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Dienophile" sheetId="3" r:id="rId3"/>
    <sheet name="SFOs Diene" sheetId="4" r:id="rId4"/>
    <sheet name="S" sheetId="5" r:id="rId5"/>
    <sheet name="S²" sheetId="6" r:id="rId6"/>
    <sheet name="S²_occ" sheetId="7" r:id="rId7"/>
    <sheet name="Δε" sheetId="8" r:id="rId8"/>
    <sheet name="OI" sheetId="9" r:id="rId9"/>
    <sheet name="Coeff Dienophile" sheetId="10" r:id="rId10"/>
    <sheet name="Coeff Diene" sheetId="11" r:id="rId11"/>
    <sheet name="Contr Dienophile" sheetId="12" r:id="rId12"/>
    <sheet name="Contr Diene" sheetId="13" r:id="rId13"/>
  </sheets>
  <calcPr calcId="124519" fullCalcOnLoad="1"/>
</workbook>
</file>

<file path=xl/sharedStrings.xml><?xml version="1.0" encoding="utf-8"?>
<sst xmlns="http://schemas.openxmlformats.org/spreadsheetml/2006/main" count="6182" uniqueCount="679">
  <si>
    <t>PyFMO Analysis</t>
  </si>
  <si>
    <t>Complex</t>
  </si>
  <si>
    <t xml:space="preserve"> </t>
  </si>
  <si>
    <t>Formula</t>
  </si>
  <si>
    <t>C₂H₄ + C₄H₆</t>
  </si>
  <si>
    <t>Coords</t>
  </si>
  <si>
    <t>[Copy This]                      
C	2.645320190444248	2.9135872097575666	0.08894300640326416
C	3.6964972661215247	2.0229191456357976	0.22834801643943384
H	2.4131631737305934	3.6118322600262465	0.8916170641900901
H	2.305859166005467	3.2092552310435614	-0.9005640648342104
H	4.290078308855141	2.019654145400741	1.1412320821605968
H	4.188822301565427	1.6148461162574403	-0.6507510468494492
C	0.8100990583213732	0.7024610505722018	-0.3418010246072438
C	0.6786600488586988	1.813935130590434	0.46912203377345135
C	1.8783801352300162	-0.20413801469648582	-0.20296101461175015
C	2.862720206095503	-0.04025600289814603	0.753251054228721
H	0.19579801409606504	0.6339080456368729	-1.2422080894301515
H	-0.0896570064546671	2.5573091841080813	0.25807801857978263
H	1.029715074132165	1.7950341292296965	1.4980001078453584
H	2.038908146786892	-0.930324066976719	-1.0027540721911645
H	3.7368992690301814	-0.690877049738236	0.7554940543902009
H	2.6371461898557773	0.43012703096608834	1.7072021229064165</t>
  </si>
  <si>
    <t>No. MOs</t>
  </si>
  <si>
    <t>No. occ. MOs</t>
  </si>
  <si>
    <t>No. virt. MOs</t>
  </si>
  <si>
    <t>No. frozen cores</t>
  </si>
  <si>
    <t>ΔE_int</t>
  </si>
  <si>
    <t>ΔE_Pauli</t>
  </si>
  <si>
    <t>ΔE_oi</t>
  </si>
  <si>
    <t>ΔV_elstat</t>
  </si>
  <si>
    <t>ΔE_disp</t>
  </si>
  <si>
    <t>Point group</t>
  </si>
  <si>
    <t>NOSYM</t>
  </si>
  <si>
    <t>* EDA terms given in (kcal mol⁻¹)</t>
  </si>
  <si>
    <t>Fragment</t>
  </si>
  <si>
    <t>Dienophile</t>
  </si>
  <si>
    <t>C₂H₄</t>
  </si>
  <si>
    <t>[Copy This]                      
C	2.645320190444248	2.9135872097575666	0.08894300640326416
C	3.6964972661215247	2.0229191456357976	0.22834801643943384
H	2.4131631737305934	3.6118322600262465	0.8916170641900901
H	2.305859166005467	3.2092552310435614	-0.9005640648342104
H	4.290078308855141	2.019654145400741	1.1412320821605968
H	4.188822301565427	1.6148461162574403	-0.6507510468494492</t>
  </si>
  <si>
    <t>No. SFOs</t>
  </si>
  <si>
    <t>No. occ. SFOs</t>
  </si>
  <si>
    <t>No. virt. SFOs</t>
  </si>
  <si>
    <t>Diene</t>
  </si>
  <si>
    <t>C₄H₆</t>
  </si>
  <si>
    <t>[Copy This]                      
C	0.8100990583213732	0.7024610505722018	-0.3418010246072438
C	0.6786600488586988	1.813935130590434	0.46912203377345135
C	1.8783801352300162	-0.20413801469648582	-0.20296101461175015
C	2.862720206095503	-0.04025600289814603	0.753251054228721
H	0.19579801409606504	0.6339080456368729	-1.2422080894301515
H	-0.0896570064546671	2.5573091841080813	0.25807801857978263
H	1.029715074132165	1.7950341292296965	1.4980001078453584
H	2.038908146786892	-0.930324066976719	-1.0027540721911645
H	3.7368992690301814	-0.690877049738236	0.7554940543902009
H	2.6371461898557773	0.43012703096608834	1.7072021229064165</t>
  </si>
  <si>
    <t>Orbital Interactions</t>
  </si>
  <si>
    <t>SFO1</t>
  </si>
  <si>
    <t>SFO2</t>
  </si>
  <si>
    <t>MO1</t>
  </si>
  <si>
    <t>MO2</t>
  </si>
  <si>
    <t>ΔE⁽²⁾ (kcal mol⁻¹)</t>
  </si>
  <si>
    <t>Frac.*</t>
  </si>
  <si>
    <t>S</t>
  </si>
  <si>
    <t>Δε (eV)**</t>
  </si>
  <si>
    <t>SFO1-&gt;MO1</t>
  </si>
  <si>
    <t>SFO2-&gt;MO1</t>
  </si>
  <si>
    <t>SFO1-&gt;MO2</t>
  </si>
  <si>
    <t>SFO2-&gt;MO2</t>
  </si>
  <si>
    <t>Check</t>
  </si>
  <si>
    <t>Dienophile(9A)</t>
  </si>
  <si>
    <t>Diene(15A)</t>
  </si>
  <si>
    <t>23A</t>
  </si>
  <si>
    <t>25A</t>
  </si>
  <si>
    <t>Dienophile(8A)</t>
  </si>
  <si>
    <t>Diene(16A)</t>
  </si>
  <si>
    <t>22A</t>
  </si>
  <si>
    <t>24A</t>
  </si>
  <si>
    <t>Dienophile(15A)</t>
  </si>
  <si>
    <t>Diene(5A)</t>
  </si>
  <si>
    <t>7A</t>
  </si>
  <si>
    <t>54A</t>
  </si>
  <si>
    <t>Dienophile(3A)</t>
  </si>
  <si>
    <t>Diene(31A)</t>
  </si>
  <si>
    <t>8A</t>
  </si>
  <si>
    <t>53A</t>
  </si>
  <si>
    <t>Dienophile(4A)</t>
  </si>
  <si>
    <t>Diene(29A)</t>
  </si>
  <si>
    <t>11A</t>
  </si>
  <si>
    <t>44A</t>
  </si>
  <si>
    <t>Dienophile(19A)</t>
  </si>
  <si>
    <t>Diene(6A)</t>
  </si>
  <si>
    <t>9A</t>
  </si>
  <si>
    <t>48A</t>
  </si>
  <si>
    <t>Diene(24A)</t>
  </si>
  <si>
    <t>37A</t>
  </si>
  <si>
    <t>Dienophile(5A)</t>
  </si>
  <si>
    <t>Diene(25A)</t>
  </si>
  <si>
    <t>14A</t>
  </si>
  <si>
    <t>40A</t>
  </si>
  <si>
    <t>Diene(7A)</t>
  </si>
  <si>
    <t>10A</t>
  </si>
  <si>
    <t>Dienophile(20A)</t>
  </si>
  <si>
    <t>Dienophile(10A)</t>
  </si>
  <si>
    <t>29A</t>
  </si>
  <si>
    <t>Dienophile(11A)</t>
  </si>
  <si>
    <t>34A</t>
  </si>
  <si>
    <t>Diene(37A)</t>
  </si>
  <si>
    <t>61A</t>
  </si>
  <si>
    <t>Diene(32A)</t>
  </si>
  <si>
    <t>Diene(20A)</t>
  </si>
  <si>
    <t>Dienophile(6A)</t>
  </si>
  <si>
    <t>16A</t>
  </si>
  <si>
    <t>38A</t>
  </si>
  <si>
    <t>Dienophile(14A)</t>
  </si>
  <si>
    <t>Diene(9A)</t>
  </si>
  <si>
    <t>13A</t>
  </si>
  <si>
    <t>Diene(14A)</t>
  </si>
  <si>
    <t>20A</t>
  </si>
  <si>
    <t>31A</t>
  </si>
  <si>
    <t>Diene(12A)</t>
  </si>
  <si>
    <t>19A</t>
  </si>
  <si>
    <t>39A</t>
  </si>
  <si>
    <t>Diene(18A)</t>
  </si>
  <si>
    <t>Dienophile(18A)</t>
  </si>
  <si>
    <t>Dienophile(17A)</t>
  </si>
  <si>
    <t>Diene(11A)</t>
  </si>
  <si>
    <t>17A</t>
  </si>
  <si>
    <t>45A</t>
  </si>
  <si>
    <t>Dienophile(22A)</t>
  </si>
  <si>
    <t>Diene(8A)</t>
  </si>
  <si>
    <t>12A</t>
  </si>
  <si>
    <t>66A</t>
  </si>
  <si>
    <t>60A</t>
  </si>
  <si>
    <t>Diene(17A)</t>
  </si>
  <si>
    <t>26A</t>
  </si>
  <si>
    <t>Diene(36A)</t>
  </si>
  <si>
    <t>Diene(26A)</t>
  </si>
  <si>
    <t>47A</t>
  </si>
  <si>
    <t>Dienophile(24A)</t>
  </si>
  <si>
    <t>Diene(13A)</t>
  </si>
  <si>
    <t>18A</t>
  </si>
  <si>
    <t>Dienophile(29A)</t>
  </si>
  <si>
    <t>96A</t>
  </si>
  <si>
    <t>Diene(49A)</t>
  </si>
  <si>
    <t>69A</t>
  </si>
  <si>
    <t>Dienophile(16A)</t>
  </si>
  <si>
    <t>Diene(10A)</t>
  </si>
  <si>
    <t>15A</t>
  </si>
  <si>
    <t>43A</t>
  </si>
  <si>
    <t>Diene(43A)</t>
  </si>
  <si>
    <t>72A</t>
  </si>
  <si>
    <t>Dienophile(7A)</t>
  </si>
  <si>
    <t>Diene(27A)</t>
  </si>
  <si>
    <t>41A</t>
  </si>
  <si>
    <t>Diene(51A)</t>
  </si>
  <si>
    <t>27A</t>
  </si>
  <si>
    <t>Diene(38A)</t>
  </si>
  <si>
    <t>Diene(23A)</t>
  </si>
  <si>
    <t>36A</t>
  </si>
  <si>
    <t>Dienophile(32A)</t>
  </si>
  <si>
    <t>87A</t>
  </si>
  <si>
    <t>94A</t>
  </si>
  <si>
    <t>Diene(35A)</t>
  </si>
  <si>
    <t>21A</t>
  </si>
  <si>
    <t>52A</t>
  </si>
  <si>
    <t>Dienophile(21A)</t>
  </si>
  <si>
    <t>Diene(30A)</t>
  </si>
  <si>
    <t>Diene(21A)</t>
  </si>
  <si>
    <t>30A</t>
  </si>
  <si>
    <t>Diene(53A)</t>
  </si>
  <si>
    <t>74A</t>
  </si>
  <si>
    <t>86A</t>
  </si>
  <si>
    <t>Diene(44A)</t>
  </si>
  <si>
    <t>68A</t>
  </si>
  <si>
    <t>Diene(40A)</t>
  </si>
  <si>
    <t>57A</t>
  </si>
  <si>
    <t>Dienophile(34A)</t>
  </si>
  <si>
    <t>Diene(55A)</t>
  </si>
  <si>
    <t>78A</t>
  </si>
  <si>
    <t>Diene(19A)</t>
  </si>
  <si>
    <t>Diene(45A)</t>
  </si>
  <si>
    <t>67A</t>
  </si>
  <si>
    <t>Diene(34A)</t>
  </si>
  <si>
    <t>51A</t>
  </si>
  <si>
    <t>Dienophile(26A)</t>
  </si>
  <si>
    <t>56A</t>
  </si>
  <si>
    <t>Dienophile(30A)</t>
  </si>
  <si>
    <t>84A</t>
  </si>
  <si>
    <t>Diene(48A)</t>
  </si>
  <si>
    <t>79A</t>
  </si>
  <si>
    <t>Dienophile(25A)</t>
  </si>
  <si>
    <t>65A</t>
  </si>
  <si>
    <t>Dienophile(31A)</t>
  </si>
  <si>
    <t>88A</t>
  </si>
  <si>
    <t>Diene(33A)</t>
  </si>
  <si>
    <t>* Frac. represents the relative amount of orbital interaction explained by this interaction</t>
  </si>
  <si>
    <t>** SFO energy type: energy</t>
  </si>
  <si>
    <t>Pauli Repulsive Interactions</t>
  </si>
  <si>
    <t>ΔE⁽⁴⁾ (kcal mol⁻¹)</t>
  </si>
  <si>
    <t>Diene(4A)</t>
  </si>
  <si>
    <t>6A</t>
  </si>
  <si>
    <t>Dienophile(2A)</t>
  </si>
  <si>
    <t>4A</t>
  </si>
  <si>
    <t>Diene(3A)</t>
  </si>
  <si>
    <t>5A</t>
  </si>
  <si>
    <t>Dienophile(1A)</t>
  </si>
  <si>
    <t>3A</t>
  </si>
  <si>
    <t>Diene(1A)</t>
  </si>
  <si>
    <t>1A</t>
  </si>
  <si>
    <t>Diene(2A)</t>
  </si>
  <si>
    <t>2A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</si>
  <si>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</si>
  <si>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</si>
  <si>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</si>
  <si>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</si>
  <si>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</si>
  <si>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</si>
  <si>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</si>
  <si>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</si>
  <si>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</si>
  <si>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HOMO-22</t>
  </si>
  <si>
    <t>AB</t>
  </si>
  <si>
    <t>A</t>
  </si>
  <si>
    <t>HOMO-21</t>
  </si>
  <si>
    <t>HOMO-20</t>
  </si>
  <si>
    <t>HOMO-19</t>
  </si>
  <si>
    <t>HOMO-18</t>
  </si>
  <si>
    <t>HOMO-17</t>
  </si>
  <si>
    <t>HOMO-16</t>
  </si>
  <si>
    <t>HOMO-15</t>
  </si>
  <si>
    <t>HOMO-14</t>
  </si>
  <si>
    <t>HOMO-13</t>
  </si>
  <si>
    <t>HOMO-12</t>
  </si>
  <si>
    <t>HOMO-11</t>
  </si>
  <si>
    <t>HOMO-10</t>
  </si>
  <si>
    <t>HOMO-9</t>
  </si>
  <si>
    <t>HOMO-8</t>
  </si>
  <si>
    <t>HOMO-7</t>
  </si>
  <si>
    <t>HOMO-6</t>
  </si>
  <si>
    <t>HOMO-5</t>
  </si>
  <si>
    <t>HOMO-4</t>
  </si>
  <si>
    <t>HOMO-3</t>
  </si>
  <si>
    <t>HOMO-2</t>
  </si>
  <si>
    <t>HOMO-1</t>
  </si>
  <si>
    <t>HOMO</t>
  </si>
  <si>
    <t>LUMO</t>
  </si>
  <si>
    <t>LUMO+1</t>
  </si>
  <si>
    <t>LUMO+2</t>
  </si>
  <si>
    <t>LUMO+3</t>
  </si>
  <si>
    <t>28A</t>
  </si>
  <si>
    <t>LUMO+4</t>
  </si>
  <si>
    <t>LUMO+5</t>
  </si>
  <si>
    <t>LUMO+6</t>
  </si>
  <si>
    <t>LUMO+7</t>
  </si>
  <si>
    <t>32A</t>
  </si>
  <si>
    <t>LUMO+8</t>
  </si>
  <si>
    <t>33A</t>
  </si>
  <si>
    <t>LUMO+9</t>
  </si>
  <si>
    <t>LUMO+10</t>
  </si>
  <si>
    <t>35A</t>
  </si>
  <si>
    <t>LUMO+11</t>
  </si>
  <si>
    <t>LUMO+12</t>
  </si>
  <si>
    <t>LUMO+13</t>
  </si>
  <si>
    <t>LUMO+14</t>
  </si>
  <si>
    <t>LUMO+15</t>
  </si>
  <si>
    <t>LUMO+16</t>
  </si>
  <si>
    <t>LUMO+17</t>
  </si>
  <si>
    <t>42A</t>
  </si>
  <si>
    <t>LUMO+18</t>
  </si>
  <si>
    <t>LUMO+19</t>
  </si>
  <si>
    <t>LUMO+20</t>
  </si>
  <si>
    <t>LUMO+21</t>
  </si>
  <si>
    <t>46A</t>
  </si>
  <si>
    <t>LUMO+22</t>
  </si>
  <si>
    <t>LUMO+23</t>
  </si>
  <si>
    <t>LUMO+24</t>
  </si>
  <si>
    <t>49A</t>
  </si>
  <si>
    <t>LUMO+25</t>
  </si>
  <si>
    <t>50A</t>
  </si>
  <si>
    <t>LUMO+26</t>
  </si>
  <si>
    <t>LUMO+27</t>
  </si>
  <si>
    <t>LUMO+28</t>
  </si>
  <si>
    <t>LUMO+29</t>
  </si>
  <si>
    <t>LUMO+30</t>
  </si>
  <si>
    <t>55A</t>
  </si>
  <si>
    <t>LUMO+31</t>
  </si>
  <si>
    <t>LUMO+32</t>
  </si>
  <si>
    <t>LUMO+33</t>
  </si>
  <si>
    <t>58A</t>
  </si>
  <si>
    <t>LUMO+34</t>
  </si>
  <si>
    <t>59A</t>
  </si>
  <si>
    <t>LUMO+35</t>
  </si>
  <si>
    <t>LUMO+36</t>
  </si>
  <si>
    <t>LUMO+37</t>
  </si>
  <si>
    <t>62A</t>
  </si>
  <si>
    <t>LUMO+38</t>
  </si>
  <si>
    <t>63A</t>
  </si>
  <si>
    <t>LUMO+39</t>
  </si>
  <si>
    <t>64A</t>
  </si>
  <si>
    <t>LUMO+40</t>
  </si>
  <si>
    <t>LUMO+41</t>
  </si>
  <si>
    <t>LUMO+42</t>
  </si>
  <si>
    <t>LUMO+43</t>
  </si>
  <si>
    <t>LUMO+44</t>
  </si>
  <si>
    <t>LUMO+45</t>
  </si>
  <si>
    <t>70A</t>
  </si>
  <si>
    <t>LUMO+46</t>
  </si>
  <si>
    <t>71A</t>
  </si>
  <si>
    <t>LUMO+47</t>
  </si>
  <si>
    <t>LUMO+48</t>
  </si>
  <si>
    <t>73A</t>
  </si>
  <si>
    <t>LUMO+49</t>
  </si>
  <si>
    <t>LUMO+50</t>
  </si>
  <si>
    <t>75A</t>
  </si>
  <si>
    <t>LUMO+51</t>
  </si>
  <si>
    <t>76A</t>
  </si>
  <si>
    <t>LUMO+52</t>
  </si>
  <si>
    <t>77A</t>
  </si>
  <si>
    <t>LUMO+53</t>
  </si>
  <si>
    <t>LUMO+54</t>
  </si>
  <si>
    <t>LUMO+55</t>
  </si>
  <si>
    <t>80A</t>
  </si>
  <si>
    <t>LUMO+56</t>
  </si>
  <si>
    <t>81A</t>
  </si>
  <si>
    <t>LUMO+57</t>
  </si>
  <si>
    <t>82A</t>
  </si>
  <si>
    <t>LUMO+58</t>
  </si>
  <si>
    <t>83A</t>
  </si>
  <si>
    <t>LUMO+59</t>
  </si>
  <si>
    <t>LUMO+60</t>
  </si>
  <si>
    <t>85A</t>
  </si>
  <si>
    <t>LUMO+61</t>
  </si>
  <si>
    <t>LUMO+62</t>
  </si>
  <si>
    <t>LUMO+63</t>
  </si>
  <si>
    <t>LUMO+64</t>
  </si>
  <si>
    <t>89A</t>
  </si>
  <si>
    <t>LUMO+65</t>
  </si>
  <si>
    <t>90A</t>
  </si>
  <si>
    <t>LUMO+66</t>
  </si>
  <si>
    <t>91A</t>
  </si>
  <si>
    <t>LUMO+67</t>
  </si>
  <si>
    <t>92A</t>
  </si>
  <si>
    <t>LUMO+68</t>
  </si>
  <si>
    <t>93A</t>
  </si>
  <si>
    <t>LUMO+69</t>
  </si>
  <si>
    <t>LUMO+70</t>
  </si>
  <si>
    <t>95A</t>
  </si>
  <si>
    <t>LUMO+71</t>
  </si>
  <si>
    <t>LUMO+72</t>
  </si>
  <si>
    <t>97A</t>
  </si>
  <si>
    <t>LUMO+73</t>
  </si>
  <si>
    <t>98A</t>
  </si>
  <si>
    <t>LUMO+74</t>
  </si>
  <si>
    <t>99A</t>
  </si>
  <si>
    <t>LUMO+75</t>
  </si>
  <si>
    <t>100A</t>
  </si>
  <si>
    <t>LUMO+76</t>
  </si>
  <si>
    <t>101A</t>
  </si>
  <si>
    <t>LUMO+77</t>
  </si>
  <si>
    <t>102A</t>
  </si>
  <si>
    <t>LUMO+78</t>
  </si>
  <si>
    <t>103A</t>
  </si>
  <si>
    <t>LUMO+79</t>
  </si>
  <si>
    <t>104A</t>
  </si>
  <si>
    <t>LUMO+80</t>
  </si>
  <si>
    <t>105A</t>
  </si>
  <si>
    <t>LUMO+81</t>
  </si>
  <si>
    <t>106A</t>
  </si>
  <si>
    <t>LUMO+82</t>
  </si>
  <si>
    <t>107A</t>
  </si>
  <si>
    <t>LUMO+83</t>
  </si>
  <si>
    <t>108A</t>
  </si>
  <si>
    <t>LUMO+84</t>
  </si>
  <si>
    <t>109A</t>
  </si>
  <si>
    <t>LUMO+85</t>
  </si>
  <si>
    <t>110A</t>
  </si>
  <si>
    <t>LUMO+86</t>
  </si>
  <si>
    <t>111A</t>
  </si>
  <si>
    <t>LUMO+87</t>
  </si>
  <si>
    <t>112A</t>
  </si>
  <si>
    <t>LUMO+88</t>
  </si>
  <si>
    <t>113A</t>
  </si>
  <si>
    <t>LUMO+89</t>
  </si>
  <si>
    <t>114A</t>
  </si>
  <si>
    <t>LUMO+90</t>
  </si>
  <si>
    <t>115A</t>
  </si>
  <si>
    <t>LUMO+91</t>
  </si>
  <si>
    <t>116A</t>
  </si>
  <si>
    <t>LUMO+92</t>
  </si>
  <si>
    <t>117A</t>
  </si>
  <si>
    <t>LUMO+93</t>
  </si>
  <si>
    <t>118A</t>
  </si>
  <si>
    <t>LUMO+94</t>
  </si>
  <si>
    <t>119A</t>
  </si>
  <si>
    <t>LUMO+95</t>
  </si>
  <si>
    <t>120A</t>
  </si>
  <si>
    <t>LUMO+96</t>
  </si>
  <si>
    <t>121A</t>
  </si>
  <si>
    <t>LUMO+97</t>
  </si>
  <si>
    <t>122A</t>
  </si>
  <si>
    <t>LUMO+98</t>
  </si>
  <si>
    <t>123A</t>
  </si>
  <si>
    <t>LUMO+99</t>
  </si>
  <si>
    <t>124A</t>
  </si>
  <si>
    <t>LUMO+100</t>
  </si>
  <si>
    <t>125A</t>
  </si>
  <si>
    <t>LUMO+101</t>
  </si>
  <si>
    <t>126A</t>
  </si>
  <si>
    <t>LUMO+102</t>
  </si>
  <si>
    <t>127A</t>
  </si>
  <si>
    <t>LUMO+103</t>
  </si>
  <si>
    <t>128A</t>
  </si>
  <si>
    <t>LUMO+104</t>
  </si>
  <si>
    <t>129A</t>
  </si>
  <si>
    <t>LUMO+105</t>
  </si>
  <si>
    <t>130A</t>
  </si>
  <si>
    <t>LUMO+106</t>
  </si>
  <si>
    <t>131A</t>
  </si>
  <si>
    <t>LUMO+107</t>
  </si>
  <si>
    <t>132A</t>
  </si>
  <si>
    <t>LUMO+108</t>
  </si>
  <si>
    <t>133A</t>
  </si>
  <si>
    <t>LUMO+109</t>
  </si>
  <si>
    <t>134A</t>
  </si>
  <si>
    <t>LUMO+110</t>
  </si>
  <si>
    <t>135A</t>
  </si>
  <si>
    <t>LUMO+111</t>
  </si>
  <si>
    <t>136A</t>
  </si>
  <si>
    <t>LUMO+112</t>
  </si>
  <si>
    <t>137A</t>
  </si>
  <si>
    <t>LUMO+113</t>
  </si>
  <si>
    <t>138A</t>
  </si>
  <si>
    <t>LUMO+114</t>
  </si>
  <si>
    <t>139A</t>
  </si>
  <si>
    <t>LUMO+115</t>
  </si>
  <si>
    <t>140A</t>
  </si>
  <si>
    <t>LUMO+116</t>
  </si>
  <si>
    <t>141A</t>
  </si>
  <si>
    <t>LUMO+117</t>
  </si>
  <si>
    <t>142A</t>
  </si>
  <si>
    <t>LUMO+118</t>
  </si>
  <si>
    <t>143A</t>
  </si>
  <si>
    <t>LUMO+119</t>
  </si>
  <si>
    <t>144A</t>
  </si>
  <si>
    <t>LUMO+120</t>
  </si>
  <si>
    <t>145A</t>
  </si>
  <si>
    <t>LUMO+121</t>
  </si>
  <si>
    <t>146A</t>
  </si>
  <si>
    <t>LUMO+122</t>
  </si>
  <si>
    <t>147A</t>
  </si>
  <si>
    <t>LUMO+123</t>
  </si>
  <si>
    <t>148A</t>
  </si>
  <si>
    <t>LUMO+124</t>
  </si>
  <si>
    <t>149A</t>
  </si>
  <si>
    <t>LUMO+125</t>
  </si>
  <si>
    <t>150A</t>
  </si>
  <si>
    <t>LUMO+126</t>
  </si>
  <si>
    <t>151A</t>
  </si>
  <si>
    <t>LUMO+127</t>
  </si>
  <si>
    <t>152A</t>
  </si>
  <si>
    <t>LUMO+128</t>
  </si>
  <si>
    <t>153A</t>
  </si>
  <si>
    <t>LUMO+129</t>
  </si>
  <si>
    <t>154A</t>
  </si>
  <si>
    <t>LUMO+130</t>
  </si>
  <si>
    <t>155A</t>
  </si>
  <si>
    <t>LUMO+131</t>
  </si>
  <si>
    <t>156A</t>
  </si>
  <si>
    <t>LUMO+132</t>
  </si>
  <si>
    <t>157A</t>
  </si>
  <si>
    <t>LUMO+133</t>
  </si>
  <si>
    <t>158A</t>
  </si>
  <si>
    <t>LUMO+134</t>
  </si>
  <si>
    <t>159A</t>
  </si>
  <si>
    <t>LUMO+135</t>
  </si>
  <si>
    <t>160A</t>
  </si>
  <si>
    <t>LUMO+136</t>
  </si>
  <si>
    <t>161A</t>
  </si>
  <si>
    <t>LUMO+137</t>
  </si>
  <si>
    <t>162A</t>
  </si>
  <si>
    <t>LUMO+138</t>
  </si>
  <si>
    <t>163A</t>
  </si>
  <si>
    <t>LUMO+139</t>
  </si>
  <si>
    <t>164A</t>
  </si>
  <si>
    <t>LUMO+140</t>
  </si>
  <si>
    <t>165A</t>
  </si>
  <si>
    <t>LUMO+141</t>
  </si>
  <si>
    <t>166A</t>
  </si>
  <si>
    <t>LUMO+142</t>
  </si>
  <si>
    <t>167A</t>
  </si>
  <si>
    <t>LUMO+143</t>
  </si>
  <si>
    <t>168A</t>
  </si>
  <si>
    <t>LUMO+144</t>
  </si>
  <si>
    <t>169A</t>
  </si>
  <si>
    <t>LUMO+145</t>
  </si>
  <si>
    <t>170A</t>
  </si>
  <si>
    <t>LUMO+146</t>
  </si>
  <si>
    <t>171A</t>
  </si>
  <si>
    <t>LUMO+147</t>
  </si>
  <si>
    <t>172A</t>
  </si>
  <si>
    <t>LUMO+148</t>
  </si>
  <si>
    <t>173A</t>
  </si>
  <si>
    <t>LUMO+149</t>
  </si>
  <si>
    <t>174A</t>
  </si>
  <si>
    <t>LUMO+150</t>
  </si>
  <si>
    <t>175A</t>
  </si>
  <si>
    <t>LUMO+151</t>
  </si>
  <si>
    <t>176A</t>
  </si>
  <si>
    <t>LUMO+152</t>
  </si>
  <si>
    <t>177A</t>
  </si>
  <si>
    <t>LUMO+153</t>
  </si>
  <si>
    <t>178A</t>
  </si>
  <si>
    <t>LUMO+154</t>
  </si>
  <si>
    <t>179A</t>
  </si>
  <si>
    <t>LUMO+155</t>
  </si>
  <si>
    <t>180A</t>
  </si>
  <si>
    <t>LUMO+156</t>
  </si>
  <si>
    <t>181A</t>
  </si>
  <si>
    <t>LUMO+157</t>
  </si>
  <si>
    <t>182A</t>
  </si>
  <si>
    <t>LUMO+158</t>
  </si>
  <si>
    <t>183A</t>
  </si>
  <si>
    <t>LUMO+159</t>
  </si>
  <si>
    <t>184A</t>
  </si>
  <si>
    <t>LUMO+160</t>
  </si>
  <si>
    <t>185A</t>
  </si>
  <si>
    <t>LUMO+161</t>
  </si>
  <si>
    <t>186A</t>
  </si>
  <si>
    <t>LUMO+162</t>
  </si>
  <si>
    <t>187A</t>
  </si>
  <si>
    <t>LUMO+163</t>
  </si>
  <si>
    <t>188A</t>
  </si>
  <si>
    <t>LUMO+164</t>
  </si>
  <si>
    <t>189A</t>
  </si>
  <si>
    <t>LUMO+165</t>
  </si>
  <si>
    <t>190A</t>
  </si>
  <si>
    <t>LUMO+166</t>
  </si>
  <si>
    <t>191A</t>
  </si>
  <si>
    <t>LUMO+167</t>
  </si>
  <si>
    <t>192A</t>
  </si>
  <si>
    <t>LUMO+168</t>
  </si>
  <si>
    <t>193A</t>
  </si>
  <si>
    <t>LUMO+169</t>
  </si>
  <si>
    <t>194A</t>
  </si>
  <si>
    <t>LUMO+170</t>
  </si>
  <si>
    <t>195A</t>
  </si>
  <si>
    <t>LUMO+171</t>
  </si>
  <si>
    <t>196A</t>
  </si>
  <si>
    <t>LUMO+172</t>
  </si>
  <si>
    <t>197A</t>
  </si>
  <si>
    <t>LUMO+173</t>
  </si>
  <si>
    <t>198A</t>
  </si>
  <si>
    <t>LUMO+174</t>
  </si>
  <si>
    <t>199A</t>
  </si>
  <si>
    <t>LUMO+175</t>
  </si>
  <si>
    <t>200A</t>
  </si>
  <si>
    <t>LUMO+176</t>
  </si>
  <si>
    <t>201A</t>
  </si>
  <si>
    <t>LUMO+177</t>
  </si>
  <si>
    <t>202A</t>
  </si>
  <si>
    <t>LUMO+178</t>
  </si>
  <si>
    <t>203A</t>
  </si>
  <si>
    <t>LUMO+179</t>
  </si>
  <si>
    <t>204A</t>
  </si>
  <si>
    <t>LUMO+180</t>
  </si>
  <si>
    <t>205A</t>
  </si>
  <si>
    <t>LUMO+181</t>
  </si>
  <si>
    <t>206A</t>
  </si>
  <si>
    <t>LUMO+182</t>
  </si>
  <si>
    <t>207A</t>
  </si>
  <si>
    <t>LUMO+183</t>
  </si>
  <si>
    <t>208A</t>
  </si>
  <si>
    <t>LUMO+184</t>
  </si>
  <si>
    <t>209A</t>
  </si>
  <si>
    <t>LUMO+185</t>
  </si>
  <si>
    <t>210A</t>
  </si>
  <si>
    <t>LUMO+186</t>
  </si>
  <si>
    <t>211A</t>
  </si>
  <si>
    <t>LUMO+187</t>
  </si>
  <si>
    <t>212A</t>
  </si>
  <si>
    <t>LUMO+188</t>
  </si>
  <si>
    <t>213A</t>
  </si>
  <si>
    <t>LUMO+189</t>
  </si>
  <si>
    <t>214A</t>
  </si>
  <si>
    <t>LUMO+190</t>
  </si>
  <si>
    <t>215A</t>
  </si>
  <si>
    <t>LUMO+191</t>
  </si>
  <si>
    <t>216A</t>
  </si>
  <si>
    <t>LUMO+192</t>
  </si>
  <si>
    <t>217A</t>
  </si>
  <si>
    <t>LUMO+193</t>
  </si>
  <si>
    <t>218A</t>
  </si>
  <si>
    <t>LUMO+194</t>
  </si>
  <si>
    <t>219A</t>
  </si>
  <si>
    <t>LUMO+195</t>
  </si>
  <si>
    <t>220A</t>
  </si>
  <si>
    <t>LUMO+196</t>
  </si>
  <si>
    <t>221A</t>
  </si>
  <si>
    <t>LUMO+197</t>
  </si>
  <si>
    <t>222A</t>
  </si>
  <si>
    <t>LUMO+198</t>
  </si>
  <si>
    <t>223A</t>
  </si>
  <si>
    <t>LUMO+199</t>
  </si>
  <si>
    <t>224A</t>
  </si>
  <si>
    <t>LUMO+200</t>
  </si>
  <si>
    <t>225A</t>
  </si>
  <si>
    <t>LUMO+201</t>
  </si>
  <si>
    <t>226A</t>
  </si>
  <si>
    <t>LUMO+202</t>
  </si>
  <si>
    <t>227A</t>
  </si>
  <si>
    <t>LUMO+203</t>
  </si>
  <si>
    <t>228A</t>
  </si>
  <si>
    <t>LUMO+204</t>
  </si>
  <si>
    <t>229A</t>
  </si>
  <si>
    <t>LUMO+205</t>
  </si>
  <si>
    <t>230A</t>
  </si>
  <si>
    <t>LUMO+206</t>
  </si>
  <si>
    <t>231A</t>
  </si>
  <si>
    <t>LUMO+207</t>
  </si>
  <si>
    <t>232A</t>
  </si>
  <si>
    <t>LUMO+208</t>
  </si>
  <si>
    <t>233A</t>
  </si>
  <si>
    <t>LUMO+209</t>
  </si>
  <si>
    <t>234A</t>
  </si>
  <si>
    <t>LUMO+210</t>
  </si>
  <si>
    <t>235A</t>
  </si>
  <si>
    <t>LUMO+211</t>
  </si>
  <si>
    <t>236A</t>
  </si>
  <si>
    <t>LUMO+212</t>
  </si>
  <si>
    <t>237A</t>
  </si>
  <si>
    <t>LUMO+213</t>
  </si>
  <si>
    <t>238A</t>
  </si>
  <si>
    <t>LUMO+214</t>
  </si>
  <si>
    <t>239A</t>
  </si>
  <si>
    <t>LUMO+215</t>
  </si>
  <si>
    <t>240A</t>
  </si>
  <si>
    <t>LUMO+216</t>
  </si>
  <si>
    <t>241A</t>
  </si>
  <si>
    <t>LUMO+217</t>
  </si>
  <si>
    <t>242A</t>
  </si>
  <si>
    <t>LUMO+218</t>
  </si>
  <si>
    <t>243A</t>
  </si>
  <si>
    <t>LUMO+219</t>
  </si>
  <si>
    <t>244A</t>
  </si>
  <si>
    <t>LUMO+220</t>
  </si>
  <si>
    <t>245A</t>
  </si>
  <si>
    <t>LUMO+221</t>
  </si>
  <si>
    <t>246A</t>
  </si>
  <si>
    <t>LUMO+222</t>
  </si>
  <si>
    <t>247A</t>
  </si>
  <si>
    <t>LUMO+223</t>
  </si>
  <si>
    <t>248A</t>
  </si>
  <si>
    <t>LUMO+224</t>
  </si>
  <si>
    <t>249A</t>
  </si>
  <si>
    <t>LUMO+225</t>
  </si>
  <si>
    <t>250A</t>
  </si>
  <si>
    <t>LUMO+226</t>
  </si>
  <si>
    <t>251A</t>
  </si>
  <si>
    <t>LUMO+227</t>
  </si>
  <si>
    <t>252A</t>
  </si>
  <si>
    <t>LUMO+228</t>
  </si>
  <si>
    <t>253A</t>
  </si>
  <si>
    <t>LUMO+229</t>
  </si>
  <si>
    <t>254A</t>
  </si>
  <si>
    <t>LUMO+230</t>
  </si>
  <si>
    <t>255A</t>
  </si>
  <si>
    <t>LUMO+231</t>
  </si>
  <si>
    <t>256A</t>
  </si>
  <si>
    <t>LUMO+232</t>
  </si>
  <si>
    <t>257A</t>
  </si>
  <si>
    <t>LUMO+233</t>
  </si>
  <si>
    <t>258A</t>
  </si>
  <si>
    <t>LUMO+234</t>
  </si>
  <si>
    <t>259A</t>
  </si>
  <si>
    <t>LUMO+235</t>
  </si>
  <si>
    <t>260A</t>
  </si>
  <si>
    <t>LUMO+236</t>
  </si>
  <si>
    <t>261A</t>
  </si>
  <si>
    <t>LUMO+237</t>
  </si>
  <si>
    <t>262A</t>
  </si>
  <si>
    <t>LUMO+238</t>
  </si>
  <si>
    <t>263A</t>
  </si>
  <si>
    <t>LUMO+239</t>
  </si>
  <si>
    <t>264A</t>
  </si>
  <si>
    <t>LUMO+240</t>
  </si>
  <si>
    <t>265A</t>
  </si>
  <si>
    <t>LUMO+241</t>
  </si>
  <si>
    <t>266A</t>
  </si>
  <si>
    <t>LUMO+242</t>
  </si>
  <si>
    <t>Fragment Orbitals for Fragment Dienophile</t>
  </si>
  <si>
    <t>Gross Pop.</t>
  </si>
  <si>
    <t>Excess Spin</t>
  </si>
  <si>
    <t>Fragment Orbitals for Fragment Diene</t>
  </si>
  <si>
    <t>Overlaps</t>
  </si>
  <si>
    <t>Dienophile (C₂H₄)</t>
  </si>
  <si>
    <t>Diene (C₄H₆)</t>
  </si>
  <si>
    <t>Overlaps²</t>
  </si>
  <si>
    <t>Pauli Overlaps²</t>
  </si>
  <si>
    <t>Orbital Energy Gap (eV)</t>
  </si>
  <si>
    <t>Orbital Interactions (1000/eV)</t>
  </si>
  <si>
    <t>MO Coefficients from Dienophile</t>
  </si>
  <si>
    <t>MO</t>
  </si>
  <si>
    <t>MO Coefficients from Diene</t>
  </si>
  <si>
    <t>Mulliken Contributions from Dienophile</t>
  </si>
  <si>
    <t>Mulliken Contributions from Diene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</si>
</sst>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165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0" fontId="0" fillId="2" borderId="7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AG107"/>
  <sheetViews>
    <sheetView tabSelected="1" workbookViewId="0"/>
  </sheetViews>
  <sheetFormatPr defaultRowHeight="15"/>
  <cols>
    <col min="2" max="3" width="13.28515625" customWidth="1"/>
    <col min="6" max="18" width="13.28515625" customWidth="1"/>
    <col min="21" max="32" width="13.28515625" customWidth="1"/>
  </cols>
  <sheetData>
    <row r="1" spans="1:33">
      <c r="A1" s="1" t="s">
        <v>0</v>
      </c>
    </row>
    <row r="4" spans="1:33">
      <c r="B4" s="2" t="s">
        <v>1</v>
      </c>
      <c r="C4" s="3"/>
      <c r="F4" s="2" t="s">
        <v>29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U4" s="2" t="s">
        <v>171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3">
      <c r="A5" s="4" t="s">
        <v>2</v>
      </c>
      <c r="B5" s="5" t="s">
        <v>3</v>
      </c>
      <c r="C5" s="6" t="s">
        <v>4</v>
      </c>
      <c r="D5" s="7" t="s">
        <v>2</v>
      </c>
      <c r="E5" s="4" t="s">
        <v>2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36</v>
      </c>
      <c r="M5" s="5" t="s">
        <v>37</v>
      </c>
      <c r="N5" s="5" t="s">
        <v>38</v>
      </c>
      <c r="O5" s="5" t="s">
        <v>39</v>
      </c>
      <c r="P5" s="5" t="s">
        <v>40</v>
      </c>
      <c r="Q5" s="5" t="s">
        <v>41</v>
      </c>
      <c r="R5" s="5" t="s">
        <v>42</v>
      </c>
      <c r="S5" s="7" t="s">
        <v>2</v>
      </c>
      <c r="T5" s="4" t="s">
        <v>2</v>
      </c>
      <c r="U5" s="5" t="s">
        <v>30</v>
      </c>
      <c r="V5" s="5" t="s">
        <v>31</v>
      </c>
      <c r="W5" s="5" t="s">
        <v>32</v>
      </c>
      <c r="X5" s="5" t="s">
        <v>33</v>
      </c>
      <c r="Y5" s="5" t="s">
        <v>172</v>
      </c>
      <c r="Z5" s="5" t="s">
        <v>35</v>
      </c>
      <c r="AA5" s="5" t="s">
        <v>36</v>
      </c>
      <c r="AB5" s="5" t="s">
        <v>38</v>
      </c>
      <c r="AC5" s="5" t="s">
        <v>39</v>
      </c>
      <c r="AD5" s="5" t="s">
        <v>40</v>
      </c>
      <c r="AE5" s="5" t="s">
        <v>41</v>
      </c>
      <c r="AF5" s="5" t="s">
        <v>42</v>
      </c>
      <c r="AG5" s="7" t="s">
        <v>2</v>
      </c>
    </row>
    <row r="6" spans="1:33">
      <c r="A6" s="4" t="s">
        <v>2</v>
      </c>
      <c r="B6" s="5" t="s">
        <v>5</v>
      </c>
      <c r="C6" s="6" t="s">
        <v>6</v>
      </c>
      <c r="D6" s="7" t="s">
        <v>2</v>
      </c>
      <c r="E6" s="4" t="s">
        <v>2</v>
      </c>
      <c r="F6" s="6" t="s">
        <v>43</v>
      </c>
      <c r="G6" s="6" t="s">
        <v>44</v>
      </c>
      <c r="H6" s="6" t="s">
        <v>45</v>
      </c>
      <c r="I6" s="6" t="s">
        <v>46</v>
      </c>
      <c r="J6" s="8">
        <v>-3.488289461580787</v>
      </c>
      <c r="K6" s="9">
        <v>0.07865062396021089</v>
      </c>
      <c r="L6" s="8">
        <v>0.2344315452109052</v>
      </c>
      <c r="M6" s="8">
        <v>3.780361886415621</v>
      </c>
      <c r="N6" s="8">
        <v>0.1359414207431181</v>
      </c>
      <c r="O6" s="8">
        <v>0.8521551989104609</v>
      </c>
      <c r="P6" s="8">
        <v>0.5605590967351937</v>
      </c>
      <c r="Q6" s="8">
        <v>0.1071016902109736</v>
      </c>
      <c r="R6" s="6" t="b">
        <v>1</v>
      </c>
      <c r="S6" s="7" t="s">
        <v>2</v>
      </c>
      <c r="T6" s="4" t="s">
        <v>2</v>
      </c>
      <c r="U6" s="6" t="s">
        <v>47</v>
      </c>
      <c r="V6" s="6" t="s">
        <v>90</v>
      </c>
      <c r="W6" s="6" t="s">
        <v>91</v>
      </c>
      <c r="X6" s="6" t="s">
        <v>49</v>
      </c>
      <c r="Y6" s="8">
        <v>19.23149211116766</v>
      </c>
      <c r="Z6" s="9">
        <v>0.2235798032767894</v>
      </c>
      <c r="AA6" s="8">
        <v>0.1829603635008968</v>
      </c>
      <c r="AB6" s="8">
        <v>0.2527574663030302</v>
      </c>
      <c r="AC6" s="8">
        <v>0.7128245498984723</v>
      </c>
      <c r="AD6" s="8">
        <v>0.5956501794216059</v>
      </c>
      <c r="AE6" s="8">
        <v>0.2652664372239672</v>
      </c>
      <c r="AF6" s="6" t="b">
        <v>1</v>
      </c>
      <c r="AG6" s="7" t="s">
        <v>2</v>
      </c>
    </row>
    <row r="7" spans="1:33">
      <c r="A7" s="4" t="s">
        <v>2</v>
      </c>
      <c r="B7" s="5" t="s">
        <v>7</v>
      </c>
      <c r="C7" s="6">
        <v>266</v>
      </c>
      <c r="D7" s="7" t="s">
        <v>2</v>
      </c>
      <c r="E7" s="4" t="s">
        <v>2</v>
      </c>
      <c r="F7" s="6" t="s">
        <v>47</v>
      </c>
      <c r="G7" s="6" t="s">
        <v>48</v>
      </c>
      <c r="H7" s="6" t="s">
        <v>49</v>
      </c>
      <c r="I7" s="6" t="s">
        <v>50</v>
      </c>
      <c r="J7" s="8">
        <v>-2.404776460595255</v>
      </c>
      <c r="K7" s="9">
        <v>0.0542206061720959</v>
      </c>
      <c r="L7" s="8">
        <v>0.1984203656344782</v>
      </c>
      <c r="M7" s="8">
        <v>3.928362626914326</v>
      </c>
      <c r="N7" s="8">
        <v>0.5956501794216059</v>
      </c>
      <c r="O7" s="8">
        <v>0.1376209096398464</v>
      </c>
      <c r="P7" s="8">
        <v>0.1498126673981364</v>
      </c>
      <c r="Q7" s="8">
        <v>0.8105139786274628</v>
      </c>
      <c r="R7" s="6" t="b">
        <v>1</v>
      </c>
      <c r="S7" s="7" t="s">
        <v>2</v>
      </c>
      <c r="T7" s="4" t="s">
        <v>2</v>
      </c>
      <c r="U7" s="6" t="s">
        <v>59</v>
      </c>
      <c r="V7" s="6" t="s">
        <v>44</v>
      </c>
      <c r="W7" s="6" t="s">
        <v>61</v>
      </c>
      <c r="X7" s="6" t="s">
        <v>45</v>
      </c>
      <c r="Y7" s="8">
        <v>15.10523921856057</v>
      </c>
      <c r="Z7" s="9">
        <v>0.1756091723623188</v>
      </c>
      <c r="AA7" s="8">
        <v>0.1621490197865431</v>
      </c>
      <c r="AB7" s="8">
        <v>0.8949623462609428</v>
      </c>
      <c r="AC7" s="8">
        <v>0.01464767948170012</v>
      </c>
      <c r="AD7" s="8">
        <v>0.01367736447284635</v>
      </c>
      <c r="AE7" s="8">
        <v>0.8521551989104609</v>
      </c>
      <c r="AF7" s="6" t="b">
        <v>0</v>
      </c>
      <c r="AG7" s="7" t="s">
        <v>2</v>
      </c>
    </row>
    <row r="8" spans="1:33">
      <c r="A8" s="4" t="s">
        <v>2</v>
      </c>
      <c r="B8" s="5" t="s">
        <v>8</v>
      </c>
      <c r="C8" s="6">
        <v>23</v>
      </c>
      <c r="D8" s="7" t="s">
        <v>2</v>
      </c>
      <c r="E8" s="4" t="s">
        <v>2</v>
      </c>
      <c r="F8" s="6" t="s">
        <v>51</v>
      </c>
      <c r="G8" s="6" t="s">
        <v>52</v>
      </c>
      <c r="H8" s="6" t="s">
        <v>53</v>
      </c>
      <c r="I8" s="6" t="s">
        <v>54</v>
      </c>
      <c r="J8" s="8">
        <v>-1.752258679622124</v>
      </c>
      <c r="K8" s="9">
        <v>0.03950825756000224</v>
      </c>
      <c r="L8" s="8">
        <v>0.4210489956185202</v>
      </c>
      <c r="M8" s="8">
        <v>24.27620762336322</v>
      </c>
      <c r="N8" s="8">
        <v>0.001693236135755262</v>
      </c>
      <c r="O8" s="8">
        <v>0.9330163527802631</v>
      </c>
      <c r="P8" s="8">
        <v>0.4627159915527302</v>
      </c>
      <c r="Q8" s="8">
        <v>0.0008136966605940958</v>
      </c>
      <c r="R8" s="6" t="b">
        <v>0</v>
      </c>
      <c r="S8" s="7" t="s">
        <v>2</v>
      </c>
      <c r="T8" s="4" t="s">
        <v>2</v>
      </c>
      <c r="U8" s="6" t="s">
        <v>47</v>
      </c>
      <c r="V8" s="6" t="s">
        <v>52</v>
      </c>
      <c r="W8" s="6" t="s">
        <v>53</v>
      </c>
      <c r="X8" s="6" t="s">
        <v>49</v>
      </c>
      <c r="Y8" s="8">
        <v>15.01426521969515</v>
      </c>
      <c r="Z8" s="9">
        <v>0.1745515347826626</v>
      </c>
      <c r="AA8" s="8">
        <v>0.1616599966629593</v>
      </c>
      <c r="AB8" s="8">
        <v>0.004943059775736492</v>
      </c>
      <c r="AC8" s="8">
        <v>0.9330163527802631</v>
      </c>
      <c r="AD8" s="8">
        <v>0.5956501794216059</v>
      </c>
      <c r="AE8" s="8">
        <v>0.003640060822379835</v>
      </c>
      <c r="AF8" s="6" t="b">
        <v>0</v>
      </c>
      <c r="AG8" s="7" t="s">
        <v>2</v>
      </c>
    </row>
    <row r="9" spans="1:33">
      <c r="A9" s="4" t="s">
        <v>2</v>
      </c>
      <c r="B9" s="5" t="s">
        <v>9</v>
      </c>
      <c r="C9" s="6">
        <v>243</v>
      </c>
      <c r="D9" s="7" t="s">
        <v>2</v>
      </c>
      <c r="E9" s="4" t="s">
        <v>2</v>
      </c>
      <c r="F9" s="6" t="s">
        <v>55</v>
      </c>
      <c r="G9" s="6" t="s">
        <v>56</v>
      </c>
      <c r="H9" s="6" t="s">
        <v>57</v>
      </c>
      <c r="I9" s="6" t="s">
        <v>58</v>
      </c>
      <c r="J9" s="8">
        <v>-1.380437324297382</v>
      </c>
      <c r="K9" s="9">
        <v>0.03112478425020136</v>
      </c>
      <c r="L9" s="8">
        <v>0.3824147815734171</v>
      </c>
      <c r="M9" s="8">
        <v>25.41946700422948</v>
      </c>
      <c r="N9" s="8">
        <v>0.9101679522499857</v>
      </c>
      <c r="O9" s="8">
        <v>0.0005339447713716901</v>
      </c>
      <c r="P9" s="8">
        <v>0.003082106980676314</v>
      </c>
      <c r="Q9" s="8">
        <v>0.1442034442982484</v>
      </c>
      <c r="R9" s="6" t="b">
        <v>0</v>
      </c>
      <c r="S9" s="7" t="s">
        <v>2</v>
      </c>
      <c r="T9" s="4" t="s">
        <v>2</v>
      </c>
      <c r="U9" s="6" t="s">
        <v>47</v>
      </c>
      <c r="V9" s="6" t="s">
        <v>73</v>
      </c>
      <c r="W9" s="6" t="s">
        <v>74</v>
      </c>
      <c r="X9" s="6" t="s">
        <v>49</v>
      </c>
      <c r="Y9" s="8">
        <v>9.742069672750132</v>
      </c>
      <c r="Z9" s="9">
        <v>0.1132585037266775</v>
      </c>
      <c r="AA9" s="8">
        <v>0.1302195347923981</v>
      </c>
      <c r="AB9" s="8">
        <v>0.009345497901326627</v>
      </c>
      <c r="AC9" s="8">
        <v>0.9716365158172717</v>
      </c>
      <c r="AD9" s="8">
        <v>0.5956501794216059</v>
      </c>
      <c r="AE9" s="8">
        <v>0.006366657095288847</v>
      </c>
      <c r="AF9" s="6" t="b">
        <v>0</v>
      </c>
      <c r="AG9" s="7" t="s">
        <v>2</v>
      </c>
    </row>
    <row r="10" spans="1:33">
      <c r="A10" s="4" t="s">
        <v>2</v>
      </c>
      <c r="B10" s="5" t="s">
        <v>10</v>
      </c>
      <c r="C10" s="6">
        <v>0</v>
      </c>
      <c r="D10" s="7" t="s">
        <v>2</v>
      </c>
      <c r="E10" s="4" t="s">
        <v>2</v>
      </c>
      <c r="F10" s="6" t="s">
        <v>59</v>
      </c>
      <c r="G10" s="6" t="s">
        <v>60</v>
      </c>
      <c r="H10" s="6" t="s">
        <v>61</v>
      </c>
      <c r="I10" s="6" t="s">
        <v>62</v>
      </c>
      <c r="J10" s="8">
        <v>-1.374990235859034</v>
      </c>
      <c r="K10" s="9">
        <v>0.03100196849504085</v>
      </c>
      <c r="L10" s="8">
        <v>0.3377123385887431</v>
      </c>
      <c r="M10" s="8">
        <v>19.90251839150339</v>
      </c>
      <c r="N10" s="8">
        <v>0.8949623462609428</v>
      </c>
      <c r="O10" s="8">
        <v>0.002212851236393797</v>
      </c>
      <c r="P10" s="8">
        <v>0.0020795045524897</v>
      </c>
      <c r="Q10" s="8">
        <v>0.3654584925482847</v>
      </c>
      <c r="R10" s="6" t="b">
        <v>0</v>
      </c>
      <c r="S10" s="7" t="s">
        <v>2</v>
      </c>
      <c r="T10" s="4" t="s">
        <v>2</v>
      </c>
      <c r="U10" s="6" t="s">
        <v>55</v>
      </c>
      <c r="V10" s="6" t="s">
        <v>90</v>
      </c>
      <c r="W10" s="6" t="s">
        <v>57</v>
      </c>
      <c r="X10" s="6" t="s">
        <v>91</v>
      </c>
      <c r="Y10" s="8">
        <v>9.158698852836283</v>
      </c>
      <c r="Z10" s="9">
        <v>0.1064764021403935</v>
      </c>
      <c r="AA10" s="8">
        <v>0.1262604734500041</v>
      </c>
      <c r="AB10" s="8">
        <v>0.9101679522499857</v>
      </c>
      <c r="AC10" s="8">
        <v>0.005502475494957203</v>
      </c>
      <c r="AD10" s="8">
        <v>0.004035432320814142</v>
      </c>
      <c r="AE10" s="8">
        <v>0.7128245498984723</v>
      </c>
      <c r="AF10" s="6" t="b">
        <v>0</v>
      </c>
      <c r="AG10" s="7" t="s">
        <v>2</v>
      </c>
    </row>
    <row r="11" spans="1:33">
      <c r="A11" s="4" t="s">
        <v>2</v>
      </c>
      <c r="B11" s="5" t="s">
        <v>11</v>
      </c>
      <c r="C11" s="8">
        <v>2.742656049064855</v>
      </c>
      <c r="D11" s="7" t="s">
        <v>2</v>
      </c>
      <c r="E11" s="4" t="s">
        <v>2</v>
      </c>
      <c r="F11" s="6" t="s">
        <v>63</v>
      </c>
      <c r="G11" s="6" t="s">
        <v>64</v>
      </c>
      <c r="H11" s="6" t="s">
        <v>65</v>
      </c>
      <c r="I11" s="6" t="s">
        <v>66</v>
      </c>
      <c r="J11" s="8">
        <v>-0.9525357717153478</v>
      </c>
      <c r="K11" s="9">
        <v>0.02147686813693573</v>
      </c>
      <c r="L11" s="8">
        <v>0.3141648897801808</v>
      </c>
      <c r="M11" s="8">
        <v>24.86267156884755</v>
      </c>
      <c r="N11" s="8">
        <v>0.001352673067125722</v>
      </c>
      <c r="O11" s="8">
        <v>0.9699086831575898</v>
      </c>
      <c r="P11" s="8">
        <v>0.5602606992592709</v>
      </c>
      <c r="Q11" s="8">
        <v>0.001331365050196246</v>
      </c>
      <c r="R11" s="6" t="b">
        <v>0</v>
      </c>
      <c r="S11" s="7" t="s">
        <v>2</v>
      </c>
      <c r="T11" s="4" t="s">
        <v>2</v>
      </c>
      <c r="U11" s="6" t="s">
        <v>59</v>
      </c>
      <c r="V11" s="6" t="s">
        <v>64</v>
      </c>
      <c r="W11" s="6" t="s">
        <v>65</v>
      </c>
      <c r="X11" s="6" t="s">
        <v>61</v>
      </c>
      <c r="Y11" s="8">
        <v>2.340454834065955</v>
      </c>
      <c r="Z11" s="9">
        <v>0.02720945563422045</v>
      </c>
      <c r="AA11" s="8">
        <v>0.06382644505472691</v>
      </c>
      <c r="AB11" s="8">
        <v>0.02356881210011222</v>
      </c>
      <c r="AC11" s="8">
        <v>0.9699086831575898</v>
      </c>
      <c r="AD11" s="8">
        <v>0.8949623462609428</v>
      </c>
      <c r="AE11" s="8">
        <v>0.02232892470504109</v>
      </c>
      <c r="AF11" s="6" t="b">
        <v>1</v>
      </c>
      <c r="AG11" s="7" t="s">
        <v>2</v>
      </c>
    </row>
    <row r="12" spans="1:33">
      <c r="A12" s="4" t="s">
        <v>2</v>
      </c>
      <c r="B12" s="5" t="s">
        <v>12</v>
      </c>
      <c r="C12" s="8">
        <v>86.01623147221075</v>
      </c>
      <c r="D12" s="7" t="s">
        <v>2</v>
      </c>
      <c r="E12" s="4" t="s">
        <v>2</v>
      </c>
      <c r="F12" s="6" t="s">
        <v>55</v>
      </c>
      <c r="G12" s="6" t="s">
        <v>67</v>
      </c>
      <c r="H12" s="6" t="s">
        <v>57</v>
      </c>
      <c r="I12" s="6" t="s">
        <v>68</v>
      </c>
      <c r="J12" s="8">
        <v>-0.9452379530498585</v>
      </c>
      <c r="K12" s="9">
        <v>0.02131232388167513</v>
      </c>
      <c r="L12" s="8">
        <v>0.2956700271441023</v>
      </c>
      <c r="M12" s="8">
        <v>22.19152985363228</v>
      </c>
      <c r="N12" s="8">
        <v>0.9101679522499857</v>
      </c>
      <c r="O12" s="8">
        <v>0.001589796276477703</v>
      </c>
      <c r="P12" s="8">
        <v>0.001127907749330384</v>
      </c>
      <c r="Q12" s="8">
        <v>0.2764661540656752</v>
      </c>
      <c r="R12" s="6" t="b">
        <v>0</v>
      </c>
      <c r="S12" s="7" t="s">
        <v>2</v>
      </c>
      <c r="T12" s="4" t="s">
        <v>2</v>
      </c>
      <c r="U12" s="6" t="s">
        <v>55</v>
      </c>
      <c r="V12" s="6" t="s">
        <v>73</v>
      </c>
      <c r="W12" s="6" t="s">
        <v>74</v>
      </c>
      <c r="X12" s="6" t="s">
        <v>57</v>
      </c>
      <c r="Y12" s="8">
        <v>1.758054925016038</v>
      </c>
      <c r="Z12" s="9">
        <v>0.02043864157875845</v>
      </c>
      <c r="AA12" s="8">
        <v>0.05531803483579319</v>
      </c>
      <c r="AB12" s="8">
        <v>0.01925382960288052</v>
      </c>
      <c r="AC12" s="8">
        <v>0.9716365158172717</v>
      </c>
      <c r="AD12" s="8">
        <v>0.9101679522499857</v>
      </c>
      <c r="AE12" s="8">
        <v>0.01844028866105698</v>
      </c>
      <c r="AF12" s="6" t="b">
        <v>0</v>
      </c>
      <c r="AG12" s="7" t="s">
        <v>2</v>
      </c>
    </row>
    <row r="13" spans="1:33">
      <c r="A13" s="4" t="s">
        <v>2</v>
      </c>
      <c r="B13" s="5" t="s">
        <v>13</v>
      </c>
      <c r="C13" s="8">
        <v>-44.35170741106266</v>
      </c>
      <c r="D13" s="7" t="s">
        <v>2</v>
      </c>
      <c r="E13" s="4" t="s">
        <v>2</v>
      </c>
      <c r="F13" s="6" t="s">
        <v>69</v>
      </c>
      <c r="G13" s="6" t="s">
        <v>70</v>
      </c>
      <c r="H13" s="6" t="s">
        <v>71</v>
      </c>
      <c r="I13" s="6" t="s">
        <v>72</v>
      </c>
      <c r="J13" s="8">
        <v>-0.8523955370667715</v>
      </c>
      <c r="K13" s="9">
        <v>0.01921900163090809</v>
      </c>
      <c r="L13" s="8">
        <v>0.2347051272742192</v>
      </c>
      <c r="M13" s="8">
        <v>15.50664264931008</v>
      </c>
      <c r="N13" s="8">
        <v>0.7986445844775961</v>
      </c>
      <c r="O13" s="8">
        <v>0.0003890145128718664</v>
      </c>
      <c r="P13" s="8">
        <v>0.0001853945106964745</v>
      </c>
      <c r="Q13" s="8">
        <v>0.1862557742657888</v>
      </c>
      <c r="R13" s="6" t="b">
        <v>0</v>
      </c>
      <c r="S13" s="7" t="s">
        <v>2</v>
      </c>
      <c r="T13" s="4" t="s">
        <v>2</v>
      </c>
      <c r="U13" s="6" t="s">
        <v>47</v>
      </c>
      <c r="V13" s="6" t="s">
        <v>120</v>
      </c>
      <c r="W13" s="6" t="s">
        <v>121</v>
      </c>
      <c r="X13" s="6" t="s">
        <v>49</v>
      </c>
      <c r="Y13" s="8">
        <v>1.696546008276055</v>
      </c>
      <c r="Z13" s="9">
        <v>0.01972355658041305</v>
      </c>
      <c r="AA13" s="8">
        <v>0.05434171553844026</v>
      </c>
      <c r="AB13" s="8">
        <v>0.005481987639606658</v>
      </c>
      <c r="AC13" s="8">
        <v>0.7777551461307404</v>
      </c>
      <c r="AD13" s="8">
        <v>0.5956501794216059</v>
      </c>
      <c r="AE13" s="8">
        <v>0.002483964512796874</v>
      </c>
      <c r="AF13" s="6" t="b">
        <v>0</v>
      </c>
      <c r="AG13" s="7" t="s">
        <v>2</v>
      </c>
    </row>
    <row r="14" spans="1:33">
      <c r="A14" s="4" t="s">
        <v>2</v>
      </c>
      <c r="B14" s="5" t="s">
        <v>14</v>
      </c>
      <c r="C14" s="8">
        <v>-38.92181333915263</v>
      </c>
      <c r="D14" s="7" t="s">
        <v>2</v>
      </c>
      <c r="E14" s="4" t="s">
        <v>2</v>
      </c>
      <c r="F14" s="6" t="s">
        <v>43</v>
      </c>
      <c r="G14" s="6" t="s">
        <v>64</v>
      </c>
      <c r="H14" s="6" t="s">
        <v>65</v>
      </c>
      <c r="I14" s="6" t="s">
        <v>46</v>
      </c>
      <c r="J14" s="8">
        <v>-0.7431340691375945</v>
      </c>
      <c r="K14" s="9">
        <v>0.01675547825588862</v>
      </c>
      <c r="L14" s="8">
        <v>0.2227365300056703</v>
      </c>
      <c r="M14" s="8">
        <v>16.01878301491141</v>
      </c>
      <c r="N14" s="8">
        <v>0.006943548222080612</v>
      </c>
      <c r="O14" s="8">
        <v>0.9699086831575898</v>
      </c>
      <c r="P14" s="8">
        <v>0.5605590967351937</v>
      </c>
      <c r="Q14" s="8">
        <v>0.003454135963233581</v>
      </c>
      <c r="R14" s="6" t="b">
        <v>0</v>
      </c>
      <c r="S14" s="7" t="s">
        <v>2</v>
      </c>
      <c r="T14" s="4" t="s">
        <v>2</v>
      </c>
      <c r="U14" s="6" t="s">
        <v>69</v>
      </c>
      <c r="V14" s="6" t="s">
        <v>120</v>
      </c>
      <c r="W14" s="6" t="s">
        <v>71</v>
      </c>
      <c r="X14" s="6" t="s">
        <v>121</v>
      </c>
      <c r="Y14" s="8">
        <v>1.496422327668929</v>
      </c>
      <c r="Z14" s="9">
        <v>0.01739697615272041</v>
      </c>
      <c r="AA14" s="8">
        <v>0.05103611574188056</v>
      </c>
      <c r="AB14" s="8">
        <v>0.7986445844775961</v>
      </c>
      <c r="AC14" s="8">
        <v>0.174640244018372</v>
      </c>
      <c r="AD14" s="8">
        <v>0.1669720529485272</v>
      </c>
      <c r="AE14" s="8">
        <v>0.7777551461307404</v>
      </c>
      <c r="AF14" s="6" t="b">
        <v>1</v>
      </c>
      <c r="AG14" s="7" t="s">
        <v>2</v>
      </c>
    </row>
    <row r="15" spans="1:33">
      <c r="A15" s="4" t="s">
        <v>2</v>
      </c>
      <c r="B15" s="5" t="s">
        <v>15</v>
      </c>
      <c r="C15" s="8">
        <v>0</v>
      </c>
      <c r="D15" s="7" t="s">
        <v>2</v>
      </c>
      <c r="E15" s="4" t="s">
        <v>2</v>
      </c>
      <c r="F15" s="6" t="s">
        <v>51</v>
      </c>
      <c r="G15" s="6" t="s">
        <v>73</v>
      </c>
      <c r="H15" s="6" t="s">
        <v>74</v>
      </c>
      <c r="I15" s="6" t="s">
        <v>54</v>
      </c>
      <c r="J15" s="8">
        <v>-0.7367806951242765</v>
      </c>
      <c r="K15" s="9">
        <v>0.01661222843791807</v>
      </c>
      <c r="L15" s="8">
        <v>0.2460362996977616</v>
      </c>
      <c r="M15" s="8">
        <v>19.71396254248485</v>
      </c>
      <c r="N15" s="8">
        <v>0.002236885069974381</v>
      </c>
      <c r="O15" s="8">
        <v>0.9716365158172717</v>
      </c>
      <c r="P15" s="8">
        <v>0.4627159915527302</v>
      </c>
      <c r="Q15" s="8">
        <v>0.0007670462348728408</v>
      </c>
      <c r="R15" s="6" t="b">
        <v>0</v>
      </c>
      <c r="S15" s="7" t="s">
        <v>2</v>
      </c>
      <c r="T15" s="4" t="s">
        <v>2</v>
      </c>
      <c r="U15" s="6" t="s">
        <v>55</v>
      </c>
      <c r="V15" s="6" t="s">
        <v>52</v>
      </c>
      <c r="W15" s="6" t="s">
        <v>53</v>
      </c>
      <c r="X15" s="6" t="s">
        <v>57</v>
      </c>
      <c r="Y15" s="8">
        <v>1.471881152086751</v>
      </c>
      <c r="Z15" s="9">
        <v>0.01711166749455039</v>
      </c>
      <c r="AA15" s="8">
        <v>0.0506158921321683</v>
      </c>
      <c r="AB15" s="8">
        <v>0.0622637574255294</v>
      </c>
      <c r="AC15" s="8">
        <v>0.9330163527802631</v>
      </c>
      <c r="AD15" s="8">
        <v>0.9101679522499857</v>
      </c>
      <c r="AE15" s="8">
        <v>0.06289166278753407</v>
      </c>
      <c r="AF15" s="6" t="b">
        <v>1</v>
      </c>
      <c r="AG15" s="7" t="s">
        <v>2</v>
      </c>
    </row>
    <row r="16" spans="1:33">
      <c r="A16" s="4" t="s">
        <v>2</v>
      </c>
      <c r="B16" s="5" t="s">
        <v>16</v>
      </c>
      <c r="C16" s="6" t="s">
        <v>17</v>
      </c>
      <c r="D16" s="7" t="s">
        <v>2</v>
      </c>
      <c r="E16" s="4" t="s">
        <v>2</v>
      </c>
      <c r="F16" s="6" t="s">
        <v>75</v>
      </c>
      <c r="G16" s="6" t="s">
        <v>64</v>
      </c>
      <c r="H16" s="6" t="s">
        <v>65</v>
      </c>
      <c r="I16" s="6" t="s">
        <v>66</v>
      </c>
      <c r="J16" s="8">
        <v>-0.7045551627182967</v>
      </c>
      <c r="K16" s="9">
        <v>0.01588563786706798</v>
      </c>
      <c r="L16" s="8">
        <v>0.2748711293428648</v>
      </c>
      <c r="M16" s="8">
        <v>25.73102244460465</v>
      </c>
      <c r="N16" s="8">
        <v>0.0002782717750074871</v>
      </c>
      <c r="O16" s="8">
        <v>0.9699086831575898</v>
      </c>
      <c r="P16" s="8">
        <v>0.1554481477005502</v>
      </c>
      <c r="Q16" s="8">
        <v>0.001331365050196246</v>
      </c>
      <c r="R16" s="6" t="b">
        <v>0</v>
      </c>
      <c r="S16" s="7" t="s">
        <v>2</v>
      </c>
      <c r="T16" s="4" t="s">
        <v>2</v>
      </c>
      <c r="U16" s="6" t="s">
        <v>59</v>
      </c>
      <c r="V16" s="6" t="s">
        <v>103</v>
      </c>
      <c r="W16" s="6" t="s">
        <v>61</v>
      </c>
      <c r="X16" s="6" t="s">
        <v>104</v>
      </c>
      <c r="Y16" s="8">
        <v>1.438012881525773</v>
      </c>
      <c r="Z16" s="9">
        <v>0.01671792470924923</v>
      </c>
      <c r="AA16" s="8">
        <v>0.05003016234036387</v>
      </c>
      <c r="AB16" s="8">
        <v>0.8949623462609428</v>
      </c>
      <c r="AC16" s="8">
        <v>0.06534353731076738</v>
      </c>
      <c r="AD16" s="8">
        <v>0.06303701825126304</v>
      </c>
      <c r="AE16" s="8">
        <v>0.9257801239692357</v>
      </c>
      <c r="AF16" s="6" t="b">
        <v>1</v>
      </c>
      <c r="AG16" s="7" t="s">
        <v>2</v>
      </c>
    </row>
    <row r="17" spans="1:33">
      <c r="B17" s="10" t="s">
        <v>18</v>
      </c>
      <c r="C17" s="10"/>
      <c r="E17" s="4" t="s">
        <v>2</v>
      </c>
      <c r="F17" s="6" t="s">
        <v>55</v>
      </c>
      <c r="G17" s="6" t="s">
        <v>48</v>
      </c>
      <c r="H17" s="6" t="s">
        <v>57</v>
      </c>
      <c r="I17" s="6" t="s">
        <v>50</v>
      </c>
      <c r="J17" s="8">
        <v>-0.6683414909372399</v>
      </c>
      <c r="K17" s="9">
        <v>0.01506912653312047</v>
      </c>
      <c r="L17" s="8">
        <v>0.2105484580389232</v>
      </c>
      <c r="M17" s="8">
        <v>15.91547111947712</v>
      </c>
      <c r="N17" s="8">
        <v>0.9101679522499857</v>
      </c>
      <c r="O17" s="8">
        <v>0.004652871377768965</v>
      </c>
      <c r="P17" s="8">
        <v>0.006765506179358859</v>
      </c>
      <c r="Q17" s="8">
        <v>0.8105139786274628</v>
      </c>
      <c r="R17" s="6" t="b">
        <v>0</v>
      </c>
      <c r="S17" s="7" t="s">
        <v>2</v>
      </c>
      <c r="T17" s="4" t="s">
        <v>2</v>
      </c>
      <c r="U17" s="6" t="s">
        <v>125</v>
      </c>
      <c r="V17" s="6" t="s">
        <v>113</v>
      </c>
      <c r="W17" s="6" t="s">
        <v>137</v>
      </c>
      <c r="X17" s="6" t="s">
        <v>114</v>
      </c>
      <c r="Y17" s="8">
        <v>0.8978557583070219</v>
      </c>
      <c r="Z17" s="9">
        <v>0.01043821314814393</v>
      </c>
      <c r="AA17" s="8">
        <v>0.0395324572574946</v>
      </c>
      <c r="AB17" s="8">
        <v>0.5511348112353851</v>
      </c>
      <c r="AC17" s="8">
        <v>0.4399039258263535</v>
      </c>
      <c r="AD17" s="8">
        <v>0.4328633344794641</v>
      </c>
      <c r="AE17" s="8">
        <v>0.5576477483944154</v>
      </c>
      <c r="AF17" s="6" t="b">
        <v>1</v>
      </c>
      <c r="AG17" s="7" t="s">
        <v>2</v>
      </c>
    </row>
    <row r="18" spans="1:33">
      <c r="E18" s="4" t="s">
        <v>2</v>
      </c>
      <c r="F18" s="6" t="s">
        <v>76</v>
      </c>
      <c r="G18" s="6" t="s">
        <v>52</v>
      </c>
      <c r="H18" s="6" t="s">
        <v>53</v>
      </c>
      <c r="I18" s="6" t="s">
        <v>77</v>
      </c>
      <c r="J18" s="8">
        <v>-0.620072244071204</v>
      </c>
      <c r="K18" s="9">
        <v>0.01398079758968962</v>
      </c>
      <c r="L18" s="8">
        <v>0.2280959945152552</v>
      </c>
      <c r="M18" s="8">
        <v>20.1329223127175</v>
      </c>
      <c r="N18" s="8">
        <v>0.0002426962449030374</v>
      </c>
      <c r="O18" s="8">
        <v>0.9330163527802631</v>
      </c>
      <c r="P18" s="8">
        <v>0.4426607395338292</v>
      </c>
      <c r="Q18" s="8">
        <v>0.0002960082571212965</v>
      </c>
      <c r="R18" s="6" t="b">
        <v>0</v>
      </c>
      <c r="S18" s="7" t="s">
        <v>2</v>
      </c>
      <c r="T18" s="4" t="s">
        <v>2</v>
      </c>
      <c r="U18" s="6" t="s">
        <v>84</v>
      </c>
      <c r="V18" s="6" t="s">
        <v>88</v>
      </c>
      <c r="W18" s="6" t="s">
        <v>89</v>
      </c>
      <c r="X18" s="6" t="s">
        <v>85</v>
      </c>
      <c r="Y18" s="8">
        <v>0.6252909836700914</v>
      </c>
      <c r="Z18" s="9">
        <v>0.007269453369066791</v>
      </c>
      <c r="AA18" s="8">
        <v>0.0329907058171467</v>
      </c>
      <c r="AB18" s="8">
        <v>0.0137534141931462</v>
      </c>
      <c r="AC18" s="8">
        <v>0.9649920554765311</v>
      </c>
      <c r="AD18" s="8">
        <v>0.9170785103881697</v>
      </c>
      <c r="AE18" s="8">
        <v>0.01285296197473103</v>
      </c>
      <c r="AF18" s="6" t="b">
        <v>0</v>
      </c>
      <c r="AG18" s="7" t="s">
        <v>2</v>
      </c>
    </row>
    <row r="19" spans="1:33">
      <c r="E19" s="4" t="s">
        <v>2</v>
      </c>
      <c r="F19" s="6" t="s">
        <v>78</v>
      </c>
      <c r="G19" s="6" t="s">
        <v>64</v>
      </c>
      <c r="H19" s="6" t="s">
        <v>65</v>
      </c>
      <c r="I19" s="6" t="s">
        <v>79</v>
      </c>
      <c r="J19" s="8">
        <v>-0.5773487283604005</v>
      </c>
      <c r="K19" s="9">
        <v>0.01301750850332297</v>
      </c>
      <c r="L19" s="8">
        <v>0.2102461480208602</v>
      </c>
      <c r="M19" s="8">
        <v>18.37095246572009</v>
      </c>
      <c r="N19" s="8">
        <v>0.0002475709663593621</v>
      </c>
      <c r="O19" s="8">
        <v>0.9699086831575898</v>
      </c>
      <c r="P19" s="8">
        <v>0.4025104463537302</v>
      </c>
      <c r="Q19" s="8">
        <v>0.002228047976862108</v>
      </c>
      <c r="R19" s="6" t="b">
        <v>0</v>
      </c>
      <c r="S19" s="7" t="s">
        <v>2</v>
      </c>
      <c r="T19" s="4" t="s">
        <v>2</v>
      </c>
      <c r="U19" s="6" t="s">
        <v>125</v>
      </c>
      <c r="V19" s="6" t="s">
        <v>103</v>
      </c>
      <c r="W19" s="6" t="s">
        <v>104</v>
      </c>
      <c r="X19" s="6" t="s">
        <v>137</v>
      </c>
      <c r="Y19" s="8">
        <v>0.6232698075788132</v>
      </c>
      <c r="Z19" s="9">
        <v>0.007245955756387362</v>
      </c>
      <c r="AA19" s="8">
        <v>0.0329373434637943</v>
      </c>
      <c r="AB19" s="8">
        <v>0.002849570687608519</v>
      </c>
      <c r="AC19" s="8">
        <v>0.9257801239692357</v>
      </c>
      <c r="AD19" s="8">
        <v>0.5511348112353851</v>
      </c>
      <c r="AE19" s="8">
        <v>0.002285474079869254</v>
      </c>
      <c r="AF19" s="6" t="b">
        <v>0</v>
      </c>
      <c r="AG19" s="7" t="s">
        <v>2</v>
      </c>
    </row>
    <row r="20" spans="1:33">
      <c r="B20" s="2" t="s">
        <v>19</v>
      </c>
      <c r="C20" s="3" t="s">
        <v>20</v>
      </c>
      <c r="E20" s="4" t="s">
        <v>2</v>
      </c>
      <c r="F20" s="6" t="s">
        <v>78</v>
      </c>
      <c r="G20" s="6" t="s">
        <v>44</v>
      </c>
      <c r="H20" s="6" t="s">
        <v>45</v>
      </c>
      <c r="I20" s="6" t="s">
        <v>79</v>
      </c>
      <c r="J20" s="8">
        <v>-0.53136623028208</v>
      </c>
      <c r="K20" s="9">
        <v>0.0119807389906604</v>
      </c>
      <c r="L20" s="8">
        <v>0.1165359624961409</v>
      </c>
      <c r="M20" s="8">
        <v>6.132531337224307</v>
      </c>
      <c r="N20" s="8">
        <v>0.001886970052472352</v>
      </c>
      <c r="O20" s="8">
        <v>0.8521551989104609</v>
      </c>
      <c r="P20" s="8">
        <v>0.4025104463537302</v>
      </c>
      <c r="Q20" s="8">
        <v>0.02112884078527414</v>
      </c>
      <c r="R20" s="6" t="b">
        <v>0</v>
      </c>
      <c r="S20" s="7" t="s">
        <v>2</v>
      </c>
      <c r="T20" s="4" t="s">
        <v>2</v>
      </c>
      <c r="U20" s="6" t="s">
        <v>84</v>
      </c>
      <c r="V20" s="6" t="s">
        <v>93</v>
      </c>
      <c r="W20" s="6" t="s">
        <v>94</v>
      </c>
      <c r="X20" s="6" t="s">
        <v>85</v>
      </c>
      <c r="Y20" s="8">
        <v>0.5132913790347348</v>
      </c>
      <c r="Z20" s="9">
        <v>0.005967378136073815</v>
      </c>
      <c r="AA20" s="8">
        <v>0.0298904538259859</v>
      </c>
      <c r="AB20" s="8">
        <v>0.02567175816083881</v>
      </c>
      <c r="AC20" s="8">
        <v>0.94678138296061</v>
      </c>
      <c r="AD20" s="8">
        <v>0.9170785103881697</v>
      </c>
      <c r="AE20" s="8">
        <v>0.02208256114204177</v>
      </c>
      <c r="AF20" s="6" t="b">
        <v>1</v>
      </c>
      <c r="AG20" s="7" t="s">
        <v>2</v>
      </c>
    </row>
    <row r="21" spans="1:33">
      <c r="A21" s="4" t="s">
        <v>2</v>
      </c>
      <c r="B21" s="5" t="s">
        <v>3</v>
      </c>
      <c r="C21" s="6" t="s">
        <v>21</v>
      </c>
      <c r="D21" s="7" t="s">
        <v>2</v>
      </c>
      <c r="E21" s="4" t="s">
        <v>2</v>
      </c>
      <c r="F21" s="6" t="s">
        <v>59</v>
      </c>
      <c r="G21" s="6" t="s">
        <v>80</v>
      </c>
      <c r="H21" s="6" t="s">
        <v>61</v>
      </c>
      <c r="I21" s="6" t="s">
        <v>81</v>
      </c>
      <c r="J21" s="8">
        <v>-0.5311434063094104</v>
      </c>
      <c r="K21" s="9">
        <v>0.01197571496823428</v>
      </c>
      <c r="L21" s="8">
        <v>0.2287638868960808</v>
      </c>
      <c r="M21" s="8">
        <v>23.64160359454737</v>
      </c>
      <c r="N21" s="8">
        <v>0.8949623462609428</v>
      </c>
      <c r="O21" s="8">
        <v>0.0003690499185980016</v>
      </c>
      <c r="P21" s="8">
        <v>0.00175539430089558</v>
      </c>
      <c r="Q21" s="8">
        <v>0.0387083894798503</v>
      </c>
      <c r="R21" s="6" t="b">
        <v>0</v>
      </c>
      <c r="S21" s="7" t="s">
        <v>2</v>
      </c>
      <c r="T21" s="4" t="s">
        <v>2</v>
      </c>
      <c r="U21" s="6" t="s">
        <v>69</v>
      </c>
      <c r="V21" s="6" t="s">
        <v>93</v>
      </c>
      <c r="W21" s="6" t="s">
        <v>94</v>
      </c>
      <c r="X21" s="6" t="s">
        <v>71</v>
      </c>
      <c r="Y21" s="8">
        <v>0.4961054210961453</v>
      </c>
      <c r="Z21" s="9">
        <v>0.005767579125533092</v>
      </c>
      <c r="AA21" s="8">
        <v>0.0293857994454947</v>
      </c>
      <c r="AB21" s="8">
        <v>0.007741917396266749</v>
      </c>
      <c r="AC21" s="8">
        <v>0.94678138296061</v>
      </c>
      <c r="AD21" s="8">
        <v>0.7986445844775961</v>
      </c>
      <c r="AE21" s="8">
        <v>0.004146135124485701</v>
      </c>
      <c r="AF21" s="6" t="b">
        <v>0</v>
      </c>
      <c r="AG21" s="7" t="s">
        <v>2</v>
      </c>
    </row>
    <row r="22" spans="1:33">
      <c r="A22" s="4" t="s">
        <v>2</v>
      </c>
      <c r="B22" s="5" t="s">
        <v>5</v>
      </c>
      <c r="C22" s="6" t="s">
        <v>22</v>
      </c>
      <c r="D22" s="7" t="s">
        <v>2</v>
      </c>
      <c r="E22" s="4" t="s">
        <v>2</v>
      </c>
      <c r="F22" s="6" t="s">
        <v>59</v>
      </c>
      <c r="G22" s="6" t="s">
        <v>82</v>
      </c>
      <c r="H22" s="6" t="s">
        <v>61</v>
      </c>
      <c r="I22" s="6" t="s">
        <v>62</v>
      </c>
      <c r="J22" s="8">
        <v>-0.5258731970794869</v>
      </c>
      <c r="K22" s="9">
        <v>0.0118568873167737</v>
      </c>
      <c r="L22" s="8">
        <v>0.2176610293152889</v>
      </c>
      <c r="M22" s="8">
        <v>21.61693480534615</v>
      </c>
      <c r="N22" s="8">
        <v>0.8949623462609428</v>
      </c>
      <c r="O22" s="8">
        <v>0.000877591687395243</v>
      </c>
      <c r="P22" s="8">
        <v>0.0020795045524897</v>
      </c>
      <c r="Q22" s="8">
        <v>0.1295232369172568</v>
      </c>
      <c r="R22" s="6" t="b">
        <v>0</v>
      </c>
      <c r="S22" s="7" t="s">
        <v>2</v>
      </c>
      <c r="T22" s="4" t="s">
        <v>2</v>
      </c>
      <c r="U22" s="6" t="s">
        <v>55</v>
      </c>
      <c r="V22" s="6" t="s">
        <v>120</v>
      </c>
      <c r="W22" s="6" t="s">
        <v>121</v>
      </c>
      <c r="X22" s="6" t="s">
        <v>57</v>
      </c>
      <c r="Y22" s="8">
        <v>0.4760655566369845</v>
      </c>
      <c r="Z22" s="9">
        <v>0.005534601417533468</v>
      </c>
      <c r="AA22" s="8">
        <v>0.02878617124293397</v>
      </c>
      <c r="AB22" s="8">
        <v>0.0005365745003308825</v>
      </c>
      <c r="AC22" s="8">
        <v>0.7777551461307404</v>
      </c>
      <c r="AD22" s="8">
        <v>0.9101679522499857</v>
      </c>
      <c r="AE22" s="8">
        <v>0.0003982766262687864</v>
      </c>
      <c r="AF22" s="6" t="b">
        <v>0</v>
      </c>
      <c r="AG22" s="7" t="s">
        <v>2</v>
      </c>
    </row>
    <row r="23" spans="1:33">
      <c r="A23" s="4" t="s">
        <v>2</v>
      </c>
      <c r="B23" s="5" t="s">
        <v>23</v>
      </c>
      <c r="C23" s="6">
        <v>96</v>
      </c>
      <c r="D23" s="7" t="s">
        <v>2</v>
      </c>
      <c r="E23" s="4" t="s">
        <v>2</v>
      </c>
      <c r="F23" s="6" t="s">
        <v>59</v>
      </c>
      <c r="G23" s="6" t="s">
        <v>83</v>
      </c>
      <c r="H23" s="6" t="s">
        <v>61</v>
      </c>
      <c r="I23" s="6" t="s">
        <v>79</v>
      </c>
      <c r="J23" s="8">
        <v>-0.49499351851386</v>
      </c>
      <c r="K23" s="9">
        <v>0.01116064177476048</v>
      </c>
      <c r="L23" s="8">
        <v>0.1758337593434494</v>
      </c>
      <c r="M23" s="8">
        <v>14.98714131265617</v>
      </c>
      <c r="N23" s="8">
        <v>0.8949623462609428</v>
      </c>
      <c r="O23" s="8">
        <v>0.001180122918078541</v>
      </c>
      <c r="P23" s="8">
        <v>0.003238004992828075</v>
      </c>
      <c r="Q23" s="8">
        <v>0.2508626033706224</v>
      </c>
      <c r="R23" s="6" t="b">
        <v>0</v>
      </c>
      <c r="S23" s="7" t="s">
        <v>2</v>
      </c>
      <c r="T23" s="4" t="s">
        <v>2</v>
      </c>
      <c r="U23" s="6" t="s">
        <v>47</v>
      </c>
      <c r="V23" s="6" t="s">
        <v>88</v>
      </c>
      <c r="W23" s="6" t="s">
        <v>89</v>
      </c>
      <c r="X23" s="6" t="s">
        <v>49</v>
      </c>
      <c r="Y23" s="8">
        <v>0.4719260544260322</v>
      </c>
      <c r="Z23" s="9">
        <v>0.005486476753849619</v>
      </c>
      <c r="AA23" s="8">
        <v>0.02866074672717926</v>
      </c>
      <c r="AB23" s="8">
        <v>0.002451401248694656</v>
      </c>
      <c r="AC23" s="8">
        <v>0.9649920554765311</v>
      </c>
      <c r="AD23" s="8">
        <v>0.5956501794216059</v>
      </c>
      <c r="AE23" s="8">
        <v>0.001202133319847312</v>
      </c>
      <c r="AF23" s="6" t="b">
        <v>0</v>
      </c>
      <c r="AG23" s="7" t="s">
        <v>2</v>
      </c>
    </row>
    <row r="24" spans="1:33">
      <c r="A24" s="4" t="s">
        <v>2</v>
      </c>
      <c r="B24" s="5" t="s">
        <v>24</v>
      </c>
      <c r="C24" s="6">
        <v>8</v>
      </c>
      <c r="D24" s="7" t="s">
        <v>2</v>
      </c>
      <c r="E24" s="4" t="s">
        <v>2</v>
      </c>
      <c r="F24" s="6" t="s">
        <v>84</v>
      </c>
      <c r="G24" s="6" t="s">
        <v>67</v>
      </c>
      <c r="H24" s="6" t="s">
        <v>85</v>
      </c>
      <c r="I24" s="6" t="s">
        <v>86</v>
      </c>
      <c r="J24" s="8">
        <v>-0.4332408912720185</v>
      </c>
      <c r="K24" s="9">
        <v>0.009768302429862151</v>
      </c>
      <c r="L24" s="8">
        <v>0.1576359989397258</v>
      </c>
      <c r="M24" s="8">
        <v>13.7624310915025</v>
      </c>
      <c r="N24" s="8">
        <v>0.9170785103881697</v>
      </c>
      <c r="O24" s="8">
        <v>0.001153581948379508</v>
      </c>
      <c r="P24" s="8">
        <v>0.001091889006507363</v>
      </c>
      <c r="Q24" s="8">
        <v>0.4121856483141243</v>
      </c>
      <c r="R24" s="6" t="b">
        <v>0</v>
      </c>
      <c r="S24" s="7" t="s">
        <v>2</v>
      </c>
      <c r="T24" s="4" t="s">
        <v>2</v>
      </c>
      <c r="U24" s="6" t="s">
        <v>84</v>
      </c>
      <c r="V24" s="6" t="s">
        <v>73</v>
      </c>
      <c r="W24" s="6" t="s">
        <v>85</v>
      </c>
      <c r="X24" s="6" t="s">
        <v>74</v>
      </c>
      <c r="Y24" s="8">
        <v>0.3673856764858482</v>
      </c>
      <c r="Z24" s="9">
        <v>0.004271120347844343</v>
      </c>
      <c r="AA24" s="8">
        <v>0.02528783411835953</v>
      </c>
      <c r="AB24" s="8">
        <v>0.9170785103881697</v>
      </c>
      <c r="AC24" s="8">
        <v>0.001232155215753819</v>
      </c>
      <c r="AD24" s="8">
        <v>0.0008833076274031861</v>
      </c>
      <c r="AE24" s="8">
        <v>0.9716365158172717</v>
      </c>
      <c r="AF24" s="6" t="b">
        <v>0</v>
      </c>
      <c r="AG24" s="7" t="s">
        <v>2</v>
      </c>
    </row>
    <row r="25" spans="1:33">
      <c r="A25" s="4" t="s">
        <v>2</v>
      </c>
      <c r="B25" s="5" t="s">
        <v>25</v>
      </c>
      <c r="C25" s="6">
        <v>88</v>
      </c>
      <c r="D25" s="7" t="s">
        <v>2</v>
      </c>
      <c r="E25" s="4" t="s">
        <v>2</v>
      </c>
      <c r="F25" s="6" t="s">
        <v>87</v>
      </c>
      <c r="G25" s="6" t="s">
        <v>88</v>
      </c>
      <c r="H25" s="6" t="s">
        <v>89</v>
      </c>
      <c r="I25" s="6" t="s">
        <v>72</v>
      </c>
      <c r="J25" s="8">
        <v>-0.4206865616997706</v>
      </c>
      <c r="K25" s="9">
        <v>0.009485239379867453</v>
      </c>
      <c r="L25" s="8">
        <v>0.167750383024562</v>
      </c>
      <c r="M25" s="8">
        <v>16.05026448366696</v>
      </c>
      <c r="N25" s="8">
        <v>0.0001338422908558961</v>
      </c>
      <c r="O25" s="8">
        <v>0.9649920554765311</v>
      </c>
      <c r="P25" s="8">
        <v>0.1783558901978512</v>
      </c>
      <c r="Q25" s="8">
        <v>0.0003075136568479498</v>
      </c>
      <c r="R25" s="6" t="b">
        <v>0</v>
      </c>
      <c r="S25" s="7" t="s">
        <v>2</v>
      </c>
      <c r="T25" s="4" t="s">
        <v>2</v>
      </c>
      <c r="U25" s="6" t="s">
        <v>69</v>
      </c>
      <c r="V25" s="6" t="s">
        <v>90</v>
      </c>
      <c r="W25" s="6" t="s">
        <v>91</v>
      </c>
      <c r="X25" s="6" t="s">
        <v>71</v>
      </c>
      <c r="Y25" s="8">
        <v>0.3403243665444998</v>
      </c>
      <c r="Z25" s="9">
        <v>0.003956513331491956</v>
      </c>
      <c r="AA25" s="8">
        <v>0.024338681434189</v>
      </c>
      <c r="AB25" s="8">
        <v>0.00150193691300108</v>
      </c>
      <c r="AC25" s="8">
        <v>0.7128245498984723</v>
      </c>
      <c r="AD25" s="8">
        <v>0.7986445844775961</v>
      </c>
      <c r="AE25" s="8">
        <v>0.001130433808148934</v>
      </c>
      <c r="AF25" s="6" t="b">
        <v>0</v>
      </c>
      <c r="AG25" s="7" t="s">
        <v>2</v>
      </c>
    </row>
    <row r="26" spans="1:33">
      <c r="B26" s="10" t="s">
        <v>2</v>
      </c>
      <c r="C26" s="10"/>
      <c r="E26" s="4" t="s">
        <v>2</v>
      </c>
      <c r="F26" s="6" t="s">
        <v>76</v>
      </c>
      <c r="G26" s="6" t="s">
        <v>90</v>
      </c>
      <c r="H26" s="6" t="s">
        <v>91</v>
      </c>
      <c r="I26" s="6" t="s">
        <v>92</v>
      </c>
      <c r="J26" s="8">
        <v>-0.414707548934288</v>
      </c>
      <c r="K26" s="9">
        <v>0.009350430302280706</v>
      </c>
      <c r="L26" s="8">
        <v>0.1179588264032227</v>
      </c>
      <c r="M26" s="8">
        <v>8.050683191711045</v>
      </c>
      <c r="N26" s="8">
        <v>0.0006199700306111653</v>
      </c>
      <c r="O26" s="8">
        <v>0.7128245498984723</v>
      </c>
      <c r="P26" s="8">
        <v>0.1077550548186786</v>
      </c>
      <c r="Q26" s="8">
        <v>0.001911313290347183</v>
      </c>
      <c r="R26" s="6" t="b">
        <v>0</v>
      </c>
      <c r="S26" s="7" t="s">
        <v>2</v>
      </c>
      <c r="T26" s="4" t="s">
        <v>2</v>
      </c>
      <c r="U26" s="6" t="s">
        <v>69</v>
      </c>
      <c r="V26" s="6" t="s">
        <v>73</v>
      </c>
      <c r="W26" s="6" t="s">
        <v>74</v>
      </c>
      <c r="X26" s="6" t="s">
        <v>71</v>
      </c>
      <c r="Y26" s="8">
        <v>0.30637995179106</v>
      </c>
      <c r="Z26" s="9">
        <v>0.003561885315680705</v>
      </c>
      <c r="AA26" s="8">
        <v>0.0230930180836137</v>
      </c>
      <c r="AB26" s="8">
        <v>0.001229787383594249</v>
      </c>
      <c r="AC26" s="8">
        <v>0.9716365158172717</v>
      </c>
      <c r="AD26" s="8">
        <v>0.7986445844775961</v>
      </c>
      <c r="AE26" s="8">
        <v>0.001214189061402102</v>
      </c>
      <c r="AF26" s="6" t="b">
        <v>0</v>
      </c>
      <c r="AG26" s="7" t="s">
        <v>2</v>
      </c>
    </row>
    <row r="27" spans="1:33">
      <c r="E27" s="4" t="s">
        <v>2</v>
      </c>
      <c r="F27" s="6" t="s">
        <v>51</v>
      </c>
      <c r="G27" s="6" t="s">
        <v>90</v>
      </c>
      <c r="H27" s="6" t="s">
        <v>49</v>
      </c>
      <c r="I27" s="6" t="s">
        <v>54</v>
      </c>
      <c r="J27" s="8">
        <v>-0.3984337182903664</v>
      </c>
      <c r="K27" s="9">
        <v>0.008983503489450442</v>
      </c>
      <c r="L27" s="8">
        <v>0.1422963239691723</v>
      </c>
      <c r="M27" s="8">
        <v>12.19396850235676</v>
      </c>
      <c r="N27" s="8">
        <v>0.003902423502372624</v>
      </c>
      <c r="O27" s="8">
        <v>0.2652664372239672</v>
      </c>
      <c r="P27" s="8">
        <v>0.4627159915527302</v>
      </c>
      <c r="Q27" s="8">
        <v>0.005987690623912116</v>
      </c>
      <c r="R27" s="6" t="b">
        <v>0</v>
      </c>
      <c r="S27" s="7" t="s">
        <v>2</v>
      </c>
      <c r="T27" s="4" t="s">
        <v>2</v>
      </c>
      <c r="U27" s="6" t="s">
        <v>47</v>
      </c>
      <c r="V27" s="6" t="s">
        <v>93</v>
      </c>
      <c r="W27" s="6" t="s">
        <v>94</v>
      </c>
      <c r="X27" s="6" t="s">
        <v>91</v>
      </c>
      <c r="Y27" s="8">
        <v>0.2966479817494008</v>
      </c>
      <c r="Z27" s="9">
        <v>0.003448744227364098</v>
      </c>
      <c r="AA27" s="8">
        <v>0.02272329061712171</v>
      </c>
      <c r="AB27" s="8">
        <v>0.01076240284180454</v>
      </c>
      <c r="AC27" s="8">
        <v>0.94678138296061</v>
      </c>
      <c r="AD27" s="8">
        <v>0.2527574663030302</v>
      </c>
      <c r="AE27" s="8">
        <v>0.01632055933438309</v>
      </c>
      <c r="AF27" s="6" t="b">
        <v>0</v>
      </c>
      <c r="AG27" s="7" t="s">
        <v>2</v>
      </c>
    </row>
    <row r="28" spans="1:33">
      <c r="B28" s="2" t="s">
        <v>19</v>
      </c>
      <c r="C28" s="3" t="s">
        <v>26</v>
      </c>
      <c r="E28" s="4" t="s">
        <v>2</v>
      </c>
      <c r="F28" s="6" t="s">
        <v>87</v>
      </c>
      <c r="G28" s="6" t="s">
        <v>93</v>
      </c>
      <c r="H28" s="6" t="s">
        <v>94</v>
      </c>
      <c r="I28" s="6" t="s">
        <v>95</v>
      </c>
      <c r="J28" s="8">
        <v>-0.369294724527129</v>
      </c>
      <c r="K28" s="9">
        <v>0.008326505248251518</v>
      </c>
      <c r="L28" s="8">
        <v>0.1400786699694277</v>
      </c>
      <c r="M28" s="8">
        <v>12.74925204591326</v>
      </c>
      <c r="N28" s="8">
        <v>0.0008277593136696224</v>
      </c>
      <c r="O28" s="8">
        <v>0.94678138296061</v>
      </c>
      <c r="P28" s="8">
        <v>0.4989870314547505</v>
      </c>
      <c r="Q28" s="8">
        <v>0.0001660088578757453</v>
      </c>
      <c r="R28" s="6" t="b">
        <v>0</v>
      </c>
      <c r="S28" s="7" t="s">
        <v>2</v>
      </c>
      <c r="T28" s="4" t="s">
        <v>2</v>
      </c>
      <c r="U28" s="6" t="s">
        <v>125</v>
      </c>
      <c r="V28" s="6" t="s">
        <v>44</v>
      </c>
      <c r="W28" s="6" t="s">
        <v>45</v>
      </c>
      <c r="X28" s="6" t="s">
        <v>137</v>
      </c>
      <c r="Y28" s="8">
        <v>0.2518559092091933</v>
      </c>
      <c r="Z28" s="9">
        <v>0.002928004457979078</v>
      </c>
      <c r="AA28" s="8">
        <v>0.02093758543018682</v>
      </c>
      <c r="AB28" s="8">
        <v>0.00173067227022187</v>
      </c>
      <c r="AC28" s="8">
        <v>0.8521551989104609</v>
      </c>
      <c r="AD28" s="8">
        <v>0.5511348112353851</v>
      </c>
      <c r="AE28" s="8">
        <v>0.00138512622792059</v>
      </c>
      <c r="AF28" s="6" t="b">
        <v>0</v>
      </c>
      <c r="AG28" s="7" t="s">
        <v>2</v>
      </c>
    </row>
    <row r="29" spans="1:33">
      <c r="A29" s="4" t="s">
        <v>2</v>
      </c>
      <c r="B29" s="5" t="s">
        <v>3</v>
      </c>
      <c r="C29" s="6" t="s">
        <v>27</v>
      </c>
      <c r="D29" s="7" t="s">
        <v>2</v>
      </c>
      <c r="E29" s="4" t="s">
        <v>2</v>
      </c>
      <c r="F29" s="6" t="s">
        <v>55</v>
      </c>
      <c r="G29" s="6" t="s">
        <v>96</v>
      </c>
      <c r="H29" s="6" t="s">
        <v>57</v>
      </c>
      <c r="I29" s="6" t="s">
        <v>50</v>
      </c>
      <c r="J29" s="8">
        <v>-0.3555619875239366</v>
      </c>
      <c r="K29" s="9">
        <v>0.008016872591363838</v>
      </c>
      <c r="L29" s="8">
        <v>0.1669302645694986</v>
      </c>
      <c r="M29" s="8">
        <v>18.80479614871575</v>
      </c>
      <c r="N29" s="8">
        <v>0.9101679522499857</v>
      </c>
      <c r="O29" s="8">
        <v>0.0004595316349991325</v>
      </c>
      <c r="P29" s="8">
        <v>0.006765506179358859</v>
      </c>
      <c r="Q29" s="8">
        <v>0.01389709284209831</v>
      </c>
      <c r="R29" s="6" t="b">
        <v>0</v>
      </c>
      <c r="S29" s="7" t="s">
        <v>2</v>
      </c>
      <c r="T29" s="4" t="s">
        <v>2</v>
      </c>
      <c r="U29" s="6" t="s">
        <v>55</v>
      </c>
      <c r="V29" s="6" t="s">
        <v>93</v>
      </c>
      <c r="W29" s="6" t="s">
        <v>94</v>
      </c>
      <c r="X29" s="6" t="s">
        <v>57</v>
      </c>
      <c r="Y29" s="8">
        <v>0.203727624900951</v>
      </c>
      <c r="Z29" s="9">
        <v>0.002368478848864348</v>
      </c>
      <c r="AA29" s="8">
        <v>0.01883109112503574</v>
      </c>
      <c r="AB29" s="8">
        <v>0.0002503580858838265</v>
      </c>
      <c r="AC29" s="8">
        <v>0.94678138296061</v>
      </c>
      <c r="AD29" s="8">
        <v>0.9101679522499857</v>
      </c>
      <c r="AE29" s="8">
        <v>0.0001256346619212446</v>
      </c>
      <c r="AF29" s="6" t="b">
        <v>0</v>
      </c>
      <c r="AG29" s="7" t="s">
        <v>2</v>
      </c>
    </row>
    <row r="30" spans="1:33">
      <c r="A30" s="4" t="s">
        <v>2</v>
      </c>
      <c r="B30" s="5" t="s">
        <v>5</v>
      </c>
      <c r="C30" s="6" t="s">
        <v>28</v>
      </c>
      <c r="D30" s="7" t="s">
        <v>2</v>
      </c>
      <c r="E30" s="4" t="s">
        <v>2</v>
      </c>
      <c r="F30" s="6" t="s">
        <v>97</v>
      </c>
      <c r="G30" s="6" t="s">
        <v>52</v>
      </c>
      <c r="H30" s="6" t="s">
        <v>53</v>
      </c>
      <c r="I30" s="6" t="s">
        <v>54</v>
      </c>
      <c r="J30" s="8">
        <v>-0.3460751503279237</v>
      </c>
      <c r="K30" s="9">
        <v>0.007802972433967719</v>
      </c>
      <c r="L30" s="8">
        <v>0.1950466998395672</v>
      </c>
      <c r="M30" s="8">
        <v>26.37670780967287</v>
      </c>
      <c r="N30" s="8">
        <v>0.0006646426133545732</v>
      </c>
      <c r="O30" s="8">
        <v>0.9330163527802631</v>
      </c>
      <c r="P30" s="8">
        <v>0.3364284222549412</v>
      </c>
      <c r="Q30" s="8">
        <v>0.0008136966605940958</v>
      </c>
      <c r="R30" s="6" t="b">
        <v>0</v>
      </c>
      <c r="S30" s="7" t="s">
        <v>2</v>
      </c>
      <c r="T30" s="4" t="s">
        <v>2</v>
      </c>
      <c r="U30" s="6" t="s">
        <v>84</v>
      </c>
      <c r="V30" s="6" t="s">
        <v>120</v>
      </c>
      <c r="W30" s="6" t="s">
        <v>85</v>
      </c>
      <c r="X30" s="6" t="s">
        <v>121</v>
      </c>
      <c r="Y30" s="8">
        <v>0.1852810223756044</v>
      </c>
      <c r="Z30" s="9">
        <v>0.002154023946462513</v>
      </c>
      <c r="AA30" s="8">
        <v>0.0179583318731844</v>
      </c>
      <c r="AB30" s="8">
        <v>0.9170785103881697</v>
      </c>
      <c r="AC30" s="8">
        <v>0.04357596135015439</v>
      </c>
      <c r="AD30" s="8">
        <v>0.03774597830528924</v>
      </c>
      <c r="AE30" s="8">
        <v>0.7777551461307404</v>
      </c>
      <c r="AF30" s="6" t="b">
        <v>1</v>
      </c>
      <c r="AG30" s="7" t="s">
        <v>2</v>
      </c>
    </row>
    <row r="31" spans="1:33">
      <c r="A31" s="4" t="s">
        <v>2</v>
      </c>
      <c r="B31" s="5" t="s">
        <v>23</v>
      </c>
      <c r="C31" s="6">
        <v>170</v>
      </c>
      <c r="D31" s="7" t="s">
        <v>2</v>
      </c>
      <c r="E31" s="4" t="s">
        <v>2</v>
      </c>
      <c r="F31" s="6" t="s">
        <v>98</v>
      </c>
      <c r="G31" s="6" t="s">
        <v>64</v>
      </c>
      <c r="H31" s="6" t="s">
        <v>65</v>
      </c>
      <c r="I31" s="6" t="s">
        <v>62</v>
      </c>
      <c r="J31" s="8">
        <v>-0.3438449234773283</v>
      </c>
      <c r="K31" s="9">
        <v>0.007752687405932043</v>
      </c>
      <c r="L31" s="8">
        <v>0.1819076123015642</v>
      </c>
      <c r="M31" s="8">
        <v>23.09154128428811</v>
      </c>
      <c r="N31" s="8">
        <v>5.350518517559407E-05</v>
      </c>
      <c r="O31" s="8">
        <v>0.9699086831575898</v>
      </c>
      <c r="P31" s="8">
        <v>0.3405601190433767</v>
      </c>
      <c r="Q31" s="8">
        <v>0.0005224016972164277</v>
      </c>
      <c r="R31" s="6" t="b">
        <v>0</v>
      </c>
      <c r="S31" s="7" t="s">
        <v>2</v>
      </c>
      <c r="T31" s="4" t="s">
        <v>2</v>
      </c>
      <c r="U31" s="6" t="s">
        <v>69</v>
      </c>
      <c r="V31" s="6" t="s">
        <v>88</v>
      </c>
      <c r="W31" s="6" t="s">
        <v>89</v>
      </c>
      <c r="X31" s="6" t="s">
        <v>71</v>
      </c>
      <c r="Y31" s="8">
        <v>0.1851912009548827</v>
      </c>
      <c r="Z31" s="9">
        <v>0.002152979708425292</v>
      </c>
      <c r="AA31" s="8">
        <v>0.01795397838245982</v>
      </c>
      <c r="AB31" s="8">
        <v>0.01729535142364922</v>
      </c>
      <c r="AC31" s="8">
        <v>0.9649920554765311</v>
      </c>
      <c r="AD31" s="8">
        <v>0.7986445844775961</v>
      </c>
      <c r="AE31" s="8">
        <v>0.0150288877939951</v>
      </c>
      <c r="AF31" s="6" t="b">
        <v>0</v>
      </c>
      <c r="AG31" s="7" t="s">
        <v>2</v>
      </c>
    </row>
    <row r="32" spans="1:33">
      <c r="A32" s="4" t="s">
        <v>2</v>
      </c>
      <c r="B32" s="5" t="s">
        <v>24</v>
      </c>
      <c r="C32" s="6">
        <v>15</v>
      </c>
      <c r="D32" s="7" t="s">
        <v>2</v>
      </c>
      <c r="E32" s="4" t="s">
        <v>2</v>
      </c>
      <c r="F32" s="6" t="s">
        <v>78</v>
      </c>
      <c r="G32" s="6" t="s">
        <v>99</v>
      </c>
      <c r="H32" s="6" t="s">
        <v>100</v>
      </c>
      <c r="I32" s="6" t="s">
        <v>79</v>
      </c>
      <c r="J32" s="8">
        <v>-0.3409863431700053</v>
      </c>
      <c r="K32" s="9">
        <v>0.007688234863421584</v>
      </c>
      <c r="L32" s="8">
        <v>0.1228065098039606</v>
      </c>
      <c r="M32" s="8">
        <v>10.61254595171618</v>
      </c>
      <c r="N32" s="8">
        <v>0.0001147061953643317</v>
      </c>
      <c r="O32" s="8">
        <v>0.9903167866166853</v>
      </c>
      <c r="P32" s="8">
        <v>0.4025104463537302</v>
      </c>
      <c r="Q32" s="8">
        <v>0.0005987530669353721</v>
      </c>
      <c r="R32" s="6" t="b">
        <v>0</v>
      </c>
      <c r="S32" s="7" t="s">
        <v>2</v>
      </c>
      <c r="T32" s="4" t="s">
        <v>2</v>
      </c>
      <c r="U32" s="6" t="s">
        <v>84</v>
      </c>
      <c r="V32" s="6" t="s">
        <v>90</v>
      </c>
      <c r="W32" s="6" t="s">
        <v>94</v>
      </c>
      <c r="X32" s="6" t="s">
        <v>85</v>
      </c>
      <c r="Y32" s="8">
        <v>0.1661356543569802</v>
      </c>
      <c r="Z32" s="9">
        <v>0.001931445397147556</v>
      </c>
      <c r="AA32" s="8">
        <v>0.01700520794828942</v>
      </c>
      <c r="AB32" s="8">
        <v>0.02567175816083881</v>
      </c>
      <c r="AC32" s="8">
        <v>0.005688411594740095</v>
      </c>
      <c r="AD32" s="8">
        <v>0.9170785103881697</v>
      </c>
      <c r="AE32" s="8">
        <v>0.0001423436200953239</v>
      </c>
      <c r="AF32" s="6" t="b">
        <v>0</v>
      </c>
      <c r="AG32" s="7" t="s">
        <v>2</v>
      </c>
    </row>
    <row r="33" spans="1:33">
      <c r="A33" s="4" t="s">
        <v>2</v>
      </c>
      <c r="B33" s="5" t="s">
        <v>25</v>
      </c>
      <c r="C33" s="6">
        <v>155</v>
      </c>
      <c r="D33" s="7" t="s">
        <v>2</v>
      </c>
      <c r="E33" s="4" t="s">
        <v>2</v>
      </c>
      <c r="F33" s="6" t="s">
        <v>98</v>
      </c>
      <c r="G33" s="6" t="s">
        <v>99</v>
      </c>
      <c r="H33" s="6" t="s">
        <v>100</v>
      </c>
      <c r="I33" s="6" t="s">
        <v>101</v>
      </c>
      <c r="J33" s="8">
        <v>-0.3369694691311163</v>
      </c>
      <c r="K33" s="9">
        <v>0.007597666218529073</v>
      </c>
      <c r="L33" s="8">
        <v>0.1467418052333694</v>
      </c>
      <c r="M33" s="8">
        <v>15.3331347702842</v>
      </c>
      <c r="N33" s="8">
        <v>0.0007194800365180025</v>
      </c>
      <c r="O33" s="8">
        <v>0.9903167866166853</v>
      </c>
      <c r="P33" s="8">
        <v>0.4769933021423693</v>
      </c>
      <c r="Q33" s="8">
        <v>0.0006036689789501803</v>
      </c>
      <c r="R33" s="6" t="b">
        <v>0</v>
      </c>
      <c r="S33" s="7" t="s">
        <v>2</v>
      </c>
      <c r="T33" s="4" t="s">
        <v>2</v>
      </c>
      <c r="U33" s="6" t="s">
        <v>125</v>
      </c>
      <c r="V33" s="6" t="s">
        <v>99</v>
      </c>
      <c r="W33" s="6" t="s">
        <v>100</v>
      </c>
      <c r="X33" s="6" t="s">
        <v>114</v>
      </c>
      <c r="Y33" s="8">
        <v>0.1476003824801582</v>
      </c>
      <c r="Z33" s="9">
        <v>0.00171595965033464</v>
      </c>
      <c r="AA33" s="8">
        <v>0.016028551071893</v>
      </c>
      <c r="AB33" s="8">
        <v>0.008174876815346049</v>
      </c>
      <c r="AC33" s="8">
        <v>0.9903167866166853</v>
      </c>
      <c r="AD33" s="8">
        <v>0.4328633344794641</v>
      </c>
      <c r="AE33" s="8">
        <v>0.006881967131513225</v>
      </c>
      <c r="AF33" s="6" t="b">
        <v>0</v>
      </c>
      <c r="AG33" s="7" t="s">
        <v>2</v>
      </c>
    </row>
    <row r="34" spans="1:33">
      <c r="B34" s="10" t="s">
        <v>2</v>
      </c>
      <c r="C34" s="10"/>
      <c r="E34" s="4" t="s">
        <v>2</v>
      </c>
      <c r="F34" s="6" t="s">
        <v>102</v>
      </c>
      <c r="G34" s="6" t="s">
        <v>103</v>
      </c>
      <c r="H34" s="6" t="s">
        <v>104</v>
      </c>
      <c r="I34" s="6" t="s">
        <v>105</v>
      </c>
      <c r="J34" s="8">
        <v>-0.3143850002153553</v>
      </c>
      <c r="K34" s="9">
        <v>0.007088453152469576</v>
      </c>
      <c r="L34" s="8">
        <v>0.1771022633269576</v>
      </c>
      <c r="M34" s="8">
        <v>23.93867989420845</v>
      </c>
      <c r="N34" s="8">
        <v>0.0007547040475186355</v>
      </c>
      <c r="O34" s="8">
        <v>0.9257801239692357</v>
      </c>
      <c r="P34" s="8">
        <v>0.1756283760283285</v>
      </c>
      <c r="Q34" s="8">
        <v>0.0005912119667141472</v>
      </c>
      <c r="R34" s="6" t="b">
        <v>0</v>
      </c>
      <c r="S34" s="7" t="s">
        <v>2</v>
      </c>
      <c r="T34" s="4" t="s">
        <v>2</v>
      </c>
      <c r="U34" s="6" t="s">
        <v>47</v>
      </c>
      <c r="V34" s="6" t="s">
        <v>173</v>
      </c>
      <c r="W34" s="6" t="s">
        <v>174</v>
      </c>
      <c r="X34" s="6" t="s">
        <v>49</v>
      </c>
      <c r="Y34" s="8">
        <v>0.1435174593037165</v>
      </c>
      <c r="Z34" s="9">
        <v>0.001668492758254384</v>
      </c>
      <c r="AA34" s="8">
        <v>0.01580530542358585</v>
      </c>
      <c r="AB34" s="8">
        <v>8.207270213923695E-06</v>
      </c>
      <c r="AC34" s="8">
        <v>1.000039163708522</v>
      </c>
      <c r="AD34" s="8">
        <v>0.5956501794216059</v>
      </c>
      <c r="AE34" s="8">
        <v>1.143162587202738E-06</v>
      </c>
      <c r="AF34" s="6" t="b">
        <v>0</v>
      </c>
      <c r="AG34" s="7" t="s">
        <v>2</v>
      </c>
    </row>
    <row r="35" spans="1:33">
      <c r="E35" s="4" t="s">
        <v>2</v>
      </c>
      <c r="F35" s="6" t="s">
        <v>47</v>
      </c>
      <c r="G35" s="6" t="s">
        <v>56</v>
      </c>
      <c r="H35" s="6" t="s">
        <v>49</v>
      </c>
      <c r="I35" s="6" t="s">
        <v>106</v>
      </c>
      <c r="J35" s="8">
        <v>-0.304959317270217</v>
      </c>
      <c r="K35" s="9">
        <v>0.006875931842798705</v>
      </c>
      <c r="L35" s="8">
        <v>0.1306592602008226</v>
      </c>
      <c r="M35" s="8">
        <v>13.43235851166669</v>
      </c>
      <c r="N35" s="8">
        <v>0.5956501794216059</v>
      </c>
      <c r="O35" s="8">
        <v>0.003088477536521678</v>
      </c>
      <c r="P35" s="8">
        <v>0.01102928158700277</v>
      </c>
      <c r="Q35" s="8">
        <v>0.2147771072537764</v>
      </c>
      <c r="R35" s="6" t="b">
        <v>0</v>
      </c>
      <c r="S35" s="7" t="s">
        <v>2</v>
      </c>
      <c r="T35" s="4" t="s">
        <v>2</v>
      </c>
      <c r="U35" s="6" t="s">
        <v>59</v>
      </c>
      <c r="V35" s="6" t="s">
        <v>99</v>
      </c>
      <c r="W35" s="6" t="s">
        <v>61</v>
      </c>
      <c r="X35" s="6" t="s">
        <v>100</v>
      </c>
      <c r="Y35" s="8">
        <v>0.1430580509604877</v>
      </c>
      <c r="Z35" s="9">
        <v>0.001663151808815356</v>
      </c>
      <c r="AA35" s="8">
        <v>0.01577998826240894</v>
      </c>
      <c r="AB35" s="8">
        <v>0.8949623462609428</v>
      </c>
      <c r="AC35" s="8">
        <v>6.288413798341871E-05</v>
      </c>
      <c r="AD35" s="8">
        <v>4.790940804461617E-05</v>
      </c>
      <c r="AE35" s="8">
        <v>0.9903167866166853</v>
      </c>
      <c r="AF35" s="6" t="b">
        <v>0</v>
      </c>
      <c r="AG35" s="7" t="s">
        <v>2</v>
      </c>
    </row>
    <row r="36" spans="1:33">
      <c r="E36" s="4" t="s">
        <v>2</v>
      </c>
      <c r="F36" s="6" t="s">
        <v>43</v>
      </c>
      <c r="G36" s="6" t="s">
        <v>103</v>
      </c>
      <c r="H36" s="6" t="s">
        <v>104</v>
      </c>
      <c r="I36" s="6" t="s">
        <v>46</v>
      </c>
      <c r="J36" s="8">
        <v>-0.3019301265411846</v>
      </c>
      <c r="K36" s="9">
        <v>0.006807632539212551</v>
      </c>
      <c r="L36" s="8">
        <v>0.1192838400850454</v>
      </c>
      <c r="M36" s="8">
        <v>11.30760336175394</v>
      </c>
      <c r="N36" s="8">
        <v>0.004748776784389497</v>
      </c>
      <c r="O36" s="8">
        <v>0.9257801239692357</v>
      </c>
      <c r="P36" s="8">
        <v>0.5605590967351937</v>
      </c>
      <c r="Q36" s="8">
        <v>0.002493537476507534</v>
      </c>
      <c r="R36" s="6" t="b">
        <v>0</v>
      </c>
      <c r="S36" s="7" t="s">
        <v>2</v>
      </c>
      <c r="T36" s="4" t="s">
        <v>2</v>
      </c>
      <c r="U36" s="6" t="s">
        <v>175</v>
      </c>
      <c r="V36" s="6" t="s">
        <v>44</v>
      </c>
      <c r="W36" s="6" t="s">
        <v>176</v>
      </c>
      <c r="X36" s="6" t="s">
        <v>45</v>
      </c>
      <c r="Y36" s="8">
        <v>0.1157317495628895</v>
      </c>
      <c r="Z36" s="9">
        <v>0.00134546407790812</v>
      </c>
      <c r="AA36" s="8">
        <v>0.01419308432981722</v>
      </c>
      <c r="AB36" s="8">
        <v>0.9994626131661679</v>
      </c>
      <c r="AC36" s="8">
        <v>1.235210068792633E-05</v>
      </c>
      <c r="AD36" s="8">
        <v>1.563632818968821E-06</v>
      </c>
      <c r="AE36" s="8">
        <v>0.8521551989104609</v>
      </c>
      <c r="AF36" s="6" t="b">
        <v>0</v>
      </c>
      <c r="AG36" s="7" t="s">
        <v>2</v>
      </c>
    </row>
    <row r="37" spans="1:33">
      <c r="E37" s="4" t="s">
        <v>2</v>
      </c>
      <c r="F37" s="6" t="s">
        <v>55</v>
      </c>
      <c r="G37" s="6" t="s">
        <v>107</v>
      </c>
      <c r="H37" s="6" t="s">
        <v>57</v>
      </c>
      <c r="I37" s="6" t="s">
        <v>108</v>
      </c>
      <c r="J37" s="8">
        <v>-0.2998451178142694</v>
      </c>
      <c r="K37" s="9">
        <v>0.006760621750933515</v>
      </c>
      <c r="L37" s="8">
        <v>0.1521396453780965</v>
      </c>
      <c r="M37" s="8">
        <v>18.52258553499606</v>
      </c>
      <c r="N37" s="8">
        <v>0.9101679522499857</v>
      </c>
      <c r="O37" s="8">
        <v>0.0004710472904106301</v>
      </c>
      <c r="P37" s="8">
        <v>0.0001939105315173943</v>
      </c>
      <c r="Q37" s="8">
        <v>0.6229919996156035</v>
      </c>
      <c r="R37" s="6" t="b">
        <v>0</v>
      </c>
      <c r="S37" s="7" t="s">
        <v>2</v>
      </c>
      <c r="T37" s="4" t="s">
        <v>2</v>
      </c>
      <c r="U37" s="6" t="s">
        <v>55</v>
      </c>
      <c r="V37" s="6" t="s">
        <v>88</v>
      </c>
      <c r="W37" s="6" t="s">
        <v>57</v>
      </c>
      <c r="X37" s="6" t="s">
        <v>89</v>
      </c>
      <c r="Y37" s="8">
        <v>0.1057937648854227</v>
      </c>
      <c r="Z37" s="9">
        <v>0.001229927922610763</v>
      </c>
      <c r="AA37" s="8">
        <v>0.01357002226491396</v>
      </c>
      <c r="AB37" s="8">
        <v>0.9101679522499857</v>
      </c>
      <c r="AC37" s="8">
        <v>0.0005727742183229582</v>
      </c>
      <c r="AD37" s="8">
        <v>0.0003698390098658178</v>
      </c>
      <c r="AE37" s="8">
        <v>0.9649920554765311</v>
      </c>
      <c r="AF37" s="6" t="b">
        <v>0</v>
      </c>
      <c r="AG37" s="7" t="s">
        <v>2</v>
      </c>
    </row>
    <row r="38" spans="1:33">
      <c r="E38" s="4" t="s">
        <v>2</v>
      </c>
      <c r="F38" s="6" t="s">
        <v>84</v>
      </c>
      <c r="G38" s="6" t="s">
        <v>109</v>
      </c>
      <c r="H38" s="6" t="s">
        <v>85</v>
      </c>
      <c r="I38" s="6" t="s">
        <v>58</v>
      </c>
      <c r="J38" s="8">
        <v>-0.2993799734643275</v>
      </c>
      <c r="K38" s="9">
        <v>0.006750134119744239</v>
      </c>
      <c r="L38" s="8">
        <v>0.1554575740881824</v>
      </c>
      <c r="M38" s="8">
        <v>19.36933982079442</v>
      </c>
      <c r="N38" s="8">
        <v>0.9170785103881697</v>
      </c>
      <c r="O38" s="8">
        <v>0.001373803895021731</v>
      </c>
      <c r="P38" s="8">
        <v>0.0001707098475728018</v>
      </c>
      <c r="Q38" s="8">
        <v>0.486520302609834</v>
      </c>
      <c r="R38" s="6" t="b">
        <v>0</v>
      </c>
      <c r="S38" s="7" t="s">
        <v>2</v>
      </c>
      <c r="T38" s="4" t="s">
        <v>2</v>
      </c>
      <c r="U38" s="6" t="s">
        <v>47</v>
      </c>
      <c r="V38" s="6" t="s">
        <v>177</v>
      </c>
      <c r="W38" s="6" t="s">
        <v>178</v>
      </c>
      <c r="X38" s="6" t="s">
        <v>49</v>
      </c>
      <c r="Y38" s="8">
        <v>0.1055532765086972</v>
      </c>
      <c r="Z38" s="9">
        <v>0.001227132073820257</v>
      </c>
      <c r="AA38" s="8">
        <v>0.01355458993138121</v>
      </c>
      <c r="AB38" s="8">
        <v>6.085542563664507E-06</v>
      </c>
      <c r="AC38" s="8">
        <v>1.000038479067985</v>
      </c>
      <c r="AD38" s="8">
        <v>0.5956501794216059</v>
      </c>
      <c r="AE38" s="8">
        <v>8.215824758830349E-07</v>
      </c>
      <c r="AF38" s="6" t="b">
        <v>0</v>
      </c>
      <c r="AG38" s="7" t="s">
        <v>2</v>
      </c>
    </row>
    <row r="39" spans="1:33">
      <c r="E39" s="4" t="s">
        <v>2</v>
      </c>
      <c r="F39" s="6" t="s">
        <v>69</v>
      </c>
      <c r="G39" s="6" t="s">
        <v>110</v>
      </c>
      <c r="H39" s="6" t="s">
        <v>71</v>
      </c>
      <c r="I39" s="6" t="s">
        <v>111</v>
      </c>
      <c r="J39" s="8">
        <v>-0.2909163418940425</v>
      </c>
      <c r="K39" s="9">
        <v>0.006559304226954726</v>
      </c>
      <c r="L39" s="8">
        <v>0.1393345526201888</v>
      </c>
      <c r="M39" s="8">
        <v>16.01265433616753</v>
      </c>
      <c r="N39" s="8">
        <v>0.7986445844775961</v>
      </c>
      <c r="O39" s="8">
        <v>0.000488868391236467</v>
      </c>
      <c r="P39" s="8">
        <v>0.0007389575337804765</v>
      </c>
      <c r="Q39" s="8">
        <v>0.1714940029709202</v>
      </c>
      <c r="R39" s="6" t="b">
        <v>0</v>
      </c>
      <c r="S39" s="7" t="s">
        <v>2</v>
      </c>
      <c r="T39" s="4" t="s">
        <v>2</v>
      </c>
      <c r="U39" s="6" t="s">
        <v>179</v>
      </c>
      <c r="V39" s="6" t="s">
        <v>90</v>
      </c>
      <c r="W39" s="6" t="s">
        <v>180</v>
      </c>
      <c r="X39" s="6" t="s">
        <v>91</v>
      </c>
      <c r="Y39" s="8">
        <v>0.101638216424196</v>
      </c>
      <c r="Z39" s="9">
        <v>0.001181616709830309</v>
      </c>
      <c r="AA39" s="8">
        <v>0.01330083915269992</v>
      </c>
      <c r="AB39" s="8">
        <v>0.9994778131046448</v>
      </c>
      <c r="AC39" s="8">
        <v>7.797277265735612E-06</v>
      </c>
      <c r="AD39" s="8">
        <v>3.975832976858547E-07</v>
      </c>
      <c r="AE39" s="8">
        <v>0.7128245498984723</v>
      </c>
      <c r="AF39" s="6" t="b">
        <v>0</v>
      </c>
      <c r="AG39" s="7" t="s">
        <v>2</v>
      </c>
    </row>
    <row r="40" spans="1:33">
      <c r="E40" s="4" t="s">
        <v>2</v>
      </c>
      <c r="F40" s="6" t="s">
        <v>112</v>
      </c>
      <c r="G40" s="6" t="s">
        <v>113</v>
      </c>
      <c r="H40" s="6" t="s">
        <v>114</v>
      </c>
      <c r="I40" s="6" t="s">
        <v>105</v>
      </c>
      <c r="J40" s="8">
        <v>-0.2871201650301154</v>
      </c>
      <c r="K40" s="9">
        <v>0.006473711651481967</v>
      </c>
      <c r="L40" s="8">
        <v>0.1589861921659848</v>
      </c>
      <c r="M40" s="8">
        <v>21.12364753262789</v>
      </c>
      <c r="N40" s="8">
        <v>0.0004319111345752244</v>
      </c>
      <c r="O40" s="8">
        <v>0.5576477483944154</v>
      </c>
      <c r="P40" s="8">
        <v>0.1889304483422473</v>
      </c>
      <c r="Q40" s="8">
        <v>0.0007361222787527024</v>
      </c>
      <c r="R40" s="6" t="b">
        <v>0</v>
      </c>
      <c r="S40" s="7" t="s">
        <v>2</v>
      </c>
      <c r="T40" s="4" t="s">
        <v>2</v>
      </c>
      <c r="U40" s="6" t="s">
        <v>59</v>
      </c>
      <c r="V40" s="6" t="s">
        <v>113</v>
      </c>
      <c r="W40" s="6" t="s">
        <v>114</v>
      </c>
      <c r="X40" s="6" t="s">
        <v>61</v>
      </c>
      <c r="Y40" s="8">
        <v>0.07886098079095344</v>
      </c>
      <c r="Z40" s="9">
        <v>0.0009168151108367384</v>
      </c>
      <c r="AA40" s="8">
        <v>0.01171606064264707</v>
      </c>
      <c r="AB40" s="8">
        <v>0.0002259033899560093</v>
      </c>
      <c r="AC40" s="8">
        <v>0.5576477483944154</v>
      </c>
      <c r="AD40" s="8">
        <v>0.8949623462609428</v>
      </c>
      <c r="AE40" s="8">
        <v>7.843578485850657E-05</v>
      </c>
      <c r="AF40" s="6" t="b">
        <v>0</v>
      </c>
      <c r="AG40" s="7" t="s">
        <v>2</v>
      </c>
    </row>
    <row r="41" spans="1:33">
      <c r="E41" s="4" t="s">
        <v>2</v>
      </c>
      <c r="F41" s="6" t="s">
        <v>55</v>
      </c>
      <c r="G41" s="6" t="s">
        <v>70</v>
      </c>
      <c r="H41" s="6" t="s">
        <v>57</v>
      </c>
      <c r="I41" s="6" t="s">
        <v>68</v>
      </c>
      <c r="J41" s="8">
        <v>-0.2757420169230376</v>
      </c>
      <c r="K41" s="9">
        <v>0.006217168019426897</v>
      </c>
      <c r="L41" s="8">
        <v>0.1614848120693442</v>
      </c>
      <c r="M41" s="8">
        <v>22.69207490920593</v>
      </c>
      <c r="N41" s="8">
        <v>0.9101679522499857</v>
      </c>
      <c r="O41" s="8">
        <v>0.0004881564189654045</v>
      </c>
      <c r="P41" s="8">
        <v>0.001127907749330384</v>
      </c>
      <c r="Q41" s="8">
        <v>0.155647891933934</v>
      </c>
      <c r="R41" s="6" t="b">
        <v>0</v>
      </c>
      <c r="S41" s="7" t="s">
        <v>2</v>
      </c>
      <c r="T41" s="4" t="s">
        <v>2</v>
      </c>
      <c r="U41" s="6" t="s">
        <v>69</v>
      </c>
      <c r="V41" s="6" t="s">
        <v>52</v>
      </c>
      <c r="W41" s="6" t="s">
        <v>53</v>
      </c>
      <c r="X41" s="6" t="s">
        <v>71</v>
      </c>
      <c r="Y41" s="8">
        <v>0.07200875496201406</v>
      </c>
      <c r="Z41" s="9">
        <v>0.0008371531015663935</v>
      </c>
      <c r="AA41" s="8">
        <v>0.01119549176651804</v>
      </c>
      <c r="AB41" s="8">
        <v>6.211349993866107E-05</v>
      </c>
      <c r="AC41" s="8">
        <v>0.9330163527802631</v>
      </c>
      <c r="AD41" s="8">
        <v>0.7986445844775961</v>
      </c>
      <c r="AE41" s="8">
        <v>4.630008386865779E-05</v>
      </c>
      <c r="AF41" s="6" t="b">
        <v>0</v>
      </c>
      <c r="AG41" s="7" t="s">
        <v>2</v>
      </c>
    </row>
    <row r="42" spans="1:33">
      <c r="E42" s="4" t="s">
        <v>2</v>
      </c>
      <c r="F42" s="6" t="s">
        <v>115</v>
      </c>
      <c r="G42" s="6" t="s">
        <v>64</v>
      </c>
      <c r="H42" s="6" t="s">
        <v>65</v>
      </c>
      <c r="I42" s="6" t="s">
        <v>116</v>
      </c>
      <c r="J42" s="8">
        <v>-0.2727016305114966</v>
      </c>
      <c r="K42" s="9">
        <v>0.006148616286268982</v>
      </c>
      <c r="L42" s="8">
        <v>0.2151630809179547</v>
      </c>
      <c r="M42" s="8">
        <v>40.73442268701044</v>
      </c>
      <c r="N42" s="8">
        <v>0.0005082562656698111</v>
      </c>
      <c r="O42" s="8">
        <v>0.9699086831575898</v>
      </c>
      <c r="P42" s="8">
        <v>0.09884059191077393</v>
      </c>
      <c r="Q42" s="8">
        <v>0.0009951881319749303</v>
      </c>
      <c r="R42" s="6" t="b">
        <v>0</v>
      </c>
      <c r="S42" s="7" t="s">
        <v>2</v>
      </c>
      <c r="T42" s="4" t="s">
        <v>2</v>
      </c>
      <c r="U42" s="6" t="s">
        <v>47</v>
      </c>
      <c r="V42" s="6" t="s">
        <v>181</v>
      </c>
      <c r="W42" s="6" t="s">
        <v>49</v>
      </c>
      <c r="X42" s="6" t="s">
        <v>182</v>
      </c>
      <c r="Y42" s="8">
        <v>0.05466787304511458</v>
      </c>
      <c r="Z42" s="9">
        <v>0.0006355529893538305</v>
      </c>
      <c r="AA42" s="8">
        <v>0.009754760533223309</v>
      </c>
      <c r="AB42" s="8">
        <v>0.5956501794216059</v>
      </c>
      <c r="AC42" s="8">
        <v>2.25216780866627E-07</v>
      </c>
      <c r="AD42" s="8">
        <v>3.538596702367341E-08</v>
      </c>
      <c r="AE42" s="8">
        <v>0.999996280926014</v>
      </c>
      <c r="AF42" s="6" t="b">
        <v>0</v>
      </c>
      <c r="AG42" s="7" t="s">
        <v>2</v>
      </c>
    </row>
    <row r="43" spans="1:33">
      <c r="E43" s="4" t="s">
        <v>2</v>
      </c>
      <c r="F43" s="6" t="s">
        <v>112</v>
      </c>
      <c r="G43" s="6" t="s">
        <v>103</v>
      </c>
      <c r="H43" s="6" t="s">
        <v>104</v>
      </c>
      <c r="I43" s="6" t="s">
        <v>105</v>
      </c>
      <c r="J43" s="8">
        <v>-0.2682882077764856</v>
      </c>
      <c r="K43" s="9">
        <v>0.00604910663956911</v>
      </c>
      <c r="L43" s="8">
        <v>0.168092021510963</v>
      </c>
      <c r="M43" s="8">
        <v>25.2700678265504</v>
      </c>
      <c r="N43" s="8">
        <v>0.000579604643246119</v>
      </c>
      <c r="O43" s="8">
        <v>0.9257801239692357</v>
      </c>
      <c r="P43" s="8">
        <v>0.1889304483422473</v>
      </c>
      <c r="Q43" s="8">
        <v>0.0005912119667141472</v>
      </c>
      <c r="R43" s="6" t="b">
        <v>0</v>
      </c>
      <c r="S43" s="7" t="s">
        <v>2</v>
      </c>
      <c r="T43" s="4" t="s">
        <v>2</v>
      </c>
      <c r="U43" s="6" t="s">
        <v>84</v>
      </c>
      <c r="V43" s="6" t="s">
        <v>52</v>
      </c>
      <c r="W43" s="6" t="s">
        <v>85</v>
      </c>
      <c r="X43" s="6" t="s">
        <v>53</v>
      </c>
      <c r="Y43" s="8">
        <v>0.02623491087419398</v>
      </c>
      <c r="Z43" s="9">
        <v>0.0003049995381705334</v>
      </c>
      <c r="AA43" s="8">
        <v>0.006757566379619715</v>
      </c>
      <c r="AB43" s="8">
        <v>0.9170785103881697</v>
      </c>
      <c r="AC43" s="8">
        <v>6.354816539658465E-05</v>
      </c>
      <c r="AD43" s="8">
        <v>3.635941825043003E-06</v>
      </c>
      <c r="AE43" s="8">
        <v>0.9330163527802631</v>
      </c>
      <c r="AF43" s="6" t="b">
        <v>0</v>
      </c>
      <c r="AG43" s="7" t="s">
        <v>2</v>
      </c>
    </row>
    <row r="44" spans="1:33">
      <c r="E44" s="4" t="s">
        <v>2</v>
      </c>
      <c r="F44" s="6" t="s">
        <v>59</v>
      </c>
      <c r="G44" s="6" t="s">
        <v>117</v>
      </c>
      <c r="H44" s="6" t="s">
        <v>61</v>
      </c>
      <c r="I44" s="6" t="s">
        <v>118</v>
      </c>
      <c r="J44" s="8">
        <v>-0.257973198728424</v>
      </c>
      <c r="K44" s="9">
        <v>0.005816533653089479</v>
      </c>
      <c r="L44" s="8">
        <v>0.1931179510649886</v>
      </c>
      <c r="M44" s="8">
        <v>34.68841792636241</v>
      </c>
      <c r="N44" s="8">
        <v>0.8949623462609428</v>
      </c>
      <c r="O44" s="8">
        <v>0.0001906811966548845</v>
      </c>
      <c r="P44" s="8">
        <v>0.0002902474855968291</v>
      </c>
      <c r="Q44" s="8">
        <v>0.2323304766188545</v>
      </c>
      <c r="R44" s="6" t="b">
        <v>0</v>
      </c>
      <c r="S44" s="7" t="s">
        <v>2</v>
      </c>
      <c r="T44" s="4" t="s">
        <v>2</v>
      </c>
      <c r="U44" s="6" t="s">
        <v>125</v>
      </c>
      <c r="V44" s="6" t="s">
        <v>64</v>
      </c>
      <c r="W44" s="6" t="s">
        <v>61</v>
      </c>
      <c r="X44" s="6" t="s">
        <v>137</v>
      </c>
      <c r="Y44" s="8">
        <v>0.00956124952466381</v>
      </c>
      <c r="Z44" s="9">
        <v>0.0001111563406233713</v>
      </c>
      <c r="AA44" s="8">
        <v>0.004079508572445106</v>
      </c>
      <c r="AB44" s="8">
        <v>0.0005097518559557811</v>
      </c>
      <c r="AC44" s="8">
        <v>0.02232892470504109</v>
      </c>
      <c r="AD44" s="8">
        <v>0.5511348112353851</v>
      </c>
      <c r="AE44" s="8">
        <v>1.730690129936402E-05</v>
      </c>
      <c r="AF44" s="6" t="b">
        <v>0</v>
      </c>
      <c r="AG44" s="7" t="s">
        <v>2</v>
      </c>
    </row>
    <row r="45" spans="1:33">
      <c r="E45" s="4" t="s">
        <v>2</v>
      </c>
      <c r="F45" s="6" t="s">
        <v>119</v>
      </c>
      <c r="G45" s="6" t="s">
        <v>120</v>
      </c>
      <c r="H45" s="6" t="s">
        <v>121</v>
      </c>
      <c r="I45" s="6" t="s">
        <v>122</v>
      </c>
      <c r="J45" s="8">
        <v>-0.2563991693456025</v>
      </c>
      <c r="K45" s="9">
        <v>0.005781043939734523</v>
      </c>
      <c r="L45" s="8">
        <v>0.1297859125097016</v>
      </c>
      <c r="M45" s="8">
        <v>15.7634868071815</v>
      </c>
      <c r="N45" s="8">
        <v>0.0002301284851540103</v>
      </c>
      <c r="O45" s="8">
        <v>0.7777551461307404</v>
      </c>
      <c r="P45" s="8">
        <v>0.4823389975309056</v>
      </c>
      <c r="Q45" s="8">
        <v>0.0002497163572644338</v>
      </c>
      <c r="R45" s="6" t="b">
        <v>0</v>
      </c>
      <c r="S45" s="7" t="s">
        <v>2</v>
      </c>
      <c r="T45" s="4" t="s">
        <v>2</v>
      </c>
      <c r="U45" s="6" t="s">
        <v>179</v>
      </c>
      <c r="V45" s="6" t="s">
        <v>73</v>
      </c>
      <c r="W45" s="6" t="s">
        <v>180</v>
      </c>
      <c r="X45" s="6" t="s">
        <v>74</v>
      </c>
      <c r="Y45" s="8">
        <v>0.008928591641260284</v>
      </c>
      <c r="Z45" s="9">
        <v>0.0001038012417940542</v>
      </c>
      <c r="AA45" s="8">
        <v>0.003942230413812259</v>
      </c>
      <c r="AB45" s="8">
        <v>0.9994778131046448</v>
      </c>
      <c r="AC45" s="8">
        <v>2.207687216305796E-06</v>
      </c>
      <c r="AD45" s="8">
        <v>3.070470771654882E-07</v>
      </c>
      <c r="AE45" s="8">
        <v>0.9716365158172717</v>
      </c>
      <c r="AF45" s="6" t="b">
        <v>0</v>
      </c>
      <c r="AG45" s="7" t="s">
        <v>2</v>
      </c>
    </row>
    <row r="46" spans="1:33">
      <c r="E46" s="4" t="s">
        <v>2</v>
      </c>
      <c r="F46" s="6" t="s">
        <v>51</v>
      </c>
      <c r="G46" s="6" t="s">
        <v>120</v>
      </c>
      <c r="H46" s="6" t="s">
        <v>121</v>
      </c>
      <c r="I46" s="6" t="s">
        <v>72</v>
      </c>
      <c r="J46" s="8">
        <v>-0.2551762557784847</v>
      </c>
      <c r="K46" s="9">
        <v>0.00575347085092909</v>
      </c>
      <c r="L46" s="8">
        <v>0.1261374889191</v>
      </c>
      <c r="M46" s="8">
        <v>14.96104375151073</v>
      </c>
      <c r="N46" s="8">
        <v>0.0009846115864621538</v>
      </c>
      <c r="O46" s="8">
        <v>0.7777551461307404</v>
      </c>
      <c r="P46" s="8">
        <v>0.2847521875159775</v>
      </c>
      <c r="Q46" s="8">
        <v>0.0007563222301090577</v>
      </c>
      <c r="R46" s="6" t="b">
        <v>0</v>
      </c>
      <c r="S46" s="7" t="s">
        <v>2</v>
      </c>
      <c r="T46" s="4" t="s">
        <v>2</v>
      </c>
      <c r="U46" s="6" t="s">
        <v>59</v>
      </c>
      <c r="V46" s="6" t="s">
        <v>177</v>
      </c>
      <c r="W46" s="6" t="s">
        <v>178</v>
      </c>
      <c r="X46" s="6" t="s">
        <v>61</v>
      </c>
      <c r="Y46" s="8">
        <v>0.007393460180021145</v>
      </c>
      <c r="Z46" s="9">
        <v>8.595424437316519E-05</v>
      </c>
      <c r="AA46" s="8">
        <v>0.00358735530533948</v>
      </c>
      <c r="AB46" s="8">
        <v>8.470183010688707E-07</v>
      </c>
      <c r="AC46" s="8">
        <v>1.000038479067985</v>
      </c>
      <c r="AD46" s="8">
        <v>0.8949623462609428</v>
      </c>
      <c r="AE46" s="8">
        <v>8.120999724002275E-08</v>
      </c>
      <c r="AF46" s="6" t="b">
        <v>0</v>
      </c>
      <c r="AG46" s="7" t="s">
        <v>2</v>
      </c>
    </row>
    <row r="47" spans="1:33">
      <c r="E47" s="4" t="s">
        <v>2</v>
      </c>
      <c r="F47" s="6" t="s">
        <v>63</v>
      </c>
      <c r="G47" s="6" t="s">
        <v>44</v>
      </c>
      <c r="H47" s="6" t="s">
        <v>45</v>
      </c>
      <c r="I47" s="6" t="s">
        <v>66</v>
      </c>
      <c r="J47" s="8">
        <v>-0.2471790133610337</v>
      </c>
      <c r="K47" s="9">
        <v>0.00557315665595728</v>
      </c>
      <c r="L47" s="8">
        <v>0.1140385540724541</v>
      </c>
      <c r="M47" s="8">
        <v>12.62425044035177</v>
      </c>
      <c r="N47" s="8">
        <v>0.00201620374680082</v>
      </c>
      <c r="O47" s="8">
        <v>0.8521551989104609</v>
      </c>
      <c r="P47" s="8">
        <v>0.5602606992592709</v>
      </c>
      <c r="Q47" s="8">
        <v>0.005503055169845145</v>
      </c>
      <c r="R47" s="6" t="b">
        <v>0</v>
      </c>
      <c r="S47" s="7" t="s">
        <v>2</v>
      </c>
      <c r="T47" s="4" t="s">
        <v>2</v>
      </c>
      <c r="U47" s="6" t="s">
        <v>59</v>
      </c>
      <c r="V47" s="6" t="s">
        <v>173</v>
      </c>
      <c r="W47" s="6" t="s">
        <v>174</v>
      </c>
      <c r="X47" s="6" t="s">
        <v>61</v>
      </c>
      <c r="Y47" s="8">
        <v>0.005491410550521408</v>
      </c>
      <c r="Z47" s="9">
        <v>6.384156172077264E-05</v>
      </c>
      <c r="AA47" s="8">
        <v>0.003091665365495342</v>
      </c>
      <c r="AB47" s="8">
        <v>6.500177226489104E-07</v>
      </c>
      <c r="AC47" s="8">
        <v>1.000039163708522</v>
      </c>
      <c r="AD47" s="8">
        <v>0.8949623462609428</v>
      </c>
      <c r="AE47" s="8">
        <v>6.012237805625904E-08</v>
      </c>
      <c r="AF47" s="6" t="b">
        <v>0</v>
      </c>
      <c r="AG47" s="7" t="s">
        <v>2</v>
      </c>
    </row>
    <row r="48" spans="1:33">
      <c r="E48" s="4" t="s">
        <v>2</v>
      </c>
      <c r="F48" s="6" t="s">
        <v>69</v>
      </c>
      <c r="G48" s="6" t="s">
        <v>123</v>
      </c>
      <c r="H48" s="6" t="s">
        <v>71</v>
      </c>
      <c r="I48" s="6" t="s">
        <v>124</v>
      </c>
      <c r="J48" s="8">
        <v>-0.2456589185008983</v>
      </c>
      <c r="K48" s="9">
        <v>0.005538883006781911</v>
      </c>
      <c r="L48" s="8">
        <v>0.1628296159692072</v>
      </c>
      <c r="M48" s="8">
        <v>25.89691630796539</v>
      </c>
      <c r="N48" s="8">
        <v>0.7986445844775961</v>
      </c>
      <c r="O48" s="8">
        <v>0.000535661465090428</v>
      </c>
      <c r="P48" s="8">
        <v>0.0006106337157729347</v>
      </c>
      <c r="Q48" s="8">
        <v>0.0869854541959235</v>
      </c>
      <c r="R48" s="6" t="b">
        <v>0</v>
      </c>
      <c r="S48" s="7" t="s">
        <v>2</v>
      </c>
      <c r="T48" s="4" t="s">
        <v>2</v>
      </c>
      <c r="U48" s="6" t="s">
        <v>55</v>
      </c>
      <c r="V48" s="6" t="s">
        <v>173</v>
      </c>
      <c r="W48" s="6" t="s">
        <v>174</v>
      </c>
      <c r="X48" s="6" t="s">
        <v>57</v>
      </c>
      <c r="Y48" s="8">
        <v>0.004388973033638026</v>
      </c>
      <c r="Z48" s="9">
        <v>5.102493981099336E-05</v>
      </c>
      <c r="AA48" s="8">
        <v>0.002763961441531263</v>
      </c>
      <c r="AB48" s="8">
        <v>1.452942159915626E-06</v>
      </c>
      <c r="AC48" s="8">
        <v>1.000039163708522</v>
      </c>
      <c r="AD48" s="8">
        <v>0.9101679522499857</v>
      </c>
      <c r="AE48" s="8">
        <v>6.47405258717455E-09</v>
      </c>
      <c r="AF48" s="6" t="b">
        <v>0</v>
      </c>
      <c r="AG48" s="7" t="s">
        <v>2</v>
      </c>
    </row>
    <row r="49" spans="5:33">
      <c r="E49" s="4" t="s">
        <v>2</v>
      </c>
      <c r="F49" s="6" t="s">
        <v>125</v>
      </c>
      <c r="G49" s="6" t="s">
        <v>126</v>
      </c>
      <c r="H49" s="6" t="s">
        <v>114</v>
      </c>
      <c r="I49" s="6" t="s">
        <v>127</v>
      </c>
      <c r="J49" s="8">
        <v>-0.2426536764719037</v>
      </c>
      <c r="K49" s="9">
        <v>0.005471123675644076</v>
      </c>
      <c r="L49" s="8">
        <v>0.118923760582563</v>
      </c>
      <c r="M49" s="8">
        <v>13.98505516189024</v>
      </c>
      <c r="N49" s="8">
        <v>0.4328633344794641</v>
      </c>
      <c r="O49" s="8">
        <v>8.633495586370505E-05</v>
      </c>
      <c r="P49" s="8">
        <v>0.0003117507111354395</v>
      </c>
      <c r="Q49" s="8">
        <v>0.8982903503419164</v>
      </c>
      <c r="R49" s="6" t="b">
        <v>0</v>
      </c>
      <c r="S49" s="7" t="s">
        <v>2</v>
      </c>
      <c r="T49" s="4" t="s">
        <v>2</v>
      </c>
      <c r="U49" s="6" t="s">
        <v>175</v>
      </c>
      <c r="V49" s="6" t="s">
        <v>64</v>
      </c>
      <c r="W49" s="6" t="s">
        <v>176</v>
      </c>
      <c r="X49" s="6" t="s">
        <v>65</v>
      </c>
      <c r="Y49" s="8">
        <v>0.004076634078437369</v>
      </c>
      <c r="Z49" s="9">
        <v>4.739377683332251E-05</v>
      </c>
      <c r="AA49" s="8">
        <v>0.002663798617636486</v>
      </c>
      <c r="AB49" s="8">
        <v>0.9994626131661679</v>
      </c>
      <c r="AC49" s="8">
        <v>2.327721532540213E-06</v>
      </c>
      <c r="AD49" s="8">
        <v>7.839026295340602E-08</v>
      </c>
      <c r="AE49" s="8">
        <v>0.9699086831575898</v>
      </c>
      <c r="AF49" s="6" t="b">
        <v>0</v>
      </c>
      <c r="AG49" s="7" t="s">
        <v>2</v>
      </c>
    </row>
    <row r="50" spans="5:33">
      <c r="E50" s="4" t="s">
        <v>2</v>
      </c>
      <c r="F50" s="6" t="s">
        <v>55</v>
      </c>
      <c r="G50" s="6" t="s">
        <v>110</v>
      </c>
      <c r="H50" s="6" t="s">
        <v>57</v>
      </c>
      <c r="I50" s="6" t="s">
        <v>68</v>
      </c>
      <c r="J50" s="8">
        <v>-0.238596044806406</v>
      </c>
      <c r="K50" s="9">
        <v>0.005379636066657784</v>
      </c>
      <c r="L50" s="8">
        <v>0.1518800763848482</v>
      </c>
      <c r="M50" s="8">
        <v>23.19808659606338</v>
      </c>
      <c r="N50" s="8">
        <v>0.9101679522499857</v>
      </c>
      <c r="O50" s="8">
        <v>0.0001863967796814146</v>
      </c>
      <c r="P50" s="8">
        <v>0.001127907749330384</v>
      </c>
      <c r="Q50" s="8">
        <v>0.2738700258287941</v>
      </c>
      <c r="R50" s="6" t="b">
        <v>0</v>
      </c>
      <c r="S50" s="7" t="s">
        <v>2</v>
      </c>
      <c r="T50" s="4" t="s">
        <v>2</v>
      </c>
      <c r="U50" s="6" t="s">
        <v>175</v>
      </c>
      <c r="V50" s="6" t="s">
        <v>103</v>
      </c>
      <c r="W50" s="6" t="s">
        <v>176</v>
      </c>
      <c r="X50" s="6" t="s">
        <v>104</v>
      </c>
      <c r="Y50" s="8">
        <v>0.003930439077983795</v>
      </c>
      <c r="Z50" s="9">
        <v>4.569415575075038E-05</v>
      </c>
      <c r="AA50" s="8">
        <v>0.002615598372354772</v>
      </c>
      <c r="AB50" s="8">
        <v>0.9994626131661679</v>
      </c>
      <c r="AC50" s="8">
        <v>1.186981315823947E-06</v>
      </c>
      <c r="AD50" s="8">
        <v>1.331202590420702E-08</v>
      </c>
      <c r="AE50" s="8">
        <v>0.9257801239692357</v>
      </c>
      <c r="AF50" s="6" t="b">
        <v>0</v>
      </c>
      <c r="AG50" s="7" t="s">
        <v>2</v>
      </c>
    </row>
    <row r="51" spans="5:33">
      <c r="E51" s="4" t="s">
        <v>2</v>
      </c>
      <c r="F51" s="6" t="s">
        <v>69</v>
      </c>
      <c r="G51" s="6" t="s">
        <v>128</v>
      </c>
      <c r="H51" s="6" t="s">
        <v>71</v>
      </c>
      <c r="I51" s="6" t="s">
        <v>124</v>
      </c>
      <c r="J51" s="8">
        <v>-0.2382545845647876</v>
      </c>
      <c r="K51" s="9">
        <v>0.005371937146784109</v>
      </c>
      <c r="L51" s="8">
        <v>0.1841411172067367</v>
      </c>
      <c r="M51" s="8">
        <v>34.1486919504723</v>
      </c>
      <c r="N51" s="8">
        <v>0.7986445844775961</v>
      </c>
      <c r="O51" s="8">
        <v>0.0003283916806165096</v>
      </c>
      <c r="P51" s="8">
        <v>0.0006106337157729347</v>
      </c>
      <c r="Q51" s="8">
        <v>0.1263648925100986</v>
      </c>
      <c r="R51" s="6" t="b">
        <v>0</v>
      </c>
      <c r="S51" s="7" t="s">
        <v>2</v>
      </c>
      <c r="T51" s="4" t="s">
        <v>2</v>
      </c>
      <c r="U51" s="6" t="s">
        <v>179</v>
      </c>
      <c r="V51" s="6" t="s">
        <v>120</v>
      </c>
      <c r="W51" s="6" t="s">
        <v>180</v>
      </c>
      <c r="X51" s="6" t="s">
        <v>121</v>
      </c>
      <c r="Y51" s="8">
        <v>0.003852428045723095</v>
      </c>
      <c r="Z51" s="9">
        <v>4.47872218973892E-05</v>
      </c>
      <c r="AA51" s="8">
        <v>0.002589511188610937</v>
      </c>
      <c r="AB51" s="8">
        <v>0.9994778131046448</v>
      </c>
      <c r="AC51" s="8">
        <v>6.255854169036073E-07</v>
      </c>
      <c r="AD51" s="8">
        <v>5.951553955390344E-08</v>
      </c>
      <c r="AE51" s="8">
        <v>0.7777551461307404</v>
      </c>
      <c r="AF51" s="6" t="b">
        <v>0</v>
      </c>
      <c r="AG51" s="7" t="s">
        <v>2</v>
      </c>
    </row>
    <row r="52" spans="5:33">
      <c r="E52" s="4" t="s">
        <v>2</v>
      </c>
      <c r="F52" s="6" t="s">
        <v>69</v>
      </c>
      <c r="G52" s="6" t="s">
        <v>96</v>
      </c>
      <c r="H52" s="6" t="s">
        <v>71</v>
      </c>
      <c r="I52" s="6" t="s">
        <v>129</v>
      </c>
      <c r="J52" s="8">
        <v>-0.2339314097523301</v>
      </c>
      <c r="K52" s="9">
        <v>0.00527446232417155</v>
      </c>
      <c r="L52" s="8">
        <v>0.1064335504294505</v>
      </c>
      <c r="M52" s="8">
        <v>11.6193638888199</v>
      </c>
      <c r="N52" s="8">
        <v>0.7986445844775961</v>
      </c>
      <c r="O52" s="8">
        <v>0.0003944816383687515</v>
      </c>
      <c r="P52" s="8">
        <v>0.0003291291745059388</v>
      </c>
      <c r="Q52" s="8">
        <v>0.5247077891775757</v>
      </c>
      <c r="R52" s="6" t="b">
        <v>0</v>
      </c>
      <c r="S52" s="7" t="s">
        <v>2</v>
      </c>
      <c r="T52" s="4" t="s">
        <v>2</v>
      </c>
      <c r="U52" s="6" t="s">
        <v>179</v>
      </c>
      <c r="V52" s="6" t="s">
        <v>52</v>
      </c>
      <c r="W52" s="6" t="s">
        <v>180</v>
      </c>
      <c r="X52" s="6" t="s">
        <v>53</v>
      </c>
      <c r="Y52" s="8">
        <v>0.003306045589589432</v>
      </c>
      <c r="Z52" s="9">
        <v>3.843513640396482E-05</v>
      </c>
      <c r="AA52" s="8">
        <v>0.002398860221619689</v>
      </c>
      <c r="AB52" s="8">
        <v>0.9994778131046448</v>
      </c>
      <c r="AC52" s="8">
        <v>1.64914270307642E-06</v>
      </c>
      <c r="AD52" s="8">
        <v>2.415899576060132E-08</v>
      </c>
      <c r="AE52" s="8">
        <v>0.9330163527802631</v>
      </c>
      <c r="AF52" s="6" t="b">
        <v>0</v>
      </c>
      <c r="AG52" s="7" t="s">
        <v>2</v>
      </c>
    </row>
    <row r="53" spans="5:33">
      <c r="E53" s="4" t="s">
        <v>2</v>
      </c>
      <c r="F53" s="6" t="s">
        <v>59</v>
      </c>
      <c r="G53" s="6" t="s">
        <v>130</v>
      </c>
      <c r="H53" s="6" t="s">
        <v>61</v>
      </c>
      <c r="I53" s="6" t="s">
        <v>81</v>
      </c>
      <c r="J53" s="8">
        <v>-0.2324766189336213</v>
      </c>
      <c r="K53" s="9">
        <v>0.005241661088241096</v>
      </c>
      <c r="L53" s="8">
        <v>0.1559261402795029</v>
      </c>
      <c r="M53" s="8">
        <v>25.09414298660674</v>
      </c>
      <c r="N53" s="8">
        <v>0.8949623462609428</v>
      </c>
      <c r="O53" s="8">
        <v>0.0003063991233032445</v>
      </c>
      <c r="P53" s="8">
        <v>0.00175539430089558</v>
      </c>
      <c r="Q53" s="8">
        <v>0.1071252420287956</v>
      </c>
      <c r="R53" s="6" t="b">
        <v>0</v>
      </c>
      <c r="S53" s="7" t="s">
        <v>2</v>
      </c>
      <c r="T53" s="4" t="s">
        <v>2</v>
      </c>
      <c r="U53" s="6" t="s">
        <v>55</v>
      </c>
      <c r="V53" s="6" t="s">
        <v>177</v>
      </c>
      <c r="W53" s="6" t="s">
        <v>178</v>
      </c>
      <c r="X53" s="6" t="s">
        <v>57</v>
      </c>
      <c r="Y53" s="8">
        <v>0.003224233965046701</v>
      </c>
      <c r="Z53" s="9">
        <v>3.748401795640575E-05</v>
      </c>
      <c r="AA53" s="8">
        <v>0.002368993113309884</v>
      </c>
      <c r="AB53" s="8">
        <v>1.077335452579188E-06</v>
      </c>
      <c r="AC53" s="8">
        <v>1.000038479067985</v>
      </c>
      <c r="AD53" s="8">
        <v>0.9101679522499857</v>
      </c>
      <c r="AE53" s="8">
        <v>4.717602922746854E-09</v>
      </c>
      <c r="AF53" s="6" t="b">
        <v>0</v>
      </c>
      <c r="AG53" s="7" t="s">
        <v>2</v>
      </c>
    </row>
    <row r="54" spans="5:33">
      <c r="E54" s="4" t="s">
        <v>2</v>
      </c>
      <c r="F54" s="6" t="s">
        <v>59</v>
      </c>
      <c r="G54" s="6" t="s">
        <v>131</v>
      </c>
      <c r="H54" s="6" t="s">
        <v>61</v>
      </c>
      <c r="I54" s="6" t="s">
        <v>132</v>
      </c>
      <c r="J54" s="8">
        <v>-0.2223206427012803</v>
      </c>
      <c r="K54" s="9">
        <v>0.005012673822019011</v>
      </c>
      <c r="L54" s="8">
        <v>0.1273621522567659</v>
      </c>
      <c r="M54" s="8">
        <v>17.50712293245673</v>
      </c>
      <c r="N54" s="8">
        <v>0.8949623462609428</v>
      </c>
      <c r="O54" s="8">
        <v>9.572851654983515E-05</v>
      </c>
      <c r="P54" s="8">
        <v>0.002026622094223308</v>
      </c>
      <c r="Q54" s="8">
        <v>0.5736500269367736</v>
      </c>
      <c r="R54" s="6" t="b">
        <v>0</v>
      </c>
      <c r="S54" s="7" t="s">
        <v>2</v>
      </c>
      <c r="T54" s="4" t="s">
        <v>2</v>
      </c>
      <c r="U54" s="6" t="s">
        <v>179</v>
      </c>
      <c r="V54" s="6" t="s">
        <v>93</v>
      </c>
      <c r="W54" s="6" t="s">
        <v>180</v>
      </c>
      <c r="X54" s="6" t="s">
        <v>94</v>
      </c>
      <c r="Y54" s="8">
        <v>0.002307692693474978</v>
      </c>
      <c r="Z54" s="9">
        <v>2.68285723982284E-05</v>
      </c>
      <c r="AA54" s="8">
        <v>0.002004192863670655</v>
      </c>
      <c r="AB54" s="8">
        <v>0.9994778131046448</v>
      </c>
      <c r="AC54" s="8">
        <v>2.877544364747626E-07</v>
      </c>
      <c r="AD54" s="8">
        <v>1.675797702291367E-07</v>
      </c>
      <c r="AE54" s="8">
        <v>0.94678138296061</v>
      </c>
      <c r="AF54" s="6" t="b">
        <v>0</v>
      </c>
      <c r="AG54" s="7" t="s">
        <v>2</v>
      </c>
    </row>
    <row r="55" spans="5:33">
      <c r="E55" s="4" t="s">
        <v>2</v>
      </c>
      <c r="F55" s="6" t="s">
        <v>133</v>
      </c>
      <c r="G55" s="6" t="s">
        <v>103</v>
      </c>
      <c r="H55" s="6" t="s">
        <v>104</v>
      </c>
      <c r="I55" s="6" t="s">
        <v>134</v>
      </c>
      <c r="J55" s="8">
        <v>-0.2209911663624573</v>
      </c>
      <c r="K55" s="9">
        <v>0.00498269805746724</v>
      </c>
      <c r="L55" s="8">
        <v>0.1871856624004155</v>
      </c>
      <c r="M55" s="8">
        <v>38.04381304630924</v>
      </c>
      <c r="N55" s="8">
        <v>2.362513897467851E-05</v>
      </c>
      <c r="O55" s="8">
        <v>0.9257801239692357</v>
      </c>
      <c r="P55" s="8">
        <v>0.1606204824545167</v>
      </c>
      <c r="Q55" s="8">
        <v>0.0006796989358336097</v>
      </c>
      <c r="R55" s="6" t="b">
        <v>0</v>
      </c>
      <c r="S55" s="7" t="s">
        <v>2</v>
      </c>
      <c r="T55" s="4" t="s">
        <v>2</v>
      </c>
      <c r="U55" s="6" t="s">
        <v>84</v>
      </c>
      <c r="V55" s="6" t="s">
        <v>173</v>
      </c>
      <c r="W55" s="6" t="s">
        <v>174</v>
      </c>
      <c r="X55" s="6" t="s">
        <v>85</v>
      </c>
      <c r="Y55" s="8">
        <v>0.001377413431601412</v>
      </c>
      <c r="Z55" s="9">
        <v>1.601341291086919E-05</v>
      </c>
      <c r="AA55" s="8">
        <v>0.001548398281725131</v>
      </c>
      <c r="AB55" s="8">
        <v>1.77027971261595E-07</v>
      </c>
      <c r="AC55" s="8">
        <v>1.000039163708522</v>
      </c>
      <c r="AD55" s="8">
        <v>0.9170785103881697</v>
      </c>
      <c r="AE55" s="8">
        <v>5.599471619011554E-09</v>
      </c>
      <c r="AF55" s="6" t="b">
        <v>0</v>
      </c>
      <c r="AG55" s="7" t="s">
        <v>2</v>
      </c>
    </row>
    <row r="56" spans="5:33">
      <c r="E56" s="4" t="s">
        <v>2</v>
      </c>
      <c r="F56" s="6" t="s">
        <v>76</v>
      </c>
      <c r="G56" s="6" t="s">
        <v>73</v>
      </c>
      <c r="H56" s="6" t="s">
        <v>74</v>
      </c>
      <c r="I56" s="6" t="s">
        <v>77</v>
      </c>
      <c r="J56" s="8">
        <v>-0.2136189943975194</v>
      </c>
      <c r="K56" s="9">
        <v>0.004816477354922223</v>
      </c>
      <c r="L56" s="8">
        <v>0.1177380363853393</v>
      </c>
      <c r="M56" s="8">
        <v>15.57067723183913</v>
      </c>
      <c r="N56" s="8">
        <v>0.001069855687326466</v>
      </c>
      <c r="O56" s="8">
        <v>0.9716365158172717</v>
      </c>
      <c r="P56" s="8">
        <v>0.4426607395338292</v>
      </c>
      <c r="Q56" s="8">
        <v>0.000231555880084882</v>
      </c>
      <c r="R56" s="6" t="b">
        <v>0</v>
      </c>
      <c r="S56" s="7" t="s">
        <v>2</v>
      </c>
      <c r="T56" s="4" t="s">
        <v>2</v>
      </c>
      <c r="U56" s="6" t="s">
        <v>84</v>
      </c>
      <c r="V56" s="6" t="s">
        <v>177</v>
      </c>
      <c r="W56" s="6" t="s">
        <v>178</v>
      </c>
      <c r="X56" s="6" t="s">
        <v>85</v>
      </c>
      <c r="Y56" s="8">
        <v>0.001010480088800242</v>
      </c>
      <c r="Z56" s="9">
        <v>1.174755126451567E-05</v>
      </c>
      <c r="AA56" s="8">
        <v>0.001326216430381334</v>
      </c>
      <c r="AB56" s="8">
        <v>1.315816679025439E-07</v>
      </c>
      <c r="AC56" s="8">
        <v>1.000038479067985</v>
      </c>
      <c r="AD56" s="8">
        <v>0.9170785103881697</v>
      </c>
      <c r="AE56" s="8">
        <v>3.431392816638737E-09</v>
      </c>
      <c r="AF56" s="6" t="b">
        <v>0</v>
      </c>
      <c r="AG56" s="7" t="s">
        <v>2</v>
      </c>
    </row>
    <row r="57" spans="5:33">
      <c r="E57" s="4" t="s">
        <v>2</v>
      </c>
      <c r="F57" s="6" t="s">
        <v>115</v>
      </c>
      <c r="G57" s="6" t="s">
        <v>44</v>
      </c>
      <c r="H57" s="6" t="s">
        <v>45</v>
      </c>
      <c r="I57" s="6" t="s">
        <v>135</v>
      </c>
      <c r="J57" s="8">
        <v>-0.2116435189450402</v>
      </c>
      <c r="K57" s="9">
        <v>0.004771936218452098</v>
      </c>
      <c r="L57" s="8">
        <v>0.1585395254997524</v>
      </c>
      <c r="M57" s="8">
        <v>28.49600155851466</v>
      </c>
      <c r="N57" s="8">
        <v>0.0003966239445899349</v>
      </c>
      <c r="O57" s="8">
        <v>0.8521551989104609</v>
      </c>
      <c r="P57" s="8">
        <v>0.09325251356149619</v>
      </c>
      <c r="Q57" s="8">
        <v>0.002485236699699374</v>
      </c>
      <c r="R57" s="6" t="b">
        <v>0</v>
      </c>
      <c r="S57" s="7" t="s">
        <v>2</v>
      </c>
      <c r="T57" s="4" t="s">
        <v>2</v>
      </c>
      <c r="U57" s="6" t="s">
        <v>55</v>
      </c>
      <c r="V57" s="6" t="s">
        <v>181</v>
      </c>
      <c r="W57" s="6" t="s">
        <v>57</v>
      </c>
      <c r="X57" s="6" t="s">
        <v>182</v>
      </c>
      <c r="Y57" s="8">
        <v>0.0007561423523214033</v>
      </c>
      <c r="Z57" s="9">
        <v>8.790693795573805E-06</v>
      </c>
      <c r="AA57" s="8">
        <v>0.001147234783052387</v>
      </c>
      <c r="AB57" s="8">
        <v>0.9101679522499857</v>
      </c>
      <c r="AC57" s="8">
        <v>2.507794414859849E-08</v>
      </c>
      <c r="AD57" s="8">
        <v>1.938805788664737E-08</v>
      </c>
      <c r="AE57" s="8">
        <v>0.999996280926014</v>
      </c>
      <c r="AF57" s="6" t="b">
        <v>0</v>
      </c>
      <c r="AG57" s="7" t="s">
        <v>2</v>
      </c>
    </row>
    <row r="58" spans="5:33">
      <c r="E58" s="4" t="s">
        <v>2</v>
      </c>
      <c r="F58" s="6" t="s">
        <v>76</v>
      </c>
      <c r="G58" s="6" t="s">
        <v>120</v>
      </c>
      <c r="H58" s="6" t="s">
        <v>121</v>
      </c>
      <c r="I58" s="6" t="s">
        <v>77</v>
      </c>
      <c r="J58" s="8">
        <v>-0.2092249216596903</v>
      </c>
      <c r="K58" s="9">
        <v>0.004717403993504505</v>
      </c>
      <c r="L58" s="8">
        <v>0.097122186460952</v>
      </c>
      <c r="M58" s="8">
        <v>10.81775844086501</v>
      </c>
      <c r="N58" s="8">
        <v>0.0008988490330002027</v>
      </c>
      <c r="O58" s="8">
        <v>0.7777551461307404</v>
      </c>
      <c r="P58" s="8">
        <v>0.4426607395338292</v>
      </c>
      <c r="Q58" s="8">
        <v>8.541381228996902E-05</v>
      </c>
      <c r="R58" s="6" t="b">
        <v>0</v>
      </c>
      <c r="S58" s="7" t="s">
        <v>2</v>
      </c>
      <c r="T58" s="4" t="s">
        <v>2</v>
      </c>
      <c r="U58" s="6" t="s">
        <v>179</v>
      </c>
      <c r="V58" s="6" t="s">
        <v>88</v>
      </c>
      <c r="W58" s="6" t="s">
        <v>89</v>
      </c>
      <c r="X58" s="6" t="s">
        <v>180</v>
      </c>
      <c r="Y58" s="8">
        <v>0.0004612876376156336</v>
      </c>
      <c r="Z58" s="9">
        <v>5.362797575765241E-06</v>
      </c>
      <c r="AA58" s="8">
        <v>0.0008960586400781915</v>
      </c>
      <c r="AB58" s="8">
        <v>4.459196322514682E-09</v>
      </c>
      <c r="AC58" s="8">
        <v>0.9649920554765311</v>
      </c>
      <c r="AD58" s="8">
        <v>0.9994778131046448</v>
      </c>
      <c r="AE58" s="8">
        <v>3.852707225864065E-09</v>
      </c>
      <c r="AF58" s="6" t="b">
        <v>0</v>
      </c>
      <c r="AG58" s="7" t="s">
        <v>2</v>
      </c>
    </row>
    <row r="59" spans="5:33">
      <c r="E59" s="4" t="s">
        <v>2</v>
      </c>
      <c r="F59" s="6" t="s">
        <v>98</v>
      </c>
      <c r="G59" s="6" t="s">
        <v>103</v>
      </c>
      <c r="H59" s="6" t="s">
        <v>104</v>
      </c>
      <c r="I59" s="6" t="s">
        <v>62</v>
      </c>
      <c r="J59" s="8">
        <v>-0.205401144144551</v>
      </c>
      <c r="K59" s="9">
        <v>0.004631189104871253</v>
      </c>
      <c r="L59" s="8">
        <v>0.1254358159778243</v>
      </c>
      <c r="M59" s="8">
        <v>18.38036163113065</v>
      </c>
      <c r="N59" s="8">
        <v>0.0002682802085646039</v>
      </c>
      <c r="O59" s="8">
        <v>0.9257801239692357</v>
      </c>
      <c r="P59" s="8">
        <v>0.3405601190433767</v>
      </c>
      <c r="Q59" s="8">
        <v>0.0003323602290452795</v>
      </c>
      <c r="R59" s="6" t="b">
        <v>0</v>
      </c>
      <c r="S59" s="7" t="s">
        <v>2</v>
      </c>
      <c r="T59" s="4" t="s">
        <v>2</v>
      </c>
      <c r="U59" s="6" t="s">
        <v>59</v>
      </c>
      <c r="V59" s="6" t="s">
        <v>183</v>
      </c>
      <c r="W59" s="6" t="s">
        <v>184</v>
      </c>
      <c r="X59" s="6" t="s">
        <v>61</v>
      </c>
      <c r="Y59" s="8">
        <v>0.0004278769532551354</v>
      </c>
      <c r="Z59" s="9">
        <v>4.974374556194892E-06</v>
      </c>
      <c r="AA59" s="8">
        <v>0.0008629983616791725</v>
      </c>
      <c r="AB59" s="8">
        <v>4.685571320435975E-07</v>
      </c>
      <c r="AC59" s="8">
        <v>0.999985268113403</v>
      </c>
      <c r="AD59" s="8">
        <v>0.8949623462609428</v>
      </c>
      <c r="AE59" s="8">
        <v>4.169181747586717E-08</v>
      </c>
      <c r="AF59" s="6" t="b">
        <v>0</v>
      </c>
      <c r="AG59" s="7" t="s">
        <v>2</v>
      </c>
    </row>
    <row r="60" spans="5:33">
      <c r="E60" s="4" t="s">
        <v>2</v>
      </c>
      <c r="F60" s="6" t="s">
        <v>125</v>
      </c>
      <c r="G60" s="6" t="s">
        <v>136</v>
      </c>
      <c r="H60" s="6" t="s">
        <v>137</v>
      </c>
      <c r="I60" s="6" t="s">
        <v>138</v>
      </c>
      <c r="J60" s="8">
        <v>-0.2046353878771784</v>
      </c>
      <c r="K60" s="9">
        <v>0.004613923562864598</v>
      </c>
      <c r="L60" s="8">
        <v>0.1223231889499099</v>
      </c>
      <c r="M60" s="8">
        <v>17.54488967786239</v>
      </c>
      <c r="N60" s="8">
        <v>0.5511348112353851</v>
      </c>
      <c r="O60" s="8">
        <v>0.0008217412011907047</v>
      </c>
      <c r="P60" s="8">
        <v>0.0006704698053611645</v>
      </c>
      <c r="Q60" s="8">
        <v>0.5709276313089287</v>
      </c>
      <c r="R60" s="6" t="b">
        <v>0</v>
      </c>
      <c r="S60" s="7" t="s">
        <v>2</v>
      </c>
      <c r="T60" s="4" t="s">
        <v>2</v>
      </c>
      <c r="U60" s="6" t="s">
        <v>69</v>
      </c>
      <c r="V60" s="6" t="s">
        <v>181</v>
      </c>
      <c r="W60" s="6" t="s">
        <v>182</v>
      </c>
      <c r="X60" s="6" t="s">
        <v>71</v>
      </c>
      <c r="Y60" s="8">
        <v>0.0004028325165468389</v>
      </c>
      <c r="Z60" s="9">
        <v>4.683215128728139E-06</v>
      </c>
      <c r="AA60" s="8">
        <v>0.0008373611037593432</v>
      </c>
      <c r="AB60" s="8">
        <v>1.636862518524378E-07</v>
      </c>
      <c r="AC60" s="8">
        <v>0.999996280926014</v>
      </c>
      <c r="AD60" s="8">
        <v>0.7986445844775961</v>
      </c>
      <c r="AE60" s="8">
        <v>5.823150232055378E-08</v>
      </c>
      <c r="AF60" s="6" t="b">
        <v>0</v>
      </c>
      <c r="AG60" s="7" t="s">
        <v>2</v>
      </c>
    </row>
    <row r="61" spans="5:33">
      <c r="E61" s="4" t="s">
        <v>2</v>
      </c>
      <c r="F61" s="6" t="s">
        <v>139</v>
      </c>
      <c r="G61" s="6" t="s">
        <v>120</v>
      </c>
      <c r="H61" s="6" t="s">
        <v>121</v>
      </c>
      <c r="I61" s="6" t="s">
        <v>58</v>
      </c>
      <c r="J61" s="8">
        <v>-0.2046129820896165</v>
      </c>
      <c r="K61" s="9">
        <v>0.004613418378535294</v>
      </c>
      <c r="L61" s="8">
        <v>0.1312549436973209</v>
      </c>
      <c r="M61" s="8">
        <v>20.20281777946836</v>
      </c>
      <c r="N61" s="8">
        <v>0.0002153806451904397</v>
      </c>
      <c r="O61" s="8">
        <v>0.7777551461307404</v>
      </c>
      <c r="P61" s="8">
        <v>0.08354775427503087</v>
      </c>
      <c r="Q61" s="8">
        <v>0.0003943202426748618</v>
      </c>
      <c r="R61" s="6" t="b">
        <v>0</v>
      </c>
      <c r="S61" s="7" t="s">
        <v>2</v>
      </c>
      <c r="T61" s="4" t="s">
        <v>2</v>
      </c>
      <c r="U61" s="6" t="s">
        <v>175</v>
      </c>
      <c r="V61" s="6" t="s">
        <v>113</v>
      </c>
      <c r="W61" s="6" t="s">
        <v>176</v>
      </c>
      <c r="X61" s="6" t="s">
        <v>137</v>
      </c>
      <c r="Y61" s="8">
        <v>0.0002804970235909379</v>
      </c>
      <c r="Z61" s="9">
        <v>3.260977826976273E-06</v>
      </c>
      <c r="AA61" s="8">
        <v>0.0006987384666639129</v>
      </c>
      <c r="AB61" s="8">
        <v>0.9994626131661679</v>
      </c>
      <c r="AC61" s="8">
        <v>1.134540947421337E-07</v>
      </c>
      <c r="AD61" s="8">
        <v>5.09931689666323E-08</v>
      </c>
      <c r="AE61" s="8">
        <v>0.4399039258263535</v>
      </c>
      <c r="AF61" s="6" t="b">
        <v>0</v>
      </c>
      <c r="AG61" s="7" t="s">
        <v>2</v>
      </c>
    </row>
    <row r="62" spans="5:33">
      <c r="E62" s="4" t="s">
        <v>2</v>
      </c>
      <c r="F62" s="6" t="s">
        <v>47</v>
      </c>
      <c r="G62" s="6" t="s">
        <v>109</v>
      </c>
      <c r="H62" s="6" t="s">
        <v>49</v>
      </c>
      <c r="I62" s="6" t="s">
        <v>58</v>
      </c>
      <c r="J62" s="8">
        <v>-0.2044736478959215</v>
      </c>
      <c r="K62" s="9">
        <v>0.004610276804020394</v>
      </c>
      <c r="L62" s="8">
        <v>0.1160769476595863</v>
      </c>
      <c r="M62" s="8">
        <v>15.8113300903614</v>
      </c>
      <c r="N62" s="8">
        <v>0.5956501794216059</v>
      </c>
      <c r="O62" s="8">
        <v>0.0005486731831053858</v>
      </c>
      <c r="P62" s="8">
        <v>0.008921333748536034</v>
      </c>
      <c r="Q62" s="8">
        <v>0.486520302609834</v>
      </c>
      <c r="R62" s="6" t="b">
        <v>0</v>
      </c>
      <c r="S62" s="7" t="s">
        <v>2</v>
      </c>
      <c r="T62" s="4" t="s">
        <v>2</v>
      </c>
      <c r="U62" s="6" t="s">
        <v>125</v>
      </c>
      <c r="V62" s="6" t="s">
        <v>183</v>
      </c>
      <c r="W62" s="6" t="s">
        <v>184</v>
      </c>
      <c r="X62" s="6" t="s">
        <v>114</v>
      </c>
      <c r="Y62" s="8">
        <v>0.0002801441004082984</v>
      </c>
      <c r="Z62" s="9">
        <v>3.256874843427714E-06</v>
      </c>
      <c r="AA62" s="8">
        <v>0.0006982987496610118</v>
      </c>
      <c r="AB62" s="8">
        <v>6.789565462976757E-08</v>
      </c>
      <c r="AC62" s="8">
        <v>0.999985268113403</v>
      </c>
      <c r="AD62" s="8">
        <v>0.4328633344794641</v>
      </c>
      <c r="AE62" s="8">
        <v>1.455461984887246E-08</v>
      </c>
      <c r="AF62" s="6" t="b">
        <v>0</v>
      </c>
      <c r="AG62" s="7" t="s">
        <v>2</v>
      </c>
    </row>
    <row r="63" spans="5:33">
      <c r="E63" s="4" t="s">
        <v>2</v>
      </c>
      <c r="F63" s="6" t="s">
        <v>69</v>
      </c>
      <c r="G63" s="6" t="s">
        <v>140</v>
      </c>
      <c r="H63" s="6" t="s">
        <v>71</v>
      </c>
      <c r="I63" s="6" t="s">
        <v>111</v>
      </c>
      <c r="J63" s="8">
        <v>-0.2027578161623486</v>
      </c>
      <c r="K63" s="9">
        <v>0.004571589866499135</v>
      </c>
      <c r="L63" s="8">
        <v>0.1217928834361882</v>
      </c>
      <c r="M63" s="8">
        <v>17.55415834941462</v>
      </c>
      <c r="N63" s="8">
        <v>0.7986445844775961</v>
      </c>
      <c r="O63" s="8">
        <v>0.00047378757588725</v>
      </c>
      <c r="P63" s="8">
        <v>0.0007389575337804765</v>
      </c>
      <c r="Q63" s="8">
        <v>0.202878471437472</v>
      </c>
      <c r="R63" s="6" t="b">
        <v>0</v>
      </c>
      <c r="S63" s="7" t="s">
        <v>2</v>
      </c>
      <c r="T63" s="4" t="s">
        <v>2</v>
      </c>
      <c r="U63" s="6" t="s">
        <v>69</v>
      </c>
      <c r="V63" s="6" t="s">
        <v>44</v>
      </c>
      <c r="W63" s="6" t="s">
        <v>71</v>
      </c>
      <c r="X63" s="6" t="s">
        <v>49</v>
      </c>
      <c r="Y63" s="8">
        <v>3.75703323917571E-05</v>
      </c>
      <c r="Z63" s="9">
        <v>4.367818927744461E-07</v>
      </c>
      <c r="AA63" s="8">
        <v>0.0002557249147965333</v>
      </c>
      <c r="AB63" s="8">
        <v>0.7986445844775961</v>
      </c>
      <c r="AC63" s="8">
        <v>8.125121343355091E-08</v>
      </c>
      <c r="AD63" s="8">
        <v>0.0003790008224440018</v>
      </c>
      <c r="AE63" s="8">
        <v>8.54593670219004E-05</v>
      </c>
      <c r="AF63" s="6" t="b">
        <v>0</v>
      </c>
      <c r="AG63" s="7" t="s">
        <v>2</v>
      </c>
    </row>
    <row r="64" spans="5:33">
      <c r="E64" s="4" t="s">
        <v>2</v>
      </c>
      <c r="F64" s="6" t="s">
        <v>102</v>
      </c>
      <c r="G64" s="6" t="s">
        <v>113</v>
      </c>
      <c r="H64" s="6" t="s">
        <v>137</v>
      </c>
      <c r="I64" s="6" t="s">
        <v>105</v>
      </c>
      <c r="J64" s="8">
        <v>-0.2000247755958038</v>
      </c>
      <c r="K64" s="9">
        <v>0.004509967874335128</v>
      </c>
      <c r="L64" s="8">
        <v>0.1284495802580552</v>
      </c>
      <c r="M64" s="8">
        <v>19.79225960028594</v>
      </c>
      <c r="N64" s="8">
        <v>0.0007140145548774959</v>
      </c>
      <c r="O64" s="8">
        <v>0.4399039258263535</v>
      </c>
      <c r="P64" s="8">
        <v>0.1756283760283285</v>
      </c>
      <c r="Q64" s="8">
        <v>0.0007361222787527024</v>
      </c>
      <c r="R64" s="6" t="b">
        <v>0</v>
      </c>
      <c r="S64" s="7" t="s">
        <v>2</v>
      </c>
      <c r="T64" s="4" t="s">
        <v>2</v>
      </c>
      <c r="U64" s="6" t="s">
        <v>125</v>
      </c>
      <c r="V64" s="6" t="s">
        <v>90</v>
      </c>
      <c r="W64" s="6" t="s">
        <v>137</v>
      </c>
      <c r="X64" s="6" t="s">
        <v>91</v>
      </c>
      <c r="Y64" s="8">
        <v>3.12068192388612E-05</v>
      </c>
      <c r="Z64" s="9">
        <v>3.628015166991266E-07</v>
      </c>
      <c r="AA64" s="8">
        <v>0.0002330640433344546</v>
      </c>
      <c r="AB64" s="8">
        <v>0.5511348112353851</v>
      </c>
      <c r="AC64" s="8">
        <v>3.386698986560761E-05</v>
      </c>
      <c r="AD64" s="8">
        <v>1.866605772958893E-05</v>
      </c>
      <c r="AE64" s="8">
        <v>0.7128245498984723</v>
      </c>
      <c r="AF64" s="6" t="b">
        <v>0</v>
      </c>
      <c r="AG64" s="7" t="s">
        <v>2</v>
      </c>
    </row>
    <row r="65" spans="5:33">
      <c r="E65" s="4" t="s">
        <v>2</v>
      </c>
      <c r="F65" s="6" t="s">
        <v>125</v>
      </c>
      <c r="G65" s="6" t="s">
        <v>141</v>
      </c>
      <c r="H65" s="6" t="s">
        <v>137</v>
      </c>
      <c r="I65" s="6" t="s">
        <v>142</v>
      </c>
      <c r="J65" s="8">
        <v>-0.1980029486606413</v>
      </c>
      <c r="K65" s="9">
        <v>0.004464381648839373</v>
      </c>
      <c r="L65" s="8">
        <v>0.09247606228328739</v>
      </c>
      <c r="M65" s="8">
        <v>10.3633649293663</v>
      </c>
      <c r="N65" s="8">
        <v>0.5511348112353851</v>
      </c>
      <c r="O65" s="8">
        <v>0.0001624482998458603</v>
      </c>
      <c r="P65" s="8">
        <v>0.0004378799880187534</v>
      </c>
      <c r="Q65" s="8">
        <v>0.124782458059902</v>
      </c>
      <c r="R65" s="6" t="b">
        <v>0</v>
      </c>
      <c r="S65" s="7" t="s">
        <v>2</v>
      </c>
      <c r="T65" s="4" t="s">
        <v>2</v>
      </c>
      <c r="U65" s="6" t="s">
        <v>84</v>
      </c>
      <c r="V65" s="6" t="s">
        <v>181</v>
      </c>
      <c r="W65" s="6" t="s">
        <v>85</v>
      </c>
      <c r="X65" s="6" t="s">
        <v>182</v>
      </c>
      <c r="Y65" s="8">
        <v>2.509741817884136E-05</v>
      </c>
      <c r="Z65" s="9">
        <v>2.917753748250362E-07</v>
      </c>
      <c r="AA65" s="8">
        <v>0.0002090090288929098</v>
      </c>
      <c r="AB65" s="8">
        <v>0.9170785103881697</v>
      </c>
      <c r="AC65" s="8">
        <v>5.114314721994496E-08</v>
      </c>
      <c r="AD65" s="8">
        <v>5.84128252085325E-09</v>
      </c>
      <c r="AE65" s="8">
        <v>0.999996280926014</v>
      </c>
      <c r="AF65" s="6" t="b">
        <v>0</v>
      </c>
      <c r="AG65" s="7" t="s">
        <v>2</v>
      </c>
    </row>
    <row r="66" spans="5:33">
      <c r="E66" s="4" t="s">
        <v>2</v>
      </c>
      <c r="F66" s="6" t="s">
        <v>84</v>
      </c>
      <c r="G66" s="6" t="s">
        <v>143</v>
      </c>
      <c r="H66" s="6" t="s">
        <v>85</v>
      </c>
      <c r="I66" s="6" t="s">
        <v>144</v>
      </c>
      <c r="J66" s="8">
        <v>-0.1973492513536626</v>
      </c>
      <c r="K66" s="9">
        <v>0.004449642705399832</v>
      </c>
      <c r="L66" s="8">
        <v>0.1667083967219697</v>
      </c>
      <c r="M66" s="8">
        <v>33.7903941759651</v>
      </c>
      <c r="N66" s="8">
        <v>0.9170785103881697</v>
      </c>
      <c r="O66" s="8">
        <v>6.788755381187336E-05</v>
      </c>
      <c r="P66" s="8">
        <v>0.0006739547401563072</v>
      </c>
      <c r="Q66" s="8">
        <v>0.1604183769976683</v>
      </c>
      <c r="R66" s="6" t="b">
        <v>0</v>
      </c>
      <c r="S66" s="7" t="s">
        <v>2</v>
      </c>
      <c r="T66" s="4" t="s">
        <v>2</v>
      </c>
      <c r="U66" s="6" t="s">
        <v>55</v>
      </c>
      <c r="V66" s="6" t="s">
        <v>44</v>
      </c>
      <c r="W66" s="6" t="s">
        <v>45</v>
      </c>
      <c r="X66" s="6" t="s">
        <v>49</v>
      </c>
      <c r="Y66" s="8">
        <v>1.277822507891224E-05</v>
      </c>
      <c r="Z66" s="9">
        <v>1.485559743807249E-07</v>
      </c>
      <c r="AA66" s="8">
        <v>0.0001491371332483951</v>
      </c>
      <c r="AB66" s="8">
        <v>1.021654736330206E-07</v>
      </c>
      <c r="AC66" s="8">
        <v>0.8521551989104609</v>
      </c>
      <c r="AD66" s="8">
        <v>0.0005954604600527926</v>
      </c>
      <c r="AE66" s="8">
        <v>8.54593670219004E-05</v>
      </c>
      <c r="AF66" s="6" t="b">
        <v>0</v>
      </c>
      <c r="AG66" s="7" t="s">
        <v>2</v>
      </c>
    </row>
    <row r="67" spans="5:33">
      <c r="E67" s="4" t="s">
        <v>2</v>
      </c>
      <c r="F67" s="6" t="s">
        <v>63</v>
      </c>
      <c r="G67" s="6" t="s">
        <v>103</v>
      </c>
      <c r="H67" s="6" t="s">
        <v>104</v>
      </c>
      <c r="I67" s="6" t="s">
        <v>66</v>
      </c>
      <c r="J67" s="8">
        <v>-0.1967515566071734</v>
      </c>
      <c r="K67" s="9">
        <v>0.004436166454283959</v>
      </c>
      <c r="L67" s="8">
        <v>0.1285451794872394</v>
      </c>
      <c r="M67" s="8">
        <v>20.15149191569009</v>
      </c>
      <c r="N67" s="8">
        <v>0.0006251699884142885</v>
      </c>
      <c r="O67" s="8">
        <v>0.9257801239692357</v>
      </c>
      <c r="P67" s="8">
        <v>0.5602606992592709</v>
      </c>
      <c r="Q67" s="8">
        <v>0.0005813549131705268</v>
      </c>
      <c r="R67" s="6" t="b">
        <v>0</v>
      </c>
      <c r="S67" s="7" t="s">
        <v>2</v>
      </c>
      <c r="T67" s="4" t="s">
        <v>2</v>
      </c>
      <c r="U67" s="6" t="s">
        <v>125</v>
      </c>
      <c r="V67" s="6" t="s">
        <v>52</v>
      </c>
      <c r="W67" s="6" t="s">
        <v>91</v>
      </c>
      <c r="X67" s="6" t="s">
        <v>137</v>
      </c>
      <c r="Y67" s="8">
        <v>1.241860291901389E-05</v>
      </c>
      <c r="Z67" s="9">
        <v>1.443751104467529E-07</v>
      </c>
      <c r="AA67" s="8">
        <v>0.000147023546415156</v>
      </c>
      <c r="AB67" s="8">
        <v>1.866605772958893E-05</v>
      </c>
      <c r="AC67" s="8">
        <v>0.0008943855937645422</v>
      </c>
      <c r="AD67" s="8">
        <v>0.5511348112353851</v>
      </c>
      <c r="AE67" s="8">
        <v>2.818044866558592E-08</v>
      </c>
      <c r="AF67" s="6" t="b">
        <v>0</v>
      </c>
      <c r="AG67" s="7" t="s">
        <v>2</v>
      </c>
    </row>
    <row r="68" spans="5:33">
      <c r="E68" s="4" t="s">
        <v>2</v>
      </c>
      <c r="F68" s="6" t="s">
        <v>84</v>
      </c>
      <c r="G68" s="6" t="s">
        <v>48</v>
      </c>
      <c r="H68" s="6" t="s">
        <v>85</v>
      </c>
      <c r="I68" s="6" t="s">
        <v>50</v>
      </c>
      <c r="J68" s="8">
        <v>-0.1949568667767128</v>
      </c>
      <c r="K68" s="9">
        <v>0.004395701499601901</v>
      </c>
      <c r="L68" s="8">
        <v>0.07799164571947236</v>
      </c>
      <c r="M68" s="8">
        <v>7.486372357347342</v>
      </c>
      <c r="N68" s="8">
        <v>0.9170785103881697</v>
      </c>
      <c r="O68" s="8">
        <v>0.00171784424833572</v>
      </c>
      <c r="P68" s="8">
        <v>0.002322491041073437</v>
      </c>
      <c r="Q68" s="8">
        <v>0.8105139786274628</v>
      </c>
      <c r="R68" s="6" t="b">
        <v>0</v>
      </c>
      <c r="S68" s="7" t="s">
        <v>2</v>
      </c>
      <c r="T68" s="4" t="s">
        <v>2</v>
      </c>
      <c r="U68" s="6" t="s">
        <v>69</v>
      </c>
      <c r="V68" s="6" t="s">
        <v>103</v>
      </c>
      <c r="W68" s="6" t="s">
        <v>104</v>
      </c>
      <c r="X68" s="6" t="s">
        <v>71</v>
      </c>
      <c r="Y68" s="8">
        <v>1.195656119529604E-05</v>
      </c>
      <c r="Z68" s="9">
        <v>1.390035460825652E-07</v>
      </c>
      <c r="AA68" s="8">
        <v>0.0001442625715336771</v>
      </c>
      <c r="AB68" s="8">
        <v>5.720454084038117E-07</v>
      </c>
      <c r="AC68" s="8">
        <v>0.9257801239692357</v>
      </c>
      <c r="AD68" s="8">
        <v>0.7986445844775961</v>
      </c>
      <c r="AE68" s="8">
        <v>4.742524854939628E-07</v>
      </c>
      <c r="AF68" s="6" t="b">
        <v>0</v>
      </c>
      <c r="AG68" s="7" t="s">
        <v>2</v>
      </c>
    </row>
    <row r="69" spans="5:33">
      <c r="E69" s="4" t="s">
        <v>2</v>
      </c>
      <c r="F69" s="6" t="s">
        <v>55</v>
      </c>
      <c r="G69" s="6" t="s">
        <v>128</v>
      </c>
      <c r="H69" s="6" t="s">
        <v>57</v>
      </c>
      <c r="I69" s="6" t="s">
        <v>145</v>
      </c>
      <c r="J69" s="8">
        <v>-0.1860847887753237</v>
      </c>
      <c r="K69" s="9">
        <v>0.004195662346223644</v>
      </c>
      <c r="L69" s="8">
        <v>0.1790411716405407</v>
      </c>
      <c r="M69" s="8">
        <v>41.33412421036815</v>
      </c>
      <c r="N69" s="8">
        <v>0.9101679522499857</v>
      </c>
      <c r="O69" s="8">
        <v>0.0001010524451562008</v>
      </c>
      <c r="P69" s="8">
        <v>0.0003859003230700124</v>
      </c>
      <c r="Q69" s="8">
        <v>0.09912758069543605</v>
      </c>
      <c r="R69" s="6" t="b">
        <v>0</v>
      </c>
      <c r="S69" s="7" t="s">
        <v>2</v>
      </c>
      <c r="T69" s="4" t="s">
        <v>2</v>
      </c>
      <c r="U69" s="6" t="s">
        <v>47</v>
      </c>
      <c r="V69" s="6" t="s">
        <v>64</v>
      </c>
      <c r="W69" s="6" t="s">
        <v>49</v>
      </c>
      <c r="X69" s="6" t="s">
        <v>45</v>
      </c>
      <c r="Y69" s="8">
        <v>1.184688504401538E-05</v>
      </c>
      <c r="Z69" s="9">
        <v>1.377284826508908E-07</v>
      </c>
      <c r="AA69" s="8">
        <v>0.0001435993952887391</v>
      </c>
      <c r="AB69" s="8">
        <v>0.5956501794216059</v>
      </c>
      <c r="AC69" s="8">
        <v>6.379892435876163E-08</v>
      </c>
      <c r="AD69" s="8">
        <v>6.045787545337281E-05</v>
      </c>
      <c r="AE69" s="8">
        <v>0.0003181988854522584</v>
      </c>
      <c r="AF69" s="6" t="b">
        <v>0</v>
      </c>
      <c r="AG69" s="7" t="s">
        <v>2</v>
      </c>
    </row>
    <row r="70" spans="5:33">
      <c r="E70" s="4" t="s">
        <v>2</v>
      </c>
      <c r="F70" s="6" t="s">
        <v>119</v>
      </c>
      <c r="G70" s="6" t="s">
        <v>73</v>
      </c>
      <c r="H70" s="6" t="s">
        <v>74</v>
      </c>
      <c r="I70" s="6" t="s">
        <v>122</v>
      </c>
      <c r="J70" s="8">
        <v>-0.1836665989785341</v>
      </c>
      <c r="K70" s="9">
        <v>0.004141139308939482</v>
      </c>
      <c r="L70" s="8">
        <v>0.1253166666402144</v>
      </c>
      <c r="M70" s="8">
        <v>20.51640559815563</v>
      </c>
      <c r="N70" s="8">
        <v>0.0001476243017069887</v>
      </c>
      <c r="O70" s="8">
        <v>0.9716365158172717</v>
      </c>
      <c r="P70" s="8">
        <v>0.4823389975309056</v>
      </c>
      <c r="Q70" s="8">
        <v>0.0002864807630331921</v>
      </c>
      <c r="R70" s="6" t="b">
        <v>0</v>
      </c>
      <c r="S70" s="7" t="s">
        <v>2</v>
      </c>
      <c r="T70" s="4" t="s">
        <v>2</v>
      </c>
      <c r="U70" s="6" t="s">
        <v>47</v>
      </c>
      <c r="V70" s="6" t="s">
        <v>44</v>
      </c>
      <c r="W70" s="6" t="s">
        <v>45</v>
      </c>
      <c r="X70" s="6" t="s">
        <v>49</v>
      </c>
      <c r="Y70" s="8">
        <v>1.043183294282262E-05</v>
      </c>
      <c r="Z70" s="9">
        <v>1.212774933785936E-07</v>
      </c>
      <c r="AA70" s="8">
        <v>0.0001347506397316849</v>
      </c>
      <c r="AB70" s="8">
        <v>6.045787545337281E-05</v>
      </c>
      <c r="AC70" s="8">
        <v>0.8521551989104609</v>
      </c>
      <c r="AD70" s="8">
        <v>0.5956501794216059</v>
      </c>
      <c r="AE70" s="8">
        <v>8.54593670219004E-05</v>
      </c>
      <c r="AF70" s="6" t="b">
        <v>0</v>
      </c>
      <c r="AG70" s="7" t="s">
        <v>2</v>
      </c>
    </row>
    <row r="71" spans="5:33">
      <c r="E71" s="4" t="s">
        <v>2</v>
      </c>
      <c r="F71" s="6" t="s">
        <v>59</v>
      </c>
      <c r="G71" s="6" t="s">
        <v>146</v>
      </c>
      <c r="H71" s="6" t="s">
        <v>61</v>
      </c>
      <c r="I71" s="6" t="s">
        <v>147</v>
      </c>
      <c r="J71" s="8">
        <v>-0.1818649269932731</v>
      </c>
      <c r="K71" s="9">
        <v>0.004100516927289941</v>
      </c>
      <c r="L71" s="8">
        <v>0.149664957358864</v>
      </c>
      <c r="M71" s="8">
        <v>29.55323938081516</v>
      </c>
      <c r="N71" s="8">
        <v>0.8949623462609428</v>
      </c>
      <c r="O71" s="8">
        <v>0.0001709544283215539</v>
      </c>
      <c r="P71" s="8">
        <v>0.0004781341025227911</v>
      </c>
      <c r="Q71" s="8">
        <v>0.4595693391485279</v>
      </c>
      <c r="R71" s="6" t="b">
        <v>0</v>
      </c>
      <c r="S71" s="7" t="s">
        <v>2</v>
      </c>
      <c r="T71" s="4" t="s">
        <v>2</v>
      </c>
      <c r="U71" s="6" t="s">
        <v>59</v>
      </c>
      <c r="V71" s="6" t="s">
        <v>90</v>
      </c>
      <c r="W71" s="6" t="s">
        <v>49</v>
      </c>
      <c r="X71" s="6" t="s">
        <v>45</v>
      </c>
      <c r="Y71" s="8">
        <v>7.317844992321534E-06</v>
      </c>
      <c r="Z71" s="9">
        <v>8.507516392049457E-08</v>
      </c>
      <c r="AA71" s="8">
        <v>0.0001128605407754633</v>
      </c>
      <c r="AB71" s="8">
        <v>1.301741411795904E-06</v>
      </c>
      <c r="AC71" s="8">
        <v>0.2652664372239672</v>
      </c>
      <c r="AD71" s="8">
        <v>0.01367736447284635</v>
      </c>
      <c r="AE71" s="8">
        <v>2.351854415145588E-05</v>
      </c>
      <c r="AF71" s="6" t="b">
        <v>0</v>
      </c>
      <c r="AG71" s="7" t="s">
        <v>2</v>
      </c>
    </row>
    <row r="72" spans="5:33">
      <c r="E72" s="4" t="s">
        <v>2</v>
      </c>
      <c r="F72" s="6" t="s">
        <v>47</v>
      </c>
      <c r="G72" s="6" t="s">
        <v>107</v>
      </c>
      <c r="H72" s="6" t="s">
        <v>49</v>
      </c>
      <c r="I72" s="6" t="s">
        <v>50</v>
      </c>
      <c r="J72" s="8">
        <v>-0.1756843907797484</v>
      </c>
      <c r="K72" s="9">
        <v>0.00396116409119184</v>
      </c>
      <c r="L72" s="8">
        <v>0.06917486804782652</v>
      </c>
      <c r="M72" s="8">
        <v>6.535477042433264</v>
      </c>
      <c r="N72" s="8">
        <v>0.5956501794216059</v>
      </c>
      <c r="O72" s="8">
        <v>0.001499536932087414</v>
      </c>
      <c r="P72" s="8">
        <v>0.1498126673981364</v>
      </c>
      <c r="Q72" s="8">
        <v>0.008642275271934126</v>
      </c>
      <c r="R72" s="6" t="b">
        <v>0</v>
      </c>
      <c r="S72" s="7" t="s">
        <v>2</v>
      </c>
      <c r="T72" s="4" t="s">
        <v>2</v>
      </c>
      <c r="U72" s="6" t="s">
        <v>175</v>
      </c>
      <c r="V72" s="6" t="s">
        <v>99</v>
      </c>
      <c r="W72" s="6" t="s">
        <v>100</v>
      </c>
      <c r="X72" s="6" t="s">
        <v>45</v>
      </c>
      <c r="Y72" s="8">
        <v>6.938392114077793E-06</v>
      </c>
      <c r="Z72" s="9">
        <v>8.066375375116705E-08</v>
      </c>
      <c r="AA72" s="8">
        <v>0.0001098955087267277</v>
      </c>
      <c r="AB72" s="8">
        <v>5.106579945375822E-08</v>
      </c>
      <c r="AC72" s="8">
        <v>0.9903167866166853</v>
      </c>
      <c r="AD72" s="8">
        <v>1.563632818968821E-06</v>
      </c>
      <c r="AE72" s="8">
        <v>0.0002367897885412262</v>
      </c>
      <c r="AF72" s="6" t="b">
        <v>0</v>
      </c>
      <c r="AG72" s="7" t="s">
        <v>2</v>
      </c>
    </row>
    <row r="73" spans="5:33">
      <c r="E73" s="4" t="s">
        <v>2</v>
      </c>
      <c r="F73" s="6" t="s">
        <v>97</v>
      </c>
      <c r="G73" s="6" t="s">
        <v>90</v>
      </c>
      <c r="H73" s="6" t="s">
        <v>91</v>
      </c>
      <c r="I73" s="6" t="s">
        <v>54</v>
      </c>
      <c r="J73" s="8">
        <v>-0.1752860831130783</v>
      </c>
      <c r="K73" s="9">
        <v>0.003952183429794105</v>
      </c>
      <c r="L73" s="8">
        <v>0.1021882192918878</v>
      </c>
      <c r="M73" s="8">
        <v>14.29446868866642</v>
      </c>
      <c r="N73" s="8">
        <v>0.0004151394034850994</v>
      </c>
      <c r="O73" s="8">
        <v>0.7128245498984723</v>
      </c>
      <c r="P73" s="8">
        <v>0.3364284222549412</v>
      </c>
      <c r="Q73" s="8">
        <v>0.005987690623912116</v>
      </c>
      <c r="R73" s="6" t="b">
        <v>0</v>
      </c>
      <c r="S73" s="7" t="s">
        <v>2</v>
      </c>
      <c r="T73" s="4" t="s">
        <v>2</v>
      </c>
      <c r="U73" s="6" t="s">
        <v>69</v>
      </c>
      <c r="V73" s="6" t="s">
        <v>64</v>
      </c>
      <c r="W73" s="6" t="s">
        <v>65</v>
      </c>
      <c r="X73" s="6" t="s">
        <v>71</v>
      </c>
      <c r="Y73" s="8">
        <v>6.173324991433912E-06</v>
      </c>
      <c r="Z73" s="9">
        <v>7.176930313935374E-08</v>
      </c>
      <c r="AA73" s="8">
        <v>0.0001036597350066292</v>
      </c>
      <c r="AB73" s="8">
        <v>1.291322905311493E-08</v>
      </c>
      <c r="AC73" s="8">
        <v>0.9699086831575898</v>
      </c>
      <c r="AD73" s="8">
        <v>0.7986445844775961</v>
      </c>
      <c r="AE73" s="8">
        <v>1.316455988347051E-08</v>
      </c>
      <c r="AF73" s="6" t="b">
        <v>0</v>
      </c>
      <c r="AG73" s="7" t="s">
        <v>2</v>
      </c>
    </row>
    <row r="74" spans="5:33">
      <c r="E74" s="4" t="s">
        <v>2</v>
      </c>
      <c r="F74" s="6" t="s">
        <v>84</v>
      </c>
      <c r="G74" s="6" t="s">
        <v>148</v>
      </c>
      <c r="H74" s="6" t="s">
        <v>85</v>
      </c>
      <c r="I74" s="6" t="s">
        <v>149</v>
      </c>
      <c r="J74" s="8">
        <v>-0.1714240948284517</v>
      </c>
      <c r="K74" s="9">
        <v>0.003865107001172481</v>
      </c>
      <c r="L74" s="8">
        <v>0.123781817696799</v>
      </c>
      <c r="M74" s="8">
        <v>21.44646106741062</v>
      </c>
      <c r="N74" s="8">
        <v>0.9170785103881697</v>
      </c>
      <c r="O74" s="8">
        <v>0.0005098437184436878</v>
      </c>
      <c r="P74" s="8">
        <v>0.0006074676109635745</v>
      </c>
      <c r="Q74" s="8">
        <v>0.4235680839856364</v>
      </c>
      <c r="R74" s="6" t="b">
        <v>0</v>
      </c>
      <c r="S74" s="7" t="s">
        <v>2</v>
      </c>
      <c r="T74" s="4" t="s">
        <v>2</v>
      </c>
      <c r="U74" s="6" t="s">
        <v>125</v>
      </c>
      <c r="V74" s="6" t="s">
        <v>88</v>
      </c>
      <c r="W74" s="6" t="s">
        <v>89</v>
      </c>
      <c r="X74" s="6" t="s">
        <v>114</v>
      </c>
      <c r="Y74" s="8">
        <v>6.163183652272409E-06</v>
      </c>
      <c r="Z74" s="9">
        <v>7.165140284323603E-08</v>
      </c>
      <c r="AA74" s="8">
        <v>0.0001035745555752989</v>
      </c>
      <c r="AB74" s="8">
        <v>5.872838578309011E-08</v>
      </c>
      <c r="AC74" s="8">
        <v>0.9649920554765311</v>
      </c>
      <c r="AD74" s="8">
        <v>0.4328633344794641</v>
      </c>
      <c r="AE74" s="8">
        <v>4.812069638960646E-08</v>
      </c>
      <c r="AF74" s="6" t="b">
        <v>0</v>
      </c>
      <c r="AG74" s="7" t="s">
        <v>2</v>
      </c>
    </row>
    <row r="75" spans="5:33">
      <c r="E75" s="4" t="s">
        <v>2</v>
      </c>
      <c r="F75" s="6" t="s">
        <v>150</v>
      </c>
      <c r="G75" s="6" t="s">
        <v>44</v>
      </c>
      <c r="H75" s="6" t="s">
        <v>45</v>
      </c>
      <c r="I75" s="6" t="s">
        <v>135</v>
      </c>
      <c r="J75" s="8">
        <v>-0.1699835515315425</v>
      </c>
      <c r="K75" s="9">
        <v>0.003832627004775547</v>
      </c>
      <c r="L75" s="8">
        <v>0.1537212329475176</v>
      </c>
      <c r="M75" s="8">
        <v>33.35604960501599</v>
      </c>
      <c r="N75" s="8">
        <v>0.0004278722642357172</v>
      </c>
      <c r="O75" s="8">
        <v>0.8521551989104609</v>
      </c>
      <c r="P75" s="8">
        <v>0.1502731206002582</v>
      </c>
      <c r="Q75" s="8">
        <v>0.002485236699699374</v>
      </c>
      <c r="R75" s="6" t="b">
        <v>0</v>
      </c>
      <c r="S75" s="7" t="s">
        <v>2</v>
      </c>
      <c r="T75" s="4" t="s">
        <v>2</v>
      </c>
      <c r="U75" s="6" t="s">
        <v>59</v>
      </c>
      <c r="V75" s="6" t="s">
        <v>120</v>
      </c>
      <c r="W75" s="6" t="s">
        <v>61</v>
      </c>
      <c r="X75" s="6" t="s">
        <v>121</v>
      </c>
      <c r="Y75" s="8">
        <v>5.648449523349065E-06</v>
      </c>
      <c r="Z75" s="9">
        <v>6.566725171136925E-08</v>
      </c>
      <c r="AA75" s="8">
        <v>9.915512125089491E-05</v>
      </c>
      <c r="AB75" s="8">
        <v>0.8949623462609428</v>
      </c>
      <c r="AC75" s="8">
        <v>3.178970620112582E-08</v>
      </c>
      <c r="AD75" s="8">
        <v>2.190479349691848E-08</v>
      </c>
      <c r="AE75" s="8">
        <v>0.7777551461307404</v>
      </c>
      <c r="AF75" s="6" t="b">
        <v>0</v>
      </c>
      <c r="AG75" s="7" t="s">
        <v>2</v>
      </c>
    </row>
    <row r="76" spans="5:33">
      <c r="E76" s="4" t="s">
        <v>2</v>
      </c>
      <c r="F76" s="6" t="s">
        <v>87</v>
      </c>
      <c r="G76" s="6" t="s">
        <v>90</v>
      </c>
      <c r="H76" s="6" t="s">
        <v>91</v>
      </c>
      <c r="I76" s="6" t="s">
        <v>95</v>
      </c>
      <c r="J76" s="8">
        <v>-0.1682643397498541</v>
      </c>
      <c r="K76" s="9">
        <v>0.003793863857152969</v>
      </c>
      <c r="L76" s="8">
        <v>0.09131467314049994</v>
      </c>
      <c r="M76" s="8">
        <v>11.89057464741204</v>
      </c>
      <c r="N76" s="8">
        <v>0.0002483366213040309</v>
      </c>
      <c r="O76" s="8">
        <v>0.7128245498984723</v>
      </c>
      <c r="P76" s="8">
        <v>0.4989870314547505</v>
      </c>
      <c r="Q76" s="8">
        <v>0.004795283206193303</v>
      </c>
      <c r="R76" s="6" t="b">
        <v>0</v>
      </c>
      <c r="S76" s="7" t="s">
        <v>2</v>
      </c>
      <c r="T76" s="4" t="s">
        <v>2</v>
      </c>
      <c r="U76" s="6" t="s">
        <v>179</v>
      </c>
      <c r="V76" s="6" t="s">
        <v>44</v>
      </c>
      <c r="W76" s="6" t="s">
        <v>176</v>
      </c>
      <c r="X76" s="6" t="s">
        <v>180</v>
      </c>
      <c r="Y76" s="8">
        <v>5.204348321033197E-06</v>
      </c>
      <c r="Z76" s="9">
        <v>6.050425869580865E-08</v>
      </c>
      <c r="AA76" s="8">
        <v>9.517737039649852E-05</v>
      </c>
      <c r="AB76" s="8">
        <v>0.0006427315030388397</v>
      </c>
      <c r="AC76" s="8">
        <v>1.235210068792633E-05</v>
      </c>
      <c r="AD76" s="8">
        <v>0.9994778131046448</v>
      </c>
      <c r="AE76" s="8">
        <v>4.692522876588507E-09</v>
      </c>
      <c r="AF76" s="6" t="b">
        <v>0</v>
      </c>
      <c r="AG76" s="7" t="s">
        <v>2</v>
      </c>
    </row>
    <row r="77" spans="5:33">
      <c r="E77" s="4" t="s">
        <v>2</v>
      </c>
      <c r="F77" s="6" t="s">
        <v>87</v>
      </c>
      <c r="G77" s="6" t="s">
        <v>52</v>
      </c>
      <c r="H77" s="6" t="s">
        <v>53</v>
      </c>
      <c r="I77" s="6" t="s">
        <v>95</v>
      </c>
      <c r="J77" s="8">
        <v>-0.168194857996644</v>
      </c>
      <c r="K77" s="9">
        <v>0.003792297248847089</v>
      </c>
      <c r="L77" s="8">
        <v>0.1296310286496117</v>
      </c>
      <c r="M77" s="8">
        <v>23.9728137684185</v>
      </c>
      <c r="N77" s="8">
        <v>9.140345299926195E-05</v>
      </c>
      <c r="O77" s="8">
        <v>0.9330163527802631</v>
      </c>
      <c r="P77" s="8">
        <v>0.4989870314547505</v>
      </c>
      <c r="Q77" s="8">
        <v>0.001066774074185732</v>
      </c>
      <c r="R77" s="6" t="b">
        <v>0</v>
      </c>
      <c r="S77" s="7" t="s">
        <v>2</v>
      </c>
      <c r="T77" s="4" t="s">
        <v>2</v>
      </c>
      <c r="U77" s="6" t="s">
        <v>69</v>
      </c>
      <c r="V77" s="6" t="s">
        <v>99</v>
      </c>
      <c r="W77" s="6" t="s">
        <v>100</v>
      </c>
      <c r="X77" s="6" t="s">
        <v>71</v>
      </c>
      <c r="Y77" s="8">
        <v>4.90985490301915E-06</v>
      </c>
      <c r="Z77" s="9">
        <v>5.708056280756006E-08</v>
      </c>
      <c r="AA77" s="8">
        <v>9.244530356174308E-05</v>
      </c>
      <c r="AB77" s="8">
        <v>2.706241370253209E-07</v>
      </c>
      <c r="AC77" s="8">
        <v>0.9903167866166853</v>
      </c>
      <c r="AD77" s="8">
        <v>0.7986445844775961</v>
      </c>
      <c r="AE77" s="8">
        <v>1.027431093656044E-07</v>
      </c>
      <c r="AF77" s="6" t="b">
        <v>0</v>
      </c>
      <c r="AG77" s="7" t="s">
        <v>2</v>
      </c>
    </row>
    <row r="78" spans="5:33">
      <c r="E78" s="4" t="s">
        <v>2</v>
      </c>
      <c r="F78" s="6" t="s">
        <v>125</v>
      </c>
      <c r="G78" s="6" t="s">
        <v>151</v>
      </c>
      <c r="H78" s="6" t="s">
        <v>114</v>
      </c>
      <c r="I78" s="6" t="s">
        <v>152</v>
      </c>
      <c r="J78" s="8">
        <v>-0.161370930489554</v>
      </c>
      <c r="K78" s="9">
        <v>0.003638437839470938</v>
      </c>
      <c r="L78" s="8">
        <v>0.154857992421603</v>
      </c>
      <c r="M78" s="8">
        <v>35.6578979680494</v>
      </c>
      <c r="N78" s="8">
        <v>0.4328633344794641</v>
      </c>
      <c r="O78" s="8">
        <v>0.0001411515397573818</v>
      </c>
      <c r="P78" s="8">
        <v>0.000295936638472307</v>
      </c>
      <c r="Q78" s="8">
        <v>0.1049451954313821</v>
      </c>
      <c r="R78" s="6" t="b">
        <v>0</v>
      </c>
      <c r="S78" s="7" t="s">
        <v>2</v>
      </c>
      <c r="T78" s="4" t="s">
        <v>2</v>
      </c>
      <c r="U78" s="6" t="s">
        <v>84</v>
      </c>
      <c r="V78" s="6" t="s">
        <v>44</v>
      </c>
      <c r="W78" s="6" t="s">
        <v>85</v>
      </c>
      <c r="X78" s="6" t="s">
        <v>45</v>
      </c>
      <c r="Y78" s="8">
        <v>3.731094160868556E-06</v>
      </c>
      <c r="Z78" s="9">
        <v>4.337662900372425E-08</v>
      </c>
      <c r="AA78" s="8">
        <v>8.058767542256893E-05</v>
      </c>
      <c r="AB78" s="8">
        <v>0.9170785103881697</v>
      </c>
      <c r="AC78" s="8">
        <v>1.440659585283544E-08</v>
      </c>
      <c r="AD78" s="8">
        <v>1.20464781574899E-09</v>
      </c>
      <c r="AE78" s="8">
        <v>0.8521551989104609</v>
      </c>
      <c r="AF78" s="6" t="b">
        <v>0</v>
      </c>
      <c r="AG78" s="7" t="s">
        <v>2</v>
      </c>
    </row>
    <row r="79" spans="5:33">
      <c r="E79" s="4" t="s">
        <v>2</v>
      </c>
      <c r="F79" s="6" t="s">
        <v>84</v>
      </c>
      <c r="G79" s="6" t="s">
        <v>96</v>
      </c>
      <c r="H79" s="6" t="s">
        <v>85</v>
      </c>
      <c r="I79" s="6" t="s">
        <v>129</v>
      </c>
      <c r="J79" s="8">
        <v>-0.1605430493631608</v>
      </c>
      <c r="K79" s="9">
        <v>0.003619771565392238</v>
      </c>
      <c r="L79" s="8">
        <v>0.08331966333616111</v>
      </c>
      <c r="M79" s="8">
        <v>10.37569738658597</v>
      </c>
      <c r="N79" s="8">
        <v>0.9170785103881697</v>
      </c>
      <c r="O79" s="8">
        <v>0.0006574458562432783</v>
      </c>
      <c r="P79" s="8">
        <v>0.0001915976740002977</v>
      </c>
      <c r="Q79" s="8">
        <v>0.5247077891775757</v>
      </c>
      <c r="R79" s="6" t="b">
        <v>0</v>
      </c>
      <c r="S79" s="7" t="s">
        <v>2</v>
      </c>
      <c r="T79" s="4" t="s">
        <v>2</v>
      </c>
      <c r="U79" s="6" t="s">
        <v>125</v>
      </c>
      <c r="V79" s="6" t="s">
        <v>177</v>
      </c>
      <c r="W79" s="6" t="s">
        <v>137</v>
      </c>
      <c r="X79" s="6" t="s">
        <v>114</v>
      </c>
      <c r="Y79" s="8">
        <v>3.580732791358073E-06</v>
      </c>
      <c r="Z79" s="9">
        <v>4.162857091123436E-08</v>
      </c>
      <c r="AA79" s="8">
        <v>7.894715437324752E-05</v>
      </c>
      <c r="AB79" s="8">
        <v>0.5511348112353851</v>
      </c>
      <c r="AC79" s="8">
        <v>1.578266034155901E-09</v>
      </c>
      <c r="AD79" s="8">
        <v>0.4328633344794641</v>
      </c>
      <c r="AE79" s="8">
        <v>7.960357544678149E-10</v>
      </c>
      <c r="AF79" s="6" t="b">
        <v>0</v>
      </c>
      <c r="AG79" s="7" t="s">
        <v>2</v>
      </c>
    </row>
    <row r="80" spans="5:33">
      <c r="E80" s="4" t="s">
        <v>2</v>
      </c>
      <c r="F80" s="6" t="s">
        <v>59</v>
      </c>
      <c r="G80" s="6" t="s">
        <v>153</v>
      </c>
      <c r="H80" s="6" t="s">
        <v>61</v>
      </c>
      <c r="I80" s="6" t="s">
        <v>142</v>
      </c>
      <c r="J80" s="8">
        <v>-0.1584155345157488</v>
      </c>
      <c r="K80" s="9">
        <v>0.003571802389646789</v>
      </c>
      <c r="L80" s="8">
        <v>0.09912889446778876</v>
      </c>
      <c r="M80" s="8">
        <v>14.88389337156714</v>
      </c>
      <c r="N80" s="8">
        <v>0.8949623462609428</v>
      </c>
      <c r="O80" s="8">
        <v>0.0022614643326405</v>
      </c>
      <c r="P80" s="8">
        <v>0.0003450842132232898</v>
      </c>
      <c r="Q80" s="8">
        <v>0.4928940229255416</v>
      </c>
      <c r="R80" s="6" t="b">
        <v>0</v>
      </c>
      <c r="S80" s="7" t="s">
        <v>2</v>
      </c>
      <c r="T80" s="4" t="s">
        <v>2</v>
      </c>
      <c r="U80" s="6" t="s">
        <v>84</v>
      </c>
      <c r="V80" s="6" t="s">
        <v>99</v>
      </c>
      <c r="W80" s="6" t="s">
        <v>85</v>
      </c>
      <c r="X80" s="6" t="s">
        <v>100</v>
      </c>
      <c r="Y80" s="8">
        <v>3.302002466537883E-06</v>
      </c>
      <c r="Z80" s="9">
        <v>3.838813221670447E-08</v>
      </c>
      <c r="AA80" s="8">
        <v>7.581222110824334E-05</v>
      </c>
      <c r="AB80" s="8">
        <v>0.9170785103881697</v>
      </c>
      <c r="AC80" s="8">
        <v>8.508443967862593E-06</v>
      </c>
      <c r="AD80" s="8">
        <v>7.815230194406365E-06</v>
      </c>
      <c r="AE80" s="8">
        <v>0.9903167866166853</v>
      </c>
      <c r="AF80" s="6" t="b">
        <v>0</v>
      </c>
      <c r="AG80" s="7" t="s">
        <v>2</v>
      </c>
    </row>
    <row r="81" spans="5:33">
      <c r="E81" s="4" t="s">
        <v>2</v>
      </c>
      <c r="F81" s="6" t="s">
        <v>47</v>
      </c>
      <c r="G81" s="6" t="s">
        <v>154</v>
      </c>
      <c r="H81" s="6" t="s">
        <v>49</v>
      </c>
      <c r="I81" s="6" t="s">
        <v>155</v>
      </c>
      <c r="J81" s="8">
        <v>-0.157310176951855</v>
      </c>
      <c r="K81" s="9">
        <v>0.003546879841487616</v>
      </c>
      <c r="L81" s="8">
        <v>0.1238745485583873</v>
      </c>
      <c r="M81" s="8">
        <v>23.40567345137552</v>
      </c>
      <c r="N81" s="8">
        <v>0.5956501794216059</v>
      </c>
      <c r="O81" s="8">
        <v>0.0006159890504672487</v>
      </c>
      <c r="P81" s="8">
        <v>0.001790374158350428</v>
      </c>
      <c r="Q81" s="8">
        <v>0.5645475582549314</v>
      </c>
      <c r="R81" s="6" t="b">
        <v>0</v>
      </c>
      <c r="S81" s="7" t="s">
        <v>2</v>
      </c>
      <c r="T81" s="4" t="s">
        <v>2</v>
      </c>
      <c r="U81" s="6" t="s">
        <v>69</v>
      </c>
      <c r="V81" s="6" t="s">
        <v>113</v>
      </c>
      <c r="W81" s="6" t="s">
        <v>137</v>
      </c>
      <c r="X81" s="6" t="s">
        <v>91</v>
      </c>
      <c r="Y81" s="8">
        <v>2.96218623942146E-06</v>
      </c>
      <c r="Z81" s="9">
        <v>3.443752636824659E-08</v>
      </c>
      <c r="AA81" s="8">
        <v>7.18053335561615E-05</v>
      </c>
      <c r="AB81" s="8">
        <v>1.104042796270964E-07</v>
      </c>
      <c r="AC81" s="8">
        <v>0.4399039258263535</v>
      </c>
      <c r="AD81" s="8">
        <v>0.00150193691300108</v>
      </c>
      <c r="AE81" s="8">
        <v>3.035873617377496E-05</v>
      </c>
      <c r="AF81" s="6" t="b">
        <v>0</v>
      </c>
      <c r="AG81" s="7" t="s">
        <v>2</v>
      </c>
    </row>
    <row r="82" spans="5:33">
      <c r="E82" s="4" t="s">
        <v>2</v>
      </c>
      <c r="F82" s="6" t="s">
        <v>59</v>
      </c>
      <c r="G82" s="6" t="s">
        <v>141</v>
      </c>
      <c r="H82" s="6" t="s">
        <v>61</v>
      </c>
      <c r="I82" s="6" t="s">
        <v>79</v>
      </c>
      <c r="J82" s="8">
        <v>-0.1560492355243455</v>
      </c>
      <c r="K82" s="9">
        <v>0.003518449336753653</v>
      </c>
      <c r="L82" s="8">
        <v>0.1020238899189196</v>
      </c>
      <c r="M82" s="8">
        <v>16.00500825099415</v>
      </c>
      <c r="N82" s="8">
        <v>0.8949623462609428</v>
      </c>
      <c r="O82" s="8">
        <v>7.681208537446768E-05</v>
      </c>
      <c r="P82" s="8">
        <v>0.003238004992828075</v>
      </c>
      <c r="Q82" s="8">
        <v>0.08647960660094095</v>
      </c>
      <c r="R82" s="6" t="b">
        <v>0</v>
      </c>
      <c r="S82" s="7" t="s">
        <v>2</v>
      </c>
      <c r="T82" s="4" t="s">
        <v>2</v>
      </c>
      <c r="U82" s="6" t="s">
        <v>59</v>
      </c>
      <c r="V82" s="6" t="s">
        <v>93</v>
      </c>
      <c r="W82" s="6" t="s">
        <v>94</v>
      </c>
      <c r="X82" s="6" t="s">
        <v>61</v>
      </c>
      <c r="Y82" s="8">
        <v>2.91653374193432E-06</v>
      </c>
      <c r="Z82" s="9">
        <v>3.390678354557493E-08</v>
      </c>
      <c r="AA82" s="8">
        <v>7.124986183489485E-05</v>
      </c>
      <c r="AB82" s="8">
        <v>2.283777828554765E-08</v>
      </c>
      <c r="AC82" s="8">
        <v>0.94678138296061</v>
      </c>
      <c r="AD82" s="8">
        <v>0.8949623462609428</v>
      </c>
      <c r="AE82" s="8">
        <v>1.239680820262509E-08</v>
      </c>
      <c r="AF82" s="6" t="b">
        <v>0</v>
      </c>
      <c r="AG82" s="7" t="s">
        <v>2</v>
      </c>
    </row>
    <row r="83" spans="5:33">
      <c r="E83" s="4" t="s">
        <v>2</v>
      </c>
      <c r="F83" s="6" t="s">
        <v>75</v>
      </c>
      <c r="G83" s="6" t="s">
        <v>44</v>
      </c>
      <c r="H83" s="6" t="s">
        <v>45</v>
      </c>
      <c r="I83" s="6" t="s">
        <v>66</v>
      </c>
      <c r="J83" s="8">
        <v>-0.1530577541294965</v>
      </c>
      <c r="K83" s="9">
        <v>0.003451000267270867</v>
      </c>
      <c r="L83" s="8">
        <v>0.09277236251657918</v>
      </c>
      <c r="M83" s="8">
        <v>13.49260131610887</v>
      </c>
      <c r="N83" s="8">
        <v>0.0007244501353000912</v>
      </c>
      <c r="O83" s="8">
        <v>0.8521551989104609</v>
      </c>
      <c r="P83" s="8">
        <v>0.1554481477005502</v>
      </c>
      <c r="Q83" s="8">
        <v>0.005503055169845145</v>
      </c>
      <c r="R83" s="6" t="b">
        <v>0</v>
      </c>
      <c r="S83" s="7" t="s">
        <v>2</v>
      </c>
      <c r="T83" s="4" t="s">
        <v>2</v>
      </c>
      <c r="U83" s="6" t="s">
        <v>59</v>
      </c>
      <c r="V83" s="6" t="s">
        <v>88</v>
      </c>
      <c r="W83" s="6" t="s">
        <v>89</v>
      </c>
      <c r="X83" s="6" t="s">
        <v>61</v>
      </c>
      <c r="Y83" s="8">
        <v>2.85094596614894E-06</v>
      </c>
      <c r="Z83" s="9">
        <v>3.314427890356944E-08</v>
      </c>
      <c r="AA83" s="8">
        <v>7.044416359917319E-05</v>
      </c>
      <c r="AB83" s="8">
        <v>6.575679867694167E-08</v>
      </c>
      <c r="AC83" s="8">
        <v>0.9649920554765311</v>
      </c>
      <c r="AD83" s="8">
        <v>0.8949623462609428</v>
      </c>
      <c r="AE83" s="8">
        <v>3.592688358348875E-08</v>
      </c>
      <c r="AF83" s="6" t="b">
        <v>0</v>
      </c>
      <c r="AG83" s="7" t="s">
        <v>2</v>
      </c>
    </row>
    <row r="84" spans="5:33">
      <c r="E84" s="4" t="s">
        <v>2</v>
      </c>
      <c r="F84" s="6" t="s">
        <v>150</v>
      </c>
      <c r="G84" s="6" t="s">
        <v>64</v>
      </c>
      <c r="H84" s="6" t="s">
        <v>65</v>
      </c>
      <c r="I84" s="6" t="s">
        <v>135</v>
      </c>
      <c r="J84" s="8">
        <v>-0.1529890356599766</v>
      </c>
      <c r="K84" s="9">
        <v>0.003449450868757682</v>
      </c>
      <c r="L84" s="8">
        <v>0.1705019487506102</v>
      </c>
      <c r="M84" s="8">
        <v>45.59447073351177</v>
      </c>
      <c r="N84" s="8">
        <v>0.0002944701634619579</v>
      </c>
      <c r="O84" s="8">
        <v>0.9699086831575898</v>
      </c>
      <c r="P84" s="8">
        <v>0.1502731206002582</v>
      </c>
      <c r="Q84" s="8">
        <v>0.0004993396362930658</v>
      </c>
      <c r="R84" s="6" t="b">
        <v>0</v>
      </c>
      <c r="S84" s="7" t="s">
        <v>2</v>
      </c>
      <c r="T84" s="4" t="s">
        <v>2</v>
      </c>
      <c r="U84" s="6" t="s">
        <v>55</v>
      </c>
      <c r="V84" s="6" t="s">
        <v>64</v>
      </c>
      <c r="W84" s="6" t="s">
        <v>65</v>
      </c>
      <c r="X84" s="6" t="s">
        <v>57</v>
      </c>
      <c r="Y84" s="8">
        <v>2.55897443483864E-06</v>
      </c>
      <c r="Z84" s="9">
        <v>2.974990174575792E-08</v>
      </c>
      <c r="AA84" s="8">
        <v>6.673958433435537E-05</v>
      </c>
      <c r="AB84" s="8">
        <v>4.329832375678992E-07</v>
      </c>
      <c r="AC84" s="8">
        <v>0.9699086831575898</v>
      </c>
      <c r="AD84" s="8">
        <v>0.9101679522499857</v>
      </c>
      <c r="AE84" s="8">
        <v>4.301263746514333E-07</v>
      </c>
      <c r="AF84" s="6" t="b">
        <v>0</v>
      </c>
      <c r="AG84" s="7" t="s">
        <v>2</v>
      </c>
    </row>
    <row r="85" spans="5:33">
      <c r="E85" s="4" t="s">
        <v>2</v>
      </c>
      <c r="F85" s="6" t="s">
        <v>47</v>
      </c>
      <c r="G85" s="6" t="s">
        <v>70</v>
      </c>
      <c r="H85" s="6" t="s">
        <v>49</v>
      </c>
      <c r="I85" s="6" t="s">
        <v>106</v>
      </c>
      <c r="J85" s="8">
        <v>-0.1513061852768657</v>
      </c>
      <c r="K85" s="9">
        <v>0.003411507563271968</v>
      </c>
      <c r="L85" s="8">
        <v>0.08216069414126334</v>
      </c>
      <c r="M85" s="8">
        <v>10.70496641664314</v>
      </c>
      <c r="N85" s="8">
        <v>0.5956501794216059</v>
      </c>
      <c r="O85" s="8">
        <v>0.001832754682420133</v>
      </c>
      <c r="P85" s="8">
        <v>0.01102928158700277</v>
      </c>
      <c r="Q85" s="8">
        <v>0.05437989121534565</v>
      </c>
      <c r="R85" s="6" t="b">
        <v>0</v>
      </c>
      <c r="S85" s="7" t="s">
        <v>2</v>
      </c>
      <c r="T85" s="4" t="s">
        <v>2</v>
      </c>
      <c r="U85" s="6" t="s">
        <v>59</v>
      </c>
      <c r="V85" s="6" t="s">
        <v>52</v>
      </c>
      <c r="W85" s="6" t="s">
        <v>53</v>
      </c>
      <c r="X85" s="6" t="s">
        <v>61</v>
      </c>
      <c r="Y85" s="8">
        <v>2.39817321388126E-06</v>
      </c>
      <c r="Z85" s="9">
        <v>2.788047293906427E-08</v>
      </c>
      <c r="AA85" s="8">
        <v>6.460866953250018E-05</v>
      </c>
      <c r="AB85" s="8">
        <v>1.025675345001064E-08</v>
      </c>
      <c r="AC85" s="8">
        <v>0.9330163527802631</v>
      </c>
      <c r="AD85" s="8">
        <v>0.8949623462609428</v>
      </c>
      <c r="AE85" s="8">
        <v>8.40313734112565E-09</v>
      </c>
      <c r="AF85" s="6" t="b">
        <v>0</v>
      </c>
      <c r="AG85" s="7" t="s">
        <v>2</v>
      </c>
    </row>
    <row r="86" spans="5:33">
      <c r="E86" s="4" t="s">
        <v>2</v>
      </c>
      <c r="F86" s="6" t="s">
        <v>78</v>
      </c>
      <c r="G86" s="6" t="s">
        <v>103</v>
      </c>
      <c r="H86" s="6" t="s">
        <v>104</v>
      </c>
      <c r="I86" s="6" t="s">
        <v>79</v>
      </c>
      <c r="J86" s="8">
        <v>-0.1512845711109402</v>
      </c>
      <c r="K86" s="9">
        <v>0.003411020227672346</v>
      </c>
      <c r="L86" s="8">
        <v>0.09280303116305195</v>
      </c>
      <c r="M86" s="8">
        <v>13.65977281256263</v>
      </c>
      <c r="N86" s="8">
        <v>1.33390540349216E-05</v>
      </c>
      <c r="O86" s="8">
        <v>0.9257801239692357</v>
      </c>
      <c r="P86" s="8">
        <v>0.4025104463537302</v>
      </c>
      <c r="Q86" s="8">
        <v>0.0009235986618664466</v>
      </c>
      <c r="R86" s="6" t="b">
        <v>0</v>
      </c>
      <c r="S86" s="7" t="s">
        <v>2</v>
      </c>
      <c r="T86" s="4" t="s">
        <v>2</v>
      </c>
      <c r="U86" s="6" t="s">
        <v>69</v>
      </c>
      <c r="V86" s="6" t="s">
        <v>173</v>
      </c>
      <c r="W86" s="6" t="s">
        <v>49</v>
      </c>
      <c r="X86" s="6" t="s">
        <v>91</v>
      </c>
      <c r="Y86" s="8">
        <v>2.26386347259228E-06</v>
      </c>
      <c r="Z86" s="9">
        <v>2.631902646564638E-08</v>
      </c>
      <c r="AA86" s="8">
        <v>6.277339826345562E-05</v>
      </c>
      <c r="AB86" s="8">
        <v>0.0003790008224440018</v>
      </c>
      <c r="AC86" s="8">
        <v>1.143162587202738E-06</v>
      </c>
      <c r="AD86" s="8">
        <v>0.00150193691300108</v>
      </c>
      <c r="AE86" s="8">
        <v>2.626826109707335E-07</v>
      </c>
      <c r="AF86" s="6" t="b">
        <v>0</v>
      </c>
      <c r="AG86" s="7" t="s">
        <v>2</v>
      </c>
    </row>
    <row r="87" spans="5:33">
      <c r="E87" s="4" t="s">
        <v>2</v>
      </c>
      <c r="F87" s="6" t="s">
        <v>125</v>
      </c>
      <c r="G87" s="6" t="s">
        <v>156</v>
      </c>
      <c r="H87" s="6" t="s">
        <v>137</v>
      </c>
      <c r="I87" s="6" t="s">
        <v>157</v>
      </c>
      <c r="J87" s="8">
        <v>-0.1511911309596594</v>
      </c>
      <c r="K87" s="9">
        <v>0.003408913428256152</v>
      </c>
      <c r="L87" s="8">
        <v>0.1045565318557065</v>
      </c>
      <c r="M87" s="8">
        <v>17.34961389989363</v>
      </c>
      <c r="N87" s="8">
        <v>0.5511348112353851</v>
      </c>
      <c r="O87" s="8">
        <v>0.0002130747849552315</v>
      </c>
      <c r="P87" s="8">
        <v>0.0004657003339226247</v>
      </c>
      <c r="Q87" s="8">
        <v>0.8414894055717295</v>
      </c>
      <c r="R87" s="6" t="b">
        <v>0</v>
      </c>
      <c r="S87" s="7" t="s">
        <v>2</v>
      </c>
      <c r="T87" s="4" t="s">
        <v>2</v>
      </c>
      <c r="U87" s="6" t="s">
        <v>125</v>
      </c>
      <c r="V87" s="6" t="s">
        <v>173</v>
      </c>
      <c r="W87" s="6" t="s">
        <v>137</v>
      </c>
      <c r="X87" s="6" t="s">
        <v>114</v>
      </c>
      <c r="Y87" s="8">
        <v>1.964240952276348E-06</v>
      </c>
      <c r="Z87" s="9">
        <v>2.283570110730711E-08</v>
      </c>
      <c r="AA87" s="8">
        <v>5.847199403630898E-05</v>
      </c>
      <c r="AB87" s="8">
        <v>0.5511348112353851</v>
      </c>
      <c r="AC87" s="8">
        <v>1.376913834939557E-09</v>
      </c>
      <c r="AD87" s="8">
        <v>0.4328633344794641</v>
      </c>
      <c r="AE87" s="8">
        <v>6.492782425415363E-10</v>
      </c>
      <c r="AF87" s="6" t="b">
        <v>0</v>
      </c>
      <c r="AG87" s="7" t="s">
        <v>2</v>
      </c>
    </row>
    <row r="88" spans="5:33">
      <c r="E88" s="4" t="s">
        <v>2</v>
      </c>
      <c r="F88" s="6" t="s">
        <v>125</v>
      </c>
      <c r="G88" s="6" t="s">
        <v>131</v>
      </c>
      <c r="H88" s="6" t="s">
        <v>137</v>
      </c>
      <c r="I88" s="6" t="s">
        <v>132</v>
      </c>
      <c r="J88" s="8">
        <v>-0.1482147670223311</v>
      </c>
      <c r="K88" s="9">
        <v>0.003341805212787858</v>
      </c>
      <c r="L88" s="8">
        <v>0.08561137863479676</v>
      </c>
      <c r="M88" s="8">
        <v>11.86547961082888</v>
      </c>
      <c r="N88" s="8">
        <v>0.5511348112353851</v>
      </c>
      <c r="O88" s="8">
        <v>0.0001258763746073962</v>
      </c>
      <c r="P88" s="8">
        <v>0.0001182329358243556</v>
      </c>
      <c r="Q88" s="8">
        <v>0.5736500269367736</v>
      </c>
      <c r="R88" s="6" t="b">
        <v>0</v>
      </c>
      <c r="S88" s="7" t="s">
        <v>2</v>
      </c>
      <c r="T88" s="4" t="s">
        <v>2</v>
      </c>
      <c r="U88" s="6" t="s">
        <v>175</v>
      </c>
      <c r="V88" s="6" t="s">
        <v>90</v>
      </c>
      <c r="W88" s="6" t="s">
        <v>180</v>
      </c>
      <c r="X88" s="6" t="s">
        <v>176</v>
      </c>
      <c r="Y88" s="8">
        <v>1.683687506218416E-06</v>
      </c>
      <c r="Z88" s="9">
        <v>1.957406732893622E-08</v>
      </c>
      <c r="AA88" s="8">
        <v>5.41353898330148E-05</v>
      </c>
      <c r="AB88" s="8">
        <v>0.0006427280024840348</v>
      </c>
      <c r="AC88" s="8">
        <v>7.797277265735612E-06</v>
      </c>
      <c r="AD88" s="8">
        <v>0.9994626131661679</v>
      </c>
      <c r="AE88" s="8">
        <v>3.47732161391252E-09</v>
      </c>
      <c r="AF88" s="6" t="b">
        <v>0</v>
      </c>
      <c r="AG88" s="7" t="s">
        <v>2</v>
      </c>
    </row>
    <row r="89" spans="5:33">
      <c r="E89" s="4" t="s">
        <v>2</v>
      </c>
      <c r="F89" s="6" t="s">
        <v>158</v>
      </c>
      <c r="G89" s="6" t="s">
        <v>88</v>
      </c>
      <c r="H89" s="6" t="s">
        <v>89</v>
      </c>
      <c r="I89" s="6" t="s">
        <v>124</v>
      </c>
      <c r="J89" s="8">
        <v>-0.1402762578349799</v>
      </c>
      <c r="K89" s="9">
        <v>0.00316281527867382</v>
      </c>
      <c r="L89" s="8">
        <v>0.1269230196222052</v>
      </c>
      <c r="M89" s="8">
        <v>27.55563424965194</v>
      </c>
      <c r="N89" s="8">
        <v>0.0005680762244190602</v>
      </c>
      <c r="O89" s="8">
        <v>0.9649920554765311</v>
      </c>
      <c r="P89" s="8">
        <v>0.1298537971228888</v>
      </c>
      <c r="Q89" s="8">
        <v>0.0002498641965657578</v>
      </c>
      <c r="R89" s="6" t="b">
        <v>0</v>
      </c>
      <c r="S89" s="7" t="s">
        <v>2</v>
      </c>
      <c r="T89" s="4" t="s">
        <v>2</v>
      </c>
      <c r="U89" s="6" t="s">
        <v>84</v>
      </c>
      <c r="V89" s="6" t="s">
        <v>113</v>
      </c>
      <c r="W89" s="6" t="s">
        <v>94</v>
      </c>
      <c r="X89" s="6" t="s">
        <v>114</v>
      </c>
      <c r="Y89" s="8">
        <v>1.247608187015218E-06</v>
      </c>
      <c r="Z89" s="9">
        <v>1.450433442225707E-08</v>
      </c>
      <c r="AA89" s="8">
        <v>4.660039864570369E-05</v>
      </c>
      <c r="AB89" s="8">
        <v>0.02567175816083881</v>
      </c>
      <c r="AC89" s="8">
        <v>5.503821261851532E-06</v>
      </c>
      <c r="AD89" s="8">
        <v>5.263028290103062E-08</v>
      </c>
      <c r="AE89" s="8">
        <v>0.5576477483944154</v>
      </c>
      <c r="AF89" s="6" t="b">
        <v>0</v>
      </c>
      <c r="AG89" s="7" t="s">
        <v>2</v>
      </c>
    </row>
    <row r="90" spans="5:33">
      <c r="E90" s="4" t="s">
        <v>2</v>
      </c>
      <c r="F90" s="6" t="s">
        <v>158</v>
      </c>
      <c r="G90" s="6" t="s">
        <v>52</v>
      </c>
      <c r="H90" s="6" t="s">
        <v>53</v>
      </c>
      <c r="I90" s="6" t="s">
        <v>144</v>
      </c>
      <c r="J90" s="8">
        <v>-0.137382385074807</v>
      </c>
      <c r="K90" s="9">
        <v>0.003097566995595296</v>
      </c>
      <c r="L90" s="8">
        <v>0.1425244317509565</v>
      </c>
      <c r="M90" s="8">
        <v>35.47818353440348</v>
      </c>
      <c r="N90" s="8">
        <v>5.096677814829039E-05</v>
      </c>
      <c r="O90" s="8">
        <v>0.9330163527802631</v>
      </c>
      <c r="P90" s="8">
        <v>0.209939974028646</v>
      </c>
      <c r="Q90" s="8">
        <v>0.0004978694714080936</v>
      </c>
      <c r="R90" s="6" t="b">
        <v>0</v>
      </c>
      <c r="S90" s="7" t="s">
        <v>2</v>
      </c>
      <c r="T90" s="4" t="s">
        <v>2</v>
      </c>
      <c r="U90" s="6" t="s">
        <v>47</v>
      </c>
      <c r="V90" s="6" t="s">
        <v>103</v>
      </c>
      <c r="W90" s="6" t="s">
        <v>137</v>
      </c>
      <c r="X90" s="6" t="s">
        <v>49</v>
      </c>
      <c r="Y90" s="8">
        <v>1.238305763278721E-06</v>
      </c>
      <c r="Z90" s="9">
        <v>1.439618711590242E-08</v>
      </c>
      <c r="AA90" s="8">
        <v>4.642634250141394E-05</v>
      </c>
      <c r="AB90" s="8">
        <v>1.42506167991871E-05</v>
      </c>
      <c r="AC90" s="8">
        <v>0.002285474079869254</v>
      </c>
      <c r="AD90" s="8">
        <v>0.5956501794216059</v>
      </c>
      <c r="AE90" s="8">
        <v>5.037170562540656E-08</v>
      </c>
      <c r="AF90" s="6" t="b">
        <v>0</v>
      </c>
      <c r="AG90" s="7" t="s">
        <v>2</v>
      </c>
    </row>
    <row r="91" spans="5:33">
      <c r="E91" s="4" t="s">
        <v>2</v>
      </c>
      <c r="F91" s="6" t="s">
        <v>69</v>
      </c>
      <c r="G91" s="6" t="s">
        <v>109</v>
      </c>
      <c r="H91" s="6" t="s">
        <v>71</v>
      </c>
      <c r="I91" s="6" t="s">
        <v>124</v>
      </c>
      <c r="J91" s="8">
        <v>-0.1332250561564315</v>
      </c>
      <c r="K91" s="9">
        <v>0.003003831508033468</v>
      </c>
      <c r="L91" s="8">
        <v>0.1069810185466829</v>
      </c>
      <c r="M91" s="8">
        <v>20.61300632302834</v>
      </c>
      <c r="N91" s="8">
        <v>0.7986445844775961</v>
      </c>
      <c r="O91" s="8">
        <v>0.000200946382392113</v>
      </c>
      <c r="P91" s="8">
        <v>0.0006106337157729347</v>
      </c>
      <c r="Q91" s="8">
        <v>0.02324086125391783</v>
      </c>
      <c r="R91" s="6" t="b">
        <v>0</v>
      </c>
      <c r="S91" s="7" t="s">
        <v>2</v>
      </c>
      <c r="T91" s="4" t="s">
        <v>2</v>
      </c>
      <c r="U91" s="6" t="s">
        <v>47</v>
      </c>
      <c r="V91" s="6" t="s">
        <v>113</v>
      </c>
      <c r="W91" s="6" t="s">
        <v>91</v>
      </c>
      <c r="X91" s="6" t="s">
        <v>137</v>
      </c>
      <c r="Y91" s="8">
        <v>1.221999459770909E-06</v>
      </c>
      <c r="Z91" s="9">
        <v>1.42066147151041E-08</v>
      </c>
      <c r="AA91" s="8">
        <v>4.61196529798442E-05</v>
      </c>
      <c r="AB91" s="8">
        <v>0.2527574663030302</v>
      </c>
      <c r="AC91" s="8">
        <v>3.035873617377496E-05</v>
      </c>
      <c r="AD91" s="8">
        <v>1.42506167991871E-05</v>
      </c>
      <c r="AE91" s="8">
        <v>0.4399039258263535</v>
      </c>
      <c r="AF91" s="6" t="b">
        <v>0</v>
      </c>
      <c r="AG91" s="7" t="s">
        <v>2</v>
      </c>
    </row>
    <row r="92" spans="5:33">
      <c r="E92" s="4" t="s">
        <v>2</v>
      </c>
      <c r="F92" s="6" t="s">
        <v>133</v>
      </c>
      <c r="G92" s="6" t="s">
        <v>113</v>
      </c>
      <c r="H92" s="6" t="s">
        <v>114</v>
      </c>
      <c r="I92" s="6" t="s">
        <v>134</v>
      </c>
      <c r="J92" s="8">
        <v>-0.1331375405214422</v>
      </c>
      <c r="K92" s="9">
        <v>0.003001858288960342</v>
      </c>
      <c r="L92" s="8">
        <v>0.1371439067388081</v>
      </c>
      <c r="M92" s="8">
        <v>33.89739275238674</v>
      </c>
      <c r="N92" s="8">
        <v>4.308521245882318E-05</v>
      </c>
      <c r="O92" s="8">
        <v>0.5576477483944154</v>
      </c>
      <c r="P92" s="8">
        <v>0.1606204824545167</v>
      </c>
      <c r="Q92" s="8">
        <v>0.0003039890841577338</v>
      </c>
      <c r="R92" s="6" t="b">
        <v>0</v>
      </c>
      <c r="S92" s="7" t="s">
        <v>2</v>
      </c>
      <c r="T92" s="4" t="s">
        <v>2</v>
      </c>
      <c r="U92" s="6" t="s">
        <v>55</v>
      </c>
      <c r="V92" s="6" t="s">
        <v>113</v>
      </c>
      <c r="W92" s="6" t="s">
        <v>91</v>
      </c>
      <c r="X92" s="6" t="s">
        <v>137</v>
      </c>
      <c r="Y92" s="8">
        <v>1.185679393159031E-06</v>
      </c>
      <c r="Z92" s="9">
        <v>1.378436805316318E-08</v>
      </c>
      <c r="AA92" s="8">
        <v>4.542910280773403E-05</v>
      </c>
      <c r="AB92" s="8">
        <v>0.004035432320814142</v>
      </c>
      <c r="AC92" s="8">
        <v>3.035873617377496E-05</v>
      </c>
      <c r="AD92" s="8">
        <v>2.031658234814367E-07</v>
      </c>
      <c r="AE92" s="8">
        <v>0.4399039258263535</v>
      </c>
      <c r="AF92" s="6" t="b">
        <v>0</v>
      </c>
      <c r="AG92" s="7" t="s">
        <v>2</v>
      </c>
    </row>
    <row r="93" spans="5:33">
      <c r="E93" s="4" t="s">
        <v>2</v>
      </c>
      <c r="F93" s="6" t="s">
        <v>47</v>
      </c>
      <c r="G93" s="6" t="s">
        <v>96</v>
      </c>
      <c r="H93" s="6" t="s">
        <v>49</v>
      </c>
      <c r="I93" s="6" t="s">
        <v>50</v>
      </c>
      <c r="J93" s="8">
        <v>-0.1330788951987272</v>
      </c>
      <c r="K93" s="9">
        <v>0.003000536010154443</v>
      </c>
      <c r="L93" s="8">
        <v>0.06149166434718679</v>
      </c>
      <c r="M93" s="8">
        <v>6.817687656152955</v>
      </c>
      <c r="N93" s="8">
        <v>0.5956501794216059</v>
      </c>
      <c r="O93" s="8">
        <v>0.001105056077952915</v>
      </c>
      <c r="P93" s="8">
        <v>0.1498126673981364</v>
      </c>
      <c r="Q93" s="8">
        <v>0.01389709284209831</v>
      </c>
      <c r="R93" s="6" t="b">
        <v>0</v>
      </c>
      <c r="S93" s="7" t="s">
        <v>2</v>
      </c>
      <c r="T93" s="4" t="s">
        <v>2</v>
      </c>
      <c r="U93" s="6" t="s">
        <v>125</v>
      </c>
      <c r="V93" s="6" t="s">
        <v>93</v>
      </c>
      <c r="W93" s="6" t="s">
        <v>114</v>
      </c>
      <c r="X93" s="6" t="s">
        <v>91</v>
      </c>
      <c r="Y93" s="8">
        <v>1.036932122098228E-06</v>
      </c>
      <c r="Z93" s="9">
        <v>1.205507500561948E-08</v>
      </c>
      <c r="AA93" s="8">
        <v>4.248402815976066E-05</v>
      </c>
      <c r="AB93" s="8">
        <v>0.4328633344794641</v>
      </c>
      <c r="AC93" s="8">
        <v>3.678355893361845E-06</v>
      </c>
      <c r="AD93" s="8">
        <v>1.866605772958893E-05</v>
      </c>
      <c r="AE93" s="8">
        <v>0.01632055933438309</v>
      </c>
      <c r="AF93" s="6" t="b">
        <v>0</v>
      </c>
      <c r="AG93" s="7" t="s">
        <v>2</v>
      </c>
    </row>
    <row r="94" spans="5:33">
      <c r="E94" s="4" t="s">
        <v>2</v>
      </c>
      <c r="F94" s="6" t="s">
        <v>69</v>
      </c>
      <c r="G94" s="6" t="s">
        <v>56</v>
      </c>
      <c r="H94" s="6" t="s">
        <v>71</v>
      </c>
      <c r="I94" s="6" t="s">
        <v>111</v>
      </c>
      <c r="J94" s="8">
        <v>-0.1249154061555781</v>
      </c>
      <c r="K94" s="9">
        <v>0.002816473444817604</v>
      </c>
      <c r="L94" s="8">
        <v>0.09742995352440686</v>
      </c>
      <c r="M94" s="8">
        <v>18.23403474433363</v>
      </c>
      <c r="N94" s="8">
        <v>0.7986445844775961</v>
      </c>
      <c r="O94" s="8">
        <v>0.0002863114806518538</v>
      </c>
      <c r="P94" s="8">
        <v>0.0007389575337804765</v>
      </c>
      <c r="Q94" s="8">
        <v>0.1316931770373004</v>
      </c>
      <c r="R94" s="6" t="b">
        <v>0</v>
      </c>
      <c r="S94" s="7" t="s">
        <v>2</v>
      </c>
      <c r="T94" s="4" t="s">
        <v>2</v>
      </c>
      <c r="U94" s="6" t="s">
        <v>69</v>
      </c>
      <c r="V94" s="6" t="s">
        <v>177</v>
      </c>
      <c r="W94" s="6" t="s">
        <v>49</v>
      </c>
      <c r="X94" s="6" t="s">
        <v>91</v>
      </c>
      <c r="Y94" s="8">
        <v>8.999744742479206E-07</v>
      </c>
      <c r="Z94" s="9">
        <v>1.046284473109794E-08</v>
      </c>
      <c r="AA94" s="8">
        <v>3.957907314917986E-05</v>
      </c>
      <c r="AB94" s="8">
        <v>0.0003790008224440018</v>
      </c>
      <c r="AC94" s="8">
        <v>8.215824758830349E-07</v>
      </c>
      <c r="AD94" s="8">
        <v>0.00150193691300108</v>
      </c>
      <c r="AE94" s="8">
        <v>1.918075157155936E-07</v>
      </c>
      <c r="AF94" s="6" t="b">
        <v>0</v>
      </c>
      <c r="AG94" s="7" t="s">
        <v>2</v>
      </c>
    </row>
    <row r="95" spans="5:33">
      <c r="E95" s="4" t="s">
        <v>2</v>
      </c>
      <c r="F95" s="6" t="s">
        <v>84</v>
      </c>
      <c r="G95" s="6" t="s">
        <v>107</v>
      </c>
      <c r="H95" s="6" t="s">
        <v>85</v>
      </c>
      <c r="I95" s="6" t="s">
        <v>108</v>
      </c>
      <c r="J95" s="8">
        <v>-0.1238779761239606</v>
      </c>
      <c r="K95" s="9">
        <v>0.002793082461872972</v>
      </c>
      <c r="L95" s="8">
        <v>0.07218729429358083</v>
      </c>
      <c r="M95" s="8">
        <v>10.09348677286628</v>
      </c>
      <c r="N95" s="8">
        <v>0.9170785103881697</v>
      </c>
      <c r="O95" s="8">
        <v>0.001078217953107019</v>
      </c>
      <c r="P95" s="8">
        <v>0.0001076517412450746</v>
      </c>
      <c r="Q95" s="8">
        <v>0.6229919996156035</v>
      </c>
      <c r="R95" s="6" t="b">
        <v>0</v>
      </c>
      <c r="S95" s="7" t="s">
        <v>2</v>
      </c>
      <c r="T95" s="4" t="s">
        <v>2</v>
      </c>
      <c r="U95" s="6" t="s">
        <v>84</v>
      </c>
      <c r="V95" s="6" t="s">
        <v>64</v>
      </c>
      <c r="W95" s="6" t="s">
        <v>85</v>
      </c>
      <c r="X95" s="6" t="s">
        <v>65</v>
      </c>
      <c r="Y95" s="8">
        <v>8.851919297673509E-07</v>
      </c>
      <c r="Z95" s="9">
        <v>1.029098711506944E-08</v>
      </c>
      <c r="AA95" s="8">
        <v>3.925267394543619E-05</v>
      </c>
      <c r="AB95" s="8">
        <v>0.9170785103881697</v>
      </c>
      <c r="AC95" s="8">
        <v>6.265381131106118E-09</v>
      </c>
      <c r="AD95" s="8">
        <v>1.293220169499691E-09</v>
      </c>
      <c r="AE95" s="8">
        <v>0.9699086831575898</v>
      </c>
      <c r="AF95" s="6" t="b">
        <v>0</v>
      </c>
      <c r="AG95" s="7" t="s">
        <v>2</v>
      </c>
    </row>
    <row r="96" spans="5:33">
      <c r="E96" s="4" t="s">
        <v>2</v>
      </c>
      <c r="F96" s="6" t="s">
        <v>139</v>
      </c>
      <c r="G96" s="6" t="s">
        <v>93</v>
      </c>
      <c r="H96" s="6" t="s">
        <v>94</v>
      </c>
      <c r="I96" s="6" t="s">
        <v>159</v>
      </c>
      <c r="J96" s="8">
        <v>-0.1232223477749956</v>
      </c>
      <c r="K96" s="9">
        <v>0.00277829997914038</v>
      </c>
      <c r="L96" s="8">
        <v>0.09692753442828433</v>
      </c>
      <c r="M96" s="8">
        <v>18.29441992881561</v>
      </c>
      <c r="N96" s="8">
        <v>0.0003713267009759805</v>
      </c>
      <c r="O96" s="8">
        <v>0.94678138296061</v>
      </c>
      <c r="P96" s="8">
        <v>0.57252287758571</v>
      </c>
      <c r="Q96" s="8">
        <v>6.392735436888475E-05</v>
      </c>
      <c r="R96" s="6" t="b">
        <v>0</v>
      </c>
      <c r="S96" s="7" t="s">
        <v>2</v>
      </c>
      <c r="T96" s="4" t="s">
        <v>2</v>
      </c>
      <c r="U96" s="6" t="s">
        <v>47</v>
      </c>
      <c r="V96" s="6" t="s">
        <v>183</v>
      </c>
      <c r="W96" s="6" t="s">
        <v>178</v>
      </c>
      <c r="X96" s="6" t="s">
        <v>174</v>
      </c>
      <c r="Y96" s="8">
        <v>5.746594030402982E-07</v>
      </c>
      <c r="Z96" s="9">
        <v>6.680825155958539E-09</v>
      </c>
      <c r="AA96" s="8">
        <v>3.1626838623154E-05</v>
      </c>
      <c r="AB96" s="8">
        <v>6.085542563664507E-06</v>
      </c>
      <c r="AC96" s="8">
        <v>7.429766433800069E-06</v>
      </c>
      <c r="AD96" s="8">
        <v>8.207270213923695E-06</v>
      </c>
      <c r="AE96" s="8">
        <v>5.462826986064963E-06</v>
      </c>
      <c r="AF96" s="6" t="b">
        <v>0</v>
      </c>
      <c r="AG96" s="7" t="s">
        <v>2</v>
      </c>
    </row>
    <row r="97" spans="5:33">
      <c r="E97" s="4" t="s">
        <v>2</v>
      </c>
      <c r="F97" s="6" t="s">
        <v>119</v>
      </c>
      <c r="G97" s="6" t="s">
        <v>90</v>
      </c>
      <c r="H97" s="6" t="s">
        <v>49</v>
      </c>
      <c r="I97" s="6" t="s">
        <v>95</v>
      </c>
      <c r="J97" s="8">
        <v>-0.1224898879929777</v>
      </c>
      <c r="K97" s="9">
        <v>0.002761785174530281</v>
      </c>
      <c r="L97" s="8">
        <v>0.08145259982816504</v>
      </c>
      <c r="M97" s="8">
        <v>12.99641155802754</v>
      </c>
      <c r="N97" s="8">
        <v>0.0001815062992772397</v>
      </c>
      <c r="O97" s="8">
        <v>0.2652664372239672</v>
      </c>
      <c r="P97" s="8">
        <v>0.04773570320152306</v>
      </c>
      <c r="Q97" s="8">
        <v>0.004795283206193303</v>
      </c>
      <c r="R97" s="6" t="b">
        <v>0</v>
      </c>
      <c r="S97" s="7" t="s">
        <v>2</v>
      </c>
      <c r="T97" s="4" t="s">
        <v>2</v>
      </c>
      <c r="U97" s="6" t="s">
        <v>55</v>
      </c>
      <c r="V97" s="6" t="s">
        <v>103</v>
      </c>
      <c r="W97" s="6" t="s">
        <v>104</v>
      </c>
      <c r="X97" s="6" t="s">
        <v>57</v>
      </c>
      <c r="Y97" s="8">
        <v>4.535742928706218E-07</v>
      </c>
      <c r="Z97" s="9">
        <v>5.273124445322369E-09</v>
      </c>
      <c r="AA97" s="8">
        <v>2.809795676995254E-05</v>
      </c>
      <c r="AB97" s="8">
        <v>3.007599853761785E-09</v>
      </c>
      <c r="AC97" s="8">
        <v>0.9257801239692357</v>
      </c>
      <c r="AD97" s="8">
        <v>0.9101679522499857</v>
      </c>
      <c r="AE97" s="8">
        <v>2.634009665155902E-09</v>
      </c>
      <c r="AF97" s="6" t="b">
        <v>0</v>
      </c>
      <c r="AG97" s="7" t="s">
        <v>2</v>
      </c>
    </row>
    <row r="98" spans="5:33">
      <c r="E98" s="4" t="s">
        <v>2</v>
      </c>
      <c r="F98" s="6" t="s">
        <v>160</v>
      </c>
      <c r="G98" s="6" t="s">
        <v>88</v>
      </c>
      <c r="H98" s="6" t="s">
        <v>89</v>
      </c>
      <c r="I98" s="6" t="s">
        <v>161</v>
      </c>
      <c r="J98" s="8">
        <v>-0.1216848505585769</v>
      </c>
      <c r="K98" s="9">
        <v>0.002743633958232349</v>
      </c>
      <c r="L98" s="8">
        <v>0.1349878349099608</v>
      </c>
      <c r="M98" s="8">
        <v>35.93077145831085</v>
      </c>
      <c r="N98" s="8">
        <v>0.0002375958752187716</v>
      </c>
      <c r="O98" s="8">
        <v>0.9649920554765311</v>
      </c>
      <c r="P98" s="8">
        <v>0.4588786480616514</v>
      </c>
      <c r="Q98" s="8">
        <v>5.49215412043462E-05</v>
      </c>
      <c r="R98" s="6" t="b">
        <v>0</v>
      </c>
      <c r="S98" s="7" t="s">
        <v>2</v>
      </c>
      <c r="T98" s="4" t="s">
        <v>2</v>
      </c>
      <c r="U98" s="6" t="s">
        <v>47</v>
      </c>
      <c r="V98" s="6" t="s">
        <v>99</v>
      </c>
      <c r="W98" s="6" t="s">
        <v>137</v>
      </c>
      <c r="X98" s="6" t="s">
        <v>49</v>
      </c>
      <c r="Y98" s="8">
        <v>2.950304060431582E-07</v>
      </c>
      <c r="Z98" s="9">
        <v>3.429938756831885E-09</v>
      </c>
      <c r="AA98" s="8">
        <v>2.266125263053554E-05</v>
      </c>
      <c r="AB98" s="8">
        <v>1.42506167991871E-05</v>
      </c>
      <c r="AC98" s="8">
        <v>0.00225078089907071</v>
      </c>
      <c r="AD98" s="8">
        <v>0.5956501794216059</v>
      </c>
      <c r="AE98" s="8">
        <v>3.58481522779465E-08</v>
      </c>
      <c r="AF98" s="6" t="b">
        <v>0</v>
      </c>
      <c r="AG98" s="7" t="s">
        <v>2</v>
      </c>
    </row>
    <row r="99" spans="5:33">
      <c r="E99" s="4" t="s">
        <v>2</v>
      </c>
      <c r="F99" s="6" t="s">
        <v>55</v>
      </c>
      <c r="G99" s="6" t="s">
        <v>162</v>
      </c>
      <c r="H99" s="6" t="s">
        <v>57</v>
      </c>
      <c r="I99" s="6" t="s">
        <v>163</v>
      </c>
      <c r="J99" s="8">
        <v>-0.1198358984071056</v>
      </c>
      <c r="K99" s="9">
        <v>0.002701945548486707</v>
      </c>
      <c r="L99" s="8">
        <v>0.1385701600156264</v>
      </c>
      <c r="M99" s="8">
        <v>38.4473394836312</v>
      </c>
      <c r="N99" s="8">
        <v>0.9101679522499857</v>
      </c>
      <c r="O99" s="8">
        <v>1.848765567103919E-05</v>
      </c>
      <c r="P99" s="8">
        <v>0.0003445305214567605</v>
      </c>
      <c r="Q99" s="8">
        <v>0.1459886072004703</v>
      </c>
      <c r="R99" s="6" t="b">
        <v>0</v>
      </c>
      <c r="S99" s="7" t="s">
        <v>2</v>
      </c>
      <c r="T99" s="4" t="s">
        <v>2</v>
      </c>
      <c r="U99" s="6" t="s">
        <v>84</v>
      </c>
      <c r="V99" s="6" t="s">
        <v>103</v>
      </c>
      <c r="W99" s="6" t="s">
        <v>104</v>
      </c>
      <c r="X99" s="6" t="s">
        <v>85</v>
      </c>
      <c r="Y99" s="8">
        <v>2.698074856008358E-07</v>
      </c>
      <c r="Z99" s="9">
        <v>3.136704328740587E-09</v>
      </c>
      <c r="AA99" s="8">
        <v>2.167092859906729E-05</v>
      </c>
      <c r="AB99" s="8">
        <v>3.685089988714843E-09</v>
      </c>
      <c r="AC99" s="8">
        <v>0.9257801239692357</v>
      </c>
      <c r="AD99" s="8">
        <v>0.9170785103881697</v>
      </c>
      <c r="AE99" s="8">
        <v>1.967813755756013E-09</v>
      </c>
      <c r="AF99" s="6" t="b">
        <v>0</v>
      </c>
      <c r="AG99" s="7" t="s">
        <v>2</v>
      </c>
    </row>
    <row r="100" spans="5:33">
      <c r="E100" s="4" t="s">
        <v>2</v>
      </c>
      <c r="F100" s="6" t="s">
        <v>164</v>
      </c>
      <c r="G100" s="6" t="s">
        <v>44</v>
      </c>
      <c r="H100" s="6" t="s">
        <v>45</v>
      </c>
      <c r="I100" s="6" t="s">
        <v>165</v>
      </c>
      <c r="J100" s="8">
        <v>-0.1191921234070913</v>
      </c>
      <c r="K100" s="9">
        <v>0.002687430323761588</v>
      </c>
      <c r="L100" s="8">
        <v>0.09507074066128048</v>
      </c>
      <c r="M100" s="8">
        <v>18.19533221809991</v>
      </c>
      <c r="N100" s="8">
        <v>0.0005230229955599685</v>
      </c>
      <c r="O100" s="8">
        <v>0.8521551989104609</v>
      </c>
      <c r="P100" s="8">
        <v>0.1499824273522709</v>
      </c>
      <c r="Q100" s="8">
        <v>0.003460234764647117</v>
      </c>
      <c r="R100" s="6" t="b">
        <v>0</v>
      </c>
      <c r="S100" s="7" t="s">
        <v>2</v>
      </c>
      <c r="T100" s="4" t="s">
        <v>2</v>
      </c>
      <c r="U100" s="6" t="s">
        <v>179</v>
      </c>
      <c r="V100" s="6" t="s">
        <v>64</v>
      </c>
      <c r="W100" s="6" t="s">
        <v>176</v>
      </c>
      <c r="X100" s="6" t="s">
        <v>180</v>
      </c>
      <c r="Y100" s="8">
        <v>2.0424348034109E-07</v>
      </c>
      <c r="Z100" s="9">
        <v>2.374476036038326E-09</v>
      </c>
      <c r="AA100" s="8">
        <v>1.885491700367147E-05</v>
      </c>
      <c r="AB100" s="8">
        <v>0.0006427315030388397</v>
      </c>
      <c r="AC100" s="8">
        <v>2.327721532540213E-06</v>
      </c>
      <c r="AD100" s="8">
        <v>0.9994778131046448</v>
      </c>
      <c r="AE100" s="8">
        <v>8.348618362431589E-10</v>
      </c>
      <c r="AF100" s="6" t="b">
        <v>0</v>
      </c>
      <c r="AG100" s="7" t="s">
        <v>2</v>
      </c>
    </row>
    <row r="101" spans="5:33">
      <c r="E101" s="4" t="s">
        <v>2</v>
      </c>
      <c r="F101" s="6" t="s">
        <v>47</v>
      </c>
      <c r="G101" s="6" t="s">
        <v>67</v>
      </c>
      <c r="H101" s="6" t="s">
        <v>49</v>
      </c>
      <c r="I101" s="6" t="s">
        <v>50</v>
      </c>
      <c r="J101" s="8">
        <v>-0.1147395269654649</v>
      </c>
      <c r="K101" s="9">
        <v>0.002587037425685338</v>
      </c>
      <c r="L101" s="8">
        <v>0.06985440910615882</v>
      </c>
      <c r="M101" s="8">
        <v>10.20442136106949</v>
      </c>
      <c r="N101" s="8">
        <v>0.5956501794216059</v>
      </c>
      <c r="O101" s="8">
        <v>0.001657437779762414</v>
      </c>
      <c r="P101" s="8">
        <v>0.1498126673981364</v>
      </c>
      <c r="Q101" s="8">
        <v>0.005132025288899878</v>
      </c>
      <c r="R101" s="6" t="b">
        <v>0</v>
      </c>
      <c r="S101" s="7" t="s">
        <v>2</v>
      </c>
      <c r="T101" s="4" t="s">
        <v>2</v>
      </c>
      <c r="U101" s="6" t="s">
        <v>175</v>
      </c>
      <c r="V101" s="6" t="s">
        <v>183</v>
      </c>
      <c r="W101" s="6" t="s">
        <v>184</v>
      </c>
      <c r="X101" s="6" t="s">
        <v>176</v>
      </c>
      <c r="Y101" s="8">
        <v>1.996831100582271E-07</v>
      </c>
      <c r="Z101" s="9">
        <v>2.321458481039578E-09</v>
      </c>
      <c r="AA101" s="8">
        <v>1.864323139619453E-05</v>
      </c>
      <c r="AB101" s="8">
        <v>1.768695836420873E-08</v>
      </c>
      <c r="AC101" s="8">
        <v>0.999985268113403</v>
      </c>
      <c r="AD101" s="8">
        <v>0.9994626131661679</v>
      </c>
      <c r="AE101" s="8">
        <v>1.655623240660697E-08</v>
      </c>
      <c r="AF101" s="6" t="b">
        <v>0</v>
      </c>
      <c r="AG101" s="7" t="s">
        <v>2</v>
      </c>
    </row>
    <row r="102" spans="5:33">
      <c r="E102" s="4" t="s">
        <v>2</v>
      </c>
      <c r="F102" s="6" t="s">
        <v>119</v>
      </c>
      <c r="G102" s="6" t="s">
        <v>93</v>
      </c>
      <c r="H102" s="6" t="s">
        <v>94</v>
      </c>
      <c r="I102" s="6" t="s">
        <v>122</v>
      </c>
      <c r="J102" s="8">
        <v>-0.1135483930078408</v>
      </c>
      <c r="K102" s="9">
        <v>0.002560180873206211</v>
      </c>
      <c r="L102" s="8">
        <v>0.08097263263517072</v>
      </c>
      <c r="M102" s="8">
        <v>13.85508895652875</v>
      </c>
      <c r="N102" s="8">
        <v>0.0005050960930714083</v>
      </c>
      <c r="O102" s="8">
        <v>0.94678138296061</v>
      </c>
      <c r="P102" s="8">
        <v>0.4823389975309056</v>
      </c>
      <c r="Q102" s="8">
        <v>0.0001766818451767438</v>
      </c>
      <c r="R102" s="6" t="b">
        <v>0</v>
      </c>
      <c r="S102" s="7" t="s">
        <v>2</v>
      </c>
      <c r="T102" s="4" t="s">
        <v>2</v>
      </c>
      <c r="U102" s="6" t="s">
        <v>175</v>
      </c>
      <c r="V102" s="6" t="s">
        <v>73</v>
      </c>
      <c r="W102" s="6" t="s">
        <v>180</v>
      </c>
      <c r="X102" s="6" t="s">
        <v>176</v>
      </c>
      <c r="Y102" s="8">
        <v>1.744663025802305E-07</v>
      </c>
      <c r="Z102" s="9">
        <v>2.028295120515658E-09</v>
      </c>
      <c r="AA102" s="8">
        <v>1.742634478969582E-05</v>
      </c>
      <c r="AB102" s="8">
        <v>0.0006427280024840348</v>
      </c>
      <c r="AC102" s="8">
        <v>2.207687216305796E-06</v>
      </c>
      <c r="AD102" s="8">
        <v>0.9994626131661679</v>
      </c>
      <c r="AE102" s="8">
        <v>9.068584281634369E-10</v>
      </c>
      <c r="AF102" s="6" t="b">
        <v>0</v>
      </c>
      <c r="AG102" s="7" t="s">
        <v>2</v>
      </c>
    </row>
    <row r="103" spans="5:33">
      <c r="E103" s="4" t="s">
        <v>2</v>
      </c>
      <c r="F103" s="6" t="s">
        <v>98</v>
      </c>
      <c r="G103" s="6" t="s">
        <v>44</v>
      </c>
      <c r="H103" s="6" t="s">
        <v>45</v>
      </c>
      <c r="I103" s="6" t="s">
        <v>79</v>
      </c>
      <c r="J103" s="8">
        <v>-0.1112415436300947</v>
      </c>
      <c r="K103" s="9">
        <v>0.002508168233504076</v>
      </c>
      <c r="L103" s="8">
        <v>0.07093391220909001</v>
      </c>
      <c r="M103" s="8">
        <v>10.85312015579233</v>
      </c>
      <c r="N103" s="8">
        <v>0.0007666497536460001</v>
      </c>
      <c r="O103" s="8">
        <v>0.8521551989104609</v>
      </c>
      <c r="P103" s="8">
        <v>0.02218870581053205</v>
      </c>
      <c r="Q103" s="8">
        <v>0.02112884078527414</v>
      </c>
      <c r="R103" s="6" t="b">
        <v>0</v>
      </c>
      <c r="S103" s="7" t="s">
        <v>2</v>
      </c>
      <c r="T103" s="4" t="s">
        <v>2</v>
      </c>
      <c r="U103" s="6" t="s">
        <v>175</v>
      </c>
      <c r="V103" s="6" t="s">
        <v>120</v>
      </c>
      <c r="W103" s="6" t="s">
        <v>180</v>
      </c>
      <c r="X103" s="6" t="s">
        <v>176</v>
      </c>
      <c r="Y103" s="8">
        <v>1.723477121416398E-07</v>
      </c>
      <c r="Z103" s="9">
        <v>2.003664996615437E-09</v>
      </c>
      <c r="AA103" s="8">
        <v>1.732021525984083E-05</v>
      </c>
      <c r="AB103" s="8">
        <v>0.0006427280024840348</v>
      </c>
      <c r="AC103" s="8">
        <v>6.255854169036073E-07</v>
      </c>
      <c r="AD103" s="8">
        <v>0.9994626131661679</v>
      </c>
      <c r="AE103" s="8">
        <v>2.057608658469123E-10</v>
      </c>
      <c r="AF103" s="6" t="b">
        <v>0</v>
      </c>
      <c r="AG103" s="7" t="s">
        <v>2</v>
      </c>
    </row>
    <row r="104" spans="5:33">
      <c r="E104" s="4" t="s">
        <v>2</v>
      </c>
      <c r="F104" s="6" t="s">
        <v>166</v>
      </c>
      <c r="G104" s="6" t="s">
        <v>120</v>
      </c>
      <c r="H104" s="6" t="s">
        <v>121</v>
      </c>
      <c r="I104" s="6" t="s">
        <v>167</v>
      </c>
      <c r="J104" s="8">
        <v>-0.1105747445903374</v>
      </c>
      <c r="K104" s="9">
        <v>0.00249313388468911</v>
      </c>
      <c r="L104" s="8">
        <v>0.1271948807122978</v>
      </c>
      <c r="M104" s="8">
        <v>35.10727421392187</v>
      </c>
      <c r="N104" s="8">
        <v>6.592866662945298E-05</v>
      </c>
      <c r="O104" s="8">
        <v>0.7777551461307404</v>
      </c>
      <c r="P104" s="8">
        <v>0.2939526716219854</v>
      </c>
      <c r="Q104" s="8">
        <v>0.0001818325616338284</v>
      </c>
      <c r="R104" s="6" t="b">
        <v>0</v>
      </c>
      <c r="S104" s="7" t="s">
        <v>2</v>
      </c>
      <c r="T104" s="4" t="s">
        <v>2</v>
      </c>
      <c r="U104" s="6" t="s">
        <v>179</v>
      </c>
      <c r="V104" s="6" t="s">
        <v>103</v>
      </c>
      <c r="W104" s="6" t="s">
        <v>176</v>
      </c>
      <c r="X104" s="6" t="s">
        <v>180</v>
      </c>
      <c r="Y104" s="8">
        <v>1.427553011941081E-07</v>
      </c>
      <c r="Z104" s="9">
        <v>1.659632126992544E-09</v>
      </c>
      <c r="AA104" s="8">
        <v>1.576328204430721E-05</v>
      </c>
      <c r="AB104" s="8">
        <v>0.0006427315030388397</v>
      </c>
      <c r="AC104" s="8">
        <v>1.186981315823947E-06</v>
      </c>
      <c r="AD104" s="8">
        <v>0.9994778131046448</v>
      </c>
      <c r="AE104" s="8">
        <v>4.715395248560539E-10</v>
      </c>
      <c r="AF104" s="6" t="b">
        <v>0</v>
      </c>
      <c r="AG104" s="7" t="s">
        <v>2</v>
      </c>
    </row>
    <row r="105" spans="5:33">
      <c r="E105" s="4" t="s">
        <v>2</v>
      </c>
      <c r="F105" s="6" t="s">
        <v>69</v>
      </c>
      <c r="G105" s="6" t="s">
        <v>168</v>
      </c>
      <c r="H105" s="6" t="s">
        <v>71</v>
      </c>
      <c r="I105" s="6" t="s">
        <v>111</v>
      </c>
      <c r="J105" s="8">
        <v>-0.1086697534860281</v>
      </c>
      <c r="K105" s="9">
        <v>0.002450181962079833</v>
      </c>
      <c r="L105" s="8">
        <v>0.09442730454016307</v>
      </c>
      <c r="M105" s="8">
        <v>19.68794082220108</v>
      </c>
      <c r="N105" s="8">
        <v>0.7986445844775961</v>
      </c>
      <c r="O105" s="8">
        <v>7.327414433325119E-05</v>
      </c>
      <c r="P105" s="8">
        <v>0.0007389575337804765</v>
      </c>
      <c r="Q105" s="8">
        <v>0.09439360690165798</v>
      </c>
      <c r="R105" s="6" t="b">
        <v>0</v>
      </c>
      <c r="S105" s="7" t="s">
        <v>2</v>
      </c>
      <c r="T105" s="4" t="s">
        <v>2</v>
      </c>
      <c r="U105" s="6" t="s">
        <v>125</v>
      </c>
      <c r="V105" s="6" t="s">
        <v>120</v>
      </c>
      <c r="W105" s="6" t="s">
        <v>137</v>
      </c>
      <c r="X105" s="6" t="s">
        <v>91</v>
      </c>
      <c r="Y105" s="8">
        <v>1.316999000345613E-07</v>
      </c>
      <c r="Z105" s="9">
        <v>1.531105208638553E-09</v>
      </c>
      <c r="AA105" s="8">
        <v>1.514060559860125E-05</v>
      </c>
      <c r="AB105" s="8">
        <v>0.5511348112353851</v>
      </c>
      <c r="AC105" s="8">
        <v>2.057780851064461E-07</v>
      </c>
      <c r="AD105" s="8">
        <v>1.866605772958893E-05</v>
      </c>
      <c r="AE105" s="8">
        <v>0.002925796680794268</v>
      </c>
      <c r="AF105" s="6" t="b">
        <v>0</v>
      </c>
      <c r="AG105" s="7" t="s">
        <v>2</v>
      </c>
    </row>
    <row r="106" spans="5:33">
      <c r="F106" s="10" t="s">
        <v>169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U106" s="10" t="s">
        <v>185</v>
      </c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5:33">
      <c r="F107" t="s">
        <v>170</v>
      </c>
    </row>
  </sheetData>
  <mergeCells count="8">
    <mergeCell ref="B17:C17"/>
    <mergeCell ref="B26:C26"/>
    <mergeCell ref="B34:C34"/>
    <mergeCell ref="F4:R4"/>
    <mergeCell ref="F106:R106"/>
    <mergeCell ref="F107:R107"/>
    <mergeCell ref="U4:AF4"/>
    <mergeCell ref="U106:AF10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H269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</cols>
  <sheetData>
    <row r="1" spans="1:8">
      <c r="A1" s="1" t="s">
        <v>186</v>
      </c>
    </row>
    <row r="3" spans="1:8">
      <c r="B3" s="11" t="s">
        <v>187</v>
      </c>
      <c r="C3" s="11" t="s">
        <v>188</v>
      </c>
      <c r="D3" s="11" t="s">
        <v>189</v>
      </c>
      <c r="E3" s="11" t="s">
        <v>190</v>
      </c>
      <c r="F3" s="11" t="s">
        <v>191</v>
      </c>
      <c r="G3" s="11" t="s">
        <v>192</v>
      </c>
      <c r="H3" s="11" t="s">
        <v>193</v>
      </c>
    </row>
    <row r="4" spans="1:8">
      <c r="B4">
        <v>1</v>
      </c>
      <c r="C4" t="s">
        <v>182</v>
      </c>
      <c r="D4" t="s">
        <v>194</v>
      </c>
      <c r="E4">
        <v>2</v>
      </c>
      <c r="F4" t="s">
        <v>195</v>
      </c>
      <c r="G4" t="s">
        <v>196</v>
      </c>
      <c r="H4" s="12">
        <v>-269.7552268889697</v>
      </c>
    </row>
    <row r="5" spans="1:8">
      <c r="B5">
        <v>2</v>
      </c>
      <c r="C5" t="s">
        <v>184</v>
      </c>
      <c r="D5" t="s">
        <v>197</v>
      </c>
      <c r="E5">
        <v>2</v>
      </c>
      <c r="F5" t="s">
        <v>195</v>
      </c>
      <c r="G5" t="s">
        <v>196</v>
      </c>
      <c r="H5" s="12">
        <v>-269.7455734530787</v>
      </c>
    </row>
    <row r="6" spans="1:8">
      <c r="B6">
        <v>3</v>
      </c>
      <c r="C6" t="s">
        <v>180</v>
      </c>
      <c r="D6" t="s">
        <v>198</v>
      </c>
      <c r="E6">
        <v>2</v>
      </c>
      <c r="F6" t="s">
        <v>195</v>
      </c>
      <c r="G6" t="s">
        <v>196</v>
      </c>
      <c r="H6" s="12">
        <v>-269.6591088389601</v>
      </c>
    </row>
    <row r="7" spans="1:8">
      <c r="B7">
        <v>4</v>
      </c>
      <c r="C7" t="s">
        <v>176</v>
      </c>
      <c r="D7" t="s">
        <v>199</v>
      </c>
      <c r="E7">
        <v>2</v>
      </c>
      <c r="F7" t="s">
        <v>195</v>
      </c>
      <c r="G7" t="s">
        <v>196</v>
      </c>
      <c r="H7" s="12">
        <v>-269.6473999746024</v>
      </c>
    </row>
    <row r="8" spans="1:8">
      <c r="B8">
        <v>5</v>
      </c>
      <c r="C8" t="s">
        <v>178</v>
      </c>
      <c r="D8" t="s">
        <v>200</v>
      </c>
      <c r="E8">
        <v>2</v>
      </c>
      <c r="F8" t="s">
        <v>195</v>
      </c>
      <c r="G8" t="s">
        <v>196</v>
      </c>
      <c r="H8" s="12">
        <v>-269.4324523842507</v>
      </c>
    </row>
    <row r="9" spans="1:8">
      <c r="B9">
        <v>6</v>
      </c>
      <c r="C9" t="s">
        <v>174</v>
      </c>
      <c r="D9" t="s">
        <v>201</v>
      </c>
      <c r="E9">
        <v>2</v>
      </c>
      <c r="F9" t="s">
        <v>195</v>
      </c>
      <c r="G9" t="s">
        <v>196</v>
      </c>
      <c r="H9" s="12">
        <v>-269.4318941192225</v>
      </c>
    </row>
    <row r="10" spans="1:8">
      <c r="B10">
        <v>7</v>
      </c>
      <c r="C10" t="s">
        <v>53</v>
      </c>
      <c r="D10" t="s">
        <v>202</v>
      </c>
      <c r="E10">
        <v>2</v>
      </c>
      <c r="F10" t="s">
        <v>195</v>
      </c>
      <c r="G10" t="s">
        <v>196</v>
      </c>
      <c r="H10" s="12">
        <v>-19.73766387989831</v>
      </c>
    </row>
    <row r="11" spans="1:8">
      <c r="B11">
        <v>8</v>
      </c>
      <c r="C11" t="s">
        <v>57</v>
      </c>
      <c r="D11" t="s">
        <v>203</v>
      </c>
      <c r="E11">
        <v>2</v>
      </c>
      <c r="F11" t="s">
        <v>195</v>
      </c>
      <c r="G11" t="s">
        <v>196</v>
      </c>
      <c r="H11" s="12">
        <v>-18.14183258893051</v>
      </c>
    </row>
    <row r="12" spans="1:8">
      <c r="B12">
        <v>9</v>
      </c>
      <c r="C12" t="s">
        <v>65</v>
      </c>
      <c r="D12" t="s">
        <v>204</v>
      </c>
      <c r="E12">
        <v>2</v>
      </c>
      <c r="F12" t="s">
        <v>195</v>
      </c>
      <c r="G12" t="s">
        <v>196</v>
      </c>
      <c r="H12" s="12">
        <v>-17.30226412664797</v>
      </c>
    </row>
    <row r="13" spans="1:8">
      <c r="B13">
        <v>10</v>
      </c>
      <c r="C13" t="s">
        <v>74</v>
      </c>
      <c r="D13" t="s">
        <v>205</v>
      </c>
      <c r="E13">
        <v>2</v>
      </c>
      <c r="F13" t="s">
        <v>195</v>
      </c>
      <c r="G13" t="s">
        <v>196</v>
      </c>
      <c r="H13" s="12">
        <v>-15.10733346331284</v>
      </c>
    </row>
    <row r="14" spans="1:8">
      <c r="B14">
        <v>11</v>
      </c>
      <c r="C14" t="s">
        <v>61</v>
      </c>
      <c r="D14" t="s">
        <v>206</v>
      </c>
      <c r="E14">
        <v>2</v>
      </c>
      <c r="F14" t="s">
        <v>195</v>
      </c>
      <c r="G14" t="s">
        <v>196</v>
      </c>
      <c r="H14" s="12">
        <v>-14.05847994461032</v>
      </c>
    </row>
    <row r="15" spans="1:8">
      <c r="B15">
        <v>12</v>
      </c>
      <c r="C15" t="s">
        <v>104</v>
      </c>
      <c r="D15" t="s">
        <v>207</v>
      </c>
      <c r="E15">
        <v>2</v>
      </c>
      <c r="F15" t="s">
        <v>195</v>
      </c>
      <c r="G15" t="s">
        <v>196</v>
      </c>
      <c r="H15" s="12">
        <v>-12.47209292190582</v>
      </c>
    </row>
    <row r="16" spans="1:8">
      <c r="B16">
        <v>13</v>
      </c>
      <c r="C16" t="s">
        <v>89</v>
      </c>
      <c r="D16" t="s">
        <v>208</v>
      </c>
      <c r="E16">
        <v>2</v>
      </c>
      <c r="F16" t="s">
        <v>195</v>
      </c>
      <c r="G16" t="s">
        <v>196</v>
      </c>
      <c r="H16" s="12">
        <v>-11.80827062359077</v>
      </c>
    </row>
    <row r="17" spans="2:8">
      <c r="B17">
        <v>14</v>
      </c>
      <c r="C17" t="s">
        <v>71</v>
      </c>
      <c r="D17" t="s">
        <v>209</v>
      </c>
      <c r="E17">
        <v>2</v>
      </c>
      <c r="F17" t="s">
        <v>195</v>
      </c>
      <c r="G17" t="s">
        <v>196</v>
      </c>
      <c r="H17" s="12">
        <v>-11.14416145457862</v>
      </c>
    </row>
    <row r="18" spans="2:8">
      <c r="B18">
        <v>15</v>
      </c>
      <c r="C18" t="s">
        <v>121</v>
      </c>
      <c r="D18" t="s">
        <v>210</v>
      </c>
      <c r="E18">
        <v>2</v>
      </c>
      <c r="F18" t="s">
        <v>195</v>
      </c>
      <c r="G18" t="s">
        <v>196</v>
      </c>
      <c r="H18" s="12">
        <v>-10.19796517730472</v>
      </c>
    </row>
    <row r="19" spans="2:8">
      <c r="B19">
        <v>16</v>
      </c>
      <c r="C19" t="s">
        <v>85</v>
      </c>
      <c r="D19" t="s">
        <v>211</v>
      </c>
      <c r="E19">
        <v>2</v>
      </c>
      <c r="F19" t="s">
        <v>195</v>
      </c>
      <c r="G19" t="s">
        <v>196</v>
      </c>
      <c r="H19" s="12">
        <v>-9.70745624414967</v>
      </c>
    </row>
    <row r="20" spans="2:8">
      <c r="B20">
        <v>17</v>
      </c>
      <c r="C20" t="s">
        <v>100</v>
      </c>
      <c r="D20" t="s">
        <v>212</v>
      </c>
      <c r="E20">
        <v>2</v>
      </c>
      <c r="F20" t="s">
        <v>195</v>
      </c>
      <c r="G20" t="s">
        <v>196</v>
      </c>
      <c r="H20" s="12">
        <v>-9.496834251938457</v>
      </c>
    </row>
    <row r="21" spans="2:8">
      <c r="B21">
        <v>18</v>
      </c>
      <c r="C21" t="s">
        <v>114</v>
      </c>
      <c r="D21" t="s">
        <v>213</v>
      </c>
      <c r="E21">
        <v>2</v>
      </c>
      <c r="F21" t="s">
        <v>195</v>
      </c>
      <c r="G21" t="s">
        <v>196</v>
      </c>
      <c r="H21" s="12">
        <v>-8.662723354925735</v>
      </c>
    </row>
    <row r="22" spans="2:8">
      <c r="B22">
        <v>19</v>
      </c>
      <c r="C22" t="s">
        <v>94</v>
      </c>
      <c r="D22" t="s">
        <v>214</v>
      </c>
      <c r="E22">
        <v>2</v>
      </c>
      <c r="F22" t="s">
        <v>195</v>
      </c>
      <c r="G22" t="s">
        <v>196</v>
      </c>
      <c r="H22" s="12">
        <v>-8.426370467403315</v>
      </c>
    </row>
    <row r="23" spans="2:8">
      <c r="B23">
        <v>20</v>
      </c>
      <c r="C23" t="s">
        <v>91</v>
      </c>
      <c r="D23" t="s">
        <v>215</v>
      </c>
      <c r="E23">
        <v>2</v>
      </c>
      <c r="F23" t="s">
        <v>195</v>
      </c>
      <c r="G23" t="s">
        <v>196</v>
      </c>
      <c r="H23" s="12">
        <v>-8.138158148807648</v>
      </c>
    </row>
    <row r="24" spans="2:8">
      <c r="B24">
        <v>21</v>
      </c>
      <c r="C24" t="s">
        <v>137</v>
      </c>
      <c r="D24" t="s">
        <v>216</v>
      </c>
      <c r="E24">
        <v>2</v>
      </c>
      <c r="F24" t="s">
        <v>195</v>
      </c>
      <c r="G24" t="s">
        <v>196</v>
      </c>
      <c r="H24" s="12">
        <v>-8.03265699904442</v>
      </c>
    </row>
    <row r="25" spans="2:8">
      <c r="B25">
        <v>22</v>
      </c>
      <c r="C25" t="s">
        <v>49</v>
      </c>
      <c r="D25" t="s">
        <v>217</v>
      </c>
      <c r="E25">
        <v>2</v>
      </c>
      <c r="F25" t="s">
        <v>195</v>
      </c>
      <c r="G25" t="s">
        <v>196</v>
      </c>
      <c r="H25" s="12">
        <v>-5.451329632694409</v>
      </c>
    </row>
    <row r="26" spans="2:8">
      <c r="B26">
        <v>23</v>
      </c>
      <c r="C26" t="s">
        <v>45</v>
      </c>
      <c r="D26" t="s">
        <v>218</v>
      </c>
      <c r="E26">
        <v>2</v>
      </c>
      <c r="F26" t="s">
        <v>195</v>
      </c>
      <c r="G26" t="s">
        <v>196</v>
      </c>
      <c r="H26" s="12">
        <v>-5.333020387280234</v>
      </c>
    </row>
    <row r="27" spans="2:8">
      <c r="B27">
        <v>24</v>
      </c>
      <c r="C27" t="s">
        <v>50</v>
      </c>
      <c r="D27" t="s">
        <v>219</v>
      </c>
      <c r="E27">
        <v>0</v>
      </c>
      <c r="F27" t="s">
        <v>195</v>
      </c>
      <c r="G27" t="s">
        <v>196</v>
      </c>
      <c r="H27" s="12">
        <v>-1.298702628583708</v>
      </c>
    </row>
    <row r="28" spans="2:8">
      <c r="B28">
        <v>25</v>
      </c>
      <c r="C28" t="s">
        <v>46</v>
      </c>
      <c r="D28" t="s">
        <v>220</v>
      </c>
      <c r="E28">
        <v>0</v>
      </c>
      <c r="F28" t="s">
        <v>195</v>
      </c>
      <c r="G28" t="s">
        <v>196</v>
      </c>
      <c r="H28" s="12">
        <v>-0.6530090184001435</v>
      </c>
    </row>
    <row r="29" spans="2:8">
      <c r="B29">
        <v>26</v>
      </c>
      <c r="C29" t="s">
        <v>108</v>
      </c>
      <c r="D29" t="s">
        <v>221</v>
      </c>
      <c r="E29">
        <v>0</v>
      </c>
      <c r="F29" t="s">
        <v>195</v>
      </c>
      <c r="G29" t="s">
        <v>196</v>
      </c>
      <c r="H29" s="12">
        <v>0.05939048683219177</v>
      </c>
    </row>
    <row r="30" spans="2:8">
      <c r="B30">
        <v>27</v>
      </c>
      <c r="C30" t="s">
        <v>129</v>
      </c>
      <c r="D30" t="s">
        <v>222</v>
      </c>
      <c r="E30">
        <v>0</v>
      </c>
      <c r="F30" t="s">
        <v>195</v>
      </c>
      <c r="G30" t="s">
        <v>196</v>
      </c>
      <c r="H30" s="12">
        <v>0.3092279152595743</v>
      </c>
    </row>
    <row r="31" spans="2:8">
      <c r="B31">
        <v>28</v>
      </c>
      <c r="C31" t="s">
        <v>223</v>
      </c>
      <c r="D31" t="s">
        <v>224</v>
      </c>
      <c r="E31">
        <v>0</v>
      </c>
      <c r="F31" t="s">
        <v>195</v>
      </c>
      <c r="G31" t="s">
        <v>196</v>
      </c>
      <c r="H31" s="12">
        <v>0.6138414756306686</v>
      </c>
    </row>
    <row r="32" spans="2:8">
      <c r="B32">
        <v>29</v>
      </c>
      <c r="C32" t="s">
        <v>77</v>
      </c>
      <c r="D32" t="s">
        <v>225</v>
      </c>
      <c r="E32">
        <v>0</v>
      </c>
      <c r="F32" t="s">
        <v>195</v>
      </c>
      <c r="G32" t="s">
        <v>196</v>
      </c>
      <c r="H32" s="12">
        <v>1.099133759281613</v>
      </c>
    </row>
    <row r="33" spans="2:8">
      <c r="B33">
        <v>30</v>
      </c>
      <c r="C33" t="s">
        <v>142</v>
      </c>
      <c r="D33" t="s">
        <v>226</v>
      </c>
      <c r="E33">
        <v>0</v>
      </c>
      <c r="F33" t="s">
        <v>195</v>
      </c>
      <c r="G33" t="s">
        <v>196</v>
      </c>
      <c r="H33" s="12">
        <v>1.375056854839226</v>
      </c>
    </row>
    <row r="34" spans="2:8">
      <c r="B34">
        <v>31</v>
      </c>
      <c r="C34" t="s">
        <v>92</v>
      </c>
      <c r="D34" t="s">
        <v>227</v>
      </c>
      <c r="E34">
        <v>0</v>
      </c>
      <c r="F34" t="s">
        <v>195</v>
      </c>
      <c r="G34" t="s">
        <v>196</v>
      </c>
      <c r="H34" s="12">
        <v>1.420717415870657</v>
      </c>
    </row>
    <row r="35" spans="2:8">
      <c r="B35">
        <v>32</v>
      </c>
      <c r="C35" t="s">
        <v>228</v>
      </c>
      <c r="D35" t="s">
        <v>229</v>
      </c>
      <c r="E35">
        <v>0</v>
      </c>
      <c r="F35" t="s">
        <v>195</v>
      </c>
      <c r="G35" t="s">
        <v>196</v>
      </c>
      <c r="H35" s="12">
        <v>1.700198522687915</v>
      </c>
    </row>
    <row r="36" spans="2:8">
      <c r="B36">
        <v>33</v>
      </c>
      <c r="C36" t="s">
        <v>230</v>
      </c>
      <c r="D36" t="s">
        <v>231</v>
      </c>
      <c r="E36">
        <v>0</v>
      </c>
      <c r="F36" t="s">
        <v>195</v>
      </c>
      <c r="G36" t="s">
        <v>196</v>
      </c>
      <c r="H36" s="12">
        <v>1.753968458561426</v>
      </c>
    </row>
    <row r="37" spans="2:8">
      <c r="B37">
        <v>34</v>
      </c>
      <c r="C37" t="s">
        <v>79</v>
      </c>
      <c r="D37" t="s">
        <v>232</v>
      </c>
      <c r="E37">
        <v>0</v>
      </c>
      <c r="F37" t="s">
        <v>195</v>
      </c>
      <c r="G37" t="s">
        <v>196</v>
      </c>
      <c r="H37" s="12">
        <v>2.478895434836653</v>
      </c>
    </row>
    <row r="38" spans="2:8">
      <c r="B38">
        <v>35</v>
      </c>
      <c r="C38" t="s">
        <v>233</v>
      </c>
      <c r="D38" t="s">
        <v>234</v>
      </c>
      <c r="E38">
        <v>0</v>
      </c>
      <c r="F38" t="s">
        <v>195</v>
      </c>
      <c r="G38" t="s">
        <v>196</v>
      </c>
      <c r="H38" s="12">
        <v>2.924596626117039</v>
      </c>
    </row>
    <row r="39" spans="2:8">
      <c r="B39">
        <v>36</v>
      </c>
      <c r="C39" t="s">
        <v>132</v>
      </c>
      <c r="D39" t="s">
        <v>235</v>
      </c>
      <c r="E39">
        <v>0</v>
      </c>
      <c r="F39" t="s">
        <v>195</v>
      </c>
      <c r="G39" t="s">
        <v>196</v>
      </c>
      <c r="H39" s="12">
        <v>3.928371333885588</v>
      </c>
    </row>
    <row r="40" spans="2:8">
      <c r="B40">
        <v>37</v>
      </c>
      <c r="C40" t="s">
        <v>68</v>
      </c>
      <c r="D40" t="s">
        <v>236</v>
      </c>
      <c r="E40">
        <v>0</v>
      </c>
      <c r="F40" t="s">
        <v>195</v>
      </c>
      <c r="G40" t="s">
        <v>196</v>
      </c>
      <c r="H40" s="12">
        <v>4.080622870254735</v>
      </c>
    </row>
    <row r="41" spans="2:8">
      <c r="B41">
        <v>38</v>
      </c>
      <c r="C41" t="s">
        <v>86</v>
      </c>
      <c r="D41" t="s">
        <v>237</v>
      </c>
      <c r="E41">
        <v>0</v>
      </c>
      <c r="F41" t="s">
        <v>195</v>
      </c>
      <c r="G41" t="s">
        <v>196</v>
      </c>
      <c r="H41" s="12">
        <v>4.406542750105144</v>
      </c>
    </row>
    <row r="42" spans="2:8">
      <c r="B42">
        <v>39</v>
      </c>
      <c r="C42" t="s">
        <v>95</v>
      </c>
      <c r="D42" t="s">
        <v>238</v>
      </c>
      <c r="E42">
        <v>0</v>
      </c>
      <c r="F42" t="s">
        <v>195</v>
      </c>
      <c r="G42" t="s">
        <v>196</v>
      </c>
      <c r="H42" s="12">
        <v>4.889872176541011</v>
      </c>
    </row>
    <row r="43" spans="2:8">
      <c r="B43">
        <v>40</v>
      </c>
      <c r="C43" t="s">
        <v>72</v>
      </c>
      <c r="D43" t="s">
        <v>239</v>
      </c>
      <c r="E43">
        <v>0</v>
      </c>
      <c r="F43" t="s">
        <v>195</v>
      </c>
      <c r="G43" t="s">
        <v>196</v>
      </c>
      <c r="H43" s="12">
        <v>5.462207318052805</v>
      </c>
    </row>
    <row r="44" spans="2:8">
      <c r="B44">
        <v>41</v>
      </c>
      <c r="C44" t="s">
        <v>127</v>
      </c>
      <c r="D44" t="s">
        <v>240</v>
      </c>
      <c r="E44">
        <v>0</v>
      </c>
      <c r="F44" t="s">
        <v>195</v>
      </c>
      <c r="G44" t="s">
        <v>196</v>
      </c>
      <c r="H44" s="12">
        <v>5.77447788102706</v>
      </c>
    </row>
    <row r="45" spans="2:8">
      <c r="B45">
        <v>42</v>
      </c>
      <c r="C45" t="s">
        <v>241</v>
      </c>
      <c r="D45" t="s">
        <v>242</v>
      </c>
      <c r="E45">
        <v>0</v>
      </c>
      <c r="F45" t="s">
        <v>195</v>
      </c>
      <c r="G45" t="s">
        <v>196</v>
      </c>
      <c r="H45" s="12">
        <v>5.851869097866597</v>
      </c>
    </row>
    <row r="46" spans="2:8">
      <c r="B46">
        <v>43</v>
      </c>
      <c r="C46" t="s">
        <v>122</v>
      </c>
      <c r="D46" t="s">
        <v>243</v>
      </c>
      <c r="E46">
        <v>0</v>
      </c>
      <c r="F46" t="s">
        <v>195</v>
      </c>
      <c r="G46" t="s">
        <v>196</v>
      </c>
      <c r="H46" s="12">
        <v>5.985696956007204</v>
      </c>
    </row>
    <row r="47" spans="2:8">
      <c r="B47">
        <v>44</v>
      </c>
      <c r="C47" t="s">
        <v>62</v>
      </c>
      <c r="D47" t="s">
        <v>244</v>
      </c>
      <c r="E47">
        <v>0</v>
      </c>
      <c r="F47" t="s">
        <v>195</v>
      </c>
      <c r="G47" t="s">
        <v>196</v>
      </c>
      <c r="H47" s="12">
        <v>6.162356073168387</v>
      </c>
    </row>
    <row r="48" spans="2:8">
      <c r="B48">
        <v>45</v>
      </c>
      <c r="C48" t="s">
        <v>101</v>
      </c>
      <c r="D48" t="s">
        <v>245</v>
      </c>
      <c r="E48">
        <v>0</v>
      </c>
      <c r="F48" t="s">
        <v>195</v>
      </c>
      <c r="G48" t="s">
        <v>196</v>
      </c>
      <c r="H48" s="12">
        <v>6.48989646112843</v>
      </c>
    </row>
    <row r="49" spans="2:8">
      <c r="B49">
        <v>46</v>
      </c>
      <c r="C49" t="s">
        <v>246</v>
      </c>
      <c r="D49" t="s">
        <v>247</v>
      </c>
      <c r="E49">
        <v>0</v>
      </c>
      <c r="F49" t="s">
        <v>195</v>
      </c>
      <c r="G49" t="s">
        <v>196</v>
      </c>
      <c r="H49" s="12">
        <v>6.562189829540709</v>
      </c>
    </row>
    <row r="50" spans="2:8">
      <c r="B50">
        <v>47</v>
      </c>
      <c r="C50" t="s">
        <v>111</v>
      </c>
      <c r="D50" t="s">
        <v>248</v>
      </c>
      <c r="E50">
        <v>0</v>
      </c>
      <c r="F50" t="s">
        <v>195</v>
      </c>
      <c r="G50" t="s">
        <v>196</v>
      </c>
      <c r="H50" s="12">
        <v>6.828735102426236</v>
      </c>
    </row>
    <row r="51" spans="2:8">
      <c r="B51">
        <v>48</v>
      </c>
      <c r="C51" t="s">
        <v>66</v>
      </c>
      <c r="D51" t="s">
        <v>249</v>
      </c>
      <c r="E51">
        <v>0</v>
      </c>
      <c r="F51" t="s">
        <v>195</v>
      </c>
      <c r="G51" t="s">
        <v>196</v>
      </c>
      <c r="H51" s="12">
        <v>7.685977365235772</v>
      </c>
    </row>
    <row r="52" spans="2:8">
      <c r="B52">
        <v>49</v>
      </c>
      <c r="C52" t="s">
        <v>250</v>
      </c>
      <c r="D52" t="s">
        <v>251</v>
      </c>
      <c r="E52">
        <v>0</v>
      </c>
      <c r="F52" t="s">
        <v>195</v>
      </c>
      <c r="G52" t="s">
        <v>196</v>
      </c>
      <c r="H52" s="12">
        <v>8.429410941739068</v>
      </c>
    </row>
    <row r="53" spans="2:8">
      <c r="B53">
        <v>50</v>
      </c>
      <c r="C53" t="s">
        <v>252</v>
      </c>
      <c r="D53" t="s">
        <v>253</v>
      </c>
      <c r="E53">
        <v>0</v>
      </c>
      <c r="F53" t="s">
        <v>195</v>
      </c>
      <c r="G53" t="s">
        <v>196</v>
      </c>
      <c r="H53" s="12">
        <v>8.966732462816914</v>
      </c>
    </row>
    <row r="54" spans="2:8">
      <c r="B54">
        <v>51</v>
      </c>
      <c r="C54" t="s">
        <v>157</v>
      </c>
      <c r="D54" t="s">
        <v>254</v>
      </c>
      <c r="E54">
        <v>0</v>
      </c>
      <c r="F54" t="s">
        <v>195</v>
      </c>
      <c r="G54" t="s">
        <v>196</v>
      </c>
      <c r="H54" s="12">
        <v>9.163567758720149</v>
      </c>
    </row>
    <row r="55" spans="2:8">
      <c r="B55">
        <v>52</v>
      </c>
      <c r="C55" t="s">
        <v>138</v>
      </c>
      <c r="D55" t="s">
        <v>255</v>
      </c>
      <c r="E55">
        <v>0</v>
      </c>
      <c r="F55" t="s">
        <v>195</v>
      </c>
      <c r="G55" t="s">
        <v>196</v>
      </c>
      <c r="H55" s="12">
        <v>9.309295083044921</v>
      </c>
    </row>
    <row r="56" spans="2:8">
      <c r="B56">
        <v>53</v>
      </c>
      <c r="C56" t="s">
        <v>58</v>
      </c>
      <c r="D56" t="s">
        <v>256</v>
      </c>
      <c r="E56">
        <v>0</v>
      </c>
      <c r="F56" t="s">
        <v>195</v>
      </c>
      <c r="G56" t="s">
        <v>196</v>
      </c>
      <c r="H56" s="12">
        <v>9.961516179866985</v>
      </c>
    </row>
    <row r="57" spans="2:8">
      <c r="B57">
        <v>54</v>
      </c>
      <c r="C57" t="s">
        <v>54</v>
      </c>
      <c r="D57" t="s">
        <v>257</v>
      </c>
      <c r="E57">
        <v>0</v>
      </c>
      <c r="F57" t="s">
        <v>195</v>
      </c>
      <c r="G57" t="s">
        <v>196</v>
      </c>
      <c r="H57" s="12">
        <v>10.2709095106545</v>
      </c>
    </row>
    <row r="58" spans="2:8">
      <c r="B58">
        <v>55</v>
      </c>
      <c r="C58" t="s">
        <v>258</v>
      </c>
      <c r="D58" t="s">
        <v>259</v>
      </c>
      <c r="E58">
        <v>0</v>
      </c>
      <c r="F58" t="s">
        <v>195</v>
      </c>
      <c r="G58" t="s">
        <v>196</v>
      </c>
      <c r="H58" s="12">
        <v>10.6246451273288</v>
      </c>
    </row>
    <row r="59" spans="2:8">
      <c r="B59">
        <v>56</v>
      </c>
      <c r="C59" t="s">
        <v>159</v>
      </c>
      <c r="D59" t="s">
        <v>260</v>
      </c>
      <c r="E59">
        <v>0</v>
      </c>
      <c r="F59" t="s">
        <v>195</v>
      </c>
      <c r="G59" t="s">
        <v>196</v>
      </c>
      <c r="H59" s="12">
        <v>10.87526851705716</v>
      </c>
    </row>
    <row r="60" spans="2:8">
      <c r="B60">
        <v>57</v>
      </c>
      <c r="C60" t="s">
        <v>149</v>
      </c>
      <c r="D60" t="s">
        <v>261</v>
      </c>
      <c r="E60">
        <v>0</v>
      </c>
      <c r="F60" t="s">
        <v>195</v>
      </c>
      <c r="G60" t="s">
        <v>196</v>
      </c>
      <c r="H60" s="12">
        <v>11.2522660900578</v>
      </c>
    </row>
    <row r="61" spans="2:8">
      <c r="B61">
        <v>58</v>
      </c>
      <c r="C61" t="s">
        <v>262</v>
      </c>
      <c r="D61" t="s">
        <v>263</v>
      </c>
      <c r="E61">
        <v>0</v>
      </c>
      <c r="F61" t="s">
        <v>195</v>
      </c>
      <c r="G61" t="s">
        <v>196</v>
      </c>
      <c r="H61" s="12">
        <v>11.68608032071291</v>
      </c>
    </row>
    <row r="62" spans="2:8">
      <c r="B62">
        <v>59</v>
      </c>
      <c r="C62" t="s">
        <v>264</v>
      </c>
      <c r="D62" t="s">
        <v>265</v>
      </c>
      <c r="E62">
        <v>0</v>
      </c>
      <c r="F62" t="s">
        <v>195</v>
      </c>
      <c r="G62" t="s">
        <v>196</v>
      </c>
      <c r="H62" s="12">
        <v>12.36663416130738</v>
      </c>
    </row>
    <row r="63" spans="2:8">
      <c r="B63">
        <v>60</v>
      </c>
      <c r="C63" t="s">
        <v>106</v>
      </c>
      <c r="D63" t="s">
        <v>266</v>
      </c>
      <c r="E63">
        <v>0</v>
      </c>
      <c r="F63" t="s">
        <v>195</v>
      </c>
      <c r="G63" t="s">
        <v>196</v>
      </c>
      <c r="H63" s="12">
        <v>12.59800804023978</v>
      </c>
    </row>
    <row r="64" spans="2:8">
      <c r="B64">
        <v>61</v>
      </c>
      <c r="C64" t="s">
        <v>81</v>
      </c>
      <c r="D64" t="s">
        <v>267</v>
      </c>
      <c r="E64">
        <v>0</v>
      </c>
      <c r="F64" t="s">
        <v>195</v>
      </c>
      <c r="G64" t="s">
        <v>196</v>
      </c>
      <c r="H64" s="12">
        <v>13.16302788190875</v>
      </c>
    </row>
    <row r="65" spans="2:8">
      <c r="B65">
        <v>62</v>
      </c>
      <c r="C65" t="s">
        <v>268</v>
      </c>
      <c r="D65" t="s">
        <v>269</v>
      </c>
      <c r="E65">
        <v>0</v>
      </c>
      <c r="F65" t="s">
        <v>195</v>
      </c>
      <c r="G65" t="s">
        <v>196</v>
      </c>
      <c r="H65" s="12">
        <v>13.38849904271471</v>
      </c>
    </row>
    <row r="66" spans="2:8">
      <c r="B66">
        <v>63</v>
      </c>
      <c r="C66" t="s">
        <v>270</v>
      </c>
      <c r="D66" t="s">
        <v>271</v>
      </c>
      <c r="E66">
        <v>0</v>
      </c>
      <c r="F66" t="s">
        <v>195</v>
      </c>
      <c r="G66" t="s">
        <v>196</v>
      </c>
      <c r="H66" s="12">
        <v>14.15351797591909</v>
      </c>
    </row>
    <row r="67" spans="2:8">
      <c r="B67">
        <v>64</v>
      </c>
      <c r="C67" t="s">
        <v>272</v>
      </c>
      <c r="D67" t="s">
        <v>273</v>
      </c>
      <c r="E67">
        <v>0</v>
      </c>
      <c r="F67" t="s">
        <v>195</v>
      </c>
      <c r="G67" t="s">
        <v>196</v>
      </c>
      <c r="H67" s="12">
        <v>14.42998581305195</v>
      </c>
    </row>
    <row r="68" spans="2:8">
      <c r="B68">
        <v>65</v>
      </c>
      <c r="C68" t="s">
        <v>165</v>
      </c>
      <c r="D68" t="s">
        <v>274</v>
      </c>
      <c r="E68">
        <v>0</v>
      </c>
      <c r="F68" t="s">
        <v>195</v>
      </c>
      <c r="G68" t="s">
        <v>196</v>
      </c>
      <c r="H68" s="12">
        <v>14.52946757143436</v>
      </c>
    </row>
    <row r="69" spans="2:8">
      <c r="B69">
        <v>66</v>
      </c>
      <c r="C69" t="s">
        <v>105</v>
      </c>
      <c r="D69" t="s">
        <v>275</v>
      </c>
      <c r="E69">
        <v>0</v>
      </c>
      <c r="F69" t="s">
        <v>195</v>
      </c>
      <c r="G69" t="s">
        <v>196</v>
      </c>
      <c r="H69" s="12">
        <v>14.97587581223053</v>
      </c>
    </row>
    <row r="70" spans="2:8">
      <c r="B70">
        <v>67</v>
      </c>
      <c r="C70" t="s">
        <v>155</v>
      </c>
      <c r="D70" t="s">
        <v>276</v>
      </c>
      <c r="E70">
        <v>0</v>
      </c>
      <c r="F70" t="s">
        <v>195</v>
      </c>
      <c r="G70" t="s">
        <v>196</v>
      </c>
      <c r="H70" s="12">
        <v>16.19379924789913</v>
      </c>
    </row>
    <row r="71" spans="2:8">
      <c r="B71">
        <v>68</v>
      </c>
      <c r="C71" t="s">
        <v>147</v>
      </c>
      <c r="D71" t="s">
        <v>277</v>
      </c>
      <c r="E71">
        <v>0</v>
      </c>
      <c r="F71" t="s">
        <v>195</v>
      </c>
      <c r="G71" t="s">
        <v>196</v>
      </c>
      <c r="H71" s="12">
        <v>16.80217764395367</v>
      </c>
    </row>
    <row r="72" spans="2:8">
      <c r="B72">
        <v>69</v>
      </c>
      <c r="C72" t="s">
        <v>118</v>
      </c>
      <c r="D72" t="s">
        <v>278</v>
      </c>
      <c r="E72">
        <v>0</v>
      </c>
      <c r="F72" t="s">
        <v>195</v>
      </c>
      <c r="G72" t="s">
        <v>196</v>
      </c>
      <c r="H72" s="12">
        <v>18.37846235612586</v>
      </c>
    </row>
    <row r="73" spans="2:8">
      <c r="B73">
        <v>70</v>
      </c>
      <c r="C73" t="s">
        <v>279</v>
      </c>
      <c r="D73" t="s">
        <v>280</v>
      </c>
      <c r="E73">
        <v>0</v>
      </c>
      <c r="F73" t="s">
        <v>195</v>
      </c>
      <c r="G73" t="s">
        <v>196</v>
      </c>
      <c r="H73" s="12">
        <v>19.15876485700624</v>
      </c>
    </row>
    <row r="74" spans="2:8">
      <c r="B74">
        <v>71</v>
      </c>
      <c r="C74" t="s">
        <v>281</v>
      </c>
      <c r="D74" t="s">
        <v>282</v>
      </c>
      <c r="E74">
        <v>0</v>
      </c>
      <c r="F74" t="s">
        <v>195</v>
      </c>
      <c r="G74" t="s">
        <v>196</v>
      </c>
      <c r="H74" s="12">
        <v>19.64152258798519</v>
      </c>
    </row>
    <row r="75" spans="2:8">
      <c r="B75">
        <v>72</v>
      </c>
      <c r="C75" t="s">
        <v>124</v>
      </c>
      <c r="D75" t="s">
        <v>283</v>
      </c>
      <c r="E75">
        <v>0</v>
      </c>
      <c r="F75" t="s">
        <v>195</v>
      </c>
      <c r="G75" t="s">
        <v>196</v>
      </c>
      <c r="H75" s="12">
        <v>20.41695361108155</v>
      </c>
    </row>
    <row r="76" spans="2:8">
      <c r="B76">
        <v>73</v>
      </c>
      <c r="C76" t="s">
        <v>284</v>
      </c>
      <c r="D76" t="s">
        <v>285</v>
      </c>
      <c r="E76">
        <v>0</v>
      </c>
      <c r="F76" t="s">
        <v>195</v>
      </c>
      <c r="G76" t="s">
        <v>196</v>
      </c>
      <c r="H76" s="12">
        <v>21.25005170044226</v>
      </c>
    </row>
    <row r="77" spans="2:8">
      <c r="B77">
        <v>74</v>
      </c>
      <c r="C77" t="s">
        <v>144</v>
      </c>
      <c r="D77" t="s">
        <v>286</v>
      </c>
      <c r="E77">
        <v>0</v>
      </c>
      <c r="F77" t="s">
        <v>195</v>
      </c>
      <c r="G77" t="s">
        <v>196</v>
      </c>
      <c r="H77" s="12">
        <v>21.92116152131375</v>
      </c>
    </row>
    <row r="78" spans="2:8">
      <c r="B78">
        <v>75</v>
      </c>
      <c r="C78" t="s">
        <v>287</v>
      </c>
      <c r="D78" t="s">
        <v>288</v>
      </c>
      <c r="E78">
        <v>0</v>
      </c>
      <c r="F78" t="s">
        <v>195</v>
      </c>
      <c r="G78" t="s">
        <v>196</v>
      </c>
      <c r="H78" s="12">
        <v>22.46401023975913</v>
      </c>
    </row>
    <row r="79" spans="2:8">
      <c r="B79">
        <v>76</v>
      </c>
      <c r="C79" t="s">
        <v>289</v>
      </c>
      <c r="D79" t="s">
        <v>290</v>
      </c>
      <c r="E79">
        <v>0</v>
      </c>
      <c r="F79" t="s">
        <v>195</v>
      </c>
      <c r="G79" t="s">
        <v>196</v>
      </c>
      <c r="H79" s="12">
        <v>23.72620288699396</v>
      </c>
    </row>
    <row r="80" spans="2:8">
      <c r="B80">
        <v>77</v>
      </c>
      <c r="C80" t="s">
        <v>291</v>
      </c>
      <c r="D80" t="s">
        <v>292</v>
      </c>
      <c r="E80">
        <v>0</v>
      </c>
      <c r="F80" t="s">
        <v>195</v>
      </c>
      <c r="G80" t="s">
        <v>196</v>
      </c>
      <c r="H80" s="12">
        <v>23.97407555391252</v>
      </c>
    </row>
    <row r="81" spans="2:8">
      <c r="B81">
        <v>78</v>
      </c>
      <c r="C81" t="s">
        <v>152</v>
      </c>
      <c r="D81" t="s">
        <v>293</v>
      </c>
      <c r="E81">
        <v>0</v>
      </c>
      <c r="F81" t="s">
        <v>195</v>
      </c>
      <c r="G81" t="s">
        <v>196</v>
      </c>
      <c r="H81" s="12">
        <v>24.10112247244563</v>
      </c>
    </row>
    <row r="82" spans="2:8">
      <c r="B82">
        <v>79</v>
      </c>
      <c r="C82" t="s">
        <v>163</v>
      </c>
      <c r="D82" t="s">
        <v>294</v>
      </c>
      <c r="E82">
        <v>0</v>
      </c>
      <c r="F82" t="s">
        <v>195</v>
      </c>
      <c r="G82" t="s">
        <v>196</v>
      </c>
      <c r="H82" s="12">
        <v>25.21300892455616</v>
      </c>
    </row>
    <row r="83" spans="2:8">
      <c r="B83">
        <v>80</v>
      </c>
      <c r="C83" t="s">
        <v>295</v>
      </c>
      <c r="D83" t="s">
        <v>296</v>
      </c>
      <c r="E83">
        <v>0</v>
      </c>
      <c r="F83" t="s">
        <v>195</v>
      </c>
      <c r="G83" t="s">
        <v>196</v>
      </c>
      <c r="H83" s="12">
        <v>26.22028477606238</v>
      </c>
    </row>
    <row r="84" spans="2:8">
      <c r="B84">
        <v>81</v>
      </c>
      <c r="C84" t="s">
        <v>297</v>
      </c>
      <c r="D84" t="s">
        <v>298</v>
      </c>
      <c r="E84">
        <v>0</v>
      </c>
      <c r="F84" t="s">
        <v>195</v>
      </c>
      <c r="G84" t="s">
        <v>196</v>
      </c>
      <c r="H84" s="12">
        <v>27.10687454426101</v>
      </c>
    </row>
    <row r="85" spans="2:8">
      <c r="B85">
        <v>82</v>
      </c>
      <c r="C85" t="s">
        <v>299</v>
      </c>
      <c r="D85" t="s">
        <v>300</v>
      </c>
      <c r="E85">
        <v>0</v>
      </c>
      <c r="F85" t="s">
        <v>195</v>
      </c>
      <c r="G85" t="s">
        <v>196</v>
      </c>
      <c r="H85" s="12">
        <v>27.37485624485872</v>
      </c>
    </row>
    <row r="86" spans="2:8">
      <c r="B86">
        <v>83</v>
      </c>
      <c r="C86" t="s">
        <v>301</v>
      </c>
      <c r="D86" t="s">
        <v>302</v>
      </c>
      <c r="E86">
        <v>0</v>
      </c>
      <c r="F86" t="s">
        <v>195</v>
      </c>
      <c r="G86" t="s">
        <v>196</v>
      </c>
      <c r="H86" s="12">
        <v>27.77649102523252</v>
      </c>
    </row>
    <row r="87" spans="2:8">
      <c r="B87">
        <v>84</v>
      </c>
      <c r="C87" t="s">
        <v>161</v>
      </c>
      <c r="D87" t="s">
        <v>303</v>
      </c>
      <c r="E87">
        <v>0</v>
      </c>
      <c r="F87" t="s">
        <v>195</v>
      </c>
      <c r="G87" t="s">
        <v>196</v>
      </c>
      <c r="H87" s="12">
        <v>28.70003467524397</v>
      </c>
    </row>
    <row r="88" spans="2:8">
      <c r="B88">
        <v>85</v>
      </c>
      <c r="C88" t="s">
        <v>304</v>
      </c>
      <c r="D88" t="s">
        <v>305</v>
      </c>
      <c r="E88">
        <v>0</v>
      </c>
      <c r="F88" t="s">
        <v>195</v>
      </c>
      <c r="G88" t="s">
        <v>196</v>
      </c>
      <c r="H88" s="12">
        <v>28.9712374652865</v>
      </c>
    </row>
    <row r="89" spans="2:8">
      <c r="B89">
        <v>86</v>
      </c>
      <c r="C89" t="s">
        <v>145</v>
      </c>
      <c r="D89" t="s">
        <v>306</v>
      </c>
      <c r="E89">
        <v>0</v>
      </c>
      <c r="F89" t="s">
        <v>195</v>
      </c>
      <c r="G89" t="s">
        <v>196</v>
      </c>
      <c r="H89" s="12">
        <v>29.19259699340123</v>
      </c>
    </row>
    <row r="90" spans="2:8">
      <c r="B90">
        <v>87</v>
      </c>
      <c r="C90" t="s">
        <v>134</v>
      </c>
      <c r="D90" t="s">
        <v>307</v>
      </c>
      <c r="E90">
        <v>0</v>
      </c>
      <c r="F90" t="s">
        <v>195</v>
      </c>
      <c r="G90" t="s">
        <v>196</v>
      </c>
      <c r="H90" s="12">
        <v>29.25581013883844</v>
      </c>
    </row>
    <row r="91" spans="2:8">
      <c r="B91">
        <v>88</v>
      </c>
      <c r="C91" t="s">
        <v>167</v>
      </c>
      <c r="D91" t="s">
        <v>308</v>
      </c>
      <c r="E91">
        <v>0</v>
      </c>
      <c r="F91" t="s">
        <v>195</v>
      </c>
      <c r="G91" t="s">
        <v>196</v>
      </c>
      <c r="H91" s="12">
        <v>29.72621184206594</v>
      </c>
    </row>
    <row r="92" spans="2:8">
      <c r="B92">
        <v>89</v>
      </c>
      <c r="C92" t="s">
        <v>309</v>
      </c>
      <c r="D92" t="s">
        <v>310</v>
      </c>
      <c r="E92">
        <v>0</v>
      </c>
      <c r="F92" t="s">
        <v>195</v>
      </c>
      <c r="G92" t="s">
        <v>196</v>
      </c>
      <c r="H92" s="12">
        <v>30.31022355792223</v>
      </c>
    </row>
    <row r="93" spans="2:8">
      <c r="B93">
        <v>90</v>
      </c>
      <c r="C93" t="s">
        <v>311</v>
      </c>
      <c r="D93" t="s">
        <v>312</v>
      </c>
      <c r="E93">
        <v>0</v>
      </c>
      <c r="F93" t="s">
        <v>195</v>
      </c>
      <c r="G93" t="s">
        <v>196</v>
      </c>
      <c r="H93" s="12">
        <v>30.87438470051964</v>
      </c>
    </row>
    <row r="94" spans="2:8">
      <c r="B94">
        <v>91</v>
      </c>
      <c r="C94" t="s">
        <v>313</v>
      </c>
      <c r="D94" t="s">
        <v>314</v>
      </c>
      <c r="E94">
        <v>0</v>
      </c>
      <c r="F94" t="s">
        <v>195</v>
      </c>
      <c r="G94" t="s">
        <v>196</v>
      </c>
      <c r="H94" s="12">
        <v>31.35383314844151</v>
      </c>
    </row>
    <row r="95" spans="2:8">
      <c r="B95">
        <v>92</v>
      </c>
      <c r="C95" t="s">
        <v>315</v>
      </c>
      <c r="D95" t="s">
        <v>316</v>
      </c>
      <c r="E95">
        <v>0</v>
      </c>
      <c r="F95" t="s">
        <v>195</v>
      </c>
      <c r="G95" t="s">
        <v>196</v>
      </c>
      <c r="H95" s="12">
        <v>31.93292579217731</v>
      </c>
    </row>
    <row r="96" spans="2:8">
      <c r="B96">
        <v>93</v>
      </c>
      <c r="C96" t="s">
        <v>317</v>
      </c>
      <c r="D96" t="s">
        <v>318</v>
      </c>
      <c r="E96">
        <v>0</v>
      </c>
      <c r="F96" t="s">
        <v>195</v>
      </c>
      <c r="G96" t="s">
        <v>196</v>
      </c>
      <c r="H96" s="12">
        <v>32.0225138669281</v>
      </c>
    </row>
    <row r="97" spans="2:8">
      <c r="B97">
        <v>94</v>
      </c>
      <c r="C97" t="s">
        <v>135</v>
      </c>
      <c r="D97" t="s">
        <v>319</v>
      </c>
      <c r="E97">
        <v>0</v>
      </c>
      <c r="F97" t="s">
        <v>195</v>
      </c>
      <c r="G97" t="s">
        <v>196</v>
      </c>
      <c r="H97" s="12">
        <v>32.60765965619853</v>
      </c>
    </row>
    <row r="98" spans="2:8">
      <c r="B98">
        <v>95</v>
      </c>
      <c r="C98" t="s">
        <v>320</v>
      </c>
      <c r="D98" t="s">
        <v>321</v>
      </c>
      <c r="E98">
        <v>0</v>
      </c>
      <c r="F98" t="s">
        <v>195</v>
      </c>
      <c r="G98" t="s">
        <v>196</v>
      </c>
      <c r="H98" s="12">
        <v>33.24657994977278</v>
      </c>
    </row>
    <row r="99" spans="2:8">
      <c r="B99">
        <v>96</v>
      </c>
      <c r="C99" t="s">
        <v>116</v>
      </c>
      <c r="D99" t="s">
        <v>322</v>
      </c>
      <c r="E99">
        <v>0</v>
      </c>
      <c r="F99" t="s">
        <v>195</v>
      </c>
      <c r="G99" t="s">
        <v>196</v>
      </c>
      <c r="H99" s="12">
        <v>34.71763547046611</v>
      </c>
    </row>
    <row r="100" spans="2:8">
      <c r="B100">
        <v>97</v>
      </c>
      <c r="C100" t="s">
        <v>323</v>
      </c>
      <c r="D100" t="s">
        <v>324</v>
      </c>
      <c r="E100">
        <v>0</v>
      </c>
      <c r="F100" t="s">
        <v>195</v>
      </c>
      <c r="G100" t="s">
        <v>196</v>
      </c>
      <c r="H100" s="12">
        <v>35.18103596126115</v>
      </c>
    </row>
    <row r="101" spans="2:8">
      <c r="B101">
        <v>98</v>
      </c>
      <c r="C101" t="s">
        <v>325</v>
      </c>
      <c r="D101" t="s">
        <v>326</v>
      </c>
      <c r="E101">
        <v>0</v>
      </c>
      <c r="F101" t="s">
        <v>195</v>
      </c>
      <c r="G101" t="s">
        <v>196</v>
      </c>
      <c r="H101" s="12">
        <v>36.19233439903724</v>
      </c>
    </row>
    <row r="102" spans="2:8">
      <c r="B102">
        <v>99</v>
      </c>
      <c r="C102" t="s">
        <v>327</v>
      </c>
      <c r="D102" t="s">
        <v>328</v>
      </c>
      <c r="E102">
        <v>0</v>
      </c>
      <c r="F102" t="s">
        <v>195</v>
      </c>
      <c r="G102" t="s">
        <v>196</v>
      </c>
      <c r="H102" s="12">
        <v>37.37880869346503</v>
      </c>
    </row>
    <row r="103" spans="2:8">
      <c r="B103">
        <v>100</v>
      </c>
      <c r="C103" t="s">
        <v>329</v>
      </c>
      <c r="D103" t="s">
        <v>330</v>
      </c>
      <c r="E103">
        <v>0</v>
      </c>
      <c r="F103" t="s">
        <v>195</v>
      </c>
      <c r="G103" t="s">
        <v>196</v>
      </c>
      <c r="H103" s="12">
        <v>38.04757548021406</v>
      </c>
    </row>
    <row r="104" spans="2:8">
      <c r="B104">
        <v>101</v>
      </c>
      <c r="C104" t="s">
        <v>331</v>
      </c>
      <c r="D104" t="s">
        <v>332</v>
      </c>
      <c r="E104">
        <v>0</v>
      </c>
      <c r="F104" t="s">
        <v>195</v>
      </c>
      <c r="G104" t="s">
        <v>196</v>
      </c>
      <c r="H104" s="12">
        <v>38.20057378498359</v>
      </c>
    </row>
    <row r="105" spans="2:8">
      <c r="B105">
        <v>102</v>
      </c>
      <c r="C105" t="s">
        <v>333</v>
      </c>
      <c r="D105" t="s">
        <v>334</v>
      </c>
      <c r="E105">
        <v>0</v>
      </c>
      <c r="F105" t="s">
        <v>195</v>
      </c>
      <c r="G105" t="s">
        <v>196</v>
      </c>
      <c r="H105" s="12">
        <v>39.39057801424792</v>
      </c>
    </row>
    <row r="106" spans="2:8">
      <c r="B106">
        <v>103</v>
      </c>
      <c r="C106" t="s">
        <v>335</v>
      </c>
      <c r="D106" t="s">
        <v>336</v>
      </c>
      <c r="E106">
        <v>0</v>
      </c>
      <c r="F106" t="s">
        <v>195</v>
      </c>
      <c r="G106" t="s">
        <v>196</v>
      </c>
      <c r="H106" s="12">
        <v>39.57277169420492</v>
      </c>
    </row>
    <row r="107" spans="2:8">
      <c r="B107">
        <v>104</v>
      </c>
      <c r="C107" t="s">
        <v>337</v>
      </c>
      <c r="D107" t="s">
        <v>338</v>
      </c>
      <c r="E107">
        <v>0</v>
      </c>
      <c r="F107" t="s">
        <v>195</v>
      </c>
      <c r="G107" t="s">
        <v>196</v>
      </c>
      <c r="H107" s="12">
        <v>39.7329560448802</v>
      </c>
    </row>
    <row r="108" spans="2:8">
      <c r="B108">
        <v>105</v>
      </c>
      <c r="C108" t="s">
        <v>339</v>
      </c>
      <c r="D108" t="s">
        <v>340</v>
      </c>
      <c r="E108">
        <v>0</v>
      </c>
      <c r="F108" t="s">
        <v>195</v>
      </c>
      <c r="G108" t="s">
        <v>196</v>
      </c>
      <c r="H108" s="12">
        <v>39.8483416648313</v>
      </c>
    </row>
    <row r="109" spans="2:8">
      <c r="B109">
        <v>106</v>
      </c>
      <c r="C109" t="s">
        <v>341</v>
      </c>
      <c r="D109" t="s">
        <v>342</v>
      </c>
      <c r="E109">
        <v>0</v>
      </c>
      <c r="F109" t="s">
        <v>195</v>
      </c>
      <c r="G109" t="s">
        <v>196</v>
      </c>
      <c r="H109" s="12">
        <v>40.75310740392814</v>
      </c>
    </row>
    <row r="110" spans="2:8">
      <c r="B110">
        <v>107</v>
      </c>
      <c r="C110" t="s">
        <v>343</v>
      </c>
      <c r="D110" t="s">
        <v>344</v>
      </c>
      <c r="E110">
        <v>0</v>
      </c>
      <c r="F110" t="s">
        <v>195</v>
      </c>
      <c r="G110" t="s">
        <v>196</v>
      </c>
      <c r="H110" s="12">
        <v>41.06137751579535</v>
      </c>
    </row>
    <row r="111" spans="2:8">
      <c r="B111">
        <v>108</v>
      </c>
      <c r="C111" t="s">
        <v>345</v>
      </c>
      <c r="D111" t="s">
        <v>346</v>
      </c>
      <c r="E111">
        <v>0</v>
      </c>
      <c r="F111" t="s">
        <v>195</v>
      </c>
      <c r="G111" t="s">
        <v>196</v>
      </c>
      <c r="H111" s="12">
        <v>42.22771519529432</v>
      </c>
    </row>
    <row r="112" spans="2:8">
      <c r="B112">
        <v>109</v>
      </c>
      <c r="C112" t="s">
        <v>347</v>
      </c>
      <c r="D112" t="s">
        <v>348</v>
      </c>
      <c r="E112">
        <v>0</v>
      </c>
      <c r="F112" t="s">
        <v>195</v>
      </c>
      <c r="G112" t="s">
        <v>196</v>
      </c>
      <c r="H112" s="12">
        <v>44.14259587457684</v>
      </c>
    </row>
    <row r="113" spans="2:8">
      <c r="B113">
        <v>110</v>
      </c>
      <c r="C113" t="s">
        <v>349</v>
      </c>
      <c r="D113" t="s">
        <v>350</v>
      </c>
      <c r="E113">
        <v>0</v>
      </c>
      <c r="F113" t="s">
        <v>195</v>
      </c>
      <c r="G113" t="s">
        <v>196</v>
      </c>
      <c r="H113" s="12">
        <v>44.2257630426317</v>
      </c>
    </row>
    <row r="114" spans="2:8">
      <c r="B114">
        <v>111</v>
      </c>
      <c r="C114" t="s">
        <v>351</v>
      </c>
      <c r="D114" t="s">
        <v>352</v>
      </c>
      <c r="E114">
        <v>0</v>
      </c>
      <c r="F114" t="s">
        <v>195</v>
      </c>
      <c r="G114" t="s">
        <v>196</v>
      </c>
      <c r="H114" s="12">
        <v>45.26457019397536</v>
      </c>
    </row>
    <row r="115" spans="2:8">
      <c r="B115">
        <v>112</v>
      </c>
      <c r="C115" t="s">
        <v>353</v>
      </c>
      <c r="D115" t="s">
        <v>354</v>
      </c>
      <c r="E115">
        <v>0</v>
      </c>
      <c r="F115" t="s">
        <v>195</v>
      </c>
      <c r="G115" t="s">
        <v>196</v>
      </c>
      <c r="H115" s="12">
        <v>45.33634019297869</v>
      </c>
    </row>
    <row r="116" spans="2:8">
      <c r="B116">
        <v>113</v>
      </c>
      <c r="C116" t="s">
        <v>355</v>
      </c>
      <c r="D116" t="s">
        <v>356</v>
      </c>
      <c r="E116">
        <v>0</v>
      </c>
      <c r="F116" t="s">
        <v>195</v>
      </c>
      <c r="G116" t="s">
        <v>196</v>
      </c>
      <c r="H116" s="12">
        <v>47.29644772293502</v>
      </c>
    </row>
    <row r="117" spans="2:8">
      <c r="B117">
        <v>114</v>
      </c>
      <c r="C117" t="s">
        <v>357</v>
      </c>
      <c r="D117" t="s">
        <v>358</v>
      </c>
      <c r="E117">
        <v>0</v>
      </c>
      <c r="F117" t="s">
        <v>195</v>
      </c>
      <c r="G117" t="s">
        <v>196</v>
      </c>
      <c r="H117" s="12">
        <v>47.38280620455421</v>
      </c>
    </row>
    <row r="118" spans="2:8">
      <c r="B118">
        <v>115</v>
      </c>
      <c r="C118" t="s">
        <v>359</v>
      </c>
      <c r="D118" t="s">
        <v>360</v>
      </c>
      <c r="E118">
        <v>0</v>
      </c>
      <c r="F118" t="s">
        <v>195</v>
      </c>
      <c r="G118" t="s">
        <v>196</v>
      </c>
      <c r="H118" s="12">
        <v>49.98504560635476</v>
      </c>
    </row>
    <row r="119" spans="2:8">
      <c r="B119">
        <v>116</v>
      </c>
      <c r="C119" t="s">
        <v>361</v>
      </c>
      <c r="D119" t="s">
        <v>362</v>
      </c>
      <c r="E119">
        <v>0</v>
      </c>
      <c r="F119" t="s">
        <v>195</v>
      </c>
      <c r="G119" t="s">
        <v>196</v>
      </c>
      <c r="H119" s="12">
        <v>51.37005300794322</v>
      </c>
    </row>
    <row r="120" spans="2:8">
      <c r="B120">
        <v>117</v>
      </c>
      <c r="C120" t="s">
        <v>363</v>
      </c>
      <c r="D120" t="s">
        <v>364</v>
      </c>
      <c r="E120">
        <v>0</v>
      </c>
      <c r="F120" t="s">
        <v>195</v>
      </c>
      <c r="G120" t="s">
        <v>196</v>
      </c>
      <c r="H120" s="12">
        <v>51.6316459146849</v>
      </c>
    </row>
    <row r="121" spans="2:8">
      <c r="B121">
        <v>118</v>
      </c>
      <c r="C121" t="s">
        <v>365</v>
      </c>
      <c r="D121" t="s">
        <v>366</v>
      </c>
      <c r="E121">
        <v>0</v>
      </c>
      <c r="F121" t="s">
        <v>195</v>
      </c>
      <c r="G121" t="s">
        <v>196</v>
      </c>
      <c r="H121" s="12">
        <v>52.26724170779475</v>
      </c>
    </row>
    <row r="122" spans="2:8">
      <c r="B122">
        <v>119</v>
      </c>
      <c r="C122" t="s">
        <v>367</v>
      </c>
      <c r="D122" t="s">
        <v>368</v>
      </c>
      <c r="E122">
        <v>0</v>
      </c>
      <c r="F122" t="s">
        <v>195</v>
      </c>
      <c r="G122" t="s">
        <v>196</v>
      </c>
      <c r="H122" s="12">
        <v>52.64190368069019</v>
      </c>
    </row>
    <row r="123" spans="2:8">
      <c r="B123">
        <v>120</v>
      </c>
      <c r="C123" t="s">
        <v>369</v>
      </c>
      <c r="D123" t="s">
        <v>370</v>
      </c>
      <c r="E123">
        <v>0</v>
      </c>
      <c r="F123" t="s">
        <v>195</v>
      </c>
      <c r="G123" t="s">
        <v>196</v>
      </c>
      <c r="H123" s="12">
        <v>53.36929125902051</v>
      </c>
    </row>
    <row r="124" spans="2:8">
      <c r="B124">
        <v>121</v>
      </c>
      <c r="C124" t="s">
        <v>371</v>
      </c>
      <c r="D124" t="s">
        <v>372</v>
      </c>
      <c r="E124">
        <v>0</v>
      </c>
      <c r="F124" t="s">
        <v>195</v>
      </c>
      <c r="G124" t="s">
        <v>196</v>
      </c>
      <c r="H124" s="12">
        <v>53.64922595922861</v>
      </c>
    </row>
    <row r="125" spans="2:8">
      <c r="B125">
        <v>122</v>
      </c>
      <c r="C125" t="s">
        <v>373</v>
      </c>
      <c r="D125" t="s">
        <v>374</v>
      </c>
      <c r="E125">
        <v>0</v>
      </c>
      <c r="F125" t="s">
        <v>195</v>
      </c>
      <c r="G125" t="s">
        <v>196</v>
      </c>
      <c r="H125" s="12">
        <v>53.7342707979326</v>
      </c>
    </row>
    <row r="126" spans="2:8">
      <c r="B126">
        <v>123</v>
      </c>
      <c r="C126" t="s">
        <v>375</v>
      </c>
      <c r="D126" t="s">
        <v>376</v>
      </c>
      <c r="E126">
        <v>0</v>
      </c>
      <c r="F126" t="s">
        <v>195</v>
      </c>
      <c r="G126" t="s">
        <v>196</v>
      </c>
      <c r="H126" s="12">
        <v>54.20883892010058</v>
      </c>
    </row>
    <row r="127" spans="2:8">
      <c r="B127">
        <v>124</v>
      </c>
      <c r="C127" t="s">
        <v>377</v>
      </c>
      <c r="D127" t="s">
        <v>378</v>
      </c>
      <c r="E127">
        <v>0</v>
      </c>
      <c r="F127" t="s">
        <v>195</v>
      </c>
      <c r="G127" t="s">
        <v>196</v>
      </c>
      <c r="H127" s="12">
        <v>56.17270318217079</v>
      </c>
    </row>
    <row r="128" spans="2:8">
      <c r="B128">
        <v>125</v>
      </c>
      <c r="C128" t="s">
        <v>379</v>
      </c>
      <c r="D128" t="s">
        <v>380</v>
      </c>
      <c r="E128">
        <v>0</v>
      </c>
      <c r="F128" t="s">
        <v>195</v>
      </c>
      <c r="G128" t="s">
        <v>196</v>
      </c>
      <c r="H128" s="12">
        <v>56.72998741294284</v>
      </c>
    </row>
    <row r="129" spans="2:8">
      <c r="B129">
        <v>126</v>
      </c>
      <c r="C129" t="s">
        <v>381</v>
      </c>
      <c r="D129" t="s">
        <v>382</v>
      </c>
      <c r="E129">
        <v>0</v>
      </c>
      <c r="F129" t="s">
        <v>195</v>
      </c>
      <c r="G129" t="s">
        <v>196</v>
      </c>
      <c r="H129" s="12">
        <v>57.32888232017568</v>
      </c>
    </row>
    <row r="130" spans="2:8">
      <c r="B130">
        <v>127</v>
      </c>
      <c r="C130" t="s">
        <v>383</v>
      </c>
      <c r="D130" t="s">
        <v>384</v>
      </c>
      <c r="E130">
        <v>0</v>
      </c>
      <c r="F130" t="s">
        <v>195</v>
      </c>
      <c r="G130" t="s">
        <v>196</v>
      </c>
      <c r="H130" s="12">
        <v>59.19170272790782</v>
      </c>
    </row>
    <row r="131" spans="2:8">
      <c r="B131">
        <v>128</v>
      </c>
      <c r="C131" t="s">
        <v>385</v>
      </c>
      <c r="D131" t="s">
        <v>386</v>
      </c>
      <c r="E131">
        <v>0</v>
      </c>
      <c r="F131" t="s">
        <v>195</v>
      </c>
      <c r="G131" t="s">
        <v>196</v>
      </c>
      <c r="H131" s="12">
        <v>60.56177192348419</v>
      </c>
    </row>
    <row r="132" spans="2:8">
      <c r="B132">
        <v>129</v>
      </c>
      <c r="C132" t="s">
        <v>387</v>
      </c>
      <c r="D132" t="s">
        <v>388</v>
      </c>
      <c r="E132">
        <v>0</v>
      </c>
      <c r="F132" t="s">
        <v>195</v>
      </c>
      <c r="G132" t="s">
        <v>196</v>
      </c>
      <c r="H132" s="12">
        <v>61.52091638639845</v>
      </c>
    </row>
    <row r="133" spans="2:8">
      <c r="B133">
        <v>130</v>
      </c>
      <c r="C133" t="s">
        <v>389</v>
      </c>
      <c r="D133" t="s">
        <v>390</v>
      </c>
      <c r="E133">
        <v>0</v>
      </c>
      <c r="F133" t="s">
        <v>195</v>
      </c>
      <c r="G133" t="s">
        <v>196</v>
      </c>
      <c r="H133" s="12">
        <v>62.63624418566743</v>
      </c>
    </row>
    <row r="134" spans="2:8">
      <c r="B134">
        <v>131</v>
      </c>
      <c r="C134" t="s">
        <v>391</v>
      </c>
      <c r="D134" t="s">
        <v>392</v>
      </c>
      <c r="E134">
        <v>0</v>
      </c>
      <c r="F134" t="s">
        <v>195</v>
      </c>
      <c r="G134" t="s">
        <v>196</v>
      </c>
      <c r="H134" s="12">
        <v>63.57067239534507</v>
      </c>
    </row>
    <row r="135" spans="2:8">
      <c r="B135">
        <v>132</v>
      </c>
      <c r="C135" t="s">
        <v>393</v>
      </c>
      <c r="D135" t="s">
        <v>394</v>
      </c>
      <c r="E135">
        <v>0</v>
      </c>
      <c r="F135" t="s">
        <v>195</v>
      </c>
      <c r="G135" t="s">
        <v>196</v>
      </c>
      <c r="H135" s="12">
        <v>63.91661607348371</v>
      </c>
    </row>
    <row r="136" spans="2:8">
      <c r="B136">
        <v>133</v>
      </c>
      <c r="C136" t="s">
        <v>395</v>
      </c>
      <c r="D136" t="s">
        <v>396</v>
      </c>
      <c r="E136">
        <v>0</v>
      </c>
      <c r="F136" t="s">
        <v>195</v>
      </c>
      <c r="G136" t="s">
        <v>196</v>
      </c>
      <c r="H136" s="12">
        <v>64.53613777318085</v>
      </c>
    </row>
    <row r="137" spans="2:8">
      <c r="B137">
        <v>134</v>
      </c>
      <c r="C137" t="s">
        <v>397</v>
      </c>
      <c r="D137" t="s">
        <v>398</v>
      </c>
      <c r="E137">
        <v>0</v>
      </c>
      <c r="F137" t="s">
        <v>195</v>
      </c>
      <c r="G137" t="s">
        <v>196</v>
      </c>
      <c r="H137" s="12">
        <v>65.59228478460071</v>
      </c>
    </row>
    <row r="138" spans="2:8">
      <c r="B138">
        <v>135</v>
      </c>
      <c r="C138" t="s">
        <v>399</v>
      </c>
      <c r="D138" t="s">
        <v>400</v>
      </c>
      <c r="E138">
        <v>0</v>
      </c>
      <c r="F138" t="s">
        <v>195</v>
      </c>
      <c r="G138" t="s">
        <v>196</v>
      </c>
      <c r="H138" s="12">
        <v>66.63673190237158</v>
      </c>
    </row>
    <row r="139" spans="2:8">
      <c r="B139">
        <v>136</v>
      </c>
      <c r="C139" t="s">
        <v>401</v>
      </c>
      <c r="D139" t="s">
        <v>402</v>
      </c>
      <c r="E139">
        <v>0</v>
      </c>
      <c r="F139" t="s">
        <v>195</v>
      </c>
      <c r="G139" t="s">
        <v>196</v>
      </c>
      <c r="H139" s="12">
        <v>67.05665978899981</v>
      </c>
    </row>
    <row r="140" spans="2:8">
      <c r="B140">
        <v>137</v>
      </c>
      <c r="C140" t="s">
        <v>403</v>
      </c>
      <c r="D140" t="s">
        <v>404</v>
      </c>
      <c r="E140">
        <v>0</v>
      </c>
      <c r="F140" t="s">
        <v>195</v>
      </c>
      <c r="G140" t="s">
        <v>196</v>
      </c>
      <c r="H140" s="12">
        <v>67.22151787190833</v>
      </c>
    </row>
    <row r="141" spans="2:8">
      <c r="B141">
        <v>138</v>
      </c>
      <c r="C141" t="s">
        <v>405</v>
      </c>
      <c r="D141" t="s">
        <v>406</v>
      </c>
      <c r="E141">
        <v>0</v>
      </c>
      <c r="F141" t="s">
        <v>195</v>
      </c>
      <c r="G141" t="s">
        <v>196</v>
      </c>
      <c r="H141" s="12">
        <v>67.57320546397582</v>
      </c>
    </row>
    <row r="142" spans="2:8">
      <c r="B142">
        <v>139</v>
      </c>
      <c r="C142" t="s">
        <v>407</v>
      </c>
      <c r="D142" t="s">
        <v>408</v>
      </c>
      <c r="E142">
        <v>0</v>
      </c>
      <c r="F142" t="s">
        <v>195</v>
      </c>
      <c r="G142" t="s">
        <v>196</v>
      </c>
      <c r="H142" s="12">
        <v>68.92214360589406</v>
      </c>
    </row>
    <row r="143" spans="2:8">
      <c r="B143">
        <v>140</v>
      </c>
      <c r="C143" t="s">
        <v>409</v>
      </c>
      <c r="D143" t="s">
        <v>410</v>
      </c>
      <c r="E143">
        <v>0</v>
      </c>
      <c r="F143" t="s">
        <v>195</v>
      </c>
      <c r="G143" t="s">
        <v>196</v>
      </c>
      <c r="H143" s="12">
        <v>69.75748953349243</v>
      </c>
    </row>
    <row r="144" spans="2:8">
      <c r="B144">
        <v>141</v>
      </c>
      <c r="C144" t="s">
        <v>411</v>
      </c>
      <c r="D144" t="s">
        <v>412</v>
      </c>
      <c r="E144">
        <v>0</v>
      </c>
      <c r="F144" t="s">
        <v>195</v>
      </c>
      <c r="G144" t="s">
        <v>196</v>
      </c>
      <c r="H144" s="12">
        <v>70.72968456199797</v>
      </c>
    </row>
    <row r="145" spans="2:8">
      <c r="B145">
        <v>142</v>
      </c>
      <c r="C145" t="s">
        <v>413</v>
      </c>
      <c r="D145" t="s">
        <v>414</v>
      </c>
      <c r="E145">
        <v>0</v>
      </c>
      <c r="F145" t="s">
        <v>195</v>
      </c>
      <c r="G145" t="s">
        <v>196</v>
      </c>
      <c r="H145" s="12">
        <v>71.0573124404025</v>
      </c>
    </row>
    <row r="146" spans="2:8">
      <c r="B146">
        <v>143</v>
      </c>
      <c r="C146" t="s">
        <v>415</v>
      </c>
      <c r="D146" t="s">
        <v>416</v>
      </c>
      <c r="E146">
        <v>0</v>
      </c>
      <c r="F146" t="s">
        <v>195</v>
      </c>
      <c r="G146" t="s">
        <v>196</v>
      </c>
      <c r="H146" s="12">
        <v>71.61907648289437</v>
      </c>
    </row>
    <row r="147" spans="2:8">
      <c r="B147">
        <v>144</v>
      </c>
      <c r="C147" t="s">
        <v>417</v>
      </c>
      <c r="D147" t="s">
        <v>418</v>
      </c>
      <c r="E147">
        <v>0</v>
      </c>
      <c r="F147" t="s">
        <v>195</v>
      </c>
      <c r="G147" t="s">
        <v>196</v>
      </c>
      <c r="H147" s="12">
        <v>72.26867279029317</v>
      </c>
    </row>
    <row r="148" spans="2:8">
      <c r="B148">
        <v>145</v>
      </c>
      <c r="C148" t="s">
        <v>419</v>
      </c>
      <c r="D148" t="s">
        <v>420</v>
      </c>
      <c r="E148">
        <v>0</v>
      </c>
      <c r="F148" t="s">
        <v>195</v>
      </c>
      <c r="G148" t="s">
        <v>196</v>
      </c>
      <c r="H148" s="12">
        <v>73.89703353973785</v>
      </c>
    </row>
    <row r="149" spans="2:8">
      <c r="B149">
        <v>146</v>
      </c>
      <c r="C149" t="s">
        <v>421</v>
      </c>
      <c r="D149" t="s">
        <v>422</v>
      </c>
      <c r="E149">
        <v>0</v>
      </c>
      <c r="F149" t="s">
        <v>195</v>
      </c>
      <c r="G149" t="s">
        <v>196</v>
      </c>
      <c r="H149" s="12">
        <v>74.48335638229372</v>
      </c>
    </row>
    <row r="150" spans="2:8">
      <c r="B150">
        <v>147</v>
      </c>
      <c r="C150" t="s">
        <v>423</v>
      </c>
      <c r="D150" t="s">
        <v>424</v>
      </c>
      <c r="E150">
        <v>0</v>
      </c>
      <c r="F150" t="s">
        <v>195</v>
      </c>
      <c r="G150" t="s">
        <v>196</v>
      </c>
      <c r="H150" s="12">
        <v>74.79318441415504</v>
      </c>
    </row>
    <row r="151" spans="2:8">
      <c r="B151">
        <v>148</v>
      </c>
      <c r="C151" t="s">
        <v>425</v>
      </c>
      <c r="D151" t="s">
        <v>426</v>
      </c>
      <c r="E151">
        <v>0</v>
      </c>
      <c r="F151" t="s">
        <v>195</v>
      </c>
      <c r="G151" t="s">
        <v>196</v>
      </c>
      <c r="H151" s="12">
        <v>74.93812064785156</v>
      </c>
    </row>
    <row r="152" spans="2:8">
      <c r="B152">
        <v>149</v>
      </c>
      <c r="C152" t="s">
        <v>427</v>
      </c>
      <c r="D152" t="s">
        <v>428</v>
      </c>
      <c r="E152">
        <v>0</v>
      </c>
      <c r="F152" t="s">
        <v>195</v>
      </c>
      <c r="G152" t="s">
        <v>196</v>
      </c>
      <c r="H152" s="12">
        <v>75.63217515355257</v>
      </c>
    </row>
    <row r="153" spans="2:8">
      <c r="B153">
        <v>150</v>
      </c>
      <c r="C153" t="s">
        <v>429</v>
      </c>
      <c r="D153" t="s">
        <v>430</v>
      </c>
      <c r="E153">
        <v>0</v>
      </c>
      <c r="F153" t="s">
        <v>195</v>
      </c>
      <c r="G153" t="s">
        <v>196</v>
      </c>
      <c r="H153" s="12">
        <v>76.19014786197467</v>
      </c>
    </row>
    <row r="154" spans="2:8">
      <c r="B154">
        <v>151</v>
      </c>
      <c r="C154" t="s">
        <v>431</v>
      </c>
      <c r="D154" t="s">
        <v>432</v>
      </c>
      <c r="E154">
        <v>0</v>
      </c>
      <c r="F154" t="s">
        <v>195</v>
      </c>
      <c r="G154" t="s">
        <v>196</v>
      </c>
      <c r="H154" s="12">
        <v>76.9532276631881</v>
      </c>
    </row>
    <row r="155" spans="2:8">
      <c r="B155">
        <v>152</v>
      </c>
      <c r="C155" t="s">
        <v>433</v>
      </c>
      <c r="D155" t="s">
        <v>434</v>
      </c>
      <c r="E155">
        <v>0</v>
      </c>
      <c r="F155" t="s">
        <v>195</v>
      </c>
      <c r="G155" t="s">
        <v>196</v>
      </c>
      <c r="H155" s="12">
        <v>77.16463144900356</v>
      </c>
    </row>
    <row r="156" spans="2:8">
      <c r="B156">
        <v>153</v>
      </c>
      <c r="C156" t="s">
        <v>435</v>
      </c>
      <c r="D156" t="s">
        <v>436</v>
      </c>
      <c r="E156">
        <v>0</v>
      </c>
      <c r="F156" t="s">
        <v>195</v>
      </c>
      <c r="G156" t="s">
        <v>196</v>
      </c>
      <c r="H156" s="12">
        <v>78.17209017222322</v>
      </c>
    </row>
    <row r="157" spans="2:8">
      <c r="B157">
        <v>154</v>
      </c>
      <c r="C157" t="s">
        <v>437</v>
      </c>
      <c r="D157" t="s">
        <v>438</v>
      </c>
      <c r="E157">
        <v>0</v>
      </c>
      <c r="F157" t="s">
        <v>195</v>
      </c>
      <c r="G157" t="s">
        <v>196</v>
      </c>
      <c r="H157" s="12">
        <v>78.20636098731234</v>
      </c>
    </row>
    <row r="158" spans="2:8">
      <c r="B158">
        <v>155</v>
      </c>
      <c r="C158" t="s">
        <v>439</v>
      </c>
      <c r="D158" t="s">
        <v>440</v>
      </c>
      <c r="E158">
        <v>0</v>
      </c>
      <c r="F158" t="s">
        <v>195</v>
      </c>
      <c r="G158" t="s">
        <v>196</v>
      </c>
      <c r="H158" s="12">
        <v>78.60998967793553</v>
      </c>
    </row>
    <row r="159" spans="2:8">
      <c r="B159">
        <v>156</v>
      </c>
      <c r="C159" t="s">
        <v>441</v>
      </c>
      <c r="D159" t="s">
        <v>442</v>
      </c>
      <c r="E159">
        <v>0</v>
      </c>
      <c r="F159" t="s">
        <v>195</v>
      </c>
      <c r="G159" t="s">
        <v>196</v>
      </c>
      <c r="H159" s="12">
        <v>80.57397574118571</v>
      </c>
    </row>
    <row r="160" spans="2:8">
      <c r="B160">
        <v>157</v>
      </c>
      <c r="C160" t="s">
        <v>443</v>
      </c>
      <c r="D160" t="s">
        <v>444</v>
      </c>
      <c r="E160">
        <v>0</v>
      </c>
      <c r="F160" t="s">
        <v>195</v>
      </c>
      <c r="G160" t="s">
        <v>196</v>
      </c>
      <c r="H160" s="12">
        <v>81.25115794280988</v>
      </c>
    </row>
    <row r="161" spans="2:8">
      <c r="B161">
        <v>158</v>
      </c>
      <c r="C161" t="s">
        <v>445</v>
      </c>
      <c r="D161" t="s">
        <v>446</v>
      </c>
      <c r="E161">
        <v>0</v>
      </c>
      <c r="F161" t="s">
        <v>195</v>
      </c>
      <c r="G161" t="s">
        <v>196</v>
      </c>
      <c r="H161" s="12">
        <v>81.5055013752781</v>
      </c>
    </row>
    <row r="162" spans="2:8">
      <c r="B162">
        <v>159</v>
      </c>
      <c r="C162" t="s">
        <v>447</v>
      </c>
      <c r="D162" t="s">
        <v>448</v>
      </c>
      <c r="E162">
        <v>0</v>
      </c>
      <c r="F162" t="s">
        <v>195</v>
      </c>
      <c r="G162" t="s">
        <v>196</v>
      </c>
      <c r="H162" s="12">
        <v>82.80882247065459</v>
      </c>
    </row>
    <row r="163" spans="2:8">
      <c r="B163">
        <v>160</v>
      </c>
      <c r="C163" t="s">
        <v>449</v>
      </c>
      <c r="D163" t="s">
        <v>450</v>
      </c>
      <c r="E163">
        <v>0</v>
      </c>
      <c r="F163" t="s">
        <v>195</v>
      </c>
      <c r="G163" t="s">
        <v>196</v>
      </c>
      <c r="H163" s="12">
        <v>83.02658004128516</v>
      </c>
    </row>
    <row r="164" spans="2:8">
      <c r="B164">
        <v>161</v>
      </c>
      <c r="C164" t="s">
        <v>451</v>
      </c>
      <c r="D164" t="s">
        <v>452</v>
      </c>
      <c r="E164">
        <v>0</v>
      </c>
      <c r="F164" t="s">
        <v>195</v>
      </c>
      <c r="G164" t="s">
        <v>196</v>
      </c>
      <c r="H164" s="12">
        <v>83.98891677120564</v>
      </c>
    </row>
    <row r="165" spans="2:8">
      <c r="B165">
        <v>162</v>
      </c>
      <c r="C165" t="s">
        <v>453</v>
      </c>
      <c r="D165" t="s">
        <v>454</v>
      </c>
      <c r="E165">
        <v>0</v>
      </c>
      <c r="F165" t="s">
        <v>195</v>
      </c>
      <c r="G165" t="s">
        <v>196</v>
      </c>
      <c r="H165" s="12">
        <v>85.90393831405353</v>
      </c>
    </row>
    <row r="166" spans="2:8">
      <c r="B166">
        <v>163</v>
      </c>
      <c r="C166" t="s">
        <v>455</v>
      </c>
      <c r="D166" t="s">
        <v>456</v>
      </c>
      <c r="E166">
        <v>0</v>
      </c>
      <c r="F166" t="s">
        <v>195</v>
      </c>
      <c r="G166" t="s">
        <v>196</v>
      </c>
      <c r="H166" s="12">
        <v>86.84586503505159</v>
      </c>
    </row>
    <row r="167" spans="2:8">
      <c r="B167">
        <v>164</v>
      </c>
      <c r="C167" t="s">
        <v>457</v>
      </c>
      <c r="D167" t="s">
        <v>458</v>
      </c>
      <c r="E167">
        <v>0</v>
      </c>
      <c r="F167" t="s">
        <v>195</v>
      </c>
      <c r="G167" t="s">
        <v>196</v>
      </c>
      <c r="H167" s="12">
        <v>88.44897002111618</v>
      </c>
    </row>
    <row r="168" spans="2:8">
      <c r="B168">
        <v>165</v>
      </c>
      <c r="C168" t="s">
        <v>459</v>
      </c>
      <c r="D168" t="s">
        <v>460</v>
      </c>
      <c r="E168">
        <v>0</v>
      </c>
      <c r="F168" t="s">
        <v>195</v>
      </c>
      <c r="G168" t="s">
        <v>196</v>
      </c>
      <c r="H168" s="12">
        <v>88.57741093657734</v>
      </c>
    </row>
    <row r="169" spans="2:8">
      <c r="B169">
        <v>166</v>
      </c>
      <c r="C169" t="s">
        <v>461</v>
      </c>
      <c r="D169" t="s">
        <v>462</v>
      </c>
      <c r="E169">
        <v>0</v>
      </c>
      <c r="F169" t="s">
        <v>195</v>
      </c>
      <c r="G169" t="s">
        <v>196</v>
      </c>
      <c r="H169" s="12">
        <v>89.25734270063661</v>
      </c>
    </row>
    <row r="170" spans="2:8">
      <c r="B170">
        <v>167</v>
      </c>
      <c r="C170" t="s">
        <v>463</v>
      </c>
      <c r="D170" t="s">
        <v>464</v>
      </c>
      <c r="E170">
        <v>0</v>
      </c>
      <c r="F170" t="s">
        <v>195</v>
      </c>
      <c r="G170" t="s">
        <v>196</v>
      </c>
      <c r="H170" s="12">
        <v>89.85046292238037</v>
      </c>
    </row>
    <row r="171" spans="2:8">
      <c r="B171">
        <v>168</v>
      </c>
      <c r="C171" t="s">
        <v>465</v>
      </c>
      <c r="D171" t="s">
        <v>466</v>
      </c>
      <c r="E171">
        <v>0</v>
      </c>
      <c r="F171" t="s">
        <v>195</v>
      </c>
      <c r="G171" t="s">
        <v>196</v>
      </c>
      <c r="H171" s="12">
        <v>90.56642690490003</v>
      </c>
    </row>
    <row r="172" spans="2:8">
      <c r="B172">
        <v>169</v>
      </c>
      <c r="C172" t="s">
        <v>467</v>
      </c>
      <c r="D172" t="s">
        <v>468</v>
      </c>
      <c r="E172">
        <v>0</v>
      </c>
      <c r="F172" t="s">
        <v>195</v>
      </c>
      <c r="G172" t="s">
        <v>196</v>
      </c>
      <c r="H172" s="12">
        <v>91.85418932773753</v>
      </c>
    </row>
    <row r="173" spans="2:8">
      <c r="B173">
        <v>170</v>
      </c>
      <c r="C173" t="s">
        <v>469</v>
      </c>
      <c r="D173" t="s">
        <v>470</v>
      </c>
      <c r="E173">
        <v>0</v>
      </c>
      <c r="F173" t="s">
        <v>195</v>
      </c>
      <c r="G173" t="s">
        <v>196</v>
      </c>
      <c r="H173" s="12">
        <v>93.10150696966144</v>
      </c>
    </row>
    <row r="174" spans="2:8">
      <c r="B174">
        <v>171</v>
      </c>
      <c r="C174" t="s">
        <v>471</v>
      </c>
      <c r="D174" t="s">
        <v>472</v>
      </c>
      <c r="E174">
        <v>0</v>
      </c>
      <c r="F174" t="s">
        <v>195</v>
      </c>
      <c r="G174" t="s">
        <v>196</v>
      </c>
      <c r="H174" s="12">
        <v>93.50566273788655</v>
      </c>
    </row>
    <row r="175" spans="2:8">
      <c r="B175">
        <v>172</v>
      </c>
      <c r="C175" t="s">
        <v>473</v>
      </c>
      <c r="D175" t="s">
        <v>474</v>
      </c>
      <c r="E175">
        <v>0</v>
      </c>
      <c r="F175" t="s">
        <v>195</v>
      </c>
      <c r="G175" t="s">
        <v>196</v>
      </c>
      <c r="H175" s="12">
        <v>93.88175290875296</v>
      </c>
    </row>
    <row r="176" spans="2:8">
      <c r="B176">
        <v>173</v>
      </c>
      <c r="C176" t="s">
        <v>475</v>
      </c>
      <c r="D176" t="s">
        <v>476</v>
      </c>
      <c r="E176">
        <v>0</v>
      </c>
      <c r="F176" t="s">
        <v>195</v>
      </c>
      <c r="G176" t="s">
        <v>196</v>
      </c>
      <c r="H176" s="12">
        <v>94.68483362912923</v>
      </c>
    </row>
    <row r="177" spans="2:8">
      <c r="B177">
        <v>174</v>
      </c>
      <c r="C177" t="s">
        <v>477</v>
      </c>
      <c r="D177" t="s">
        <v>478</v>
      </c>
      <c r="E177">
        <v>0</v>
      </c>
      <c r="F177" t="s">
        <v>195</v>
      </c>
      <c r="G177" t="s">
        <v>196</v>
      </c>
      <c r="H177" s="12">
        <v>95.63356952517164</v>
      </c>
    </row>
    <row r="178" spans="2:8">
      <c r="B178">
        <v>175</v>
      </c>
      <c r="C178" t="s">
        <v>479</v>
      </c>
      <c r="D178" t="s">
        <v>480</v>
      </c>
      <c r="E178">
        <v>0</v>
      </c>
      <c r="F178" t="s">
        <v>195</v>
      </c>
      <c r="G178" t="s">
        <v>196</v>
      </c>
      <c r="H178" s="12">
        <v>95.69722198357729</v>
      </c>
    </row>
    <row r="179" spans="2:8">
      <c r="B179">
        <v>176</v>
      </c>
      <c r="C179" t="s">
        <v>481</v>
      </c>
      <c r="D179" t="s">
        <v>482</v>
      </c>
      <c r="E179">
        <v>0</v>
      </c>
      <c r="F179" t="s">
        <v>195</v>
      </c>
      <c r="G179" t="s">
        <v>196</v>
      </c>
      <c r="H179" s="12">
        <v>96.46079866140008</v>
      </c>
    </row>
    <row r="180" spans="2:8">
      <c r="B180">
        <v>177</v>
      </c>
      <c r="C180" t="s">
        <v>483</v>
      </c>
      <c r="D180" t="s">
        <v>484</v>
      </c>
      <c r="E180">
        <v>0</v>
      </c>
      <c r="F180" t="s">
        <v>195</v>
      </c>
      <c r="G180" t="s">
        <v>196</v>
      </c>
      <c r="H180" s="12">
        <v>97.59212600904017</v>
      </c>
    </row>
    <row r="181" spans="2:8">
      <c r="B181">
        <v>178</v>
      </c>
      <c r="C181" t="s">
        <v>485</v>
      </c>
      <c r="D181" t="s">
        <v>486</v>
      </c>
      <c r="E181">
        <v>0</v>
      </c>
      <c r="F181" t="s">
        <v>195</v>
      </c>
      <c r="G181" t="s">
        <v>196</v>
      </c>
      <c r="H181" s="12">
        <v>98.95087456377941</v>
      </c>
    </row>
    <row r="182" spans="2:8">
      <c r="B182">
        <v>179</v>
      </c>
      <c r="C182" t="s">
        <v>487</v>
      </c>
      <c r="D182" t="s">
        <v>488</v>
      </c>
      <c r="E182">
        <v>0</v>
      </c>
      <c r="F182" t="s">
        <v>195</v>
      </c>
      <c r="G182" t="s">
        <v>196</v>
      </c>
      <c r="H182" s="12">
        <v>100.0670247157458</v>
      </c>
    </row>
    <row r="183" spans="2:8">
      <c r="B183">
        <v>180</v>
      </c>
      <c r="C183" t="s">
        <v>489</v>
      </c>
      <c r="D183" t="s">
        <v>490</v>
      </c>
      <c r="E183">
        <v>0</v>
      </c>
      <c r="F183" t="s">
        <v>195</v>
      </c>
      <c r="G183" t="s">
        <v>196</v>
      </c>
      <c r="H183" s="12">
        <v>100.1730772116011</v>
      </c>
    </row>
    <row r="184" spans="2:8">
      <c r="B184">
        <v>181</v>
      </c>
      <c r="C184" t="s">
        <v>491</v>
      </c>
      <c r="D184" t="s">
        <v>492</v>
      </c>
      <c r="E184">
        <v>0</v>
      </c>
      <c r="F184" t="s">
        <v>195</v>
      </c>
      <c r="G184" t="s">
        <v>196</v>
      </c>
      <c r="H184" s="12">
        <v>101.028060062811</v>
      </c>
    </row>
    <row r="185" spans="2:8">
      <c r="B185">
        <v>182</v>
      </c>
      <c r="C185" t="s">
        <v>493</v>
      </c>
      <c r="D185" t="s">
        <v>494</v>
      </c>
      <c r="E185">
        <v>0</v>
      </c>
      <c r="F185" t="s">
        <v>195</v>
      </c>
      <c r="G185" t="s">
        <v>196</v>
      </c>
      <c r="H185" s="12">
        <v>102.2398114898967</v>
      </c>
    </row>
    <row r="186" spans="2:8">
      <c r="B186">
        <v>183</v>
      </c>
      <c r="C186" t="s">
        <v>495</v>
      </c>
      <c r="D186" t="s">
        <v>496</v>
      </c>
      <c r="E186">
        <v>0</v>
      </c>
      <c r="F186" t="s">
        <v>195</v>
      </c>
      <c r="G186" t="s">
        <v>196</v>
      </c>
      <c r="H186" s="12">
        <v>103.8117866415205</v>
      </c>
    </row>
    <row r="187" spans="2:8">
      <c r="B187">
        <v>184</v>
      </c>
      <c r="C187" t="s">
        <v>497</v>
      </c>
      <c r="D187" t="s">
        <v>498</v>
      </c>
      <c r="E187">
        <v>0</v>
      </c>
      <c r="F187" t="s">
        <v>195</v>
      </c>
      <c r="G187" t="s">
        <v>196</v>
      </c>
      <c r="H187" s="12">
        <v>103.8555552140109</v>
      </c>
    </row>
    <row r="188" spans="2:8">
      <c r="B188">
        <v>185</v>
      </c>
      <c r="C188" t="s">
        <v>499</v>
      </c>
      <c r="D188" t="s">
        <v>500</v>
      </c>
      <c r="E188">
        <v>0</v>
      </c>
      <c r="F188" t="s">
        <v>195</v>
      </c>
      <c r="G188" t="s">
        <v>196</v>
      </c>
      <c r="H188" s="12">
        <v>104.3596767475648</v>
      </c>
    </row>
    <row r="189" spans="2:8">
      <c r="B189">
        <v>186</v>
      </c>
      <c r="C189" t="s">
        <v>501</v>
      </c>
      <c r="D189" t="s">
        <v>502</v>
      </c>
      <c r="E189">
        <v>0</v>
      </c>
      <c r="F189" t="s">
        <v>195</v>
      </c>
      <c r="G189" t="s">
        <v>196</v>
      </c>
      <c r="H189" s="12">
        <v>105.0840790897174</v>
      </c>
    </row>
    <row r="190" spans="2:8">
      <c r="B190">
        <v>187</v>
      </c>
      <c r="C190" t="s">
        <v>503</v>
      </c>
      <c r="D190" t="s">
        <v>504</v>
      </c>
      <c r="E190">
        <v>0</v>
      </c>
      <c r="F190" t="s">
        <v>195</v>
      </c>
      <c r="G190" t="s">
        <v>196</v>
      </c>
      <c r="H190" s="12">
        <v>106.158510366146</v>
      </c>
    </row>
    <row r="191" spans="2:8">
      <c r="B191">
        <v>188</v>
      </c>
      <c r="C191" t="s">
        <v>505</v>
      </c>
      <c r="D191" t="s">
        <v>506</v>
      </c>
      <c r="E191">
        <v>0</v>
      </c>
      <c r="F191" t="s">
        <v>195</v>
      </c>
      <c r="G191" t="s">
        <v>196</v>
      </c>
      <c r="H191" s="12">
        <v>107.7002630908015</v>
      </c>
    </row>
    <row r="192" spans="2:8">
      <c r="B192">
        <v>189</v>
      </c>
      <c r="C192" t="s">
        <v>507</v>
      </c>
      <c r="D192" t="s">
        <v>508</v>
      </c>
      <c r="E192">
        <v>0</v>
      </c>
      <c r="F192" t="s">
        <v>195</v>
      </c>
      <c r="G192" t="s">
        <v>196</v>
      </c>
      <c r="H192" s="12">
        <v>109.0497995101094</v>
      </c>
    </row>
    <row r="193" spans="2:8">
      <c r="B193">
        <v>190</v>
      </c>
      <c r="C193" t="s">
        <v>509</v>
      </c>
      <c r="D193" t="s">
        <v>510</v>
      </c>
      <c r="E193">
        <v>0</v>
      </c>
      <c r="F193" t="s">
        <v>195</v>
      </c>
      <c r="G193" t="s">
        <v>196</v>
      </c>
      <c r="H193" s="12">
        <v>109.6790595899125</v>
      </c>
    </row>
    <row r="194" spans="2:8">
      <c r="B194">
        <v>191</v>
      </c>
      <c r="C194" t="s">
        <v>511</v>
      </c>
      <c r="D194" t="s">
        <v>512</v>
      </c>
      <c r="E194">
        <v>0</v>
      </c>
      <c r="F194" t="s">
        <v>195</v>
      </c>
      <c r="G194" t="s">
        <v>196</v>
      </c>
      <c r="H194" s="12">
        <v>110.3176220396744</v>
      </c>
    </row>
    <row r="195" spans="2:8">
      <c r="B195">
        <v>192</v>
      </c>
      <c r="C195" t="s">
        <v>513</v>
      </c>
      <c r="D195" t="s">
        <v>514</v>
      </c>
      <c r="E195">
        <v>0</v>
      </c>
      <c r="F195" t="s">
        <v>195</v>
      </c>
      <c r="G195" t="s">
        <v>196</v>
      </c>
      <c r="H195" s="12">
        <v>112.215666404368</v>
      </c>
    </row>
    <row r="196" spans="2:8">
      <c r="B196">
        <v>193</v>
      </c>
      <c r="C196" t="s">
        <v>515</v>
      </c>
      <c r="D196" t="s">
        <v>516</v>
      </c>
      <c r="E196">
        <v>0</v>
      </c>
      <c r="F196" t="s">
        <v>195</v>
      </c>
      <c r="G196" t="s">
        <v>196</v>
      </c>
      <c r="H196" s="12">
        <v>112.6227218670985</v>
      </c>
    </row>
    <row r="197" spans="2:8">
      <c r="B197">
        <v>194</v>
      </c>
      <c r="C197" t="s">
        <v>517</v>
      </c>
      <c r="D197" t="s">
        <v>518</v>
      </c>
      <c r="E197">
        <v>0</v>
      </c>
      <c r="F197" t="s">
        <v>195</v>
      </c>
      <c r="G197" t="s">
        <v>196</v>
      </c>
      <c r="H197" s="12">
        <v>113.413445672267</v>
      </c>
    </row>
    <row r="198" spans="2:8">
      <c r="B198">
        <v>195</v>
      </c>
      <c r="C198" t="s">
        <v>519</v>
      </c>
      <c r="D198" t="s">
        <v>520</v>
      </c>
      <c r="E198">
        <v>0</v>
      </c>
      <c r="F198" t="s">
        <v>195</v>
      </c>
      <c r="G198" t="s">
        <v>196</v>
      </c>
      <c r="H198" s="12">
        <v>116.7751003385534</v>
      </c>
    </row>
    <row r="199" spans="2:8">
      <c r="B199">
        <v>196</v>
      </c>
      <c r="C199" t="s">
        <v>521</v>
      </c>
      <c r="D199" t="s">
        <v>522</v>
      </c>
      <c r="E199">
        <v>0</v>
      </c>
      <c r="F199" t="s">
        <v>195</v>
      </c>
      <c r="G199" t="s">
        <v>196</v>
      </c>
      <c r="H199" s="12">
        <v>117.0786392573351</v>
      </c>
    </row>
    <row r="200" spans="2:8">
      <c r="B200">
        <v>197</v>
      </c>
      <c r="C200" t="s">
        <v>523</v>
      </c>
      <c r="D200" t="s">
        <v>524</v>
      </c>
      <c r="E200">
        <v>0</v>
      </c>
      <c r="F200" t="s">
        <v>195</v>
      </c>
      <c r="G200" t="s">
        <v>196</v>
      </c>
      <c r="H200" s="12">
        <v>118.6039407306823</v>
      </c>
    </row>
    <row r="201" spans="2:8">
      <c r="B201">
        <v>198</v>
      </c>
      <c r="C201" t="s">
        <v>525</v>
      </c>
      <c r="D201" t="s">
        <v>526</v>
      </c>
      <c r="E201">
        <v>0</v>
      </c>
      <c r="F201" t="s">
        <v>195</v>
      </c>
      <c r="G201" t="s">
        <v>196</v>
      </c>
      <c r="H201" s="12">
        <v>119.0728394659741</v>
      </c>
    </row>
    <row r="202" spans="2:8">
      <c r="B202">
        <v>199</v>
      </c>
      <c r="C202" t="s">
        <v>527</v>
      </c>
      <c r="D202" t="s">
        <v>528</v>
      </c>
      <c r="E202">
        <v>0</v>
      </c>
      <c r="F202" t="s">
        <v>195</v>
      </c>
      <c r="G202" t="s">
        <v>196</v>
      </c>
      <c r="H202" s="12">
        <v>122.5567764402491</v>
      </c>
    </row>
    <row r="203" spans="2:8">
      <c r="B203">
        <v>200</v>
      </c>
      <c r="C203" t="s">
        <v>529</v>
      </c>
      <c r="D203" t="s">
        <v>530</v>
      </c>
      <c r="E203">
        <v>0</v>
      </c>
      <c r="F203" t="s">
        <v>195</v>
      </c>
      <c r="G203" t="s">
        <v>196</v>
      </c>
      <c r="H203" s="12">
        <v>122.8610092987776</v>
      </c>
    </row>
    <row r="204" spans="2:8">
      <c r="B204">
        <v>201</v>
      </c>
      <c r="C204" t="s">
        <v>531</v>
      </c>
      <c r="D204" t="s">
        <v>532</v>
      </c>
      <c r="E204">
        <v>0</v>
      </c>
      <c r="F204" t="s">
        <v>195</v>
      </c>
      <c r="G204" t="s">
        <v>196</v>
      </c>
      <c r="H204" s="12">
        <v>123.9683647640004</v>
      </c>
    </row>
    <row r="205" spans="2:8">
      <c r="B205">
        <v>202</v>
      </c>
      <c r="C205" t="s">
        <v>533</v>
      </c>
      <c r="D205" t="s">
        <v>534</v>
      </c>
      <c r="E205">
        <v>0</v>
      </c>
      <c r="F205" t="s">
        <v>195</v>
      </c>
      <c r="G205" t="s">
        <v>196</v>
      </c>
      <c r="H205" s="12">
        <v>125.0178225099278</v>
      </c>
    </row>
    <row r="206" spans="2:8">
      <c r="B206">
        <v>203</v>
      </c>
      <c r="C206" t="s">
        <v>535</v>
      </c>
      <c r="D206" t="s">
        <v>536</v>
      </c>
      <c r="E206">
        <v>0</v>
      </c>
      <c r="F206" t="s">
        <v>195</v>
      </c>
      <c r="G206" t="s">
        <v>196</v>
      </c>
      <c r="H206" s="12">
        <v>125.0436416555223</v>
      </c>
    </row>
    <row r="207" spans="2:8">
      <c r="B207">
        <v>204</v>
      </c>
      <c r="C207" t="s">
        <v>537</v>
      </c>
      <c r="D207" t="s">
        <v>538</v>
      </c>
      <c r="E207">
        <v>0</v>
      </c>
      <c r="F207" t="s">
        <v>195</v>
      </c>
      <c r="G207" t="s">
        <v>196</v>
      </c>
      <c r="H207" s="12">
        <v>125.8359669292977</v>
      </c>
    </row>
    <row r="208" spans="2:8">
      <c r="B208">
        <v>205</v>
      </c>
      <c r="C208" t="s">
        <v>539</v>
      </c>
      <c r="D208" t="s">
        <v>540</v>
      </c>
      <c r="E208">
        <v>0</v>
      </c>
      <c r="F208" t="s">
        <v>195</v>
      </c>
      <c r="G208" t="s">
        <v>196</v>
      </c>
      <c r="H208" s="12">
        <v>126.492720025502</v>
      </c>
    </row>
    <row r="209" spans="2:8">
      <c r="B209">
        <v>206</v>
      </c>
      <c r="C209" t="s">
        <v>541</v>
      </c>
      <c r="D209" t="s">
        <v>542</v>
      </c>
      <c r="E209">
        <v>0</v>
      </c>
      <c r="F209" t="s">
        <v>195</v>
      </c>
      <c r="G209" t="s">
        <v>196</v>
      </c>
      <c r="H209" s="12">
        <v>128.6904023618961</v>
      </c>
    </row>
    <row r="210" spans="2:8">
      <c r="B210">
        <v>207</v>
      </c>
      <c r="C210" t="s">
        <v>543</v>
      </c>
      <c r="D210" t="s">
        <v>544</v>
      </c>
      <c r="E210">
        <v>0</v>
      </c>
      <c r="F210" t="s">
        <v>195</v>
      </c>
      <c r="G210" t="s">
        <v>196</v>
      </c>
      <c r="H210" s="12">
        <v>130.2433332503442</v>
      </c>
    </row>
    <row r="211" spans="2:8">
      <c r="B211">
        <v>208</v>
      </c>
      <c r="C211" t="s">
        <v>545</v>
      </c>
      <c r="D211" t="s">
        <v>546</v>
      </c>
      <c r="E211">
        <v>0</v>
      </c>
      <c r="F211" t="s">
        <v>195</v>
      </c>
      <c r="G211" t="s">
        <v>196</v>
      </c>
      <c r="H211" s="12">
        <v>131.1879445319609</v>
      </c>
    </row>
    <row r="212" spans="2:8">
      <c r="B212">
        <v>209</v>
      </c>
      <c r="C212" t="s">
        <v>547</v>
      </c>
      <c r="D212" t="s">
        <v>548</v>
      </c>
      <c r="E212">
        <v>0</v>
      </c>
      <c r="F212" t="s">
        <v>195</v>
      </c>
      <c r="G212" t="s">
        <v>196</v>
      </c>
      <c r="H212" s="12">
        <v>131.6638030296895</v>
      </c>
    </row>
    <row r="213" spans="2:8">
      <c r="B213">
        <v>210</v>
      </c>
      <c r="C213" t="s">
        <v>549</v>
      </c>
      <c r="D213" t="s">
        <v>550</v>
      </c>
      <c r="E213">
        <v>0</v>
      </c>
      <c r="F213" t="s">
        <v>195</v>
      </c>
      <c r="G213" t="s">
        <v>196</v>
      </c>
      <c r="H213" s="12">
        <v>132.9258098591695</v>
      </c>
    </row>
    <row r="214" spans="2:8">
      <c r="B214">
        <v>211</v>
      </c>
      <c r="C214" t="s">
        <v>551</v>
      </c>
      <c r="D214" t="s">
        <v>552</v>
      </c>
      <c r="E214">
        <v>0</v>
      </c>
      <c r="F214" t="s">
        <v>195</v>
      </c>
      <c r="G214" t="s">
        <v>196</v>
      </c>
      <c r="H214" s="12">
        <v>134.2599935011496</v>
      </c>
    </row>
    <row r="215" spans="2:8">
      <c r="B215">
        <v>212</v>
      </c>
      <c r="C215" t="s">
        <v>553</v>
      </c>
      <c r="D215" t="s">
        <v>554</v>
      </c>
      <c r="E215">
        <v>0</v>
      </c>
      <c r="F215" t="s">
        <v>195</v>
      </c>
      <c r="G215" t="s">
        <v>196</v>
      </c>
      <c r="H215" s="12">
        <v>134.4231528737526</v>
      </c>
    </row>
    <row r="216" spans="2:8">
      <c r="B216">
        <v>213</v>
      </c>
      <c r="C216" t="s">
        <v>555</v>
      </c>
      <c r="D216" t="s">
        <v>556</v>
      </c>
      <c r="E216">
        <v>0</v>
      </c>
      <c r="F216" t="s">
        <v>195</v>
      </c>
      <c r="G216" t="s">
        <v>196</v>
      </c>
      <c r="H216" s="12">
        <v>137.7367501393753</v>
      </c>
    </row>
    <row r="217" spans="2:8">
      <c r="B217">
        <v>214</v>
      </c>
      <c r="C217" t="s">
        <v>557</v>
      </c>
      <c r="D217" t="s">
        <v>558</v>
      </c>
      <c r="E217">
        <v>0</v>
      </c>
      <c r="F217" t="s">
        <v>195</v>
      </c>
      <c r="G217" t="s">
        <v>196</v>
      </c>
      <c r="H217" s="12">
        <v>139.4136409746814</v>
      </c>
    </row>
    <row r="218" spans="2:8">
      <c r="B218">
        <v>215</v>
      </c>
      <c r="C218" t="s">
        <v>559</v>
      </c>
      <c r="D218" t="s">
        <v>560</v>
      </c>
      <c r="E218">
        <v>0</v>
      </c>
      <c r="F218" t="s">
        <v>195</v>
      </c>
      <c r="G218" t="s">
        <v>196</v>
      </c>
      <c r="H218" s="12">
        <v>143.0811262222856</v>
      </c>
    </row>
    <row r="219" spans="2:8">
      <c r="B219">
        <v>216</v>
      </c>
      <c r="C219" t="s">
        <v>561</v>
      </c>
      <c r="D219" t="s">
        <v>562</v>
      </c>
      <c r="E219">
        <v>0</v>
      </c>
      <c r="F219" t="s">
        <v>195</v>
      </c>
      <c r="G219" t="s">
        <v>196</v>
      </c>
      <c r="H219" s="12">
        <v>143.928274177296</v>
      </c>
    </row>
    <row r="220" spans="2:8">
      <c r="B220">
        <v>217</v>
      </c>
      <c r="C220" t="s">
        <v>563</v>
      </c>
      <c r="D220" t="s">
        <v>564</v>
      </c>
      <c r="E220">
        <v>0</v>
      </c>
      <c r="F220" t="s">
        <v>195</v>
      </c>
      <c r="G220" t="s">
        <v>196</v>
      </c>
      <c r="H220" s="12">
        <v>144.9447940551297</v>
      </c>
    </row>
    <row r="221" spans="2:8">
      <c r="B221">
        <v>218</v>
      </c>
      <c r="C221" t="s">
        <v>565</v>
      </c>
      <c r="D221" t="s">
        <v>566</v>
      </c>
      <c r="E221">
        <v>0</v>
      </c>
      <c r="F221" t="s">
        <v>195</v>
      </c>
      <c r="G221" t="s">
        <v>196</v>
      </c>
      <c r="H221" s="12">
        <v>145.2191963443231</v>
      </c>
    </row>
    <row r="222" spans="2:8">
      <c r="B222">
        <v>219</v>
      </c>
      <c r="C222" t="s">
        <v>567</v>
      </c>
      <c r="D222" t="s">
        <v>568</v>
      </c>
      <c r="E222">
        <v>0</v>
      </c>
      <c r="F222" t="s">
        <v>195</v>
      </c>
      <c r="G222" t="s">
        <v>196</v>
      </c>
      <c r="H222" s="12">
        <v>146.0813231807371</v>
      </c>
    </row>
    <row r="223" spans="2:8">
      <c r="B223">
        <v>220</v>
      </c>
      <c r="C223" t="s">
        <v>569</v>
      </c>
      <c r="D223" t="s">
        <v>570</v>
      </c>
      <c r="E223">
        <v>0</v>
      </c>
      <c r="F223" t="s">
        <v>195</v>
      </c>
      <c r="G223" t="s">
        <v>196</v>
      </c>
      <c r="H223" s="12">
        <v>148.1822923342627</v>
      </c>
    </row>
    <row r="224" spans="2:8">
      <c r="B224">
        <v>221</v>
      </c>
      <c r="C224" t="s">
        <v>571</v>
      </c>
      <c r="D224" t="s">
        <v>572</v>
      </c>
      <c r="E224">
        <v>0</v>
      </c>
      <c r="F224" t="s">
        <v>195</v>
      </c>
      <c r="G224" t="s">
        <v>196</v>
      </c>
      <c r="H224" s="12">
        <v>149.3325598342012</v>
      </c>
    </row>
    <row r="225" spans="2:8">
      <c r="B225">
        <v>222</v>
      </c>
      <c r="C225" t="s">
        <v>573</v>
      </c>
      <c r="D225" t="s">
        <v>574</v>
      </c>
      <c r="E225">
        <v>0</v>
      </c>
      <c r="F225" t="s">
        <v>195</v>
      </c>
      <c r="G225" t="s">
        <v>196</v>
      </c>
      <c r="H225" s="12">
        <v>153.6690542872065</v>
      </c>
    </row>
    <row r="226" spans="2:8">
      <c r="B226">
        <v>223</v>
      </c>
      <c r="C226" t="s">
        <v>575</v>
      </c>
      <c r="D226" t="s">
        <v>576</v>
      </c>
      <c r="E226">
        <v>0</v>
      </c>
      <c r="F226" t="s">
        <v>195</v>
      </c>
      <c r="G226" t="s">
        <v>196</v>
      </c>
      <c r="H226" s="12">
        <v>157.7809425612316</v>
      </c>
    </row>
    <row r="227" spans="2:8">
      <c r="B227">
        <v>224</v>
      </c>
      <c r="C227" t="s">
        <v>577</v>
      </c>
      <c r="D227" t="s">
        <v>578</v>
      </c>
      <c r="E227">
        <v>0</v>
      </c>
      <c r="F227" t="s">
        <v>195</v>
      </c>
      <c r="G227" t="s">
        <v>196</v>
      </c>
      <c r="H227" s="12">
        <v>158.8863217263441</v>
      </c>
    </row>
    <row r="228" spans="2:8">
      <c r="B228">
        <v>225</v>
      </c>
      <c r="C228" t="s">
        <v>579</v>
      </c>
      <c r="D228" t="s">
        <v>580</v>
      </c>
      <c r="E228">
        <v>0</v>
      </c>
      <c r="F228" t="s">
        <v>195</v>
      </c>
      <c r="G228" t="s">
        <v>196</v>
      </c>
      <c r="H228" s="12">
        <v>159.3693416025716</v>
      </c>
    </row>
    <row r="229" spans="2:8">
      <c r="B229">
        <v>226</v>
      </c>
      <c r="C229" t="s">
        <v>581</v>
      </c>
      <c r="D229" t="s">
        <v>582</v>
      </c>
      <c r="E229">
        <v>0</v>
      </c>
      <c r="F229" t="s">
        <v>195</v>
      </c>
      <c r="G229" t="s">
        <v>196</v>
      </c>
      <c r="H229" s="12">
        <v>162.6948225255338</v>
      </c>
    </row>
    <row r="230" spans="2:8">
      <c r="B230">
        <v>227</v>
      </c>
      <c r="C230" t="s">
        <v>583</v>
      </c>
      <c r="D230" t="s">
        <v>584</v>
      </c>
      <c r="E230">
        <v>0</v>
      </c>
      <c r="F230" t="s">
        <v>195</v>
      </c>
      <c r="G230" t="s">
        <v>196</v>
      </c>
      <c r="H230" s="12">
        <v>163.2398590881336</v>
      </c>
    </row>
    <row r="231" spans="2:8">
      <c r="B231">
        <v>228</v>
      </c>
      <c r="C231" t="s">
        <v>585</v>
      </c>
      <c r="D231" t="s">
        <v>586</v>
      </c>
      <c r="E231">
        <v>0</v>
      </c>
      <c r="F231" t="s">
        <v>195</v>
      </c>
      <c r="G231" t="s">
        <v>196</v>
      </c>
      <c r="H231" s="12">
        <v>165.2813591810967</v>
      </c>
    </row>
    <row r="232" spans="2:8">
      <c r="B232">
        <v>229</v>
      </c>
      <c r="C232" t="s">
        <v>587</v>
      </c>
      <c r="D232" t="s">
        <v>588</v>
      </c>
      <c r="E232">
        <v>0</v>
      </c>
      <c r="F232" t="s">
        <v>195</v>
      </c>
      <c r="G232" t="s">
        <v>196</v>
      </c>
      <c r="H232" s="12">
        <v>166.0815332450068</v>
      </c>
    </row>
    <row r="233" spans="2:8">
      <c r="B233">
        <v>230</v>
      </c>
      <c r="C233" t="s">
        <v>589</v>
      </c>
      <c r="D233" t="s">
        <v>590</v>
      </c>
      <c r="E233">
        <v>0</v>
      </c>
      <c r="F233" t="s">
        <v>195</v>
      </c>
      <c r="G233" t="s">
        <v>196</v>
      </c>
      <c r="H233" s="12">
        <v>167.9702397478074</v>
      </c>
    </row>
    <row r="234" spans="2:8">
      <c r="B234">
        <v>231</v>
      </c>
      <c r="C234" t="s">
        <v>591</v>
      </c>
      <c r="D234" t="s">
        <v>592</v>
      </c>
      <c r="E234">
        <v>0</v>
      </c>
      <c r="F234" t="s">
        <v>195</v>
      </c>
      <c r="G234" t="s">
        <v>196</v>
      </c>
      <c r="H234" s="12">
        <v>169.6465665418915</v>
      </c>
    </row>
    <row r="235" spans="2:8">
      <c r="B235">
        <v>232</v>
      </c>
      <c r="C235" t="s">
        <v>593</v>
      </c>
      <c r="D235" t="s">
        <v>594</v>
      </c>
      <c r="E235">
        <v>0</v>
      </c>
      <c r="F235" t="s">
        <v>195</v>
      </c>
      <c r="G235" t="s">
        <v>196</v>
      </c>
      <c r="H235" s="12">
        <v>170.3028889624431</v>
      </c>
    </row>
    <row r="236" spans="2:8">
      <c r="B236">
        <v>233</v>
      </c>
      <c r="C236" t="s">
        <v>595</v>
      </c>
      <c r="D236" t="s">
        <v>596</v>
      </c>
      <c r="E236">
        <v>0</v>
      </c>
      <c r="F236" t="s">
        <v>195</v>
      </c>
      <c r="G236" t="s">
        <v>196</v>
      </c>
      <c r="H236" s="12">
        <v>170.9429447569852</v>
      </c>
    </row>
    <row r="237" spans="2:8">
      <c r="B237">
        <v>234</v>
      </c>
      <c r="C237" t="s">
        <v>597</v>
      </c>
      <c r="D237" t="s">
        <v>598</v>
      </c>
      <c r="E237">
        <v>0</v>
      </c>
      <c r="F237" t="s">
        <v>195</v>
      </c>
      <c r="G237" t="s">
        <v>196</v>
      </c>
      <c r="H237" s="12">
        <v>171.7092894095841</v>
      </c>
    </row>
    <row r="238" spans="2:8">
      <c r="B238">
        <v>235</v>
      </c>
      <c r="C238" t="s">
        <v>599</v>
      </c>
      <c r="D238" t="s">
        <v>600</v>
      </c>
      <c r="E238">
        <v>0</v>
      </c>
      <c r="F238" t="s">
        <v>195</v>
      </c>
      <c r="G238" t="s">
        <v>196</v>
      </c>
      <c r="H238" s="12">
        <v>171.7332476764796</v>
      </c>
    </row>
    <row r="239" spans="2:8">
      <c r="B239">
        <v>236</v>
      </c>
      <c r="C239" t="s">
        <v>601</v>
      </c>
      <c r="D239" t="s">
        <v>602</v>
      </c>
      <c r="E239">
        <v>0</v>
      </c>
      <c r="F239" t="s">
        <v>195</v>
      </c>
      <c r="G239" t="s">
        <v>196</v>
      </c>
      <c r="H239" s="12">
        <v>173.6986170600021</v>
      </c>
    </row>
    <row r="240" spans="2:8">
      <c r="B240">
        <v>237</v>
      </c>
      <c r="C240" t="s">
        <v>603</v>
      </c>
      <c r="D240" t="s">
        <v>604</v>
      </c>
      <c r="E240">
        <v>0</v>
      </c>
      <c r="F240" t="s">
        <v>195</v>
      </c>
      <c r="G240" t="s">
        <v>196</v>
      </c>
      <c r="H240" s="12">
        <v>173.7200257662686</v>
      </c>
    </row>
    <row r="241" spans="2:8">
      <c r="B241">
        <v>238</v>
      </c>
      <c r="C241" t="s">
        <v>605</v>
      </c>
      <c r="D241" t="s">
        <v>606</v>
      </c>
      <c r="E241">
        <v>0</v>
      </c>
      <c r="F241" t="s">
        <v>195</v>
      </c>
      <c r="G241" t="s">
        <v>196</v>
      </c>
      <c r="H241" s="12">
        <v>173.9317479781946</v>
      </c>
    </row>
    <row r="242" spans="2:8">
      <c r="B242">
        <v>239</v>
      </c>
      <c r="C242" t="s">
        <v>607</v>
      </c>
      <c r="D242" t="s">
        <v>608</v>
      </c>
      <c r="E242">
        <v>0</v>
      </c>
      <c r="F242" t="s">
        <v>195</v>
      </c>
      <c r="G242" t="s">
        <v>196</v>
      </c>
      <c r="H242" s="12">
        <v>177.514928864167</v>
      </c>
    </row>
    <row r="243" spans="2:8">
      <c r="B243">
        <v>240</v>
      </c>
      <c r="C243" t="s">
        <v>609</v>
      </c>
      <c r="D243" t="s">
        <v>610</v>
      </c>
      <c r="E243">
        <v>0</v>
      </c>
      <c r="F243" t="s">
        <v>195</v>
      </c>
      <c r="G243" t="s">
        <v>196</v>
      </c>
      <c r="H243" s="12">
        <v>182.8145804199474</v>
      </c>
    </row>
    <row r="244" spans="2:8">
      <c r="B244">
        <v>241</v>
      </c>
      <c r="C244" t="s">
        <v>611</v>
      </c>
      <c r="D244" t="s">
        <v>612</v>
      </c>
      <c r="E244">
        <v>0</v>
      </c>
      <c r="F244" t="s">
        <v>195</v>
      </c>
      <c r="G244" t="s">
        <v>196</v>
      </c>
      <c r="H244" s="12">
        <v>183.5682005735961</v>
      </c>
    </row>
    <row r="245" spans="2:8">
      <c r="B245">
        <v>242</v>
      </c>
      <c r="C245" t="s">
        <v>613</v>
      </c>
      <c r="D245" t="s">
        <v>614</v>
      </c>
      <c r="E245">
        <v>0</v>
      </c>
      <c r="F245" t="s">
        <v>195</v>
      </c>
      <c r="G245" t="s">
        <v>196</v>
      </c>
      <c r="H245" s="12">
        <v>183.7889894559898</v>
      </c>
    </row>
    <row r="246" spans="2:8">
      <c r="B246">
        <v>243</v>
      </c>
      <c r="C246" t="s">
        <v>615</v>
      </c>
      <c r="D246" t="s">
        <v>616</v>
      </c>
      <c r="E246">
        <v>0</v>
      </c>
      <c r="F246" t="s">
        <v>195</v>
      </c>
      <c r="G246" t="s">
        <v>196</v>
      </c>
      <c r="H246" s="12">
        <v>186.8432353787059</v>
      </c>
    </row>
    <row r="247" spans="2:8">
      <c r="B247">
        <v>244</v>
      </c>
      <c r="C247" t="s">
        <v>617</v>
      </c>
      <c r="D247" t="s">
        <v>618</v>
      </c>
      <c r="E247">
        <v>0</v>
      </c>
      <c r="F247" t="s">
        <v>195</v>
      </c>
      <c r="G247" t="s">
        <v>196</v>
      </c>
      <c r="H247" s="12">
        <v>193.1224066085003</v>
      </c>
    </row>
    <row r="248" spans="2:8">
      <c r="B248">
        <v>245</v>
      </c>
      <c r="C248" t="s">
        <v>619</v>
      </c>
      <c r="D248" t="s">
        <v>620</v>
      </c>
      <c r="E248">
        <v>0</v>
      </c>
      <c r="F248" t="s">
        <v>195</v>
      </c>
      <c r="G248" t="s">
        <v>196</v>
      </c>
      <c r="H248" s="12">
        <v>194.0638848120411</v>
      </c>
    </row>
    <row r="249" spans="2:8">
      <c r="B249">
        <v>246</v>
      </c>
      <c r="C249" t="s">
        <v>621</v>
      </c>
      <c r="D249" t="s">
        <v>622</v>
      </c>
      <c r="E249">
        <v>0</v>
      </c>
      <c r="F249" t="s">
        <v>195</v>
      </c>
      <c r="G249" t="s">
        <v>196</v>
      </c>
      <c r="H249" s="12">
        <v>197.3259363973849</v>
      </c>
    </row>
    <row r="250" spans="2:8">
      <c r="B250">
        <v>247</v>
      </c>
      <c r="C250" t="s">
        <v>623</v>
      </c>
      <c r="D250" t="s">
        <v>624</v>
      </c>
      <c r="E250">
        <v>0</v>
      </c>
      <c r="F250" t="s">
        <v>195</v>
      </c>
      <c r="G250" t="s">
        <v>196</v>
      </c>
      <c r="H250" s="12">
        <v>197.9136453174973</v>
      </c>
    </row>
    <row r="251" spans="2:8">
      <c r="B251">
        <v>248</v>
      </c>
      <c r="C251" t="s">
        <v>625</v>
      </c>
      <c r="D251" t="s">
        <v>626</v>
      </c>
      <c r="E251">
        <v>0</v>
      </c>
      <c r="F251" t="s">
        <v>195</v>
      </c>
      <c r="G251" t="s">
        <v>196</v>
      </c>
      <c r="H251" s="12">
        <v>199.4050542819673</v>
      </c>
    </row>
    <row r="252" spans="2:8">
      <c r="B252">
        <v>249</v>
      </c>
      <c r="C252" t="s">
        <v>627</v>
      </c>
      <c r="D252" t="s">
        <v>628</v>
      </c>
      <c r="E252">
        <v>0</v>
      </c>
      <c r="F252" t="s">
        <v>195</v>
      </c>
      <c r="G252" t="s">
        <v>196</v>
      </c>
      <c r="H252" s="12">
        <v>201.9859147100176</v>
      </c>
    </row>
    <row r="253" spans="2:8">
      <c r="B253">
        <v>250</v>
      </c>
      <c r="C253" t="s">
        <v>629</v>
      </c>
      <c r="D253" t="s">
        <v>630</v>
      </c>
      <c r="E253">
        <v>0</v>
      </c>
      <c r="F253" t="s">
        <v>195</v>
      </c>
      <c r="G253" t="s">
        <v>196</v>
      </c>
      <c r="H253" s="12">
        <v>202.5740079365172</v>
      </c>
    </row>
    <row r="254" spans="2:8">
      <c r="B254">
        <v>251</v>
      </c>
      <c r="C254" t="s">
        <v>631</v>
      </c>
      <c r="D254" t="s">
        <v>632</v>
      </c>
      <c r="E254">
        <v>0</v>
      </c>
      <c r="F254" t="s">
        <v>195</v>
      </c>
      <c r="G254" t="s">
        <v>196</v>
      </c>
      <c r="H254" s="12">
        <v>208.6706284607594</v>
      </c>
    </row>
    <row r="255" spans="2:8">
      <c r="B255">
        <v>252</v>
      </c>
      <c r="C255" t="s">
        <v>633</v>
      </c>
      <c r="D255" t="s">
        <v>634</v>
      </c>
      <c r="E255">
        <v>0</v>
      </c>
      <c r="F255" t="s">
        <v>195</v>
      </c>
      <c r="G255" t="s">
        <v>196</v>
      </c>
      <c r="H255" s="12">
        <v>209.624450176064</v>
      </c>
    </row>
    <row r="256" spans="2:8">
      <c r="B256">
        <v>253</v>
      </c>
      <c r="C256" t="s">
        <v>635</v>
      </c>
      <c r="D256" t="s">
        <v>636</v>
      </c>
      <c r="E256">
        <v>0</v>
      </c>
      <c r="F256" t="s">
        <v>195</v>
      </c>
      <c r="G256" t="s">
        <v>196</v>
      </c>
      <c r="H256" s="12">
        <v>211.5814851410242</v>
      </c>
    </row>
    <row r="257" spans="2:8">
      <c r="B257">
        <v>254</v>
      </c>
      <c r="C257" t="s">
        <v>637</v>
      </c>
      <c r="D257" t="s">
        <v>638</v>
      </c>
      <c r="E257">
        <v>0</v>
      </c>
      <c r="F257" t="s">
        <v>195</v>
      </c>
      <c r="G257" t="s">
        <v>196</v>
      </c>
      <c r="H257" s="12">
        <v>216.7866428608929</v>
      </c>
    </row>
    <row r="258" spans="2:8">
      <c r="B258">
        <v>255</v>
      </c>
      <c r="C258" t="s">
        <v>639</v>
      </c>
      <c r="D258" t="s">
        <v>640</v>
      </c>
      <c r="E258">
        <v>0</v>
      </c>
      <c r="F258" t="s">
        <v>195</v>
      </c>
      <c r="G258" t="s">
        <v>196</v>
      </c>
      <c r="H258" s="12">
        <v>223.8618412658371</v>
      </c>
    </row>
    <row r="259" spans="2:8">
      <c r="B259">
        <v>256</v>
      </c>
      <c r="C259" t="s">
        <v>641</v>
      </c>
      <c r="D259" t="s">
        <v>642</v>
      </c>
      <c r="E259">
        <v>0</v>
      </c>
      <c r="F259" t="s">
        <v>195</v>
      </c>
      <c r="G259" t="s">
        <v>196</v>
      </c>
      <c r="H259" s="12">
        <v>225.6383476535603</v>
      </c>
    </row>
    <row r="260" spans="2:8">
      <c r="B260">
        <v>257</v>
      </c>
      <c r="C260" t="s">
        <v>643</v>
      </c>
      <c r="D260" t="s">
        <v>644</v>
      </c>
      <c r="E260">
        <v>0</v>
      </c>
      <c r="F260" t="s">
        <v>195</v>
      </c>
      <c r="G260" t="s">
        <v>196</v>
      </c>
      <c r="H260" s="12">
        <v>244.2104466994988</v>
      </c>
    </row>
    <row r="261" spans="2:8">
      <c r="B261">
        <v>258</v>
      </c>
      <c r="C261" t="s">
        <v>645</v>
      </c>
      <c r="D261" t="s">
        <v>646</v>
      </c>
      <c r="E261">
        <v>0</v>
      </c>
      <c r="F261" t="s">
        <v>195</v>
      </c>
      <c r="G261" t="s">
        <v>196</v>
      </c>
      <c r="H261" s="12">
        <v>256.5924323120001</v>
      </c>
    </row>
    <row r="262" spans="2:8">
      <c r="B262">
        <v>259</v>
      </c>
      <c r="C262" t="s">
        <v>647</v>
      </c>
      <c r="D262" t="s">
        <v>648</v>
      </c>
      <c r="E262">
        <v>0</v>
      </c>
      <c r="F262" t="s">
        <v>195</v>
      </c>
      <c r="G262" t="s">
        <v>196</v>
      </c>
      <c r="H262" s="12">
        <v>269.2615589855186</v>
      </c>
    </row>
    <row r="263" spans="2:8">
      <c r="B263">
        <v>260</v>
      </c>
      <c r="C263" t="s">
        <v>649</v>
      </c>
      <c r="D263" t="s">
        <v>650</v>
      </c>
      <c r="E263">
        <v>0</v>
      </c>
      <c r="F263" t="s">
        <v>195</v>
      </c>
      <c r="G263" t="s">
        <v>196</v>
      </c>
      <c r="H263" s="12">
        <v>280.1308364969333</v>
      </c>
    </row>
    <row r="264" spans="2:8">
      <c r="B264">
        <v>261</v>
      </c>
      <c r="C264" t="s">
        <v>651</v>
      </c>
      <c r="D264" t="s">
        <v>652</v>
      </c>
      <c r="E264">
        <v>0</v>
      </c>
      <c r="F264" t="s">
        <v>195</v>
      </c>
      <c r="G264" t="s">
        <v>196</v>
      </c>
      <c r="H264" s="12">
        <v>1448.782636307628</v>
      </c>
    </row>
    <row r="265" spans="2:8">
      <c r="B265">
        <v>262</v>
      </c>
      <c r="C265" t="s">
        <v>653</v>
      </c>
      <c r="D265" t="s">
        <v>654</v>
      </c>
      <c r="E265">
        <v>0</v>
      </c>
      <c r="F265" t="s">
        <v>195</v>
      </c>
      <c r="G265" t="s">
        <v>196</v>
      </c>
      <c r="H265" s="12">
        <v>1484.296526520071</v>
      </c>
    </row>
    <row r="266" spans="2:8">
      <c r="B266">
        <v>263</v>
      </c>
      <c r="C266" t="s">
        <v>655</v>
      </c>
      <c r="D266" t="s">
        <v>656</v>
      </c>
      <c r="E266">
        <v>0</v>
      </c>
      <c r="F266" t="s">
        <v>195</v>
      </c>
      <c r="G266" t="s">
        <v>196</v>
      </c>
      <c r="H266" s="12">
        <v>1556.592590653574</v>
      </c>
    </row>
    <row r="267" spans="2:8">
      <c r="B267">
        <v>264</v>
      </c>
      <c r="C267" t="s">
        <v>657</v>
      </c>
      <c r="D267" t="s">
        <v>658</v>
      </c>
      <c r="E267">
        <v>0</v>
      </c>
      <c r="F267" t="s">
        <v>195</v>
      </c>
      <c r="G267" t="s">
        <v>196</v>
      </c>
      <c r="H267" s="12">
        <v>1576.124649505058</v>
      </c>
    </row>
    <row r="268" spans="2:8">
      <c r="B268">
        <v>265</v>
      </c>
      <c r="C268" t="s">
        <v>659</v>
      </c>
      <c r="D268" t="s">
        <v>660</v>
      </c>
      <c r="E268">
        <v>0</v>
      </c>
      <c r="F268" t="s">
        <v>195</v>
      </c>
      <c r="G268" t="s">
        <v>196</v>
      </c>
      <c r="H268" s="12">
        <v>1614.44376723884</v>
      </c>
    </row>
    <row r="269" spans="2:8">
      <c r="B269">
        <v>266</v>
      </c>
      <c r="C269" t="s">
        <v>661</v>
      </c>
      <c r="D269" t="s">
        <v>662</v>
      </c>
      <c r="E269">
        <v>0</v>
      </c>
      <c r="F269" t="s">
        <v>195</v>
      </c>
      <c r="G269" t="s">
        <v>196</v>
      </c>
      <c r="H269" s="12">
        <v>1661.791041498346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J99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663</v>
      </c>
    </row>
    <row r="3" spans="1:10">
      <c r="B3" s="11" t="s">
        <v>187</v>
      </c>
      <c r="C3" s="11" t="s">
        <v>188</v>
      </c>
      <c r="D3" s="11" t="s">
        <v>189</v>
      </c>
      <c r="E3" s="11" t="s">
        <v>190</v>
      </c>
      <c r="F3" s="11" t="s">
        <v>664</v>
      </c>
      <c r="G3" s="11" t="s">
        <v>191</v>
      </c>
      <c r="H3" s="11" t="s">
        <v>665</v>
      </c>
      <c r="I3" s="11" t="s">
        <v>192</v>
      </c>
      <c r="J3" s="11" t="s">
        <v>193</v>
      </c>
    </row>
    <row r="4" spans="1:10">
      <c r="B4">
        <v>1</v>
      </c>
      <c r="C4" t="s">
        <v>182</v>
      </c>
      <c r="D4" t="s">
        <v>211</v>
      </c>
      <c r="E4">
        <v>2</v>
      </c>
      <c r="F4" s="12">
        <v>2.000238980586772</v>
      </c>
      <c r="G4" t="s">
        <v>195</v>
      </c>
      <c r="H4">
        <v>0</v>
      </c>
      <c r="I4" t="s">
        <v>196</v>
      </c>
      <c r="J4" s="12">
        <v>-270.0243914629062</v>
      </c>
    </row>
    <row r="5" spans="1:10">
      <c r="B5">
        <v>2</v>
      </c>
      <c r="C5" t="s">
        <v>184</v>
      </c>
      <c r="D5" t="s">
        <v>212</v>
      </c>
      <c r="E5">
        <v>2</v>
      </c>
      <c r="F5" s="12">
        <v>2.000207439607399</v>
      </c>
      <c r="G5" t="s">
        <v>195</v>
      </c>
      <c r="H5">
        <v>0</v>
      </c>
      <c r="I5" t="s">
        <v>196</v>
      </c>
      <c r="J5" s="12">
        <v>-270.0126675502822</v>
      </c>
    </row>
    <row r="6" spans="1:10">
      <c r="B6">
        <v>3</v>
      </c>
      <c r="C6" t="s">
        <v>180</v>
      </c>
      <c r="D6" t="s">
        <v>213</v>
      </c>
      <c r="E6">
        <v>2</v>
      </c>
      <c r="F6" s="12">
        <v>1.995184424545603</v>
      </c>
      <c r="G6" t="s">
        <v>195</v>
      </c>
      <c r="H6">
        <v>0</v>
      </c>
      <c r="I6" t="s">
        <v>196</v>
      </c>
      <c r="J6" s="12">
        <v>-18.43957171397407</v>
      </c>
    </row>
    <row r="7" spans="1:10">
      <c r="B7">
        <v>4</v>
      </c>
      <c r="C7" t="s">
        <v>176</v>
      </c>
      <c r="D7" t="s">
        <v>214</v>
      </c>
      <c r="E7">
        <v>2</v>
      </c>
      <c r="F7" s="12">
        <v>1.991064184360576</v>
      </c>
      <c r="G7" t="s">
        <v>195</v>
      </c>
      <c r="H7">
        <v>0</v>
      </c>
      <c r="I7" t="s">
        <v>196</v>
      </c>
      <c r="J7" s="12">
        <v>-14.23390998474091</v>
      </c>
    </row>
    <row r="8" spans="1:10">
      <c r="B8">
        <v>5</v>
      </c>
      <c r="C8" t="s">
        <v>178</v>
      </c>
      <c r="D8" t="s">
        <v>215</v>
      </c>
      <c r="E8">
        <v>2</v>
      </c>
      <c r="F8" s="12">
        <v>1.99487602289425</v>
      </c>
      <c r="G8" t="s">
        <v>195</v>
      </c>
      <c r="H8">
        <v>0</v>
      </c>
      <c r="I8" t="s">
        <v>196</v>
      </c>
      <c r="J8" s="12">
        <v>-11.25413945407822</v>
      </c>
    </row>
    <row r="9" spans="1:10">
      <c r="B9">
        <v>6</v>
      </c>
      <c r="C9" t="s">
        <v>174</v>
      </c>
      <c r="D9" t="s">
        <v>216</v>
      </c>
      <c r="E9">
        <v>2</v>
      </c>
      <c r="F9" s="12">
        <v>1.996979817397449</v>
      </c>
      <c r="G9" t="s">
        <v>195</v>
      </c>
      <c r="H9">
        <v>0</v>
      </c>
      <c r="I9" t="s">
        <v>196</v>
      </c>
      <c r="J9" s="12">
        <v>-10.0104729518443</v>
      </c>
    </row>
    <row r="10" spans="1:10">
      <c r="B10">
        <v>7</v>
      </c>
      <c r="C10" t="s">
        <v>53</v>
      </c>
      <c r="D10" t="s">
        <v>217</v>
      </c>
      <c r="E10">
        <v>2</v>
      </c>
      <c r="F10" s="12">
        <v>1.994576654848741</v>
      </c>
      <c r="G10" t="s">
        <v>195</v>
      </c>
      <c r="H10">
        <v>0</v>
      </c>
      <c r="I10" t="s">
        <v>196</v>
      </c>
      <c r="J10" s="12">
        <v>-8.592266663113067</v>
      </c>
    </row>
    <row r="11" spans="1:10">
      <c r="B11">
        <v>8</v>
      </c>
      <c r="C11" t="s">
        <v>57</v>
      </c>
      <c r="D11" t="s">
        <v>218</v>
      </c>
      <c r="E11">
        <v>2</v>
      </c>
      <c r="F11" s="12">
        <v>1.762782980224814</v>
      </c>
      <c r="G11" t="s">
        <v>195</v>
      </c>
      <c r="H11">
        <v>0</v>
      </c>
      <c r="I11" t="s">
        <v>196</v>
      </c>
      <c r="J11" s="12">
        <v>-6.452463221411279</v>
      </c>
    </row>
    <row r="12" spans="1:10">
      <c r="B12">
        <v>9</v>
      </c>
      <c r="C12" t="s">
        <v>65</v>
      </c>
      <c r="D12" t="s">
        <v>219</v>
      </c>
      <c r="E12">
        <v>0</v>
      </c>
      <c r="F12" s="12">
        <v>0.2960568300863828</v>
      </c>
      <c r="G12" t="s">
        <v>195</v>
      </c>
      <c r="H12">
        <v>0</v>
      </c>
      <c r="I12" t="s">
        <v>196</v>
      </c>
      <c r="J12" s="12">
        <v>-1.476304452661237</v>
      </c>
    </row>
    <row r="13" spans="1:10">
      <c r="B13">
        <v>10</v>
      </c>
      <c r="C13" t="s">
        <v>74</v>
      </c>
      <c r="D13" t="s">
        <v>220</v>
      </c>
      <c r="E13">
        <v>0</v>
      </c>
      <c r="F13" s="12">
        <v>-0.00921420710512416</v>
      </c>
      <c r="G13" t="s">
        <v>195</v>
      </c>
      <c r="H13">
        <v>0</v>
      </c>
      <c r="I13" t="s">
        <v>196</v>
      </c>
      <c r="J13" s="12">
        <v>0.1928155229109157</v>
      </c>
    </row>
    <row r="14" spans="1:10">
      <c r="B14">
        <v>11</v>
      </c>
      <c r="C14" t="s">
        <v>61</v>
      </c>
      <c r="D14" t="s">
        <v>221</v>
      </c>
      <c r="E14">
        <v>0</v>
      </c>
      <c r="F14" s="12">
        <v>-0.004131650325607928</v>
      </c>
      <c r="G14" t="s">
        <v>195</v>
      </c>
      <c r="H14">
        <v>0</v>
      </c>
      <c r="I14" t="s">
        <v>196</v>
      </c>
      <c r="J14" s="12">
        <v>0.8758649981474496</v>
      </c>
    </row>
    <row r="15" spans="1:10">
      <c r="B15">
        <v>12</v>
      </c>
      <c r="C15" t="s">
        <v>104</v>
      </c>
      <c r="D15" t="s">
        <v>222</v>
      </c>
      <c r="E15">
        <v>0</v>
      </c>
      <c r="F15" s="12">
        <v>-0.0007585993699606</v>
      </c>
      <c r="G15" t="s">
        <v>195</v>
      </c>
      <c r="H15">
        <v>0</v>
      </c>
      <c r="I15" t="s">
        <v>196</v>
      </c>
      <c r="J15" s="12">
        <v>0.9007420229246147</v>
      </c>
    </row>
    <row r="16" spans="1:10">
      <c r="B16">
        <v>13</v>
      </c>
      <c r="C16" t="s">
        <v>89</v>
      </c>
      <c r="D16" t="s">
        <v>224</v>
      </c>
      <c r="E16">
        <v>0</v>
      </c>
      <c r="F16" s="12">
        <v>0.0001150704727827604</v>
      </c>
      <c r="G16" t="s">
        <v>195</v>
      </c>
      <c r="H16">
        <v>0</v>
      </c>
      <c r="I16" t="s">
        <v>196</v>
      </c>
      <c r="J16" s="12">
        <v>2.6278358985603</v>
      </c>
    </row>
    <row r="17" spans="2:10">
      <c r="B17">
        <v>14</v>
      </c>
      <c r="C17" t="s">
        <v>71</v>
      </c>
      <c r="D17" t="s">
        <v>225</v>
      </c>
      <c r="E17">
        <v>0</v>
      </c>
      <c r="F17" s="12">
        <v>0.002807251577100029</v>
      </c>
      <c r="G17" t="s">
        <v>195</v>
      </c>
      <c r="H17">
        <v>0</v>
      </c>
      <c r="I17" t="s">
        <v>196</v>
      </c>
      <c r="J17" s="12">
        <v>4.032706978611913</v>
      </c>
    </row>
    <row r="18" spans="2:10">
      <c r="B18">
        <v>15</v>
      </c>
      <c r="C18" t="s">
        <v>121</v>
      </c>
      <c r="D18" t="s">
        <v>226</v>
      </c>
      <c r="E18">
        <v>0</v>
      </c>
      <c r="F18" s="12">
        <v>-0.02082987473307147</v>
      </c>
      <c r="G18" t="s">
        <v>195</v>
      </c>
      <c r="H18">
        <v>0</v>
      </c>
      <c r="I18" t="s">
        <v>196</v>
      </c>
      <c r="J18" s="12">
        <v>4.336100833556632</v>
      </c>
    </row>
    <row r="19" spans="2:10">
      <c r="B19">
        <v>16</v>
      </c>
      <c r="C19" t="s">
        <v>85</v>
      </c>
      <c r="D19" t="s">
        <v>227</v>
      </c>
      <c r="E19">
        <v>0</v>
      </c>
      <c r="F19" s="12">
        <v>0.002265769020554659</v>
      </c>
      <c r="G19" t="s">
        <v>195</v>
      </c>
      <c r="H19">
        <v>0</v>
      </c>
      <c r="I19" t="s">
        <v>196</v>
      </c>
      <c r="J19" s="12">
        <v>5.138543889227411</v>
      </c>
    </row>
    <row r="20" spans="2:10">
      <c r="B20">
        <v>17</v>
      </c>
      <c r="C20" t="s">
        <v>100</v>
      </c>
      <c r="D20" t="s">
        <v>229</v>
      </c>
      <c r="E20">
        <v>0</v>
      </c>
      <c r="F20" s="12">
        <v>0.0005782949588700845</v>
      </c>
      <c r="G20" t="s">
        <v>195</v>
      </c>
      <c r="H20">
        <v>0</v>
      </c>
      <c r="I20" t="s">
        <v>196</v>
      </c>
      <c r="J20" s="12">
        <v>5.596453816715472</v>
      </c>
    </row>
    <row r="21" spans="2:10">
      <c r="B21">
        <v>18</v>
      </c>
      <c r="C21" t="s">
        <v>114</v>
      </c>
      <c r="D21" t="s">
        <v>231</v>
      </c>
      <c r="E21">
        <v>0</v>
      </c>
      <c r="F21" s="12">
        <v>0.002383736614644353</v>
      </c>
      <c r="G21" t="s">
        <v>195</v>
      </c>
      <c r="H21">
        <v>0</v>
      </c>
      <c r="I21" t="s">
        <v>196</v>
      </c>
      <c r="J21" s="12">
        <v>6.436601019866286</v>
      </c>
    </row>
    <row r="22" spans="2:10">
      <c r="B22">
        <v>19</v>
      </c>
      <c r="C22" t="s">
        <v>94</v>
      </c>
      <c r="D22" t="s">
        <v>232</v>
      </c>
      <c r="E22">
        <v>0</v>
      </c>
      <c r="F22" s="12">
        <v>-0.007520040854812783</v>
      </c>
      <c r="G22" t="s">
        <v>195</v>
      </c>
      <c r="H22">
        <v>0</v>
      </c>
      <c r="I22" t="s">
        <v>196</v>
      </c>
      <c r="J22" s="12">
        <v>7.367584101274911</v>
      </c>
    </row>
    <row r="23" spans="2:10">
      <c r="B23">
        <v>20</v>
      </c>
      <c r="C23" t="s">
        <v>91</v>
      </c>
      <c r="D23" t="s">
        <v>234</v>
      </c>
      <c r="E23">
        <v>0</v>
      </c>
      <c r="F23" s="12">
        <v>-0.001612505381821282</v>
      </c>
      <c r="G23" t="s">
        <v>195</v>
      </c>
      <c r="H23">
        <v>0</v>
      </c>
      <c r="I23" t="s">
        <v>196</v>
      </c>
      <c r="J23" s="12">
        <v>8.235934977032013</v>
      </c>
    </row>
    <row r="24" spans="2:10">
      <c r="B24">
        <v>21</v>
      </c>
      <c r="C24" t="s">
        <v>137</v>
      </c>
      <c r="D24" t="s">
        <v>235</v>
      </c>
      <c r="E24">
        <v>0</v>
      </c>
      <c r="F24" s="12">
        <v>0.001665902949546081</v>
      </c>
      <c r="G24" t="s">
        <v>195</v>
      </c>
      <c r="H24">
        <v>0</v>
      </c>
      <c r="I24" t="s">
        <v>196</v>
      </c>
      <c r="J24" s="12">
        <v>9.577874861514269</v>
      </c>
    </row>
    <row r="25" spans="2:10">
      <c r="B25">
        <v>22</v>
      </c>
      <c r="C25" t="s">
        <v>49</v>
      </c>
      <c r="D25" t="s">
        <v>236</v>
      </c>
      <c r="E25">
        <v>0</v>
      </c>
      <c r="F25" s="12">
        <v>0.004180400920474574</v>
      </c>
      <c r="G25" t="s">
        <v>195</v>
      </c>
      <c r="H25">
        <v>0</v>
      </c>
      <c r="I25" t="s">
        <v>196</v>
      </c>
      <c r="J25" s="12">
        <v>11.15477207979327</v>
      </c>
    </row>
    <row r="26" spans="2:10">
      <c r="B26">
        <v>23</v>
      </c>
      <c r="C26" t="s">
        <v>45</v>
      </c>
      <c r="D26" t="s">
        <v>237</v>
      </c>
      <c r="E26">
        <v>0</v>
      </c>
      <c r="F26" s="12">
        <v>0.002357407665353614</v>
      </c>
      <c r="G26" t="s">
        <v>195</v>
      </c>
      <c r="H26">
        <v>0</v>
      </c>
      <c r="I26" t="s">
        <v>196</v>
      </c>
      <c r="J26" s="12">
        <v>11.9286655003033</v>
      </c>
    </row>
    <row r="27" spans="2:10">
      <c r="B27">
        <v>24</v>
      </c>
      <c r="C27" t="s">
        <v>50</v>
      </c>
      <c r="D27" t="s">
        <v>238</v>
      </c>
      <c r="E27">
        <v>0</v>
      </c>
      <c r="F27" s="12">
        <v>0.003655619012906502</v>
      </c>
      <c r="G27" t="s">
        <v>195</v>
      </c>
      <c r="H27">
        <v>0</v>
      </c>
      <c r="I27" t="s">
        <v>196</v>
      </c>
      <c r="J27" s="12">
        <v>12.48616001213522</v>
      </c>
    </row>
    <row r="28" spans="2:10">
      <c r="B28">
        <v>25</v>
      </c>
      <c r="C28" t="s">
        <v>46</v>
      </c>
      <c r="D28" t="s">
        <v>239</v>
      </c>
      <c r="E28">
        <v>0</v>
      </c>
      <c r="F28" s="12">
        <v>-0.001262971291981642</v>
      </c>
      <c r="G28" t="s">
        <v>195</v>
      </c>
      <c r="H28">
        <v>0</v>
      </c>
      <c r="I28" t="s">
        <v>196</v>
      </c>
      <c r="J28" s="12">
        <v>12.93866587902305</v>
      </c>
    </row>
    <row r="29" spans="2:10">
      <c r="B29">
        <v>26</v>
      </c>
      <c r="C29" t="s">
        <v>108</v>
      </c>
      <c r="D29" t="s">
        <v>240</v>
      </c>
      <c r="E29">
        <v>0</v>
      </c>
      <c r="F29" s="12">
        <v>0.0008383525018369324</v>
      </c>
      <c r="G29" t="s">
        <v>195</v>
      </c>
      <c r="H29">
        <v>0</v>
      </c>
      <c r="I29" t="s">
        <v>196</v>
      </c>
      <c r="J29" s="12">
        <v>15.53807674459689</v>
      </c>
    </row>
    <row r="30" spans="2:10">
      <c r="B30">
        <v>27</v>
      </c>
      <c r="C30" t="s">
        <v>129</v>
      </c>
      <c r="D30" t="s">
        <v>242</v>
      </c>
      <c r="E30">
        <v>0</v>
      </c>
      <c r="F30" s="12">
        <v>-0.0002184436844844231</v>
      </c>
      <c r="G30" t="s">
        <v>195</v>
      </c>
      <c r="H30">
        <v>0</v>
      </c>
      <c r="I30" t="s">
        <v>196</v>
      </c>
      <c r="J30" s="12">
        <v>18.45887695226798</v>
      </c>
    </row>
    <row r="31" spans="2:10">
      <c r="B31">
        <v>28</v>
      </c>
      <c r="C31" t="s">
        <v>223</v>
      </c>
      <c r="D31" t="s">
        <v>243</v>
      </c>
      <c r="E31">
        <v>0</v>
      </c>
      <c r="F31" s="12">
        <v>-0.0007965853113369469</v>
      </c>
      <c r="G31" t="s">
        <v>195</v>
      </c>
      <c r="H31">
        <v>0</v>
      </c>
      <c r="I31" t="s">
        <v>196</v>
      </c>
      <c r="J31" s="12">
        <v>20.14894415685809</v>
      </c>
    </row>
    <row r="32" spans="2:10">
      <c r="B32">
        <v>29</v>
      </c>
      <c r="C32" t="s">
        <v>77</v>
      </c>
      <c r="D32" t="s">
        <v>244</v>
      </c>
      <c r="E32">
        <v>0</v>
      </c>
      <c r="F32" s="12">
        <v>0.0007231446849441328</v>
      </c>
      <c r="G32" t="s">
        <v>195</v>
      </c>
      <c r="H32">
        <v>0</v>
      </c>
      <c r="I32" t="s">
        <v>196</v>
      </c>
      <c r="J32" s="12">
        <v>23.2393352194378</v>
      </c>
    </row>
    <row r="33" spans="2:10">
      <c r="B33">
        <v>30</v>
      </c>
      <c r="C33" t="s">
        <v>142</v>
      </c>
      <c r="D33" t="s">
        <v>245</v>
      </c>
      <c r="E33">
        <v>0</v>
      </c>
      <c r="F33" s="12">
        <v>-0.0009793894760252563</v>
      </c>
      <c r="G33" t="s">
        <v>195</v>
      </c>
      <c r="H33">
        <v>0</v>
      </c>
      <c r="I33" t="s">
        <v>196</v>
      </c>
      <c r="J33" s="12">
        <v>23.9132139532558</v>
      </c>
    </row>
    <row r="34" spans="2:10">
      <c r="B34">
        <v>31</v>
      </c>
      <c r="C34" t="s">
        <v>92</v>
      </c>
      <c r="D34" t="s">
        <v>247</v>
      </c>
      <c r="E34">
        <v>0</v>
      </c>
      <c r="F34" s="12">
        <v>-0.0004790884730019488</v>
      </c>
      <c r="G34" t="s">
        <v>195</v>
      </c>
      <c r="H34">
        <v>0</v>
      </c>
      <c r="I34" t="s">
        <v>196</v>
      </c>
      <c r="J34" s="12">
        <v>24.48233129596777</v>
      </c>
    </row>
    <row r="35" spans="2:10">
      <c r="B35">
        <v>32</v>
      </c>
      <c r="C35" t="s">
        <v>228</v>
      </c>
      <c r="D35" t="s">
        <v>248</v>
      </c>
      <c r="E35">
        <v>0</v>
      </c>
      <c r="F35" s="12">
        <v>-0.0004097864761215189</v>
      </c>
      <c r="G35" t="s">
        <v>195</v>
      </c>
      <c r="H35">
        <v>0</v>
      </c>
      <c r="I35" t="s">
        <v>196</v>
      </c>
      <c r="J35" s="12">
        <v>25.25990523189406</v>
      </c>
    </row>
    <row r="36" spans="2:10">
      <c r="B36">
        <v>33</v>
      </c>
      <c r="C36" t="s">
        <v>230</v>
      </c>
      <c r="D36" t="s">
        <v>249</v>
      </c>
      <c r="E36">
        <v>0</v>
      </c>
      <c r="F36" s="12">
        <v>6.305847517881537E-05</v>
      </c>
      <c r="G36" t="s">
        <v>195</v>
      </c>
      <c r="H36">
        <v>0</v>
      </c>
      <c r="I36" t="s">
        <v>196</v>
      </c>
      <c r="J36" s="12">
        <v>26.88942843221589</v>
      </c>
    </row>
    <row r="37" spans="2:10">
      <c r="B37">
        <v>34</v>
      </c>
      <c r="C37" t="s">
        <v>79</v>
      </c>
      <c r="D37" t="s">
        <v>251</v>
      </c>
      <c r="E37">
        <v>0</v>
      </c>
      <c r="F37" s="12">
        <v>-0.00140933478455585</v>
      </c>
      <c r="G37" t="s">
        <v>195</v>
      </c>
      <c r="H37">
        <v>0</v>
      </c>
      <c r="I37" t="s">
        <v>196</v>
      </c>
      <c r="J37" s="12">
        <v>28.09938326593913</v>
      </c>
    </row>
    <row r="38" spans="2:10">
      <c r="B38">
        <v>35</v>
      </c>
      <c r="C38" t="s">
        <v>233</v>
      </c>
      <c r="D38" t="s">
        <v>253</v>
      </c>
      <c r="E38">
        <v>0</v>
      </c>
      <c r="F38" s="12">
        <v>-5.816493477056892E-06</v>
      </c>
      <c r="G38" t="s">
        <v>195</v>
      </c>
      <c r="H38">
        <v>0</v>
      </c>
      <c r="I38" t="s">
        <v>196</v>
      </c>
      <c r="J38" s="12">
        <v>28.88135462570241</v>
      </c>
    </row>
    <row r="39" spans="2:10">
      <c r="B39">
        <v>36</v>
      </c>
      <c r="C39" t="s">
        <v>132</v>
      </c>
      <c r="D39" t="s">
        <v>254</v>
      </c>
      <c r="E39">
        <v>0</v>
      </c>
      <c r="F39" s="12">
        <v>8.922811705590671E-05</v>
      </c>
      <c r="G39" t="s">
        <v>195</v>
      </c>
      <c r="H39">
        <v>0</v>
      </c>
      <c r="I39" t="s">
        <v>196</v>
      </c>
      <c r="J39" s="12">
        <v>30.44258452481272</v>
      </c>
    </row>
    <row r="40" spans="2:10">
      <c r="B40">
        <v>37</v>
      </c>
      <c r="C40" t="s">
        <v>68</v>
      </c>
      <c r="D40" t="s">
        <v>255</v>
      </c>
      <c r="E40">
        <v>0</v>
      </c>
      <c r="F40" s="12">
        <v>-0.0003270664931818719</v>
      </c>
      <c r="G40" t="s">
        <v>195</v>
      </c>
      <c r="H40">
        <v>0</v>
      </c>
      <c r="I40" t="s">
        <v>196</v>
      </c>
      <c r="J40" s="12">
        <v>37.01084281301085</v>
      </c>
    </row>
    <row r="41" spans="2:10">
      <c r="B41">
        <v>38</v>
      </c>
      <c r="C41" t="s">
        <v>86</v>
      </c>
      <c r="D41" t="s">
        <v>256</v>
      </c>
      <c r="E41">
        <v>0</v>
      </c>
      <c r="F41" s="12">
        <v>-1.103174719485673E-05</v>
      </c>
      <c r="G41" t="s">
        <v>195</v>
      </c>
      <c r="H41">
        <v>0</v>
      </c>
      <c r="I41" t="s">
        <v>196</v>
      </c>
      <c r="J41" s="12">
        <v>38.21492209189807</v>
      </c>
    </row>
    <row r="42" spans="2:10">
      <c r="B42">
        <v>39</v>
      </c>
      <c r="C42" t="s">
        <v>95</v>
      </c>
      <c r="D42" t="s">
        <v>257</v>
      </c>
      <c r="E42">
        <v>0</v>
      </c>
      <c r="F42" s="12">
        <v>-0.00016980168440279</v>
      </c>
      <c r="G42" t="s">
        <v>195</v>
      </c>
      <c r="H42">
        <v>0</v>
      </c>
      <c r="I42" t="s">
        <v>196</v>
      </c>
      <c r="J42" s="12">
        <v>38.66358375019535</v>
      </c>
    </row>
    <row r="43" spans="2:10">
      <c r="B43">
        <v>40</v>
      </c>
      <c r="C43" t="s">
        <v>72</v>
      </c>
      <c r="D43" t="s">
        <v>259</v>
      </c>
      <c r="E43">
        <v>0</v>
      </c>
      <c r="F43" s="12">
        <v>0.0004780427405165379</v>
      </c>
      <c r="G43" t="s">
        <v>195</v>
      </c>
      <c r="H43">
        <v>0</v>
      </c>
      <c r="I43" t="s">
        <v>196</v>
      </c>
      <c r="J43" s="12">
        <v>40.04008206090369</v>
      </c>
    </row>
    <row r="44" spans="2:10">
      <c r="B44">
        <v>41</v>
      </c>
      <c r="C44" t="s">
        <v>127</v>
      </c>
      <c r="D44" t="s">
        <v>260</v>
      </c>
      <c r="E44">
        <v>0</v>
      </c>
      <c r="F44" s="12">
        <v>-0.0001914899871788773</v>
      </c>
      <c r="G44" t="s">
        <v>195</v>
      </c>
      <c r="H44">
        <v>0</v>
      </c>
      <c r="I44" t="s">
        <v>196</v>
      </c>
      <c r="J44" s="12">
        <v>40.3403197689258</v>
      </c>
    </row>
    <row r="45" spans="2:10">
      <c r="B45">
        <v>42</v>
      </c>
      <c r="C45" t="s">
        <v>241</v>
      </c>
      <c r="D45" t="s">
        <v>261</v>
      </c>
      <c r="E45">
        <v>0</v>
      </c>
      <c r="F45" s="12">
        <v>0.0001616724000823212</v>
      </c>
      <c r="G45" t="s">
        <v>195</v>
      </c>
      <c r="H45">
        <v>0</v>
      </c>
      <c r="I45" t="s">
        <v>196</v>
      </c>
      <c r="J45" s="12">
        <v>49.30552037445881</v>
      </c>
    </row>
    <row r="46" spans="2:10">
      <c r="B46">
        <v>43</v>
      </c>
      <c r="C46" t="s">
        <v>122</v>
      </c>
      <c r="D46" t="s">
        <v>263</v>
      </c>
      <c r="E46">
        <v>0</v>
      </c>
      <c r="F46" s="12">
        <v>-0.0001726160101182528</v>
      </c>
      <c r="G46" t="s">
        <v>195</v>
      </c>
      <c r="H46">
        <v>0</v>
      </c>
      <c r="I46" t="s">
        <v>196</v>
      </c>
      <c r="J46" s="12">
        <v>50.5512563758266</v>
      </c>
    </row>
    <row r="47" spans="2:10">
      <c r="B47">
        <v>44</v>
      </c>
      <c r="C47" t="s">
        <v>62</v>
      </c>
      <c r="D47" t="s">
        <v>265</v>
      </c>
      <c r="E47">
        <v>0</v>
      </c>
      <c r="F47" s="12">
        <v>4.008924830740845E-05</v>
      </c>
      <c r="G47" t="s">
        <v>195</v>
      </c>
      <c r="H47">
        <v>0</v>
      </c>
      <c r="I47" t="s">
        <v>196</v>
      </c>
      <c r="J47" s="12">
        <v>51.53566419278945</v>
      </c>
    </row>
    <row r="48" spans="2:10">
      <c r="B48">
        <v>45</v>
      </c>
      <c r="C48" t="s">
        <v>101</v>
      </c>
      <c r="D48" t="s">
        <v>266</v>
      </c>
      <c r="E48">
        <v>0</v>
      </c>
      <c r="F48" s="12">
        <v>-9.157292829118255E-05</v>
      </c>
      <c r="G48" t="s">
        <v>195</v>
      </c>
      <c r="H48">
        <v>0</v>
      </c>
      <c r="I48" t="s">
        <v>196</v>
      </c>
      <c r="J48" s="12">
        <v>51.88888052612137</v>
      </c>
    </row>
    <row r="49" spans="2:10">
      <c r="B49">
        <v>46</v>
      </c>
      <c r="C49" t="s">
        <v>246</v>
      </c>
      <c r="D49" t="s">
        <v>267</v>
      </c>
      <c r="E49">
        <v>0</v>
      </c>
      <c r="F49" s="12">
        <v>3.993866591562049E-05</v>
      </c>
      <c r="G49" t="s">
        <v>195</v>
      </c>
      <c r="H49">
        <v>0</v>
      </c>
      <c r="I49" t="s">
        <v>196</v>
      </c>
      <c r="J49" s="12">
        <v>54.75177144958241</v>
      </c>
    </row>
    <row r="50" spans="2:10">
      <c r="B50">
        <v>47</v>
      </c>
      <c r="C50" t="s">
        <v>111</v>
      </c>
      <c r="D50" t="s">
        <v>269</v>
      </c>
      <c r="E50">
        <v>0</v>
      </c>
      <c r="F50" s="12">
        <v>-5.76219395283601E-05</v>
      </c>
      <c r="G50" t="s">
        <v>195</v>
      </c>
      <c r="H50">
        <v>0</v>
      </c>
      <c r="I50" t="s">
        <v>196</v>
      </c>
      <c r="J50" s="12">
        <v>55.39927735627479</v>
      </c>
    </row>
    <row r="51" spans="2:10">
      <c r="B51">
        <v>48</v>
      </c>
      <c r="C51" t="s">
        <v>66</v>
      </c>
      <c r="D51" t="s">
        <v>271</v>
      </c>
      <c r="E51">
        <v>0</v>
      </c>
      <c r="F51" s="12">
        <v>-4.787643515941257E-05</v>
      </c>
      <c r="G51" t="s">
        <v>195</v>
      </c>
      <c r="H51">
        <v>0</v>
      </c>
      <c r="I51" t="s">
        <v>196</v>
      </c>
      <c r="J51" s="12">
        <v>57.77728307891455</v>
      </c>
    </row>
    <row r="52" spans="2:10">
      <c r="B52">
        <v>49</v>
      </c>
      <c r="C52" t="s">
        <v>250</v>
      </c>
      <c r="D52" t="s">
        <v>273</v>
      </c>
      <c r="E52">
        <v>0</v>
      </c>
      <c r="F52" s="12">
        <v>-3.979452691846811E-05</v>
      </c>
      <c r="G52" t="s">
        <v>195</v>
      </c>
      <c r="H52">
        <v>0</v>
      </c>
      <c r="I52" t="s">
        <v>196</v>
      </c>
      <c r="J52" s="12">
        <v>60.87243986652894</v>
      </c>
    </row>
    <row r="53" spans="2:10">
      <c r="B53">
        <v>50</v>
      </c>
      <c r="C53" t="s">
        <v>252</v>
      </c>
      <c r="D53" t="s">
        <v>274</v>
      </c>
      <c r="E53">
        <v>0</v>
      </c>
      <c r="F53" s="12">
        <v>-0.0002643500468452809</v>
      </c>
      <c r="G53" t="s">
        <v>195</v>
      </c>
      <c r="H53">
        <v>0</v>
      </c>
      <c r="I53" t="s">
        <v>196</v>
      </c>
      <c r="J53" s="12">
        <v>62.2044139946492</v>
      </c>
    </row>
    <row r="54" spans="2:10">
      <c r="B54">
        <v>51</v>
      </c>
      <c r="C54" t="s">
        <v>157</v>
      </c>
      <c r="D54" t="s">
        <v>275</v>
      </c>
      <c r="E54">
        <v>0</v>
      </c>
      <c r="F54" s="12">
        <v>-2.074930309618224E-05</v>
      </c>
      <c r="G54" t="s">
        <v>195</v>
      </c>
      <c r="H54">
        <v>0</v>
      </c>
      <c r="I54" t="s">
        <v>196</v>
      </c>
      <c r="J54" s="12">
        <v>67.52923605493196</v>
      </c>
    </row>
    <row r="55" spans="2:10">
      <c r="B55">
        <v>52</v>
      </c>
      <c r="C55" t="s">
        <v>138</v>
      </c>
      <c r="D55" t="s">
        <v>276</v>
      </c>
      <c r="E55">
        <v>0</v>
      </c>
      <c r="F55" s="12">
        <v>5.60647621430453E-05</v>
      </c>
      <c r="G55" t="s">
        <v>195</v>
      </c>
      <c r="H55">
        <v>0</v>
      </c>
      <c r="I55" t="s">
        <v>196</v>
      </c>
      <c r="J55" s="12">
        <v>67.6770437466579</v>
      </c>
    </row>
    <row r="56" spans="2:10">
      <c r="B56">
        <v>53</v>
      </c>
      <c r="C56" t="s">
        <v>58</v>
      </c>
      <c r="D56" t="s">
        <v>277</v>
      </c>
      <c r="E56">
        <v>0</v>
      </c>
      <c r="F56" s="12">
        <v>-1.317552945944048E-05</v>
      </c>
      <c r="G56" t="s">
        <v>195</v>
      </c>
      <c r="H56">
        <v>0</v>
      </c>
      <c r="I56" t="s">
        <v>196</v>
      </c>
      <c r="J56" s="12">
        <v>70.75061868900043</v>
      </c>
    </row>
    <row r="57" spans="2:10">
      <c r="B57">
        <v>54</v>
      </c>
      <c r="C57" t="s">
        <v>54</v>
      </c>
      <c r="D57" t="s">
        <v>278</v>
      </c>
      <c r="E57">
        <v>0</v>
      </c>
      <c r="F57" s="12">
        <v>-8.190613870932056E-05</v>
      </c>
      <c r="G57" t="s">
        <v>195</v>
      </c>
      <c r="H57">
        <v>0</v>
      </c>
      <c r="I57" t="s">
        <v>196</v>
      </c>
      <c r="J57" s="12">
        <v>71.77368243951804</v>
      </c>
    </row>
    <row r="58" spans="2:10">
      <c r="B58">
        <v>55</v>
      </c>
      <c r="C58" t="s">
        <v>258</v>
      </c>
      <c r="D58" t="s">
        <v>280</v>
      </c>
      <c r="E58">
        <v>0</v>
      </c>
      <c r="F58" s="12">
        <v>3.019939272083906E-05</v>
      </c>
      <c r="G58" t="s">
        <v>195</v>
      </c>
      <c r="H58">
        <v>0</v>
      </c>
      <c r="I58" t="s">
        <v>196</v>
      </c>
      <c r="J58" s="12">
        <v>73.48715218922334</v>
      </c>
    </row>
    <row r="59" spans="2:10">
      <c r="B59">
        <v>56</v>
      </c>
      <c r="C59" t="s">
        <v>159</v>
      </c>
      <c r="D59" t="s">
        <v>282</v>
      </c>
      <c r="E59">
        <v>0</v>
      </c>
      <c r="F59" s="12">
        <v>-0.0001261259725703239</v>
      </c>
      <c r="G59" t="s">
        <v>195</v>
      </c>
      <c r="H59">
        <v>0</v>
      </c>
      <c r="I59" t="s">
        <v>196</v>
      </c>
      <c r="J59" s="12">
        <v>75.26564196213519</v>
      </c>
    </row>
    <row r="60" spans="2:10">
      <c r="B60">
        <v>57</v>
      </c>
      <c r="C60" t="s">
        <v>149</v>
      </c>
      <c r="D60" t="s">
        <v>283</v>
      </c>
      <c r="E60">
        <v>0</v>
      </c>
      <c r="F60" s="12">
        <v>4.392474570582464E-05</v>
      </c>
      <c r="G60" t="s">
        <v>195</v>
      </c>
      <c r="H60">
        <v>0</v>
      </c>
      <c r="I60" t="s">
        <v>196</v>
      </c>
      <c r="J60" s="12">
        <v>75.46491212105983</v>
      </c>
    </row>
    <row r="61" spans="2:10">
      <c r="B61">
        <v>58</v>
      </c>
      <c r="C61" t="s">
        <v>262</v>
      </c>
      <c r="D61" t="s">
        <v>285</v>
      </c>
      <c r="E61">
        <v>0</v>
      </c>
      <c r="F61" s="12">
        <v>2.436218880503266E-05</v>
      </c>
      <c r="G61" t="s">
        <v>195</v>
      </c>
      <c r="H61">
        <v>0</v>
      </c>
      <c r="I61" t="s">
        <v>196</v>
      </c>
      <c r="J61" s="12">
        <v>77.27902516739474</v>
      </c>
    </row>
    <row r="62" spans="2:10">
      <c r="B62">
        <v>59</v>
      </c>
      <c r="C62" t="s">
        <v>264</v>
      </c>
      <c r="D62" t="s">
        <v>286</v>
      </c>
      <c r="E62">
        <v>0</v>
      </c>
      <c r="F62" s="12">
        <v>-8.564902762042662E-05</v>
      </c>
      <c r="G62" t="s">
        <v>195</v>
      </c>
      <c r="H62">
        <v>0</v>
      </c>
      <c r="I62" t="s">
        <v>196</v>
      </c>
      <c r="J62" s="12">
        <v>79.14144522943499</v>
      </c>
    </row>
    <row r="63" spans="2:10">
      <c r="B63">
        <v>60</v>
      </c>
      <c r="C63" t="s">
        <v>106</v>
      </c>
      <c r="D63" t="s">
        <v>288</v>
      </c>
      <c r="E63">
        <v>0</v>
      </c>
      <c r="F63" s="12">
        <v>1.089366522647445E-05</v>
      </c>
      <c r="G63" t="s">
        <v>195</v>
      </c>
      <c r="H63">
        <v>0</v>
      </c>
      <c r="I63" t="s">
        <v>196</v>
      </c>
      <c r="J63" s="12">
        <v>81.24677548666457</v>
      </c>
    </row>
    <row r="64" spans="2:10">
      <c r="B64">
        <v>61</v>
      </c>
      <c r="C64" t="s">
        <v>81</v>
      </c>
      <c r="D64" t="s">
        <v>290</v>
      </c>
      <c r="E64">
        <v>0</v>
      </c>
      <c r="F64" s="12">
        <v>-8.021571753065564E-05</v>
      </c>
      <c r="G64" t="s">
        <v>195</v>
      </c>
      <c r="H64">
        <v>0</v>
      </c>
      <c r="I64" t="s">
        <v>196</v>
      </c>
      <c r="J64" s="12">
        <v>86.5392030560003</v>
      </c>
    </row>
    <row r="65" spans="2:10">
      <c r="B65">
        <v>62</v>
      </c>
      <c r="C65" t="s">
        <v>268</v>
      </c>
      <c r="D65" t="s">
        <v>292</v>
      </c>
      <c r="E65">
        <v>0</v>
      </c>
      <c r="F65" s="12">
        <v>7.174469585015932E-06</v>
      </c>
      <c r="G65" t="s">
        <v>195</v>
      </c>
      <c r="H65">
        <v>0</v>
      </c>
      <c r="I65" t="s">
        <v>196</v>
      </c>
      <c r="J65" s="12">
        <v>88.51260111996136</v>
      </c>
    </row>
    <row r="66" spans="2:10">
      <c r="B66">
        <v>63</v>
      </c>
      <c r="C66" t="s">
        <v>270</v>
      </c>
      <c r="D66" t="s">
        <v>293</v>
      </c>
      <c r="E66">
        <v>0</v>
      </c>
      <c r="F66" s="12">
        <v>-0.000284355308103159</v>
      </c>
      <c r="G66" t="s">
        <v>195</v>
      </c>
      <c r="H66">
        <v>0</v>
      </c>
      <c r="I66" t="s">
        <v>196</v>
      </c>
      <c r="J66" s="12">
        <v>88.73874241051199</v>
      </c>
    </row>
    <row r="67" spans="2:10">
      <c r="B67">
        <v>64</v>
      </c>
      <c r="C67" t="s">
        <v>272</v>
      </c>
      <c r="D67" t="s">
        <v>294</v>
      </c>
      <c r="E67">
        <v>0</v>
      </c>
      <c r="F67" s="12">
        <v>-1.491647838035588E-06</v>
      </c>
      <c r="G67" t="s">
        <v>195</v>
      </c>
      <c r="H67">
        <v>0</v>
      </c>
      <c r="I67" t="s">
        <v>196</v>
      </c>
      <c r="J67" s="12">
        <v>88.97155937494995</v>
      </c>
    </row>
    <row r="68" spans="2:10">
      <c r="B68">
        <v>65</v>
      </c>
      <c r="C68" t="s">
        <v>165</v>
      </c>
      <c r="D68" t="s">
        <v>296</v>
      </c>
      <c r="E68">
        <v>0</v>
      </c>
      <c r="F68" s="12">
        <v>-1.358505166874647E-05</v>
      </c>
      <c r="G68" t="s">
        <v>195</v>
      </c>
      <c r="H68">
        <v>0</v>
      </c>
      <c r="I68" t="s">
        <v>196</v>
      </c>
      <c r="J68" s="12">
        <v>95.03526880224501</v>
      </c>
    </row>
    <row r="69" spans="2:10">
      <c r="B69">
        <v>66</v>
      </c>
      <c r="C69" t="s">
        <v>105</v>
      </c>
      <c r="D69" t="s">
        <v>298</v>
      </c>
      <c r="E69">
        <v>0</v>
      </c>
      <c r="F69" s="12">
        <v>-3.445053953622687E-06</v>
      </c>
      <c r="G69" t="s">
        <v>195</v>
      </c>
      <c r="H69">
        <v>0</v>
      </c>
      <c r="I69" t="s">
        <v>196</v>
      </c>
      <c r="J69" s="12">
        <v>95.69144268260685</v>
      </c>
    </row>
    <row r="70" spans="2:10">
      <c r="B70">
        <v>67</v>
      </c>
      <c r="C70" t="s">
        <v>155</v>
      </c>
      <c r="D70" t="s">
        <v>300</v>
      </c>
      <c r="E70">
        <v>0</v>
      </c>
      <c r="F70" s="12">
        <v>5.463758488763124E-06</v>
      </c>
      <c r="G70" t="s">
        <v>195</v>
      </c>
      <c r="H70">
        <v>0</v>
      </c>
      <c r="I70" t="s">
        <v>196</v>
      </c>
      <c r="J70" s="12">
        <v>100.7595780365536</v>
      </c>
    </row>
    <row r="71" spans="2:10">
      <c r="B71">
        <v>68</v>
      </c>
      <c r="C71" t="s">
        <v>147</v>
      </c>
      <c r="D71" t="s">
        <v>302</v>
      </c>
      <c r="E71">
        <v>0</v>
      </c>
      <c r="F71" s="12">
        <v>-3.720019833631665E-06</v>
      </c>
      <c r="G71" t="s">
        <v>195</v>
      </c>
      <c r="H71">
        <v>0</v>
      </c>
      <c r="I71" t="s">
        <v>196</v>
      </c>
      <c r="J71" s="12">
        <v>103.5293860565521</v>
      </c>
    </row>
    <row r="72" spans="2:10">
      <c r="B72">
        <v>69</v>
      </c>
      <c r="C72" t="s">
        <v>118</v>
      </c>
      <c r="D72" t="s">
        <v>303</v>
      </c>
      <c r="E72">
        <v>0</v>
      </c>
      <c r="F72" s="12">
        <v>4.165471526159739E-06</v>
      </c>
      <c r="G72" t="s">
        <v>195</v>
      </c>
      <c r="H72">
        <v>0</v>
      </c>
      <c r="I72" t="s">
        <v>196</v>
      </c>
      <c r="J72" s="12">
        <v>103.6183334593512</v>
      </c>
    </row>
    <row r="73" spans="2:10">
      <c r="B73">
        <v>70</v>
      </c>
      <c r="C73" t="s">
        <v>279</v>
      </c>
      <c r="D73" t="s">
        <v>305</v>
      </c>
      <c r="E73">
        <v>0</v>
      </c>
      <c r="F73" s="12">
        <v>1.035498399640684E-07</v>
      </c>
      <c r="G73" t="s">
        <v>195</v>
      </c>
      <c r="H73">
        <v>0</v>
      </c>
      <c r="I73" t="s">
        <v>196</v>
      </c>
      <c r="J73" s="12">
        <v>106.7757066450147</v>
      </c>
    </row>
    <row r="74" spans="2:10">
      <c r="B74">
        <v>71</v>
      </c>
      <c r="C74" t="s">
        <v>281</v>
      </c>
      <c r="D74" t="s">
        <v>306</v>
      </c>
      <c r="E74">
        <v>0</v>
      </c>
      <c r="F74" s="12">
        <v>3.052759045169391E-05</v>
      </c>
      <c r="G74" t="s">
        <v>195</v>
      </c>
      <c r="H74">
        <v>0</v>
      </c>
      <c r="I74" t="s">
        <v>196</v>
      </c>
      <c r="J74" s="12">
        <v>110.5541759245871</v>
      </c>
    </row>
    <row r="75" spans="2:10">
      <c r="B75">
        <v>72</v>
      </c>
      <c r="C75" t="s">
        <v>124</v>
      </c>
      <c r="D75" t="s">
        <v>307</v>
      </c>
      <c r="E75">
        <v>0</v>
      </c>
      <c r="F75" s="12">
        <v>-1.346958470201314E-05</v>
      </c>
      <c r="G75" t="s">
        <v>195</v>
      </c>
      <c r="H75">
        <v>0</v>
      </c>
      <c r="I75" t="s">
        <v>196</v>
      </c>
      <c r="J75" s="12">
        <v>119.6529214389254</v>
      </c>
    </row>
    <row r="76" spans="2:10">
      <c r="B76">
        <v>73</v>
      </c>
      <c r="C76" t="s">
        <v>284</v>
      </c>
      <c r="D76" t="s">
        <v>308</v>
      </c>
      <c r="E76">
        <v>0</v>
      </c>
      <c r="F76" s="12">
        <v>2.147545404478901E-07</v>
      </c>
      <c r="G76" t="s">
        <v>195</v>
      </c>
      <c r="H76">
        <v>0</v>
      </c>
      <c r="I76" t="s">
        <v>196</v>
      </c>
      <c r="J76" s="12">
        <v>123.2235427589039</v>
      </c>
    </row>
    <row r="77" spans="2:10">
      <c r="B77">
        <v>74</v>
      </c>
      <c r="C77" t="s">
        <v>144</v>
      </c>
      <c r="D77" t="s">
        <v>310</v>
      </c>
      <c r="E77">
        <v>0</v>
      </c>
      <c r="F77" s="12">
        <v>-6.530382126827399E-05</v>
      </c>
      <c r="G77" t="s">
        <v>195</v>
      </c>
      <c r="H77">
        <v>0</v>
      </c>
      <c r="I77" t="s">
        <v>196</v>
      </c>
      <c r="J77" s="12">
        <v>123.3611636035251</v>
      </c>
    </row>
    <row r="78" spans="2:10">
      <c r="B78">
        <v>75</v>
      </c>
      <c r="C78" t="s">
        <v>287</v>
      </c>
      <c r="D78" t="s">
        <v>312</v>
      </c>
      <c r="E78">
        <v>0</v>
      </c>
      <c r="F78" s="12">
        <v>-2.652864339836799E-06</v>
      </c>
      <c r="G78" t="s">
        <v>195</v>
      </c>
      <c r="H78">
        <v>0</v>
      </c>
      <c r="I78" t="s">
        <v>196</v>
      </c>
      <c r="J78" s="12">
        <v>125.1252232692455</v>
      </c>
    </row>
    <row r="79" spans="2:10">
      <c r="B79">
        <v>76</v>
      </c>
      <c r="C79" t="s">
        <v>289</v>
      </c>
      <c r="D79" t="s">
        <v>314</v>
      </c>
      <c r="E79">
        <v>0</v>
      </c>
      <c r="F79" s="12">
        <v>-5.757124796721911E-06</v>
      </c>
      <c r="G79" t="s">
        <v>195</v>
      </c>
      <c r="H79">
        <v>0</v>
      </c>
      <c r="I79" t="s">
        <v>196</v>
      </c>
      <c r="J79" s="12">
        <v>126.8528116279339</v>
      </c>
    </row>
    <row r="80" spans="2:10">
      <c r="B80">
        <v>77</v>
      </c>
      <c r="C80" t="s">
        <v>291</v>
      </c>
      <c r="D80" t="s">
        <v>316</v>
      </c>
      <c r="E80">
        <v>0</v>
      </c>
      <c r="F80" s="12">
        <v>1.044583519796361E-05</v>
      </c>
      <c r="G80" t="s">
        <v>195</v>
      </c>
      <c r="H80">
        <v>0</v>
      </c>
      <c r="I80" t="s">
        <v>196</v>
      </c>
      <c r="J80" s="12">
        <v>130.7758166109485</v>
      </c>
    </row>
    <row r="81" spans="2:10">
      <c r="B81">
        <v>78</v>
      </c>
      <c r="C81" t="s">
        <v>152</v>
      </c>
      <c r="D81" t="s">
        <v>318</v>
      </c>
      <c r="E81">
        <v>0</v>
      </c>
      <c r="F81" s="12">
        <v>-4.092785236954124E-05</v>
      </c>
      <c r="G81" t="s">
        <v>195</v>
      </c>
      <c r="H81">
        <v>0</v>
      </c>
      <c r="I81" t="s">
        <v>196</v>
      </c>
      <c r="J81" s="12">
        <v>141.6201482650464</v>
      </c>
    </row>
    <row r="82" spans="2:10">
      <c r="B82">
        <v>79</v>
      </c>
      <c r="C82" t="s">
        <v>163</v>
      </c>
      <c r="D82" t="s">
        <v>319</v>
      </c>
      <c r="E82">
        <v>0</v>
      </c>
      <c r="F82" s="12">
        <v>-3.445524816314481E-07</v>
      </c>
      <c r="G82" t="s">
        <v>195</v>
      </c>
      <c r="H82">
        <v>0</v>
      </c>
      <c r="I82" t="s">
        <v>196</v>
      </c>
      <c r="J82" s="12">
        <v>142.1833196279302</v>
      </c>
    </row>
    <row r="83" spans="2:10">
      <c r="B83">
        <v>80</v>
      </c>
      <c r="C83" t="s">
        <v>295</v>
      </c>
      <c r="D83" t="s">
        <v>321</v>
      </c>
      <c r="E83">
        <v>0</v>
      </c>
      <c r="F83" s="12">
        <v>-2.469064649561797E-05</v>
      </c>
      <c r="G83" t="s">
        <v>195</v>
      </c>
      <c r="H83">
        <v>0</v>
      </c>
      <c r="I83" t="s">
        <v>196</v>
      </c>
      <c r="J83" s="12">
        <v>144.0104545408388</v>
      </c>
    </row>
    <row r="84" spans="2:10">
      <c r="B84">
        <v>81</v>
      </c>
      <c r="C84" t="s">
        <v>297</v>
      </c>
      <c r="D84" t="s">
        <v>322</v>
      </c>
      <c r="E84">
        <v>0</v>
      </c>
      <c r="F84" s="12">
        <v>-8.45035017653623E-06</v>
      </c>
      <c r="G84" t="s">
        <v>195</v>
      </c>
      <c r="H84">
        <v>0</v>
      </c>
      <c r="I84" t="s">
        <v>196</v>
      </c>
      <c r="J84" s="12">
        <v>144.907745670017</v>
      </c>
    </row>
    <row r="85" spans="2:10">
      <c r="B85">
        <v>82</v>
      </c>
      <c r="C85" t="s">
        <v>299</v>
      </c>
      <c r="D85" t="s">
        <v>324</v>
      </c>
      <c r="E85">
        <v>0</v>
      </c>
      <c r="F85" s="12">
        <v>-3.9260866918913E-05</v>
      </c>
      <c r="G85" t="s">
        <v>195</v>
      </c>
      <c r="H85">
        <v>0</v>
      </c>
      <c r="I85" t="s">
        <v>196</v>
      </c>
      <c r="J85" s="12">
        <v>154.6959744739206</v>
      </c>
    </row>
    <row r="86" spans="2:10">
      <c r="B86">
        <v>83</v>
      </c>
      <c r="C86" t="s">
        <v>301</v>
      </c>
      <c r="D86" t="s">
        <v>326</v>
      </c>
      <c r="E86">
        <v>0</v>
      </c>
      <c r="F86" s="12">
        <v>-2.387198164893665E-05</v>
      </c>
      <c r="G86" t="s">
        <v>195</v>
      </c>
      <c r="H86">
        <v>0</v>
      </c>
      <c r="I86" t="s">
        <v>196</v>
      </c>
      <c r="J86" s="12">
        <v>161.1485394540698</v>
      </c>
    </row>
    <row r="87" spans="2:10">
      <c r="B87">
        <v>84</v>
      </c>
      <c r="C87" t="s">
        <v>161</v>
      </c>
      <c r="D87" t="s">
        <v>328</v>
      </c>
      <c r="E87">
        <v>0</v>
      </c>
      <c r="F87" s="12">
        <v>-3.602934507939903E-05</v>
      </c>
      <c r="G87" t="s">
        <v>195</v>
      </c>
      <c r="H87">
        <v>0</v>
      </c>
      <c r="I87" t="s">
        <v>196</v>
      </c>
      <c r="J87" s="12">
        <v>164.6343961729766</v>
      </c>
    </row>
    <row r="88" spans="2:10">
      <c r="B88">
        <v>85</v>
      </c>
      <c r="C88" t="s">
        <v>304</v>
      </c>
      <c r="D88" t="s">
        <v>330</v>
      </c>
      <c r="E88">
        <v>0</v>
      </c>
      <c r="F88" s="12">
        <v>4.13969536842321E-07</v>
      </c>
      <c r="G88" t="s">
        <v>195</v>
      </c>
      <c r="H88">
        <v>0</v>
      </c>
      <c r="I88" t="s">
        <v>196</v>
      </c>
      <c r="J88" s="12">
        <v>168.9128800265493</v>
      </c>
    </row>
    <row r="89" spans="2:10">
      <c r="B89">
        <v>86</v>
      </c>
      <c r="C89" t="s">
        <v>145</v>
      </c>
      <c r="D89" t="s">
        <v>332</v>
      </c>
      <c r="E89">
        <v>0</v>
      </c>
      <c r="F89" s="12">
        <v>-1.039616778395577E-05</v>
      </c>
      <c r="G89" t="s">
        <v>195</v>
      </c>
      <c r="H89">
        <v>0</v>
      </c>
      <c r="I89" t="s">
        <v>196</v>
      </c>
      <c r="J89" s="12">
        <v>169.8086865510177</v>
      </c>
    </row>
    <row r="90" spans="2:10">
      <c r="B90">
        <v>87</v>
      </c>
      <c r="C90" t="s">
        <v>134</v>
      </c>
      <c r="D90" t="s">
        <v>334</v>
      </c>
      <c r="E90">
        <v>0</v>
      </c>
      <c r="F90" s="12">
        <v>-5.182541232184932E-05</v>
      </c>
      <c r="G90" t="s">
        <v>195</v>
      </c>
      <c r="H90">
        <v>0</v>
      </c>
      <c r="I90" t="s">
        <v>196</v>
      </c>
      <c r="J90" s="12">
        <v>170.6670142233327</v>
      </c>
    </row>
    <row r="91" spans="2:10">
      <c r="B91">
        <v>88</v>
      </c>
      <c r="C91" t="s">
        <v>167</v>
      </c>
      <c r="D91" t="s">
        <v>336</v>
      </c>
      <c r="E91">
        <v>0</v>
      </c>
      <c r="F91" s="12">
        <v>-4.190626636261746E-06</v>
      </c>
      <c r="G91" t="s">
        <v>195</v>
      </c>
      <c r="H91">
        <v>0</v>
      </c>
      <c r="I91" t="s">
        <v>196</v>
      </c>
      <c r="J91" s="12">
        <v>175.7071597489642</v>
      </c>
    </row>
    <row r="92" spans="2:10">
      <c r="B92">
        <v>89</v>
      </c>
      <c r="C92" t="s">
        <v>309</v>
      </c>
      <c r="D92" t="s">
        <v>338</v>
      </c>
      <c r="E92">
        <v>0</v>
      </c>
      <c r="F92" s="12">
        <v>-1.469998556043075E-06</v>
      </c>
      <c r="G92" t="s">
        <v>195</v>
      </c>
      <c r="H92">
        <v>0</v>
      </c>
      <c r="I92" t="s">
        <v>196</v>
      </c>
      <c r="J92" s="12">
        <v>188.8227142739288</v>
      </c>
    </row>
    <row r="93" spans="2:10">
      <c r="B93">
        <v>90</v>
      </c>
      <c r="C93" t="s">
        <v>311</v>
      </c>
      <c r="D93" t="s">
        <v>340</v>
      </c>
      <c r="E93">
        <v>0</v>
      </c>
      <c r="F93" s="12">
        <v>-3.304607208749754E-06</v>
      </c>
      <c r="G93" t="s">
        <v>195</v>
      </c>
      <c r="H93">
        <v>0</v>
      </c>
      <c r="I93" t="s">
        <v>196</v>
      </c>
      <c r="J93" s="12">
        <v>189.0722863530568</v>
      </c>
    </row>
    <row r="94" spans="2:10">
      <c r="B94">
        <v>91</v>
      </c>
      <c r="C94" t="s">
        <v>313</v>
      </c>
      <c r="D94" t="s">
        <v>342</v>
      </c>
      <c r="E94">
        <v>0</v>
      </c>
      <c r="F94" s="12">
        <v>1.945750203240313E-06</v>
      </c>
      <c r="G94" t="s">
        <v>195</v>
      </c>
      <c r="H94">
        <v>0</v>
      </c>
      <c r="I94" t="s">
        <v>196</v>
      </c>
      <c r="J94" s="12">
        <v>200.074632834513</v>
      </c>
    </row>
    <row r="95" spans="2:10">
      <c r="B95">
        <v>92</v>
      </c>
      <c r="C95" t="s">
        <v>315</v>
      </c>
      <c r="D95" t="s">
        <v>344</v>
      </c>
      <c r="E95">
        <v>0</v>
      </c>
      <c r="F95" s="12">
        <v>-7.368265559228645E-06</v>
      </c>
      <c r="G95" t="s">
        <v>195</v>
      </c>
      <c r="H95">
        <v>0</v>
      </c>
      <c r="I95" t="s">
        <v>196</v>
      </c>
      <c r="J95" s="12">
        <v>203.966024705276</v>
      </c>
    </row>
    <row r="96" spans="2:10">
      <c r="B96">
        <v>93</v>
      </c>
      <c r="C96" t="s">
        <v>317</v>
      </c>
      <c r="D96" t="s">
        <v>346</v>
      </c>
      <c r="E96">
        <v>0</v>
      </c>
      <c r="F96" s="12">
        <v>-6.605266893301825E-06</v>
      </c>
      <c r="G96" t="s">
        <v>195</v>
      </c>
      <c r="H96">
        <v>0</v>
      </c>
      <c r="I96" t="s">
        <v>196</v>
      </c>
      <c r="J96" s="12">
        <v>220.5420463544771</v>
      </c>
    </row>
    <row r="97" spans="2:10">
      <c r="B97">
        <v>94</v>
      </c>
      <c r="C97" t="s">
        <v>135</v>
      </c>
      <c r="D97" t="s">
        <v>348</v>
      </c>
      <c r="E97">
        <v>0</v>
      </c>
      <c r="F97" s="12">
        <v>-2.817986578926064E-05</v>
      </c>
      <c r="G97" t="s">
        <v>195</v>
      </c>
      <c r="H97">
        <v>0</v>
      </c>
      <c r="I97" t="s">
        <v>196</v>
      </c>
      <c r="J97" s="12">
        <v>258.9643723075151</v>
      </c>
    </row>
    <row r="98" spans="2:10">
      <c r="B98">
        <v>95</v>
      </c>
      <c r="C98" t="s">
        <v>320</v>
      </c>
      <c r="D98" t="s">
        <v>350</v>
      </c>
      <c r="E98">
        <v>0</v>
      </c>
      <c r="F98" s="12">
        <v>3.697604301104344E-05</v>
      </c>
      <c r="G98" t="s">
        <v>195</v>
      </c>
      <c r="H98">
        <v>0</v>
      </c>
      <c r="I98" t="s">
        <v>196</v>
      </c>
      <c r="J98" s="12">
        <v>1434.303927557707</v>
      </c>
    </row>
    <row r="99" spans="2:10">
      <c r="B99">
        <v>96</v>
      </c>
      <c r="C99" t="s">
        <v>116</v>
      </c>
      <c r="D99" t="s">
        <v>352</v>
      </c>
      <c r="E99">
        <v>0</v>
      </c>
      <c r="F99" s="12">
        <v>4.579874283364557E-05</v>
      </c>
      <c r="G99" t="s">
        <v>195</v>
      </c>
      <c r="H99">
        <v>0</v>
      </c>
      <c r="I99" t="s">
        <v>196</v>
      </c>
      <c r="J99" s="12">
        <v>1558.484526357052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J17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666</v>
      </c>
    </row>
    <row r="3" spans="1:10">
      <c r="B3" s="11" t="s">
        <v>187</v>
      </c>
      <c r="C3" s="11" t="s">
        <v>188</v>
      </c>
      <c r="D3" s="11" t="s">
        <v>189</v>
      </c>
      <c r="E3" s="11" t="s">
        <v>190</v>
      </c>
      <c r="F3" s="11" t="s">
        <v>664</v>
      </c>
      <c r="G3" s="11" t="s">
        <v>191</v>
      </c>
      <c r="H3" s="11" t="s">
        <v>665</v>
      </c>
      <c r="I3" s="11" t="s">
        <v>192</v>
      </c>
      <c r="J3" s="11" t="s">
        <v>193</v>
      </c>
    </row>
    <row r="4" spans="1:10">
      <c r="B4">
        <v>97</v>
      </c>
      <c r="C4" t="s">
        <v>182</v>
      </c>
      <c r="D4" t="s">
        <v>204</v>
      </c>
      <c r="E4">
        <v>2</v>
      </c>
      <c r="F4" s="12">
        <v>2.000017093812413</v>
      </c>
      <c r="G4" t="s">
        <v>195</v>
      </c>
      <c r="H4">
        <v>0</v>
      </c>
      <c r="I4" t="s">
        <v>196</v>
      </c>
      <c r="J4" s="12">
        <v>-270.0712404019504</v>
      </c>
    </row>
    <row r="5" spans="1:10">
      <c r="B5">
        <v>98</v>
      </c>
      <c r="C5" t="s">
        <v>184</v>
      </c>
      <c r="D5" t="s">
        <v>205</v>
      </c>
      <c r="E5">
        <v>2</v>
      </c>
      <c r="F5" s="12">
        <v>1.999998200018284</v>
      </c>
      <c r="G5" t="s">
        <v>195</v>
      </c>
      <c r="H5">
        <v>0</v>
      </c>
      <c r="I5" t="s">
        <v>196</v>
      </c>
      <c r="J5" s="12">
        <v>-270.0615782310365</v>
      </c>
    </row>
    <row r="6" spans="1:10">
      <c r="B6">
        <v>99</v>
      </c>
      <c r="C6" t="s">
        <v>180</v>
      </c>
      <c r="D6" t="s">
        <v>206</v>
      </c>
      <c r="E6">
        <v>2</v>
      </c>
      <c r="F6" s="12">
        <v>2.00012870923947</v>
      </c>
      <c r="G6" t="s">
        <v>195</v>
      </c>
      <c r="H6">
        <v>0</v>
      </c>
      <c r="I6" t="s">
        <v>196</v>
      </c>
      <c r="J6" s="12">
        <v>-269.7971149328963</v>
      </c>
    </row>
    <row r="7" spans="1:10">
      <c r="B7">
        <v>100</v>
      </c>
      <c r="C7" t="s">
        <v>176</v>
      </c>
      <c r="D7" t="s">
        <v>207</v>
      </c>
      <c r="E7">
        <v>2</v>
      </c>
      <c r="F7" s="12">
        <v>2.000128610525155</v>
      </c>
      <c r="G7" t="s">
        <v>195</v>
      </c>
      <c r="H7">
        <v>0</v>
      </c>
      <c r="I7" t="s">
        <v>196</v>
      </c>
      <c r="J7" s="12">
        <v>-269.796634299812</v>
      </c>
    </row>
    <row r="8" spans="1:10">
      <c r="B8">
        <v>101</v>
      </c>
      <c r="C8" t="s">
        <v>178</v>
      </c>
      <c r="D8" t="s">
        <v>208</v>
      </c>
      <c r="E8">
        <v>2</v>
      </c>
      <c r="F8" s="12">
        <v>2.001193139400874</v>
      </c>
      <c r="G8" t="s">
        <v>195</v>
      </c>
      <c r="H8">
        <v>0</v>
      </c>
      <c r="I8" t="s">
        <v>196</v>
      </c>
      <c r="J8" s="12">
        <v>-19.94010678980658</v>
      </c>
    </row>
    <row r="9" spans="1:10">
      <c r="B9">
        <v>102</v>
      </c>
      <c r="C9" t="s">
        <v>174</v>
      </c>
      <c r="D9" t="s">
        <v>209</v>
      </c>
      <c r="E9">
        <v>2</v>
      </c>
      <c r="F9" s="12">
        <v>1.986093729349833</v>
      </c>
      <c r="G9" t="s">
        <v>195</v>
      </c>
      <c r="H9">
        <v>0</v>
      </c>
      <c r="I9" t="s">
        <v>196</v>
      </c>
      <c r="J9" s="12">
        <v>-17.49508746757264</v>
      </c>
    </row>
    <row r="10" spans="1:10">
      <c r="B10">
        <v>103</v>
      </c>
      <c r="C10" t="s">
        <v>53</v>
      </c>
      <c r="D10" t="s">
        <v>210</v>
      </c>
      <c r="E10">
        <v>2</v>
      </c>
      <c r="F10" s="12">
        <v>2.004055821974043</v>
      </c>
      <c r="G10" t="s">
        <v>195</v>
      </c>
      <c r="H10">
        <v>0</v>
      </c>
      <c r="I10" t="s">
        <v>196</v>
      </c>
      <c r="J10" s="12">
        <v>-15.37786170892822</v>
      </c>
    </row>
    <row r="11" spans="1:10">
      <c r="B11">
        <v>104</v>
      </c>
      <c r="C11" t="s">
        <v>57</v>
      </c>
      <c r="D11" t="s">
        <v>211</v>
      </c>
      <c r="E11">
        <v>2</v>
      </c>
      <c r="F11" s="12">
        <v>1.989806644377785</v>
      </c>
      <c r="G11" t="s">
        <v>195</v>
      </c>
      <c r="H11">
        <v>0</v>
      </c>
      <c r="I11" t="s">
        <v>196</v>
      </c>
      <c r="J11" s="12">
        <v>-12.78390781441518</v>
      </c>
    </row>
    <row r="12" spans="1:10">
      <c r="B12">
        <v>105</v>
      </c>
      <c r="C12" t="s">
        <v>65</v>
      </c>
      <c r="D12" t="s">
        <v>212</v>
      </c>
      <c r="E12">
        <v>2</v>
      </c>
      <c r="F12" s="12">
        <v>1.999012643853748</v>
      </c>
      <c r="G12" t="s">
        <v>195</v>
      </c>
      <c r="H12">
        <v>0</v>
      </c>
      <c r="I12" t="s">
        <v>196</v>
      </c>
      <c r="J12" s="12">
        <v>-12.01755750505505</v>
      </c>
    </row>
    <row r="13" spans="1:10">
      <c r="B13">
        <v>106</v>
      </c>
      <c r="C13" t="s">
        <v>74</v>
      </c>
      <c r="D13" t="s">
        <v>213</v>
      </c>
      <c r="E13">
        <v>2</v>
      </c>
      <c r="F13" s="12">
        <v>2.005026404122614</v>
      </c>
      <c r="G13" t="s">
        <v>195</v>
      </c>
      <c r="H13">
        <v>0</v>
      </c>
      <c r="I13" t="s">
        <v>196</v>
      </c>
      <c r="J13" s="12">
        <v>-10.62494291795409</v>
      </c>
    </row>
    <row r="14" spans="1:10">
      <c r="B14">
        <v>107</v>
      </c>
      <c r="C14" t="s">
        <v>61</v>
      </c>
      <c r="D14" t="s">
        <v>214</v>
      </c>
      <c r="E14">
        <v>2</v>
      </c>
      <c r="F14" s="12">
        <v>1.999683963046226</v>
      </c>
      <c r="G14" t="s">
        <v>195</v>
      </c>
      <c r="H14">
        <v>0</v>
      </c>
      <c r="I14" t="s">
        <v>196</v>
      </c>
      <c r="J14" s="12">
        <v>-9.736680953568726</v>
      </c>
    </row>
    <row r="15" spans="1:10">
      <c r="B15">
        <v>108</v>
      </c>
      <c r="C15" t="s">
        <v>104</v>
      </c>
      <c r="D15" t="s">
        <v>215</v>
      </c>
      <c r="E15">
        <v>2</v>
      </c>
      <c r="F15" s="12">
        <v>1.996816690127038</v>
      </c>
      <c r="G15" t="s">
        <v>195</v>
      </c>
      <c r="H15">
        <v>0</v>
      </c>
      <c r="I15" t="s">
        <v>196</v>
      </c>
      <c r="J15" s="12">
        <v>-8.716545067301341</v>
      </c>
    </row>
    <row r="16" spans="1:10">
      <c r="B16">
        <v>109</v>
      </c>
      <c r="C16" t="s">
        <v>89</v>
      </c>
      <c r="D16" t="s">
        <v>216</v>
      </c>
      <c r="E16">
        <v>2</v>
      </c>
      <c r="F16" s="12">
        <v>1.997694438204492</v>
      </c>
      <c r="G16" t="s">
        <v>195</v>
      </c>
      <c r="H16">
        <v>0</v>
      </c>
      <c r="I16" t="s">
        <v>196</v>
      </c>
      <c r="J16" s="12">
        <v>-8.637487520492673</v>
      </c>
    </row>
    <row r="17" spans="2:10">
      <c r="B17">
        <v>110</v>
      </c>
      <c r="C17" t="s">
        <v>71</v>
      </c>
      <c r="D17" t="s">
        <v>217</v>
      </c>
      <c r="E17">
        <v>2</v>
      </c>
      <c r="F17" s="12">
        <v>1.985433319095426</v>
      </c>
      <c r="G17" t="s">
        <v>195</v>
      </c>
      <c r="H17">
        <v>0</v>
      </c>
      <c r="I17" t="s">
        <v>196</v>
      </c>
      <c r="J17" s="12">
        <v>-7.85786766880013</v>
      </c>
    </row>
    <row r="18" spans="2:10">
      <c r="B18">
        <v>111</v>
      </c>
      <c r="C18" t="s">
        <v>121</v>
      </c>
      <c r="D18" t="s">
        <v>218</v>
      </c>
      <c r="E18">
        <v>2</v>
      </c>
      <c r="F18" s="12">
        <v>1.740217491957152</v>
      </c>
      <c r="G18" t="s">
        <v>195</v>
      </c>
      <c r="H18">
        <v>0</v>
      </c>
      <c r="I18" t="s">
        <v>196</v>
      </c>
      <c r="J18" s="12">
        <v>-5.256666339076857</v>
      </c>
    </row>
    <row r="19" spans="2:10">
      <c r="B19">
        <v>112</v>
      </c>
      <c r="C19" t="s">
        <v>85</v>
      </c>
      <c r="D19" t="s">
        <v>219</v>
      </c>
      <c r="E19">
        <v>0</v>
      </c>
      <c r="F19" s="12">
        <v>0.3040096249752867</v>
      </c>
      <c r="G19" t="s">
        <v>195</v>
      </c>
      <c r="H19">
        <v>0</v>
      </c>
      <c r="I19" t="s">
        <v>196</v>
      </c>
      <c r="J19" s="12">
        <v>-2.524100594496953</v>
      </c>
    </row>
    <row r="20" spans="2:10">
      <c r="B20">
        <v>113</v>
      </c>
      <c r="C20" t="s">
        <v>100</v>
      </c>
      <c r="D20" t="s">
        <v>220</v>
      </c>
      <c r="E20">
        <v>0</v>
      </c>
      <c r="F20" s="12">
        <v>-0.005411226739259428</v>
      </c>
      <c r="G20" t="s">
        <v>195</v>
      </c>
      <c r="H20">
        <v>0</v>
      </c>
      <c r="I20" t="s">
        <v>196</v>
      </c>
      <c r="J20" s="12">
        <v>0.08301382102198498</v>
      </c>
    </row>
    <row r="21" spans="2:10">
      <c r="B21">
        <v>114</v>
      </c>
      <c r="C21" t="s">
        <v>114</v>
      </c>
      <c r="D21" t="s">
        <v>221</v>
      </c>
      <c r="E21">
        <v>0</v>
      </c>
      <c r="F21" s="12">
        <v>-0.003748073090291208</v>
      </c>
      <c r="G21" t="s">
        <v>195</v>
      </c>
      <c r="H21">
        <v>0</v>
      </c>
      <c r="I21" t="s">
        <v>196</v>
      </c>
      <c r="J21" s="12">
        <v>0.3652244347416762</v>
      </c>
    </row>
    <row r="22" spans="2:10">
      <c r="B22">
        <v>115</v>
      </c>
      <c r="C22" t="s">
        <v>94</v>
      </c>
      <c r="D22" t="s">
        <v>222</v>
      </c>
      <c r="E22">
        <v>0</v>
      </c>
      <c r="F22" s="12">
        <v>0.007726396992810173</v>
      </c>
      <c r="G22" t="s">
        <v>195</v>
      </c>
      <c r="H22">
        <v>0</v>
      </c>
      <c r="I22" t="s">
        <v>196</v>
      </c>
      <c r="J22" s="12">
        <v>0.6499833868262268</v>
      </c>
    </row>
    <row r="23" spans="2:10">
      <c r="B23">
        <v>116</v>
      </c>
      <c r="C23" t="s">
        <v>91</v>
      </c>
      <c r="D23" t="s">
        <v>224</v>
      </c>
      <c r="E23">
        <v>0</v>
      </c>
      <c r="F23" s="12">
        <v>0.00250326375338882</v>
      </c>
      <c r="G23" t="s">
        <v>195</v>
      </c>
      <c r="H23">
        <v>0</v>
      </c>
      <c r="I23" t="s">
        <v>196</v>
      </c>
      <c r="J23" s="12">
        <v>0.7532313279152534</v>
      </c>
    </row>
    <row r="24" spans="2:10">
      <c r="B24">
        <v>117</v>
      </c>
      <c r="C24" t="s">
        <v>137</v>
      </c>
      <c r="D24" t="s">
        <v>225</v>
      </c>
      <c r="E24">
        <v>0</v>
      </c>
      <c r="F24" s="12">
        <v>0.0005474797641519759</v>
      </c>
      <c r="G24" t="s">
        <v>195</v>
      </c>
      <c r="H24">
        <v>0</v>
      </c>
      <c r="I24" t="s">
        <v>196</v>
      </c>
      <c r="J24" s="12">
        <v>1.771098266253236</v>
      </c>
    </row>
    <row r="25" spans="2:10">
      <c r="B25">
        <v>118</v>
      </c>
      <c r="C25" t="s">
        <v>49</v>
      </c>
      <c r="D25" t="s">
        <v>226</v>
      </c>
      <c r="E25">
        <v>0</v>
      </c>
      <c r="F25" s="12">
        <v>-3.003187479071365E-05</v>
      </c>
      <c r="G25" t="s">
        <v>195</v>
      </c>
      <c r="H25">
        <v>0</v>
      </c>
      <c r="I25" t="s">
        <v>196</v>
      </c>
      <c r="J25" s="12">
        <v>1.773106724707896</v>
      </c>
    </row>
    <row r="26" spans="2:10">
      <c r="B26">
        <v>119</v>
      </c>
      <c r="C26" t="s">
        <v>45</v>
      </c>
      <c r="D26" t="s">
        <v>227</v>
      </c>
      <c r="E26">
        <v>0</v>
      </c>
      <c r="F26" s="12">
        <v>0.0003113290643751835</v>
      </c>
      <c r="G26" t="s">
        <v>195</v>
      </c>
      <c r="H26">
        <v>0</v>
      </c>
      <c r="I26" t="s">
        <v>196</v>
      </c>
      <c r="J26" s="12">
        <v>3.273212947715816</v>
      </c>
    </row>
    <row r="27" spans="2:10">
      <c r="B27">
        <v>120</v>
      </c>
      <c r="C27" t="s">
        <v>50</v>
      </c>
      <c r="D27" t="s">
        <v>229</v>
      </c>
      <c r="E27">
        <v>0</v>
      </c>
      <c r="F27" s="12">
        <v>-0.007481528545802417</v>
      </c>
      <c r="G27" t="s">
        <v>195</v>
      </c>
      <c r="H27">
        <v>0</v>
      </c>
      <c r="I27" t="s">
        <v>196</v>
      </c>
      <c r="J27" s="12">
        <v>3.751958139658205</v>
      </c>
    </row>
    <row r="28" spans="2:10">
      <c r="B28">
        <v>121</v>
      </c>
      <c r="C28" t="s">
        <v>46</v>
      </c>
      <c r="D28" t="s">
        <v>231</v>
      </c>
      <c r="E28">
        <v>0</v>
      </c>
      <c r="F28" s="12">
        <v>-0.004334817180044924</v>
      </c>
      <c r="G28" t="s">
        <v>195</v>
      </c>
      <c r="H28">
        <v>0</v>
      </c>
      <c r="I28" t="s">
        <v>196</v>
      </c>
      <c r="J28" s="12">
        <v>4.252503195231859</v>
      </c>
    </row>
    <row r="29" spans="2:10">
      <c r="B29">
        <v>122</v>
      </c>
      <c r="C29" t="s">
        <v>108</v>
      </c>
      <c r="D29" t="s">
        <v>232</v>
      </c>
      <c r="E29">
        <v>0</v>
      </c>
      <c r="F29" s="12">
        <v>0.001812642582850657</v>
      </c>
      <c r="G29" t="s">
        <v>195</v>
      </c>
      <c r="H29">
        <v>0</v>
      </c>
      <c r="I29" t="s">
        <v>196</v>
      </c>
      <c r="J29" s="12">
        <v>4.758514882089311</v>
      </c>
    </row>
    <row r="30" spans="2:10">
      <c r="B30">
        <v>123</v>
      </c>
      <c r="C30" t="s">
        <v>129</v>
      </c>
      <c r="D30" t="s">
        <v>234</v>
      </c>
      <c r="E30">
        <v>0</v>
      </c>
      <c r="F30" s="12">
        <v>9.681617430202051E-05</v>
      </c>
      <c r="G30" t="s">
        <v>195</v>
      </c>
      <c r="H30">
        <v>0</v>
      </c>
      <c r="I30" t="s">
        <v>196</v>
      </c>
      <c r="J30" s="12">
        <v>5.392788498777173</v>
      </c>
    </row>
    <row r="31" spans="2:10">
      <c r="B31">
        <v>124</v>
      </c>
      <c r="C31" t="s">
        <v>223</v>
      </c>
      <c r="D31" t="s">
        <v>235</v>
      </c>
      <c r="E31">
        <v>0</v>
      </c>
      <c r="F31" s="12">
        <v>0.0001737628128296589</v>
      </c>
      <c r="G31" t="s">
        <v>195</v>
      </c>
      <c r="H31">
        <v>0</v>
      </c>
      <c r="I31" t="s">
        <v>196</v>
      </c>
      <c r="J31" s="12">
        <v>5.653853232088608</v>
      </c>
    </row>
    <row r="32" spans="2:10">
      <c r="B32">
        <v>125</v>
      </c>
      <c r="C32" t="s">
        <v>77</v>
      </c>
      <c r="D32" t="s">
        <v>236</v>
      </c>
      <c r="E32">
        <v>0</v>
      </c>
      <c r="F32" s="12">
        <v>-0.003689014921812229</v>
      </c>
      <c r="G32" t="s">
        <v>195</v>
      </c>
      <c r="H32">
        <v>0</v>
      </c>
      <c r="I32" t="s">
        <v>196</v>
      </c>
      <c r="J32" s="12">
        <v>5.668608406762481</v>
      </c>
    </row>
    <row r="33" spans="2:10">
      <c r="B33">
        <v>126</v>
      </c>
      <c r="C33" t="s">
        <v>142</v>
      </c>
      <c r="D33" t="s">
        <v>237</v>
      </c>
      <c r="E33">
        <v>0</v>
      </c>
      <c r="F33" s="12">
        <v>0.00194693922510746</v>
      </c>
      <c r="G33" t="s">
        <v>195</v>
      </c>
      <c r="H33">
        <v>0</v>
      </c>
      <c r="I33" t="s">
        <v>196</v>
      </c>
      <c r="J33" s="12">
        <v>6.300018895336401</v>
      </c>
    </row>
    <row r="34" spans="2:10">
      <c r="B34">
        <v>127</v>
      </c>
      <c r="C34" t="s">
        <v>92</v>
      </c>
      <c r="D34" t="s">
        <v>238</v>
      </c>
      <c r="E34">
        <v>0</v>
      </c>
      <c r="F34" s="12">
        <v>-0.008355112025677869</v>
      </c>
      <c r="G34" t="s">
        <v>195</v>
      </c>
      <c r="H34">
        <v>0</v>
      </c>
      <c r="I34" t="s">
        <v>196</v>
      </c>
      <c r="J34" s="12">
        <v>6.97989529025541</v>
      </c>
    </row>
    <row r="35" spans="2:10">
      <c r="B35">
        <v>128</v>
      </c>
      <c r="C35" t="s">
        <v>228</v>
      </c>
      <c r="D35" t="s">
        <v>239</v>
      </c>
      <c r="E35">
        <v>0</v>
      </c>
      <c r="F35" s="12">
        <v>0.001860739225765921</v>
      </c>
      <c r="G35" t="s">
        <v>195</v>
      </c>
      <c r="H35">
        <v>0</v>
      </c>
      <c r="I35" t="s">
        <v>196</v>
      </c>
      <c r="J35" s="12">
        <v>7.383024820605243</v>
      </c>
    </row>
    <row r="36" spans="2:10">
      <c r="B36">
        <v>129</v>
      </c>
      <c r="C36" t="s">
        <v>230</v>
      </c>
      <c r="D36" t="s">
        <v>240</v>
      </c>
      <c r="E36">
        <v>0</v>
      </c>
      <c r="F36" s="12">
        <v>0.001884664962132655</v>
      </c>
      <c r="G36" t="s">
        <v>195</v>
      </c>
      <c r="H36">
        <v>0</v>
      </c>
      <c r="I36" t="s">
        <v>196</v>
      </c>
      <c r="J36" s="12">
        <v>8.433801368122857</v>
      </c>
    </row>
    <row r="37" spans="2:10">
      <c r="B37">
        <v>130</v>
      </c>
      <c r="C37" t="s">
        <v>79</v>
      </c>
      <c r="D37" t="s">
        <v>242</v>
      </c>
      <c r="E37">
        <v>0</v>
      </c>
      <c r="F37" s="12">
        <v>0.0008651371882513191</v>
      </c>
      <c r="G37" t="s">
        <v>195</v>
      </c>
      <c r="H37">
        <v>0</v>
      </c>
      <c r="I37" t="s">
        <v>196</v>
      </c>
      <c r="J37" s="12">
        <v>8.757347236780561</v>
      </c>
    </row>
    <row r="38" spans="2:10">
      <c r="B38">
        <v>131</v>
      </c>
      <c r="C38" t="s">
        <v>233</v>
      </c>
      <c r="D38" t="s">
        <v>243</v>
      </c>
      <c r="E38">
        <v>0</v>
      </c>
      <c r="F38" s="12">
        <v>0.002646354323526493</v>
      </c>
      <c r="G38" t="s">
        <v>195</v>
      </c>
      <c r="H38">
        <v>0</v>
      </c>
      <c r="I38" t="s">
        <v>196</v>
      </c>
      <c r="J38" s="12">
        <v>8.952623014749319</v>
      </c>
    </row>
    <row r="39" spans="2:10">
      <c r="B39">
        <v>132</v>
      </c>
      <c r="C39" t="s">
        <v>132</v>
      </c>
      <c r="D39" t="s">
        <v>244</v>
      </c>
      <c r="E39">
        <v>0</v>
      </c>
      <c r="F39" s="12">
        <v>0.005351510782273286</v>
      </c>
      <c r="G39" t="s">
        <v>195</v>
      </c>
      <c r="H39">
        <v>0</v>
      </c>
      <c r="I39" t="s">
        <v>196</v>
      </c>
      <c r="J39" s="12">
        <v>9.358866868950123</v>
      </c>
    </row>
    <row r="40" spans="2:10">
      <c r="B40">
        <v>133</v>
      </c>
      <c r="C40" t="s">
        <v>68</v>
      </c>
      <c r="D40" t="s">
        <v>245</v>
      </c>
      <c r="E40">
        <v>0</v>
      </c>
      <c r="F40" s="12">
        <v>-0.0004814633460471183</v>
      </c>
      <c r="G40" t="s">
        <v>195</v>
      </c>
      <c r="H40">
        <v>0</v>
      </c>
      <c r="I40" t="s">
        <v>196</v>
      </c>
      <c r="J40" s="12">
        <v>9.407693609806458</v>
      </c>
    </row>
    <row r="41" spans="2:10">
      <c r="B41">
        <v>134</v>
      </c>
      <c r="C41" t="s">
        <v>86</v>
      </c>
      <c r="D41" t="s">
        <v>247</v>
      </c>
      <c r="E41">
        <v>0</v>
      </c>
      <c r="F41" s="12">
        <v>-0.0005411406835369594</v>
      </c>
      <c r="G41" t="s">
        <v>195</v>
      </c>
      <c r="H41">
        <v>0</v>
      </c>
      <c r="I41" t="s">
        <v>196</v>
      </c>
      <c r="J41" s="12">
        <v>10.86023300186583</v>
      </c>
    </row>
    <row r="42" spans="2:10">
      <c r="B42">
        <v>135</v>
      </c>
      <c r="C42" t="s">
        <v>95</v>
      </c>
      <c r="D42" t="s">
        <v>248</v>
      </c>
      <c r="E42">
        <v>0</v>
      </c>
      <c r="F42" s="12">
        <v>-0.002014063677172293</v>
      </c>
      <c r="G42" t="s">
        <v>195</v>
      </c>
      <c r="H42">
        <v>0</v>
      </c>
      <c r="I42" t="s">
        <v>196</v>
      </c>
      <c r="J42" s="12">
        <v>10.92406284041578</v>
      </c>
    </row>
    <row r="43" spans="2:10">
      <c r="B43">
        <v>136</v>
      </c>
      <c r="C43" t="s">
        <v>72</v>
      </c>
      <c r="D43" t="s">
        <v>249</v>
      </c>
      <c r="E43">
        <v>0</v>
      </c>
      <c r="F43" s="12">
        <v>0.001080018760418465</v>
      </c>
      <c r="G43" t="s">
        <v>195</v>
      </c>
      <c r="H43">
        <v>0</v>
      </c>
      <c r="I43" t="s">
        <v>196</v>
      </c>
      <c r="J43" s="12">
        <v>11.43598811556633</v>
      </c>
    </row>
    <row r="44" spans="2:10">
      <c r="B44">
        <v>137</v>
      </c>
      <c r="C44" t="s">
        <v>127</v>
      </c>
      <c r="D44" t="s">
        <v>251</v>
      </c>
      <c r="E44">
        <v>0</v>
      </c>
      <c r="F44" s="12">
        <v>0.000102119257173647</v>
      </c>
      <c r="G44" t="s">
        <v>195</v>
      </c>
      <c r="H44">
        <v>0</v>
      </c>
      <c r="I44" t="s">
        <v>196</v>
      </c>
      <c r="J44" s="12">
        <v>13.88539242416721</v>
      </c>
    </row>
    <row r="45" spans="2:10">
      <c r="B45">
        <v>138</v>
      </c>
      <c r="C45" t="s">
        <v>241</v>
      </c>
      <c r="D45" t="s">
        <v>253</v>
      </c>
      <c r="E45">
        <v>0</v>
      </c>
      <c r="F45" s="12">
        <v>0.0005453565686244777</v>
      </c>
      <c r="G45" t="s">
        <v>195</v>
      </c>
      <c r="H45">
        <v>0</v>
      </c>
      <c r="I45" t="s">
        <v>196</v>
      </c>
      <c r="J45" s="12">
        <v>14.50685824083634</v>
      </c>
    </row>
    <row r="46" spans="2:10">
      <c r="B46">
        <v>139</v>
      </c>
      <c r="C46" t="s">
        <v>122</v>
      </c>
      <c r="D46" t="s">
        <v>254</v>
      </c>
      <c r="E46">
        <v>0</v>
      </c>
      <c r="F46" s="12">
        <v>0.001247940876508015</v>
      </c>
      <c r="G46" t="s">
        <v>195</v>
      </c>
      <c r="H46">
        <v>0</v>
      </c>
      <c r="I46" t="s">
        <v>196</v>
      </c>
      <c r="J46" s="12">
        <v>14.64277685388717</v>
      </c>
    </row>
    <row r="47" spans="2:10">
      <c r="B47">
        <v>140</v>
      </c>
      <c r="C47" t="s">
        <v>62</v>
      </c>
      <c r="D47" t="s">
        <v>255</v>
      </c>
      <c r="E47">
        <v>0</v>
      </c>
      <c r="F47" s="12">
        <v>0.0007814496137057608</v>
      </c>
      <c r="G47" t="s">
        <v>195</v>
      </c>
      <c r="H47">
        <v>0</v>
      </c>
      <c r="I47" t="s">
        <v>196</v>
      </c>
      <c r="J47" s="12">
        <v>15.31932939607425</v>
      </c>
    </row>
    <row r="48" spans="2:10">
      <c r="B48">
        <v>141</v>
      </c>
      <c r="C48" t="s">
        <v>101</v>
      </c>
      <c r="D48" t="s">
        <v>256</v>
      </c>
      <c r="E48">
        <v>0</v>
      </c>
      <c r="F48" s="12">
        <v>-0.001856898434782746</v>
      </c>
      <c r="G48" t="s">
        <v>195</v>
      </c>
      <c r="H48">
        <v>0</v>
      </c>
      <c r="I48" t="s">
        <v>196</v>
      </c>
      <c r="J48" s="12">
        <v>16.95321022996424</v>
      </c>
    </row>
    <row r="49" spans="2:10">
      <c r="B49">
        <v>142</v>
      </c>
      <c r="C49" t="s">
        <v>246</v>
      </c>
      <c r="D49" t="s">
        <v>257</v>
      </c>
      <c r="E49">
        <v>0</v>
      </c>
      <c r="F49" s="12">
        <v>0.001112662863877282</v>
      </c>
      <c r="G49" t="s">
        <v>195</v>
      </c>
      <c r="H49">
        <v>0</v>
      </c>
      <c r="I49" t="s">
        <v>196</v>
      </c>
      <c r="J49" s="12">
        <v>17.91915068911614</v>
      </c>
    </row>
    <row r="50" spans="2:10">
      <c r="B50">
        <v>143</v>
      </c>
      <c r="C50" t="s">
        <v>111</v>
      </c>
      <c r="D50" t="s">
        <v>259</v>
      </c>
      <c r="E50">
        <v>0</v>
      </c>
      <c r="F50" s="12">
        <v>0.0007473251483791612</v>
      </c>
      <c r="G50" t="s">
        <v>195</v>
      </c>
      <c r="H50">
        <v>0</v>
      </c>
      <c r="I50" t="s">
        <v>196</v>
      </c>
      <c r="J50" s="12">
        <v>19.76306394377477</v>
      </c>
    </row>
    <row r="51" spans="2:10">
      <c r="B51">
        <v>144</v>
      </c>
      <c r="C51" t="s">
        <v>66</v>
      </c>
      <c r="D51" t="s">
        <v>260</v>
      </c>
      <c r="E51">
        <v>0</v>
      </c>
      <c r="F51" s="12">
        <v>-0.001213994250231081</v>
      </c>
      <c r="G51" t="s">
        <v>195</v>
      </c>
      <c r="H51">
        <v>0</v>
      </c>
      <c r="I51" t="s">
        <v>196</v>
      </c>
      <c r="J51" s="12">
        <v>20.00776776965713</v>
      </c>
    </row>
    <row r="52" spans="2:10">
      <c r="B52">
        <v>145</v>
      </c>
      <c r="C52" t="s">
        <v>250</v>
      </c>
      <c r="D52" t="s">
        <v>261</v>
      </c>
      <c r="E52">
        <v>0</v>
      </c>
      <c r="F52" s="12">
        <v>0.0002571145547315217</v>
      </c>
      <c r="G52" t="s">
        <v>195</v>
      </c>
      <c r="H52">
        <v>0</v>
      </c>
      <c r="I52" t="s">
        <v>196</v>
      </c>
      <c r="J52" s="12">
        <v>20.4545079416215</v>
      </c>
    </row>
    <row r="53" spans="2:10">
      <c r="B53">
        <v>146</v>
      </c>
      <c r="C53" t="s">
        <v>252</v>
      </c>
      <c r="D53" t="s">
        <v>263</v>
      </c>
      <c r="E53">
        <v>0</v>
      </c>
      <c r="F53" s="12">
        <v>-0.000285340354712905</v>
      </c>
      <c r="G53" t="s">
        <v>195</v>
      </c>
      <c r="H53">
        <v>0</v>
      </c>
      <c r="I53" t="s">
        <v>196</v>
      </c>
      <c r="J53" s="12">
        <v>22.13706005648347</v>
      </c>
    </row>
    <row r="54" spans="2:10">
      <c r="B54">
        <v>147</v>
      </c>
      <c r="C54" t="s">
        <v>157</v>
      </c>
      <c r="D54" t="s">
        <v>265</v>
      </c>
      <c r="E54">
        <v>0</v>
      </c>
      <c r="F54" s="12">
        <v>-0.001233399150997172</v>
      </c>
      <c r="G54" t="s">
        <v>195</v>
      </c>
      <c r="H54">
        <v>0</v>
      </c>
      <c r="I54" t="s">
        <v>196</v>
      </c>
      <c r="J54" s="12">
        <v>22.89455249639408</v>
      </c>
    </row>
    <row r="55" spans="2:10">
      <c r="B55">
        <v>148</v>
      </c>
      <c r="C55" t="s">
        <v>138</v>
      </c>
      <c r="D55" t="s">
        <v>266</v>
      </c>
      <c r="E55">
        <v>0</v>
      </c>
      <c r="F55" s="12">
        <v>-0.0002525758303001373</v>
      </c>
      <c r="G55" t="s">
        <v>195</v>
      </c>
      <c r="H55">
        <v>0</v>
      </c>
      <c r="I55" t="s">
        <v>196</v>
      </c>
      <c r="J55" s="12">
        <v>23.54921744812844</v>
      </c>
    </row>
    <row r="56" spans="2:10">
      <c r="B56">
        <v>149</v>
      </c>
      <c r="C56" t="s">
        <v>58</v>
      </c>
      <c r="D56" t="s">
        <v>267</v>
      </c>
      <c r="E56">
        <v>0</v>
      </c>
      <c r="F56" s="12">
        <v>-0.0001522353454497146</v>
      </c>
      <c r="G56" t="s">
        <v>195</v>
      </c>
      <c r="H56">
        <v>0</v>
      </c>
      <c r="I56" t="s">
        <v>196</v>
      </c>
      <c r="J56" s="12">
        <v>23.77992122412081</v>
      </c>
    </row>
    <row r="57" spans="2:10">
      <c r="B57">
        <v>150</v>
      </c>
      <c r="C57" t="s">
        <v>54</v>
      </c>
      <c r="D57" t="s">
        <v>269</v>
      </c>
      <c r="E57">
        <v>0</v>
      </c>
      <c r="F57" s="12">
        <v>-0.0004234977788244397</v>
      </c>
      <c r="G57" t="s">
        <v>195</v>
      </c>
      <c r="H57">
        <v>0</v>
      </c>
      <c r="I57" t="s">
        <v>196</v>
      </c>
      <c r="J57" s="12">
        <v>24.22691683023524</v>
      </c>
    </row>
    <row r="58" spans="2:10">
      <c r="B58">
        <v>151</v>
      </c>
      <c r="C58" t="s">
        <v>258</v>
      </c>
      <c r="D58" t="s">
        <v>271</v>
      </c>
      <c r="E58">
        <v>0</v>
      </c>
      <c r="F58" s="12">
        <v>-0.0004176753267132937</v>
      </c>
      <c r="G58" t="s">
        <v>195</v>
      </c>
      <c r="H58">
        <v>0</v>
      </c>
      <c r="I58" t="s">
        <v>196</v>
      </c>
      <c r="J58" s="12">
        <v>27.06563130493634</v>
      </c>
    </row>
    <row r="59" spans="2:10">
      <c r="B59">
        <v>152</v>
      </c>
      <c r="C59" t="s">
        <v>159</v>
      </c>
      <c r="D59" t="s">
        <v>273</v>
      </c>
      <c r="E59">
        <v>0</v>
      </c>
      <c r="F59" s="12">
        <v>-0.0007957726927800123</v>
      </c>
      <c r="G59" t="s">
        <v>195</v>
      </c>
      <c r="H59">
        <v>0</v>
      </c>
      <c r="I59" t="s">
        <v>196</v>
      </c>
      <c r="J59" s="12">
        <v>27.61454993690305</v>
      </c>
    </row>
    <row r="60" spans="2:10">
      <c r="B60">
        <v>153</v>
      </c>
      <c r="C60" t="s">
        <v>149</v>
      </c>
      <c r="D60" t="s">
        <v>274</v>
      </c>
      <c r="E60">
        <v>0</v>
      </c>
      <c r="F60" s="12">
        <v>-0.0003523748108616394</v>
      </c>
      <c r="G60" t="s">
        <v>195</v>
      </c>
      <c r="H60">
        <v>0</v>
      </c>
      <c r="I60" t="s">
        <v>196</v>
      </c>
      <c r="J60" s="12">
        <v>27.95429128187114</v>
      </c>
    </row>
    <row r="61" spans="2:10">
      <c r="B61">
        <v>154</v>
      </c>
      <c r="C61" t="s">
        <v>262</v>
      </c>
      <c r="D61" t="s">
        <v>275</v>
      </c>
      <c r="E61">
        <v>0</v>
      </c>
      <c r="F61" s="12">
        <v>0.0001051899511366529</v>
      </c>
      <c r="G61" t="s">
        <v>195</v>
      </c>
      <c r="H61">
        <v>0</v>
      </c>
      <c r="I61" t="s">
        <v>196</v>
      </c>
      <c r="J61" s="12">
        <v>28.43892906580892</v>
      </c>
    </row>
    <row r="62" spans="2:10">
      <c r="B62">
        <v>155</v>
      </c>
      <c r="C62" t="s">
        <v>264</v>
      </c>
      <c r="D62" t="s">
        <v>276</v>
      </c>
      <c r="E62">
        <v>0</v>
      </c>
      <c r="F62" s="12">
        <v>-3.278936666102294E-05</v>
      </c>
      <c r="G62" t="s">
        <v>195</v>
      </c>
      <c r="H62">
        <v>0</v>
      </c>
      <c r="I62" t="s">
        <v>196</v>
      </c>
      <c r="J62" s="12">
        <v>28.68867762067361</v>
      </c>
    </row>
    <row r="63" spans="2:10">
      <c r="B63">
        <v>156</v>
      </c>
      <c r="C63" t="s">
        <v>106</v>
      </c>
      <c r="D63" t="s">
        <v>277</v>
      </c>
      <c r="E63">
        <v>0</v>
      </c>
      <c r="F63" s="12">
        <v>-9.772553802718954E-05</v>
      </c>
      <c r="G63" t="s">
        <v>195</v>
      </c>
      <c r="H63">
        <v>0</v>
      </c>
      <c r="I63" t="s">
        <v>196</v>
      </c>
      <c r="J63" s="12">
        <v>30.19714358634271</v>
      </c>
    </row>
    <row r="64" spans="2:10">
      <c r="B64">
        <v>157</v>
      </c>
      <c r="C64" t="s">
        <v>81</v>
      </c>
      <c r="D64" t="s">
        <v>278</v>
      </c>
      <c r="E64">
        <v>0</v>
      </c>
      <c r="F64" s="12">
        <v>0.0001458332455345805</v>
      </c>
      <c r="G64" t="s">
        <v>195</v>
      </c>
      <c r="H64">
        <v>0</v>
      </c>
      <c r="I64" t="s">
        <v>196</v>
      </c>
      <c r="J64" s="12">
        <v>30.78826026349921</v>
      </c>
    </row>
    <row r="65" spans="2:10">
      <c r="B65">
        <v>158</v>
      </c>
      <c r="C65" t="s">
        <v>268</v>
      </c>
      <c r="D65" t="s">
        <v>280</v>
      </c>
      <c r="E65">
        <v>0</v>
      </c>
      <c r="F65" s="12">
        <v>-0.0001303261094792222</v>
      </c>
      <c r="G65" t="s">
        <v>195</v>
      </c>
      <c r="H65">
        <v>0</v>
      </c>
      <c r="I65" t="s">
        <v>196</v>
      </c>
      <c r="J65" s="12">
        <v>32.85348580797883</v>
      </c>
    </row>
    <row r="66" spans="2:10">
      <c r="B66">
        <v>159</v>
      </c>
      <c r="C66" t="s">
        <v>270</v>
      </c>
      <c r="D66" t="s">
        <v>282</v>
      </c>
      <c r="E66">
        <v>0</v>
      </c>
      <c r="F66" s="12">
        <v>-0.0002646754970110418</v>
      </c>
      <c r="G66" t="s">
        <v>195</v>
      </c>
      <c r="H66">
        <v>0</v>
      </c>
      <c r="I66" t="s">
        <v>196</v>
      </c>
      <c r="J66" s="12">
        <v>33.15030897369516</v>
      </c>
    </row>
    <row r="67" spans="2:10">
      <c r="B67">
        <v>160</v>
      </c>
      <c r="C67" t="s">
        <v>272</v>
      </c>
      <c r="D67" t="s">
        <v>283</v>
      </c>
      <c r="E67">
        <v>0</v>
      </c>
      <c r="F67" s="12">
        <v>0.0001232272223476815</v>
      </c>
      <c r="G67" t="s">
        <v>195</v>
      </c>
      <c r="H67">
        <v>0</v>
      </c>
      <c r="I67" t="s">
        <v>196</v>
      </c>
      <c r="J67" s="12">
        <v>35.45088571156838</v>
      </c>
    </row>
    <row r="68" spans="2:10">
      <c r="B68">
        <v>161</v>
      </c>
      <c r="C68" t="s">
        <v>165</v>
      </c>
      <c r="D68" t="s">
        <v>285</v>
      </c>
      <c r="E68">
        <v>0</v>
      </c>
      <c r="F68" s="12">
        <v>-2.179713718866487E-05</v>
      </c>
      <c r="G68" t="s">
        <v>195</v>
      </c>
      <c r="H68">
        <v>0</v>
      </c>
      <c r="I68" t="s">
        <v>196</v>
      </c>
      <c r="J68" s="12">
        <v>35.545031644902</v>
      </c>
    </row>
    <row r="69" spans="2:10">
      <c r="B69">
        <v>162</v>
      </c>
      <c r="C69" t="s">
        <v>105</v>
      </c>
      <c r="D69" t="s">
        <v>286</v>
      </c>
      <c r="E69">
        <v>0</v>
      </c>
      <c r="F69" s="12">
        <v>-0.0005811425482997473</v>
      </c>
      <c r="G69" t="s">
        <v>195</v>
      </c>
      <c r="H69">
        <v>0</v>
      </c>
      <c r="I69" t="s">
        <v>196</v>
      </c>
      <c r="J69" s="12">
        <v>37.28077203871921</v>
      </c>
    </row>
    <row r="70" spans="2:10">
      <c r="B70">
        <v>163</v>
      </c>
      <c r="C70" t="s">
        <v>155</v>
      </c>
      <c r="D70" t="s">
        <v>288</v>
      </c>
      <c r="E70">
        <v>0</v>
      </c>
      <c r="F70" s="12">
        <v>-8.274969756268469E-05</v>
      </c>
      <c r="G70" t="s">
        <v>195</v>
      </c>
      <c r="H70">
        <v>0</v>
      </c>
      <c r="I70" t="s">
        <v>196</v>
      </c>
      <c r="J70" s="12">
        <v>38.71591786044957</v>
      </c>
    </row>
    <row r="71" spans="2:10">
      <c r="B71">
        <v>164</v>
      </c>
      <c r="C71" t="s">
        <v>147</v>
      </c>
      <c r="D71" t="s">
        <v>290</v>
      </c>
      <c r="E71">
        <v>0</v>
      </c>
      <c r="F71" s="12">
        <v>-1.152042193823916E-05</v>
      </c>
      <c r="G71" t="s">
        <v>195</v>
      </c>
      <c r="H71">
        <v>0</v>
      </c>
      <c r="I71" t="s">
        <v>196</v>
      </c>
      <c r="J71" s="12">
        <v>39.10457582986998</v>
      </c>
    </row>
    <row r="72" spans="2:10">
      <c r="B72">
        <v>165</v>
      </c>
      <c r="C72" t="s">
        <v>118</v>
      </c>
      <c r="D72" t="s">
        <v>292</v>
      </c>
      <c r="E72">
        <v>0</v>
      </c>
      <c r="F72" s="12">
        <v>0.0002414644499337772</v>
      </c>
      <c r="G72" t="s">
        <v>195</v>
      </c>
      <c r="H72">
        <v>0</v>
      </c>
      <c r="I72" t="s">
        <v>196</v>
      </c>
      <c r="J72" s="12">
        <v>39.72165309995204</v>
      </c>
    </row>
    <row r="73" spans="2:10">
      <c r="B73">
        <v>166</v>
      </c>
      <c r="C73" t="s">
        <v>279</v>
      </c>
      <c r="D73" t="s">
        <v>293</v>
      </c>
      <c r="E73">
        <v>0</v>
      </c>
      <c r="F73" s="12">
        <v>-6.034125020833395E-05</v>
      </c>
      <c r="G73" t="s">
        <v>195</v>
      </c>
      <c r="H73">
        <v>0</v>
      </c>
      <c r="I73" t="s">
        <v>196</v>
      </c>
      <c r="J73" s="12">
        <v>43.24200947572985</v>
      </c>
    </row>
    <row r="74" spans="2:10">
      <c r="B74">
        <v>167</v>
      </c>
      <c r="C74" t="s">
        <v>281</v>
      </c>
      <c r="D74" t="s">
        <v>294</v>
      </c>
      <c r="E74">
        <v>0</v>
      </c>
      <c r="F74" s="12">
        <v>-4.371702293501184E-05</v>
      </c>
      <c r="G74" t="s">
        <v>195</v>
      </c>
      <c r="H74">
        <v>0</v>
      </c>
      <c r="I74" t="s">
        <v>196</v>
      </c>
      <c r="J74" s="12">
        <v>43.30613833163402</v>
      </c>
    </row>
    <row r="75" spans="2:10">
      <c r="B75">
        <v>168</v>
      </c>
      <c r="C75" t="s">
        <v>124</v>
      </c>
      <c r="D75" t="s">
        <v>296</v>
      </c>
      <c r="E75">
        <v>0</v>
      </c>
      <c r="F75" s="12">
        <v>-0.0002812107044467574</v>
      </c>
      <c r="G75" t="s">
        <v>195</v>
      </c>
      <c r="H75">
        <v>0</v>
      </c>
      <c r="I75" t="s">
        <v>196</v>
      </c>
      <c r="J75" s="12">
        <v>45.29955718245173</v>
      </c>
    </row>
    <row r="76" spans="2:10">
      <c r="B76">
        <v>169</v>
      </c>
      <c r="C76" t="s">
        <v>284</v>
      </c>
      <c r="D76" t="s">
        <v>298</v>
      </c>
      <c r="E76">
        <v>0</v>
      </c>
      <c r="F76" s="12">
        <v>0.0003771187900095123</v>
      </c>
      <c r="G76" t="s">
        <v>195</v>
      </c>
      <c r="H76">
        <v>0</v>
      </c>
      <c r="I76" t="s">
        <v>196</v>
      </c>
      <c r="J76" s="12">
        <v>45.95321073609583</v>
      </c>
    </row>
    <row r="77" spans="2:10">
      <c r="B77">
        <v>170</v>
      </c>
      <c r="C77" t="s">
        <v>144</v>
      </c>
      <c r="D77" t="s">
        <v>300</v>
      </c>
      <c r="E77">
        <v>0</v>
      </c>
      <c r="F77" s="12">
        <v>-1.963386884290163E-05</v>
      </c>
      <c r="G77" t="s">
        <v>195</v>
      </c>
      <c r="H77">
        <v>0</v>
      </c>
      <c r="I77" t="s">
        <v>196</v>
      </c>
      <c r="J77" s="12">
        <v>49.22019148455957</v>
      </c>
    </row>
    <row r="78" spans="2:10">
      <c r="B78">
        <v>171</v>
      </c>
      <c r="C78" t="s">
        <v>287</v>
      </c>
      <c r="D78" t="s">
        <v>302</v>
      </c>
      <c r="E78">
        <v>0</v>
      </c>
      <c r="F78" s="12">
        <v>-0.0001240553788963663</v>
      </c>
      <c r="G78" t="s">
        <v>195</v>
      </c>
      <c r="H78">
        <v>0</v>
      </c>
      <c r="I78" t="s">
        <v>196</v>
      </c>
      <c r="J78" s="12">
        <v>50.29860819040115</v>
      </c>
    </row>
    <row r="79" spans="2:10">
      <c r="B79">
        <v>172</v>
      </c>
      <c r="C79" t="s">
        <v>289</v>
      </c>
      <c r="D79" t="s">
        <v>303</v>
      </c>
      <c r="E79">
        <v>0</v>
      </c>
      <c r="F79" s="12">
        <v>3.095711129599597E-06</v>
      </c>
      <c r="G79" t="s">
        <v>195</v>
      </c>
      <c r="H79">
        <v>0</v>
      </c>
      <c r="I79" t="s">
        <v>196</v>
      </c>
      <c r="J79" s="12">
        <v>50.57837469833045</v>
      </c>
    </row>
    <row r="80" spans="2:10">
      <c r="B80">
        <v>173</v>
      </c>
      <c r="C80" t="s">
        <v>291</v>
      </c>
      <c r="D80" t="s">
        <v>305</v>
      </c>
      <c r="E80">
        <v>0</v>
      </c>
      <c r="F80" s="12">
        <v>0.0001172700462022074</v>
      </c>
      <c r="G80" t="s">
        <v>195</v>
      </c>
      <c r="H80">
        <v>0</v>
      </c>
      <c r="I80" t="s">
        <v>196</v>
      </c>
      <c r="J80" s="12">
        <v>52.33509230416678</v>
      </c>
    </row>
    <row r="81" spans="2:10">
      <c r="B81">
        <v>174</v>
      </c>
      <c r="C81" t="s">
        <v>152</v>
      </c>
      <c r="D81" t="s">
        <v>306</v>
      </c>
      <c r="E81">
        <v>0</v>
      </c>
      <c r="F81" s="12">
        <v>-1.699002408927998E-05</v>
      </c>
      <c r="G81" t="s">
        <v>195</v>
      </c>
      <c r="H81">
        <v>0</v>
      </c>
      <c r="I81" t="s">
        <v>196</v>
      </c>
      <c r="J81" s="12">
        <v>52.62308820238712</v>
      </c>
    </row>
    <row r="82" spans="2:10">
      <c r="B82">
        <v>175</v>
      </c>
      <c r="C82" t="s">
        <v>163</v>
      </c>
      <c r="D82" t="s">
        <v>307</v>
      </c>
      <c r="E82">
        <v>0</v>
      </c>
      <c r="F82" s="12">
        <v>-0.0005354868030040149</v>
      </c>
      <c r="G82" t="s">
        <v>195</v>
      </c>
      <c r="H82">
        <v>0</v>
      </c>
      <c r="I82" t="s">
        <v>196</v>
      </c>
      <c r="J82" s="12">
        <v>54.29124973123211</v>
      </c>
    </row>
    <row r="83" spans="2:10">
      <c r="B83">
        <v>176</v>
      </c>
      <c r="C83" t="s">
        <v>295</v>
      </c>
      <c r="D83" t="s">
        <v>308</v>
      </c>
      <c r="E83">
        <v>0</v>
      </c>
      <c r="F83" s="12">
        <v>3.501524467066731E-05</v>
      </c>
      <c r="G83" t="s">
        <v>195</v>
      </c>
      <c r="H83">
        <v>0</v>
      </c>
      <c r="I83" t="s">
        <v>196</v>
      </c>
      <c r="J83" s="12">
        <v>54.66031019707775</v>
      </c>
    </row>
    <row r="84" spans="2:10">
      <c r="B84">
        <v>177</v>
      </c>
      <c r="C84" t="s">
        <v>297</v>
      </c>
      <c r="D84" t="s">
        <v>310</v>
      </c>
      <c r="E84">
        <v>0</v>
      </c>
      <c r="F84" s="12">
        <v>-2.170034299155172E-05</v>
      </c>
      <c r="G84" t="s">
        <v>195</v>
      </c>
      <c r="H84">
        <v>0</v>
      </c>
      <c r="I84" t="s">
        <v>196</v>
      </c>
      <c r="J84" s="12">
        <v>55.7122120907213</v>
      </c>
    </row>
    <row r="85" spans="2:10">
      <c r="B85">
        <v>178</v>
      </c>
      <c r="C85" t="s">
        <v>299</v>
      </c>
      <c r="D85" t="s">
        <v>312</v>
      </c>
      <c r="E85">
        <v>0</v>
      </c>
      <c r="F85" s="12">
        <v>-2.281786349996022E-05</v>
      </c>
      <c r="G85" t="s">
        <v>195</v>
      </c>
      <c r="H85">
        <v>0</v>
      </c>
      <c r="I85" t="s">
        <v>196</v>
      </c>
      <c r="J85" s="12">
        <v>59.38738570174518</v>
      </c>
    </row>
    <row r="86" spans="2:10">
      <c r="B86">
        <v>179</v>
      </c>
      <c r="C86" t="s">
        <v>301</v>
      </c>
      <c r="D86" t="s">
        <v>314</v>
      </c>
      <c r="E86">
        <v>0</v>
      </c>
      <c r="F86" s="12">
        <v>-3.776001579796441E-05</v>
      </c>
      <c r="G86" t="s">
        <v>195</v>
      </c>
      <c r="H86">
        <v>0</v>
      </c>
      <c r="I86" t="s">
        <v>196</v>
      </c>
      <c r="J86" s="12">
        <v>59.64005174462009</v>
      </c>
    </row>
    <row r="87" spans="2:10">
      <c r="B87">
        <v>180</v>
      </c>
      <c r="C87" t="s">
        <v>161</v>
      </c>
      <c r="D87" t="s">
        <v>316</v>
      </c>
      <c r="E87">
        <v>0</v>
      </c>
      <c r="F87" s="12">
        <v>-5.139752043262253E-05</v>
      </c>
      <c r="G87" t="s">
        <v>195</v>
      </c>
      <c r="H87">
        <v>0</v>
      </c>
      <c r="I87" t="s">
        <v>196</v>
      </c>
      <c r="J87" s="12">
        <v>61.54845203316071</v>
      </c>
    </row>
    <row r="88" spans="2:10">
      <c r="B88">
        <v>181</v>
      </c>
      <c r="C88" t="s">
        <v>304</v>
      </c>
      <c r="D88" t="s">
        <v>318</v>
      </c>
      <c r="E88">
        <v>0</v>
      </c>
      <c r="F88" s="12">
        <v>-7.742235697872911E-05</v>
      </c>
      <c r="G88" t="s">
        <v>195</v>
      </c>
      <c r="H88">
        <v>0</v>
      </c>
      <c r="I88" t="s">
        <v>196</v>
      </c>
      <c r="J88" s="12">
        <v>63.96889480487238</v>
      </c>
    </row>
    <row r="89" spans="2:10">
      <c r="B89">
        <v>182</v>
      </c>
      <c r="C89" t="s">
        <v>145</v>
      </c>
      <c r="D89" t="s">
        <v>319</v>
      </c>
      <c r="E89">
        <v>0</v>
      </c>
      <c r="F89" s="12">
        <v>-0.0001045063386467809</v>
      </c>
      <c r="G89" t="s">
        <v>195</v>
      </c>
      <c r="H89">
        <v>0</v>
      </c>
      <c r="I89" t="s">
        <v>196</v>
      </c>
      <c r="J89" s="12">
        <v>64.56772426377218</v>
      </c>
    </row>
    <row r="90" spans="2:10">
      <c r="B90">
        <v>183</v>
      </c>
      <c r="C90" t="s">
        <v>134</v>
      </c>
      <c r="D90" t="s">
        <v>321</v>
      </c>
      <c r="E90">
        <v>0</v>
      </c>
      <c r="F90" s="12">
        <v>1.588442321112447E-05</v>
      </c>
      <c r="G90" t="s">
        <v>195</v>
      </c>
      <c r="H90">
        <v>0</v>
      </c>
      <c r="I90" t="s">
        <v>196</v>
      </c>
      <c r="J90" s="12">
        <v>64.78098824762938</v>
      </c>
    </row>
    <row r="91" spans="2:10">
      <c r="B91">
        <v>184</v>
      </c>
      <c r="C91" t="s">
        <v>167</v>
      </c>
      <c r="D91" t="s">
        <v>322</v>
      </c>
      <c r="E91">
        <v>0</v>
      </c>
      <c r="F91" s="12">
        <v>-0.0001569217999049815</v>
      </c>
      <c r="G91" t="s">
        <v>195</v>
      </c>
      <c r="H91">
        <v>0</v>
      </c>
      <c r="I91" t="s">
        <v>196</v>
      </c>
      <c r="J91" s="12">
        <v>64.96624380426698</v>
      </c>
    </row>
    <row r="92" spans="2:10">
      <c r="B92">
        <v>185</v>
      </c>
      <c r="C92" t="s">
        <v>309</v>
      </c>
      <c r="D92" t="s">
        <v>324</v>
      </c>
      <c r="E92">
        <v>0</v>
      </c>
      <c r="F92" s="12">
        <v>-0.0001665168332578487</v>
      </c>
      <c r="G92" t="s">
        <v>195</v>
      </c>
      <c r="H92">
        <v>0</v>
      </c>
      <c r="I92" t="s">
        <v>196</v>
      </c>
      <c r="J92" s="12">
        <v>66.66098975143728</v>
      </c>
    </row>
    <row r="93" spans="2:10">
      <c r="B93">
        <v>186</v>
      </c>
      <c r="C93" t="s">
        <v>311</v>
      </c>
      <c r="D93" t="s">
        <v>326</v>
      </c>
      <c r="E93">
        <v>0</v>
      </c>
      <c r="F93" s="12">
        <v>1.683212682328267E-06</v>
      </c>
      <c r="G93" t="s">
        <v>195</v>
      </c>
      <c r="H93">
        <v>0</v>
      </c>
      <c r="I93" t="s">
        <v>196</v>
      </c>
      <c r="J93" s="12">
        <v>67.01653939414656</v>
      </c>
    </row>
    <row r="94" spans="2:10">
      <c r="B94">
        <v>187</v>
      </c>
      <c r="C94" t="s">
        <v>313</v>
      </c>
      <c r="D94" t="s">
        <v>328</v>
      </c>
      <c r="E94">
        <v>0</v>
      </c>
      <c r="F94" s="12">
        <v>4.171750186845816E-05</v>
      </c>
      <c r="G94" t="s">
        <v>195</v>
      </c>
      <c r="H94">
        <v>0</v>
      </c>
      <c r="I94" t="s">
        <v>196</v>
      </c>
      <c r="J94" s="12">
        <v>69.63683737316799</v>
      </c>
    </row>
    <row r="95" spans="2:10">
      <c r="B95">
        <v>188</v>
      </c>
      <c r="C95" t="s">
        <v>315</v>
      </c>
      <c r="D95" t="s">
        <v>330</v>
      </c>
      <c r="E95">
        <v>0</v>
      </c>
      <c r="F95" s="12">
        <v>2.001392631122905E-06</v>
      </c>
      <c r="G95" t="s">
        <v>195</v>
      </c>
      <c r="H95">
        <v>0</v>
      </c>
      <c r="I95" t="s">
        <v>196</v>
      </c>
      <c r="J95" s="12">
        <v>70.27641697716578</v>
      </c>
    </row>
    <row r="96" spans="2:10">
      <c r="B96">
        <v>189</v>
      </c>
      <c r="C96" t="s">
        <v>317</v>
      </c>
      <c r="D96" t="s">
        <v>332</v>
      </c>
      <c r="E96">
        <v>0</v>
      </c>
      <c r="F96" s="12">
        <v>9.497182198868024E-06</v>
      </c>
      <c r="G96" t="s">
        <v>195</v>
      </c>
      <c r="H96">
        <v>0</v>
      </c>
      <c r="I96" t="s">
        <v>196</v>
      </c>
      <c r="J96" s="12">
        <v>71.20956754121765</v>
      </c>
    </row>
    <row r="97" spans="2:10">
      <c r="B97">
        <v>190</v>
      </c>
      <c r="C97" t="s">
        <v>135</v>
      </c>
      <c r="D97" t="s">
        <v>334</v>
      </c>
      <c r="E97">
        <v>0</v>
      </c>
      <c r="F97" s="12">
        <v>2.797890650936456E-05</v>
      </c>
      <c r="G97" t="s">
        <v>195</v>
      </c>
      <c r="H97">
        <v>0</v>
      </c>
      <c r="I97" t="s">
        <v>196</v>
      </c>
      <c r="J97" s="12">
        <v>73.45931203419956</v>
      </c>
    </row>
    <row r="98" spans="2:10">
      <c r="B98">
        <v>191</v>
      </c>
      <c r="C98" t="s">
        <v>320</v>
      </c>
      <c r="D98" t="s">
        <v>336</v>
      </c>
      <c r="E98">
        <v>0</v>
      </c>
      <c r="F98" s="12">
        <v>-5.332367120260831E-06</v>
      </c>
      <c r="G98" t="s">
        <v>195</v>
      </c>
      <c r="H98">
        <v>0</v>
      </c>
      <c r="I98" t="s">
        <v>196</v>
      </c>
      <c r="J98" s="12">
        <v>74.51179001302151</v>
      </c>
    </row>
    <row r="99" spans="2:10">
      <c r="B99">
        <v>192</v>
      </c>
      <c r="C99" t="s">
        <v>116</v>
      </c>
      <c r="D99" t="s">
        <v>338</v>
      </c>
      <c r="E99">
        <v>0</v>
      </c>
      <c r="F99" s="12">
        <v>-1.770838422537423E-05</v>
      </c>
      <c r="G99" t="s">
        <v>195</v>
      </c>
      <c r="H99">
        <v>0</v>
      </c>
      <c r="I99" t="s">
        <v>196</v>
      </c>
      <c r="J99" s="12">
        <v>75.51933331203543</v>
      </c>
    </row>
    <row r="100" spans="2:10">
      <c r="B100">
        <v>193</v>
      </c>
      <c r="C100" t="s">
        <v>323</v>
      </c>
      <c r="D100" t="s">
        <v>340</v>
      </c>
      <c r="E100">
        <v>0</v>
      </c>
      <c r="F100" s="12">
        <v>3.526973846700728E-05</v>
      </c>
      <c r="G100" t="s">
        <v>195</v>
      </c>
      <c r="H100">
        <v>0</v>
      </c>
      <c r="I100" t="s">
        <v>196</v>
      </c>
      <c r="J100" s="12">
        <v>76.07386092800358</v>
      </c>
    </row>
    <row r="101" spans="2:10">
      <c r="B101">
        <v>194</v>
      </c>
      <c r="C101" t="s">
        <v>325</v>
      </c>
      <c r="D101" t="s">
        <v>342</v>
      </c>
      <c r="E101">
        <v>0</v>
      </c>
      <c r="F101" s="12">
        <v>-7.389997507676552E-05</v>
      </c>
      <c r="G101" t="s">
        <v>195</v>
      </c>
      <c r="H101">
        <v>0</v>
      </c>
      <c r="I101" t="s">
        <v>196</v>
      </c>
      <c r="J101" s="12">
        <v>77.22723584274016</v>
      </c>
    </row>
    <row r="102" spans="2:10">
      <c r="B102">
        <v>195</v>
      </c>
      <c r="C102" t="s">
        <v>327</v>
      </c>
      <c r="D102" t="s">
        <v>344</v>
      </c>
      <c r="E102">
        <v>0</v>
      </c>
      <c r="F102" s="12">
        <v>-0.0001912095950877323</v>
      </c>
      <c r="G102" t="s">
        <v>195</v>
      </c>
      <c r="H102">
        <v>0</v>
      </c>
      <c r="I102" t="s">
        <v>196</v>
      </c>
      <c r="J102" s="12">
        <v>77.26611216347224</v>
      </c>
    </row>
    <row r="103" spans="2:10">
      <c r="B103">
        <v>196</v>
      </c>
      <c r="C103" t="s">
        <v>329</v>
      </c>
      <c r="D103" t="s">
        <v>346</v>
      </c>
      <c r="E103">
        <v>0</v>
      </c>
      <c r="F103" s="12">
        <v>3.478798536593168E-05</v>
      </c>
      <c r="G103" t="s">
        <v>195</v>
      </c>
      <c r="H103">
        <v>0</v>
      </c>
      <c r="I103" t="s">
        <v>196</v>
      </c>
      <c r="J103" s="12">
        <v>78.83130959183963</v>
      </c>
    </row>
    <row r="104" spans="2:10">
      <c r="B104">
        <v>197</v>
      </c>
      <c r="C104" t="s">
        <v>331</v>
      </c>
      <c r="D104" t="s">
        <v>348</v>
      </c>
      <c r="E104">
        <v>0</v>
      </c>
      <c r="F104" s="12">
        <v>-2.043996190074609E-05</v>
      </c>
      <c r="G104" t="s">
        <v>195</v>
      </c>
      <c r="H104">
        <v>0</v>
      </c>
      <c r="I104" t="s">
        <v>196</v>
      </c>
      <c r="J104" s="12">
        <v>78.96916974213703</v>
      </c>
    </row>
    <row r="105" spans="2:10">
      <c r="B105">
        <v>198</v>
      </c>
      <c r="C105" t="s">
        <v>333</v>
      </c>
      <c r="D105" t="s">
        <v>350</v>
      </c>
      <c r="E105">
        <v>0</v>
      </c>
      <c r="F105" s="12">
        <v>-7.724315231392323E-05</v>
      </c>
      <c r="G105" t="s">
        <v>195</v>
      </c>
      <c r="H105">
        <v>0</v>
      </c>
      <c r="I105" t="s">
        <v>196</v>
      </c>
      <c r="J105" s="12">
        <v>81.4977447334373</v>
      </c>
    </row>
    <row r="106" spans="2:10">
      <c r="B106">
        <v>199</v>
      </c>
      <c r="C106" t="s">
        <v>335</v>
      </c>
      <c r="D106" t="s">
        <v>352</v>
      </c>
      <c r="E106">
        <v>0</v>
      </c>
      <c r="F106" s="12">
        <v>1.989454357435023E-05</v>
      </c>
      <c r="G106" t="s">
        <v>195</v>
      </c>
      <c r="H106">
        <v>0</v>
      </c>
      <c r="I106" t="s">
        <v>196</v>
      </c>
      <c r="J106" s="12">
        <v>81.9976422617346</v>
      </c>
    </row>
    <row r="107" spans="2:10">
      <c r="B107">
        <v>200</v>
      </c>
      <c r="C107" t="s">
        <v>337</v>
      </c>
      <c r="D107" t="s">
        <v>354</v>
      </c>
      <c r="E107">
        <v>0</v>
      </c>
      <c r="F107" s="12">
        <v>2.367955489757047E-05</v>
      </c>
      <c r="G107" t="s">
        <v>195</v>
      </c>
      <c r="H107">
        <v>0</v>
      </c>
      <c r="I107" t="s">
        <v>196</v>
      </c>
      <c r="J107" s="12">
        <v>82.80333761258143</v>
      </c>
    </row>
    <row r="108" spans="2:10">
      <c r="B108">
        <v>201</v>
      </c>
      <c r="C108" t="s">
        <v>339</v>
      </c>
      <c r="D108" t="s">
        <v>356</v>
      </c>
      <c r="E108">
        <v>0</v>
      </c>
      <c r="F108" s="12">
        <v>-2.505378926173787E-05</v>
      </c>
      <c r="G108" t="s">
        <v>195</v>
      </c>
      <c r="H108">
        <v>0</v>
      </c>
      <c r="I108" t="s">
        <v>196</v>
      </c>
      <c r="J108" s="12">
        <v>84.86297288838801</v>
      </c>
    </row>
    <row r="109" spans="2:10">
      <c r="B109">
        <v>202</v>
      </c>
      <c r="C109" t="s">
        <v>341</v>
      </c>
      <c r="D109" t="s">
        <v>358</v>
      </c>
      <c r="E109">
        <v>0</v>
      </c>
      <c r="F109" s="12">
        <v>-0.0001025550927858168</v>
      </c>
      <c r="G109" t="s">
        <v>195</v>
      </c>
      <c r="H109">
        <v>0</v>
      </c>
      <c r="I109" t="s">
        <v>196</v>
      </c>
      <c r="J109" s="12">
        <v>87.13375537626926</v>
      </c>
    </row>
    <row r="110" spans="2:10">
      <c r="B110">
        <v>203</v>
      </c>
      <c r="C110" t="s">
        <v>343</v>
      </c>
      <c r="D110" t="s">
        <v>360</v>
      </c>
      <c r="E110">
        <v>0</v>
      </c>
      <c r="F110" s="12">
        <v>2.91611824357375E-05</v>
      </c>
      <c r="G110" t="s">
        <v>195</v>
      </c>
      <c r="H110">
        <v>0</v>
      </c>
      <c r="I110" t="s">
        <v>196</v>
      </c>
      <c r="J110" s="12">
        <v>87.33086290680065</v>
      </c>
    </row>
    <row r="111" spans="2:10">
      <c r="B111">
        <v>204</v>
      </c>
      <c r="C111" t="s">
        <v>345</v>
      </c>
      <c r="D111" t="s">
        <v>362</v>
      </c>
      <c r="E111">
        <v>0</v>
      </c>
      <c r="F111" s="12">
        <v>-3.445135056480848E-06</v>
      </c>
      <c r="G111" t="s">
        <v>195</v>
      </c>
      <c r="H111">
        <v>0</v>
      </c>
      <c r="I111" t="s">
        <v>196</v>
      </c>
      <c r="J111" s="12">
        <v>88.44453381995766</v>
      </c>
    </row>
    <row r="112" spans="2:10">
      <c r="B112">
        <v>205</v>
      </c>
      <c r="C112" t="s">
        <v>347</v>
      </c>
      <c r="D112" t="s">
        <v>364</v>
      </c>
      <c r="E112">
        <v>0</v>
      </c>
      <c r="F112" s="12">
        <v>-4.657099539086655E-05</v>
      </c>
      <c r="G112" t="s">
        <v>195</v>
      </c>
      <c r="H112">
        <v>0</v>
      </c>
      <c r="I112" t="s">
        <v>196</v>
      </c>
      <c r="J112" s="12">
        <v>89.6387046415884</v>
      </c>
    </row>
    <row r="113" spans="2:10">
      <c r="B113">
        <v>206</v>
      </c>
      <c r="C113" t="s">
        <v>349</v>
      </c>
      <c r="D113" t="s">
        <v>366</v>
      </c>
      <c r="E113">
        <v>0</v>
      </c>
      <c r="F113" s="12">
        <v>3.157232050213159E-06</v>
      </c>
      <c r="G113" t="s">
        <v>195</v>
      </c>
      <c r="H113">
        <v>0</v>
      </c>
      <c r="I113" t="s">
        <v>196</v>
      </c>
      <c r="J113" s="12">
        <v>90.95729026229817</v>
      </c>
    </row>
    <row r="114" spans="2:10">
      <c r="B114">
        <v>207</v>
      </c>
      <c r="C114" t="s">
        <v>351</v>
      </c>
      <c r="D114" t="s">
        <v>368</v>
      </c>
      <c r="E114">
        <v>0</v>
      </c>
      <c r="F114" s="12">
        <v>-8.732878682890629E-06</v>
      </c>
      <c r="G114" t="s">
        <v>195</v>
      </c>
      <c r="H114">
        <v>0</v>
      </c>
      <c r="I114" t="s">
        <v>196</v>
      </c>
      <c r="J114" s="12">
        <v>92.80582053528063</v>
      </c>
    </row>
    <row r="115" spans="2:10">
      <c r="B115">
        <v>208</v>
      </c>
      <c r="C115" t="s">
        <v>353</v>
      </c>
      <c r="D115" t="s">
        <v>370</v>
      </c>
      <c r="E115">
        <v>0</v>
      </c>
      <c r="F115" s="12">
        <v>-3.855245410666546E-06</v>
      </c>
      <c r="G115" t="s">
        <v>195</v>
      </c>
      <c r="H115">
        <v>0</v>
      </c>
      <c r="I115" t="s">
        <v>196</v>
      </c>
      <c r="J115" s="12">
        <v>93.86185962293058</v>
      </c>
    </row>
    <row r="116" spans="2:10">
      <c r="B116">
        <v>209</v>
      </c>
      <c r="C116" t="s">
        <v>355</v>
      </c>
      <c r="D116" t="s">
        <v>372</v>
      </c>
      <c r="E116">
        <v>0</v>
      </c>
      <c r="F116" s="12">
        <v>-1.35518815328046E-05</v>
      </c>
      <c r="G116" t="s">
        <v>195</v>
      </c>
      <c r="H116">
        <v>0</v>
      </c>
      <c r="I116" t="s">
        <v>196</v>
      </c>
      <c r="J116" s="12">
        <v>93.98212450690892</v>
      </c>
    </row>
    <row r="117" spans="2:10">
      <c r="B117">
        <v>210</v>
      </c>
      <c r="C117" t="s">
        <v>357</v>
      </c>
      <c r="D117" t="s">
        <v>374</v>
      </c>
      <c r="E117">
        <v>0</v>
      </c>
      <c r="F117" s="12">
        <v>-2.332686409560961E-06</v>
      </c>
      <c r="G117" t="s">
        <v>195</v>
      </c>
      <c r="H117">
        <v>0</v>
      </c>
      <c r="I117" t="s">
        <v>196</v>
      </c>
      <c r="J117" s="12">
        <v>96.21628437626303</v>
      </c>
    </row>
    <row r="118" spans="2:10">
      <c r="B118">
        <v>211</v>
      </c>
      <c r="C118" t="s">
        <v>359</v>
      </c>
      <c r="D118" t="s">
        <v>376</v>
      </c>
      <c r="E118">
        <v>0</v>
      </c>
      <c r="F118" s="12">
        <v>-1.935588951248154E-05</v>
      </c>
      <c r="G118" t="s">
        <v>195</v>
      </c>
      <c r="H118">
        <v>0</v>
      </c>
      <c r="I118" t="s">
        <v>196</v>
      </c>
      <c r="J118" s="12">
        <v>98.4273198077115</v>
      </c>
    </row>
    <row r="119" spans="2:10">
      <c r="B119">
        <v>212</v>
      </c>
      <c r="C119" t="s">
        <v>361</v>
      </c>
      <c r="D119" t="s">
        <v>378</v>
      </c>
      <c r="E119">
        <v>0</v>
      </c>
      <c r="F119" s="12">
        <v>2.162918362282165E-07</v>
      </c>
      <c r="G119" t="s">
        <v>195</v>
      </c>
      <c r="H119">
        <v>0</v>
      </c>
      <c r="I119" t="s">
        <v>196</v>
      </c>
      <c r="J119" s="12">
        <v>99.42528530578774</v>
      </c>
    </row>
    <row r="120" spans="2:10">
      <c r="B120">
        <v>213</v>
      </c>
      <c r="C120" t="s">
        <v>363</v>
      </c>
      <c r="D120" t="s">
        <v>380</v>
      </c>
      <c r="E120">
        <v>0</v>
      </c>
      <c r="F120" s="12">
        <v>-7.21521713121204E-07</v>
      </c>
      <c r="G120" t="s">
        <v>195</v>
      </c>
      <c r="H120">
        <v>0</v>
      </c>
      <c r="I120" t="s">
        <v>196</v>
      </c>
      <c r="J120" s="12">
        <v>99.86996422347784</v>
      </c>
    </row>
    <row r="121" spans="2:10">
      <c r="B121">
        <v>214</v>
      </c>
      <c r="C121" t="s">
        <v>365</v>
      </c>
      <c r="D121" t="s">
        <v>382</v>
      </c>
      <c r="E121">
        <v>0</v>
      </c>
      <c r="F121" s="12">
        <v>-9.749089774182591E-06</v>
      </c>
      <c r="G121" t="s">
        <v>195</v>
      </c>
      <c r="H121">
        <v>0</v>
      </c>
      <c r="I121" t="s">
        <v>196</v>
      </c>
      <c r="J121" s="12">
        <v>103.3241418306731</v>
      </c>
    </row>
    <row r="122" spans="2:10">
      <c r="B122">
        <v>215</v>
      </c>
      <c r="C122" t="s">
        <v>367</v>
      </c>
      <c r="D122" t="s">
        <v>384</v>
      </c>
      <c r="E122">
        <v>0</v>
      </c>
      <c r="F122" s="12">
        <v>-8.84159567954627E-06</v>
      </c>
      <c r="G122" t="s">
        <v>195</v>
      </c>
      <c r="H122">
        <v>0</v>
      </c>
      <c r="I122" t="s">
        <v>196</v>
      </c>
      <c r="J122" s="12">
        <v>103.4055385693347</v>
      </c>
    </row>
    <row r="123" spans="2:10">
      <c r="B123">
        <v>216</v>
      </c>
      <c r="C123" t="s">
        <v>369</v>
      </c>
      <c r="D123" t="s">
        <v>386</v>
      </c>
      <c r="E123">
        <v>0</v>
      </c>
      <c r="F123" s="12">
        <v>2.068038564500511E-06</v>
      </c>
      <c r="G123" t="s">
        <v>195</v>
      </c>
      <c r="H123">
        <v>0</v>
      </c>
      <c r="I123" t="s">
        <v>196</v>
      </c>
      <c r="J123" s="12">
        <v>106.9545410701015</v>
      </c>
    </row>
    <row r="124" spans="2:10">
      <c r="B124">
        <v>217</v>
      </c>
      <c r="C124" t="s">
        <v>371</v>
      </c>
      <c r="D124" t="s">
        <v>388</v>
      </c>
      <c r="E124">
        <v>0</v>
      </c>
      <c r="F124" s="12">
        <v>-5.419063906676651E-06</v>
      </c>
      <c r="G124" t="s">
        <v>195</v>
      </c>
      <c r="H124">
        <v>0</v>
      </c>
      <c r="I124" t="s">
        <v>196</v>
      </c>
      <c r="J124" s="12">
        <v>107.7098354849705</v>
      </c>
    </row>
    <row r="125" spans="2:10">
      <c r="B125">
        <v>218</v>
      </c>
      <c r="C125" t="s">
        <v>373</v>
      </c>
      <c r="D125" t="s">
        <v>390</v>
      </c>
      <c r="E125">
        <v>0</v>
      </c>
      <c r="F125" s="12">
        <v>-2.435416031738511E-06</v>
      </c>
      <c r="G125" t="s">
        <v>195</v>
      </c>
      <c r="H125">
        <v>0</v>
      </c>
      <c r="I125" t="s">
        <v>196</v>
      </c>
      <c r="J125" s="12">
        <v>110.5031923348144</v>
      </c>
    </row>
    <row r="126" spans="2:10">
      <c r="B126">
        <v>219</v>
      </c>
      <c r="C126" t="s">
        <v>375</v>
      </c>
      <c r="D126" t="s">
        <v>392</v>
      </c>
      <c r="E126">
        <v>0</v>
      </c>
      <c r="F126" s="12">
        <v>-6.29691537242366E-07</v>
      </c>
      <c r="G126" t="s">
        <v>195</v>
      </c>
      <c r="H126">
        <v>0</v>
      </c>
      <c r="I126" t="s">
        <v>196</v>
      </c>
      <c r="J126" s="12">
        <v>111.6028841571483</v>
      </c>
    </row>
    <row r="127" spans="2:10">
      <c r="B127">
        <v>220</v>
      </c>
      <c r="C127" t="s">
        <v>377</v>
      </c>
      <c r="D127" t="s">
        <v>394</v>
      </c>
      <c r="E127">
        <v>0</v>
      </c>
      <c r="F127" s="12">
        <v>-8.951328348122942E-06</v>
      </c>
      <c r="G127" t="s">
        <v>195</v>
      </c>
      <c r="H127">
        <v>0</v>
      </c>
      <c r="I127" t="s">
        <v>196</v>
      </c>
      <c r="J127" s="12">
        <v>114.7624498589758</v>
      </c>
    </row>
    <row r="128" spans="2:10">
      <c r="B128">
        <v>221</v>
      </c>
      <c r="C128" t="s">
        <v>379</v>
      </c>
      <c r="D128" t="s">
        <v>396</v>
      </c>
      <c r="E128">
        <v>0</v>
      </c>
      <c r="F128" s="12">
        <v>-2.783718118823738E-05</v>
      </c>
      <c r="G128" t="s">
        <v>195</v>
      </c>
      <c r="H128">
        <v>0</v>
      </c>
      <c r="I128" t="s">
        <v>196</v>
      </c>
      <c r="J128" s="12">
        <v>116.3953432084853</v>
      </c>
    </row>
    <row r="129" spans="2:10">
      <c r="B129">
        <v>222</v>
      </c>
      <c r="C129" t="s">
        <v>381</v>
      </c>
      <c r="D129" t="s">
        <v>398</v>
      </c>
      <c r="E129">
        <v>0</v>
      </c>
      <c r="F129" s="12">
        <v>3.644214530045983E-06</v>
      </c>
      <c r="G129" t="s">
        <v>195</v>
      </c>
      <c r="H129">
        <v>0</v>
      </c>
      <c r="I129" t="s">
        <v>196</v>
      </c>
      <c r="J129" s="12">
        <v>116.6379182592929</v>
      </c>
    </row>
    <row r="130" spans="2:10">
      <c r="B130">
        <v>223</v>
      </c>
      <c r="C130" t="s">
        <v>383</v>
      </c>
      <c r="D130" t="s">
        <v>400</v>
      </c>
      <c r="E130">
        <v>0</v>
      </c>
      <c r="F130" s="12">
        <v>5.300802396046732E-06</v>
      </c>
      <c r="G130" t="s">
        <v>195</v>
      </c>
      <c r="H130">
        <v>0</v>
      </c>
      <c r="I130" t="s">
        <v>196</v>
      </c>
      <c r="J130" s="12">
        <v>118.4290991703581</v>
      </c>
    </row>
    <row r="131" spans="2:10">
      <c r="B131">
        <v>224</v>
      </c>
      <c r="C131" t="s">
        <v>385</v>
      </c>
      <c r="D131" t="s">
        <v>402</v>
      </c>
      <c r="E131">
        <v>0</v>
      </c>
      <c r="F131" s="12">
        <v>-1.081637090283211E-05</v>
      </c>
      <c r="G131" t="s">
        <v>195</v>
      </c>
      <c r="H131">
        <v>0</v>
      </c>
      <c r="I131" t="s">
        <v>196</v>
      </c>
      <c r="J131" s="12">
        <v>121.2944996194027</v>
      </c>
    </row>
    <row r="132" spans="2:10">
      <c r="B132">
        <v>225</v>
      </c>
      <c r="C132" t="s">
        <v>387</v>
      </c>
      <c r="D132" t="s">
        <v>404</v>
      </c>
      <c r="E132">
        <v>0</v>
      </c>
      <c r="F132" s="12">
        <v>-4.670783850280227E-06</v>
      </c>
      <c r="G132" t="s">
        <v>195</v>
      </c>
      <c r="H132">
        <v>0</v>
      </c>
      <c r="I132" t="s">
        <v>196</v>
      </c>
      <c r="J132" s="12">
        <v>122.0850683757581</v>
      </c>
    </row>
    <row r="133" spans="2:10">
      <c r="B133">
        <v>226</v>
      </c>
      <c r="C133" t="s">
        <v>389</v>
      </c>
      <c r="D133" t="s">
        <v>406</v>
      </c>
      <c r="E133">
        <v>0</v>
      </c>
      <c r="F133" s="12">
        <v>-8.510711763732102E-06</v>
      </c>
      <c r="G133" t="s">
        <v>195</v>
      </c>
      <c r="H133">
        <v>0</v>
      </c>
      <c r="I133" t="s">
        <v>196</v>
      </c>
      <c r="J133" s="12">
        <v>123.6280591265696</v>
      </c>
    </row>
    <row r="134" spans="2:10">
      <c r="B134">
        <v>227</v>
      </c>
      <c r="C134" t="s">
        <v>391</v>
      </c>
      <c r="D134" t="s">
        <v>408</v>
      </c>
      <c r="E134">
        <v>0</v>
      </c>
      <c r="F134" s="12">
        <v>3.360721538863843E-06</v>
      </c>
      <c r="G134" t="s">
        <v>195</v>
      </c>
      <c r="H134">
        <v>0</v>
      </c>
      <c r="I134" t="s">
        <v>196</v>
      </c>
      <c r="J134" s="12">
        <v>125.9112349580344</v>
      </c>
    </row>
    <row r="135" spans="2:10">
      <c r="B135">
        <v>228</v>
      </c>
      <c r="C135" t="s">
        <v>393</v>
      </c>
      <c r="D135" t="s">
        <v>410</v>
      </c>
      <c r="E135">
        <v>0</v>
      </c>
      <c r="F135" s="12">
        <v>-1.609273786313941E-06</v>
      </c>
      <c r="G135" t="s">
        <v>195</v>
      </c>
      <c r="H135">
        <v>0</v>
      </c>
      <c r="I135" t="s">
        <v>196</v>
      </c>
      <c r="J135" s="12">
        <v>129.3831496534132</v>
      </c>
    </row>
    <row r="136" spans="2:10">
      <c r="B136">
        <v>229</v>
      </c>
      <c r="C136" t="s">
        <v>395</v>
      </c>
      <c r="D136" t="s">
        <v>412</v>
      </c>
      <c r="E136">
        <v>0</v>
      </c>
      <c r="F136" s="12">
        <v>-1.659259025128499E-05</v>
      </c>
      <c r="G136" t="s">
        <v>195</v>
      </c>
      <c r="H136">
        <v>0</v>
      </c>
      <c r="I136" t="s">
        <v>196</v>
      </c>
      <c r="J136" s="12">
        <v>130.5766913311662</v>
      </c>
    </row>
    <row r="137" spans="2:10">
      <c r="B137">
        <v>230</v>
      </c>
      <c r="C137" t="s">
        <v>397</v>
      </c>
      <c r="D137" t="s">
        <v>414</v>
      </c>
      <c r="E137">
        <v>0</v>
      </c>
      <c r="F137" s="12">
        <v>-2.587458488388229E-05</v>
      </c>
      <c r="G137" t="s">
        <v>195</v>
      </c>
      <c r="H137">
        <v>0</v>
      </c>
      <c r="I137" t="s">
        <v>196</v>
      </c>
      <c r="J137" s="12">
        <v>131.8687086470425</v>
      </c>
    </row>
    <row r="138" spans="2:10">
      <c r="B138">
        <v>231</v>
      </c>
      <c r="C138" t="s">
        <v>399</v>
      </c>
      <c r="D138" t="s">
        <v>416</v>
      </c>
      <c r="E138">
        <v>0</v>
      </c>
      <c r="F138" s="12">
        <v>-8.596948182143118E-06</v>
      </c>
      <c r="G138" t="s">
        <v>195</v>
      </c>
      <c r="H138">
        <v>0</v>
      </c>
      <c r="I138" t="s">
        <v>196</v>
      </c>
      <c r="J138" s="12">
        <v>133.439571990565</v>
      </c>
    </row>
    <row r="139" spans="2:10">
      <c r="B139">
        <v>232</v>
      </c>
      <c r="C139" t="s">
        <v>401</v>
      </c>
      <c r="D139" t="s">
        <v>418</v>
      </c>
      <c r="E139">
        <v>0</v>
      </c>
      <c r="F139" s="12">
        <v>1.052706018763057E-05</v>
      </c>
      <c r="G139" t="s">
        <v>195</v>
      </c>
      <c r="H139">
        <v>0</v>
      </c>
      <c r="I139" t="s">
        <v>196</v>
      </c>
      <c r="J139" s="12">
        <v>136.7627267856985</v>
      </c>
    </row>
    <row r="140" spans="2:10">
      <c r="B140">
        <v>233</v>
      </c>
      <c r="C140" t="s">
        <v>403</v>
      </c>
      <c r="D140" t="s">
        <v>420</v>
      </c>
      <c r="E140">
        <v>0</v>
      </c>
      <c r="F140" s="12">
        <v>-1.38738678495265E-05</v>
      </c>
      <c r="G140" t="s">
        <v>195</v>
      </c>
      <c r="H140">
        <v>0</v>
      </c>
      <c r="I140" t="s">
        <v>196</v>
      </c>
      <c r="J140" s="12">
        <v>138.1699854179107</v>
      </c>
    </row>
    <row r="141" spans="2:10">
      <c r="B141">
        <v>234</v>
      </c>
      <c r="C141" t="s">
        <v>405</v>
      </c>
      <c r="D141" t="s">
        <v>422</v>
      </c>
      <c r="E141">
        <v>0</v>
      </c>
      <c r="F141" s="12">
        <v>-2.694378787094202E-05</v>
      </c>
      <c r="G141" t="s">
        <v>195</v>
      </c>
      <c r="H141">
        <v>0</v>
      </c>
      <c r="I141" t="s">
        <v>196</v>
      </c>
      <c r="J141" s="12">
        <v>142.3487738713027</v>
      </c>
    </row>
    <row r="142" spans="2:10">
      <c r="B142">
        <v>235</v>
      </c>
      <c r="C142" t="s">
        <v>407</v>
      </c>
      <c r="D142" t="s">
        <v>424</v>
      </c>
      <c r="E142">
        <v>0</v>
      </c>
      <c r="F142" s="12">
        <v>-6.149350418187306E-07</v>
      </c>
      <c r="G142" t="s">
        <v>195</v>
      </c>
      <c r="H142">
        <v>0</v>
      </c>
      <c r="I142" t="s">
        <v>196</v>
      </c>
      <c r="J142" s="12">
        <v>144.1608761011953</v>
      </c>
    </row>
    <row r="143" spans="2:10">
      <c r="B143">
        <v>236</v>
      </c>
      <c r="C143" t="s">
        <v>409</v>
      </c>
      <c r="D143" t="s">
        <v>426</v>
      </c>
      <c r="E143">
        <v>0</v>
      </c>
      <c r="F143" s="12">
        <v>-8.736556521581154E-06</v>
      </c>
      <c r="G143" t="s">
        <v>195</v>
      </c>
      <c r="H143">
        <v>0</v>
      </c>
      <c r="I143" t="s">
        <v>196</v>
      </c>
      <c r="J143" s="12">
        <v>146.6121442881404</v>
      </c>
    </row>
    <row r="144" spans="2:10">
      <c r="B144">
        <v>237</v>
      </c>
      <c r="C144" t="s">
        <v>411</v>
      </c>
      <c r="D144" t="s">
        <v>428</v>
      </c>
      <c r="E144">
        <v>0</v>
      </c>
      <c r="F144" s="12">
        <v>-2.014993920648939E-05</v>
      </c>
      <c r="G144" t="s">
        <v>195</v>
      </c>
      <c r="H144">
        <v>0</v>
      </c>
      <c r="I144" t="s">
        <v>196</v>
      </c>
      <c r="J144" s="12">
        <v>147.4665909257288</v>
      </c>
    </row>
    <row r="145" spans="2:10">
      <c r="B145">
        <v>238</v>
      </c>
      <c r="C145" t="s">
        <v>413</v>
      </c>
      <c r="D145" t="s">
        <v>430</v>
      </c>
      <c r="E145">
        <v>0</v>
      </c>
      <c r="F145" s="12">
        <v>-4.628166813364993E-06</v>
      </c>
      <c r="G145" t="s">
        <v>195</v>
      </c>
      <c r="H145">
        <v>0</v>
      </c>
      <c r="I145" t="s">
        <v>196</v>
      </c>
      <c r="J145" s="12">
        <v>155.2190015096124</v>
      </c>
    </row>
    <row r="146" spans="2:10">
      <c r="B146">
        <v>239</v>
      </c>
      <c r="C146" t="s">
        <v>415</v>
      </c>
      <c r="D146" t="s">
        <v>432</v>
      </c>
      <c r="E146">
        <v>0</v>
      </c>
      <c r="F146" s="12">
        <v>-6.60799460418775E-06</v>
      </c>
      <c r="G146" t="s">
        <v>195</v>
      </c>
      <c r="H146">
        <v>0</v>
      </c>
      <c r="I146" t="s">
        <v>196</v>
      </c>
      <c r="J146" s="12">
        <v>156.3669687050813</v>
      </c>
    </row>
    <row r="147" spans="2:10">
      <c r="B147">
        <v>240</v>
      </c>
      <c r="C147" t="s">
        <v>417</v>
      </c>
      <c r="D147" t="s">
        <v>434</v>
      </c>
      <c r="E147">
        <v>0</v>
      </c>
      <c r="F147" s="12">
        <v>-2.314112331764115E-05</v>
      </c>
      <c r="G147" t="s">
        <v>195</v>
      </c>
      <c r="H147">
        <v>0</v>
      </c>
      <c r="I147" t="s">
        <v>196</v>
      </c>
      <c r="J147" s="12">
        <v>158.5923664967386</v>
      </c>
    </row>
    <row r="148" spans="2:10">
      <c r="B148">
        <v>241</v>
      </c>
      <c r="C148" t="s">
        <v>419</v>
      </c>
      <c r="D148" t="s">
        <v>436</v>
      </c>
      <c r="E148">
        <v>0</v>
      </c>
      <c r="F148" s="12">
        <v>-2.652082969478737E-06</v>
      </c>
      <c r="G148" t="s">
        <v>195</v>
      </c>
      <c r="H148">
        <v>0</v>
      </c>
      <c r="I148" t="s">
        <v>196</v>
      </c>
      <c r="J148" s="12">
        <v>160.1660414328738</v>
      </c>
    </row>
    <row r="149" spans="2:10">
      <c r="B149">
        <v>242</v>
      </c>
      <c r="C149" t="s">
        <v>421</v>
      </c>
      <c r="D149" t="s">
        <v>438</v>
      </c>
      <c r="E149">
        <v>0</v>
      </c>
      <c r="F149" s="12">
        <v>1.905794114484831E-06</v>
      </c>
      <c r="G149" t="s">
        <v>195</v>
      </c>
      <c r="H149">
        <v>0</v>
      </c>
      <c r="I149" t="s">
        <v>196</v>
      </c>
      <c r="J149" s="12">
        <v>163.5469858965737</v>
      </c>
    </row>
    <row r="150" spans="2:10">
      <c r="B150">
        <v>243</v>
      </c>
      <c r="C150" t="s">
        <v>423</v>
      </c>
      <c r="D150" t="s">
        <v>440</v>
      </c>
      <c r="E150">
        <v>0</v>
      </c>
      <c r="F150" s="12">
        <v>-2.730459414822618E-06</v>
      </c>
      <c r="G150" t="s">
        <v>195</v>
      </c>
      <c r="H150">
        <v>0</v>
      </c>
      <c r="I150" t="s">
        <v>196</v>
      </c>
      <c r="J150" s="12">
        <v>165.2264354716255</v>
      </c>
    </row>
    <row r="151" spans="2:10">
      <c r="B151">
        <v>244</v>
      </c>
      <c r="C151" t="s">
        <v>425</v>
      </c>
      <c r="D151" t="s">
        <v>442</v>
      </c>
      <c r="E151">
        <v>0</v>
      </c>
      <c r="F151" s="12">
        <v>-6.165858940697761E-05</v>
      </c>
      <c r="G151" t="s">
        <v>195</v>
      </c>
      <c r="H151">
        <v>0</v>
      </c>
      <c r="I151" t="s">
        <v>196</v>
      </c>
      <c r="J151" s="12">
        <v>165.926130306647</v>
      </c>
    </row>
    <row r="152" spans="2:10">
      <c r="B152">
        <v>245</v>
      </c>
      <c r="C152" t="s">
        <v>427</v>
      </c>
      <c r="D152" t="s">
        <v>444</v>
      </c>
      <c r="E152">
        <v>0</v>
      </c>
      <c r="F152" s="12">
        <v>-5.911545613306213E-05</v>
      </c>
      <c r="G152" t="s">
        <v>195</v>
      </c>
      <c r="H152">
        <v>0</v>
      </c>
      <c r="I152" t="s">
        <v>196</v>
      </c>
      <c r="J152" s="12">
        <v>169.1561700576563</v>
      </c>
    </row>
    <row r="153" spans="2:10">
      <c r="B153">
        <v>246</v>
      </c>
      <c r="C153" t="s">
        <v>429</v>
      </c>
      <c r="D153" t="s">
        <v>446</v>
      </c>
      <c r="E153">
        <v>0</v>
      </c>
      <c r="F153" s="12">
        <v>-1.276563280727989E-05</v>
      </c>
      <c r="G153" t="s">
        <v>195</v>
      </c>
      <c r="H153">
        <v>0</v>
      </c>
      <c r="I153" t="s">
        <v>196</v>
      </c>
      <c r="J153" s="12">
        <v>169.4204389783624</v>
      </c>
    </row>
    <row r="154" spans="2:10">
      <c r="B154">
        <v>247</v>
      </c>
      <c r="C154" t="s">
        <v>431</v>
      </c>
      <c r="D154" t="s">
        <v>448</v>
      </c>
      <c r="E154">
        <v>0</v>
      </c>
      <c r="F154" s="12">
        <v>-3.978276592884415E-06</v>
      </c>
      <c r="G154" t="s">
        <v>195</v>
      </c>
      <c r="H154">
        <v>0</v>
      </c>
      <c r="I154" t="s">
        <v>196</v>
      </c>
      <c r="J154" s="12">
        <v>169.7622423662357</v>
      </c>
    </row>
    <row r="155" spans="2:10">
      <c r="B155">
        <v>248</v>
      </c>
      <c r="C155" t="s">
        <v>433</v>
      </c>
      <c r="D155" t="s">
        <v>450</v>
      </c>
      <c r="E155">
        <v>0</v>
      </c>
      <c r="F155" s="12">
        <v>2.909095390369071E-06</v>
      </c>
      <c r="G155" t="s">
        <v>195</v>
      </c>
      <c r="H155">
        <v>0</v>
      </c>
      <c r="I155" t="s">
        <v>196</v>
      </c>
      <c r="J155" s="12">
        <v>171.8041030464813</v>
      </c>
    </row>
    <row r="156" spans="2:10">
      <c r="B156">
        <v>249</v>
      </c>
      <c r="C156" t="s">
        <v>435</v>
      </c>
      <c r="D156" t="s">
        <v>452</v>
      </c>
      <c r="E156">
        <v>0</v>
      </c>
      <c r="F156" s="12">
        <v>-7.848329354633022E-06</v>
      </c>
      <c r="G156" t="s">
        <v>195</v>
      </c>
      <c r="H156">
        <v>0</v>
      </c>
      <c r="I156" t="s">
        <v>196</v>
      </c>
      <c r="J156" s="12">
        <v>175.6020286041431</v>
      </c>
    </row>
    <row r="157" spans="2:10">
      <c r="B157">
        <v>250</v>
      </c>
      <c r="C157" t="s">
        <v>437</v>
      </c>
      <c r="D157" t="s">
        <v>454</v>
      </c>
      <c r="E157">
        <v>0</v>
      </c>
      <c r="F157" s="12">
        <v>-2.31532166446638E-06</v>
      </c>
      <c r="G157" t="s">
        <v>195</v>
      </c>
      <c r="H157">
        <v>0</v>
      </c>
      <c r="I157" t="s">
        <v>196</v>
      </c>
      <c r="J157" s="12">
        <v>179.2163895469476</v>
      </c>
    </row>
    <row r="158" spans="2:10">
      <c r="B158">
        <v>251</v>
      </c>
      <c r="C158" t="s">
        <v>439</v>
      </c>
      <c r="D158" t="s">
        <v>456</v>
      </c>
      <c r="E158">
        <v>0</v>
      </c>
      <c r="F158" s="12">
        <v>-6.137322081671023E-08</v>
      </c>
      <c r="G158" t="s">
        <v>195</v>
      </c>
      <c r="H158">
        <v>0</v>
      </c>
      <c r="I158" t="s">
        <v>196</v>
      </c>
      <c r="J158" s="12">
        <v>182.1407557485376</v>
      </c>
    </row>
    <row r="159" spans="2:10">
      <c r="B159">
        <v>252</v>
      </c>
      <c r="C159" t="s">
        <v>441</v>
      </c>
      <c r="D159" t="s">
        <v>458</v>
      </c>
      <c r="E159">
        <v>0</v>
      </c>
      <c r="F159" s="12">
        <v>-6.561769225083794E-07</v>
      </c>
      <c r="G159" t="s">
        <v>195</v>
      </c>
      <c r="H159">
        <v>0</v>
      </c>
      <c r="I159" t="s">
        <v>196</v>
      </c>
      <c r="J159" s="12">
        <v>183.5848220028819</v>
      </c>
    </row>
    <row r="160" spans="2:10">
      <c r="B160">
        <v>253</v>
      </c>
      <c r="C160" t="s">
        <v>443</v>
      </c>
      <c r="D160" t="s">
        <v>460</v>
      </c>
      <c r="E160">
        <v>0</v>
      </c>
      <c r="F160" s="12">
        <v>7.849965332905173E-07</v>
      </c>
      <c r="G160" t="s">
        <v>195</v>
      </c>
      <c r="H160">
        <v>0</v>
      </c>
      <c r="I160" t="s">
        <v>196</v>
      </c>
      <c r="J160" s="12">
        <v>191.7954276092496</v>
      </c>
    </row>
    <row r="161" spans="2:10">
      <c r="B161">
        <v>254</v>
      </c>
      <c r="C161" t="s">
        <v>445</v>
      </c>
      <c r="D161" t="s">
        <v>462</v>
      </c>
      <c r="E161">
        <v>0</v>
      </c>
      <c r="F161" s="12">
        <v>7.85967471551613E-06</v>
      </c>
      <c r="G161" t="s">
        <v>195</v>
      </c>
      <c r="H161">
        <v>0</v>
      </c>
      <c r="I161" t="s">
        <v>196</v>
      </c>
      <c r="J161" s="12">
        <v>194.5433759491357</v>
      </c>
    </row>
    <row r="162" spans="2:10">
      <c r="B162">
        <v>255</v>
      </c>
      <c r="C162" t="s">
        <v>447</v>
      </c>
      <c r="D162" t="s">
        <v>464</v>
      </c>
      <c r="E162">
        <v>0</v>
      </c>
      <c r="F162" s="12">
        <v>-9.44004952756084E-07</v>
      </c>
      <c r="G162" t="s">
        <v>195</v>
      </c>
      <c r="H162">
        <v>0</v>
      </c>
      <c r="I162" t="s">
        <v>196</v>
      </c>
      <c r="J162" s="12">
        <v>198.3069499864823</v>
      </c>
    </row>
    <row r="163" spans="2:10">
      <c r="B163">
        <v>256</v>
      </c>
      <c r="C163" t="s">
        <v>449</v>
      </c>
      <c r="D163" t="s">
        <v>466</v>
      </c>
      <c r="E163">
        <v>0</v>
      </c>
      <c r="F163" s="12">
        <v>-1.72954550944828E-05</v>
      </c>
      <c r="G163" t="s">
        <v>195</v>
      </c>
      <c r="H163">
        <v>0</v>
      </c>
      <c r="I163" t="s">
        <v>196</v>
      </c>
      <c r="J163" s="12">
        <v>204.8710992485804</v>
      </c>
    </row>
    <row r="164" spans="2:10">
      <c r="B164">
        <v>257</v>
      </c>
      <c r="C164" t="s">
        <v>451</v>
      </c>
      <c r="D164" t="s">
        <v>468</v>
      </c>
      <c r="E164">
        <v>0</v>
      </c>
      <c r="F164" s="12">
        <v>1.043688837238747E-06</v>
      </c>
      <c r="G164" t="s">
        <v>195</v>
      </c>
      <c r="H164">
        <v>0</v>
      </c>
      <c r="I164" t="s">
        <v>196</v>
      </c>
      <c r="J164" s="12">
        <v>207.7614364660381</v>
      </c>
    </row>
    <row r="165" spans="2:10">
      <c r="B165">
        <v>258</v>
      </c>
      <c r="C165" t="s">
        <v>453</v>
      </c>
      <c r="D165" t="s">
        <v>470</v>
      </c>
      <c r="E165">
        <v>0</v>
      </c>
      <c r="F165" s="12">
        <v>-6.997515519972389E-07</v>
      </c>
      <c r="G165" t="s">
        <v>195</v>
      </c>
      <c r="H165">
        <v>0</v>
      </c>
      <c r="I165" t="s">
        <v>196</v>
      </c>
      <c r="J165" s="12">
        <v>212.1170128189692</v>
      </c>
    </row>
    <row r="166" spans="2:10">
      <c r="B166">
        <v>259</v>
      </c>
      <c r="C166" t="s">
        <v>455</v>
      </c>
      <c r="D166" t="s">
        <v>472</v>
      </c>
      <c r="E166">
        <v>0</v>
      </c>
      <c r="F166" s="12">
        <v>-8.932869678061798E-07</v>
      </c>
      <c r="G166" t="s">
        <v>195</v>
      </c>
      <c r="H166">
        <v>0</v>
      </c>
      <c r="I166" t="s">
        <v>196</v>
      </c>
      <c r="J166" s="12">
        <v>221.8683315059698</v>
      </c>
    </row>
    <row r="167" spans="2:10">
      <c r="B167">
        <v>260</v>
      </c>
      <c r="C167" t="s">
        <v>457</v>
      </c>
      <c r="D167" t="s">
        <v>474</v>
      </c>
      <c r="E167">
        <v>0</v>
      </c>
      <c r="F167" s="12">
        <v>2.70586653800605E-06</v>
      </c>
      <c r="G167" t="s">
        <v>195</v>
      </c>
      <c r="H167">
        <v>0</v>
      </c>
      <c r="I167" t="s">
        <v>196</v>
      </c>
      <c r="J167" s="12">
        <v>240.8137315868203</v>
      </c>
    </row>
    <row r="168" spans="2:10">
      <c r="B168">
        <v>261</v>
      </c>
      <c r="C168" t="s">
        <v>459</v>
      </c>
      <c r="D168" t="s">
        <v>476</v>
      </c>
      <c r="E168">
        <v>0</v>
      </c>
      <c r="F168" s="12">
        <v>-1.216623960834857E-05</v>
      </c>
      <c r="G168" t="s">
        <v>195</v>
      </c>
      <c r="H168">
        <v>0</v>
      </c>
      <c r="I168" t="s">
        <v>196</v>
      </c>
      <c r="J168" s="12">
        <v>252.0926680081477</v>
      </c>
    </row>
    <row r="169" spans="2:10">
      <c r="B169">
        <v>262</v>
      </c>
      <c r="C169" t="s">
        <v>461</v>
      </c>
      <c r="D169" t="s">
        <v>478</v>
      </c>
      <c r="E169">
        <v>0</v>
      </c>
      <c r="F169" s="12">
        <v>-1.334657433143295E-06</v>
      </c>
      <c r="G169" t="s">
        <v>195</v>
      </c>
      <c r="H169">
        <v>0</v>
      </c>
      <c r="I169" t="s">
        <v>196</v>
      </c>
      <c r="J169" s="12">
        <v>274.7372973941095</v>
      </c>
    </row>
    <row r="170" spans="2:10">
      <c r="B170">
        <v>263</v>
      </c>
      <c r="C170" t="s">
        <v>463</v>
      </c>
      <c r="D170" t="s">
        <v>480</v>
      </c>
      <c r="E170">
        <v>0</v>
      </c>
      <c r="F170" s="12">
        <v>5.465608049101876E-05</v>
      </c>
      <c r="G170" t="s">
        <v>195</v>
      </c>
      <c r="H170">
        <v>0</v>
      </c>
      <c r="I170" t="s">
        <v>196</v>
      </c>
      <c r="J170" s="12">
        <v>1440.913907434209</v>
      </c>
    </row>
    <row r="171" spans="2:10">
      <c r="B171">
        <v>264</v>
      </c>
      <c r="C171" t="s">
        <v>465</v>
      </c>
      <c r="D171" t="s">
        <v>482</v>
      </c>
      <c r="E171">
        <v>0</v>
      </c>
      <c r="F171" s="12">
        <v>-6.120365348531849E-08</v>
      </c>
      <c r="G171" t="s">
        <v>195</v>
      </c>
      <c r="H171">
        <v>0</v>
      </c>
      <c r="I171" t="s">
        <v>196</v>
      </c>
      <c r="J171" s="12">
        <v>1541.05093917471</v>
      </c>
    </row>
    <row r="172" spans="2:10">
      <c r="B172">
        <v>265</v>
      </c>
      <c r="C172" t="s">
        <v>467</v>
      </c>
      <c r="D172" t="s">
        <v>484</v>
      </c>
      <c r="E172">
        <v>0</v>
      </c>
      <c r="F172" s="12">
        <v>1.865365332339006E-05</v>
      </c>
      <c r="G172" t="s">
        <v>195</v>
      </c>
      <c r="H172">
        <v>0</v>
      </c>
      <c r="I172" t="s">
        <v>196</v>
      </c>
      <c r="J172" s="12">
        <v>1554.262689388763</v>
      </c>
    </row>
    <row r="173" spans="2:10">
      <c r="B173">
        <v>266</v>
      </c>
      <c r="C173" t="s">
        <v>469</v>
      </c>
      <c r="D173" t="s">
        <v>486</v>
      </c>
      <c r="E173">
        <v>0</v>
      </c>
      <c r="F173" s="12">
        <v>2.788543637474042E-06</v>
      </c>
      <c r="G173" t="s">
        <v>195</v>
      </c>
      <c r="H173">
        <v>0</v>
      </c>
      <c r="I173" t="s">
        <v>196</v>
      </c>
      <c r="J173" s="12">
        <v>1623.387091749111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6666"/>
  </sheetPr>
  <dimension ref="A1:CV17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73" width="7.5703125" customWidth="1"/>
  </cols>
  <sheetData>
    <row r="1" spans="1:100">
      <c r="A1" s="1" t="s">
        <v>667</v>
      </c>
    </row>
    <row r="2" spans="1:100">
      <c r="D2" s="13" t="s">
        <v>668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</row>
    <row r="3" spans="1:100">
      <c r="C3" s="14"/>
      <c r="D3" s="15" t="s">
        <v>182</v>
      </c>
      <c r="E3" s="15" t="s">
        <v>184</v>
      </c>
      <c r="F3" s="15" t="s">
        <v>180</v>
      </c>
      <c r="G3" s="15" t="s">
        <v>176</v>
      </c>
      <c r="H3" s="15" t="s">
        <v>178</v>
      </c>
      <c r="I3" s="15" t="s">
        <v>174</v>
      </c>
      <c r="J3" s="15" t="s">
        <v>53</v>
      </c>
      <c r="K3" s="15" t="s">
        <v>57</v>
      </c>
      <c r="L3" s="15" t="s">
        <v>65</v>
      </c>
      <c r="M3" s="15" t="s">
        <v>74</v>
      </c>
      <c r="N3" s="15" t="s">
        <v>61</v>
      </c>
      <c r="O3" s="15" t="s">
        <v>104</v>
      </c>
      <c r="P3" s="15" t="s">
        <v>89</v>
      </c>
      <c r="Q3" s="15" t="s">
        <v>71</v>
      </c>
      <c r="R3" s="15" t="s">
        <v>121</v>
      </c>
      <c r="S3" s="15" t="s">
        <v>85</v>
      </c>
      <c r="T3" s="15" t="s">
        <v>100</v>
      </c>
      <c r="U3" s="15" t="s">
        <v>114</v>
      </c>
      <c r="V3" s="15" t="s">
        <v>94</v>
      </c>
      <c r="W3" s="15" t="s">
        <v>91</v>
      </c>
      <c r="X3" s="15" t="s">
        <v>137</v>
      </c>
      <c r="Y3" s="15" t="s">
        <v>49</v>
      </c>
      <c r="Z3" s="15" t="s">
        <v>45</v>
      </c>
      <c r="AA3" s="15" t="s">
        <v>50</v>
      </c>
      <c r="AB3" s="15" t="s">
        <v>46</v>
      </c>
      <c r="AC3" s="15" t="s">
        <v>108</v>
      </c>
      <c r="AD3" s="15" t="s">
        <v>129</v>
      </c>
      <c r="AE3" s="15" t="s">
        <v>223</v>
      </c>
      <c r="AF3" s="15" t="s">
        <v>77</v>
      </c>
      <c r="AG3" s="15" t="s">
        <v>142</v>
      </c>
      <c r="AH3" s="15" t="s">
        <v>92</v>
      </c>
      <c r="AI3" s="15" t="s">
        <v>228</v>
      </c>
      <c r="AJ3" s="15" t="s">
        <v>230</v>
      </c>
      <c r="AK3" s="15" t="s">
        <v>79</v>
      </c>
      <c r="AL3" s="15" t="s">
        <v>233</v>
      </c>
      <c r="AM3" s="15" t="s">
        <v>132</v>
      </c>
      <c r="AN3" s="15" t="s">
        <v>68</v>
      </c>
      <c r="AO3" s="15" t="s">
        <v>86</v>
      </c>
      <c r="AP3" s="15" t="s">
        <v>95</v>
      </c>
      <c r="AQ3" s="15" t="s">
        <v>72</v>
      </c>
      <c r="AR3" s="15" t="s">
        <v>127</v>
      </c>
      <c r="AS3" s="15" t="s">
        <v>241</v>
      </c>
      <c r="AT3" s="15" t="s">
        <v>122</v>
      </c>
      <c r="AU3" s="15" t="s">
        <v>62</v>
      </c>
      <c r="AV3" s="15" t="s">
        <v>101</v>
      </c>
      <c r="AW3" s="15" t="s">
        <v>246</v>
      </c>
      <c r="AX3" s="15" t="s">
        <v>111</v>
      </c>
      <c r="AY3" s="15" t="s">
        <v>66</v>
      </c>
      <c r="AZ3" s="15" t="s">
        <v>250</v>
      </c>
      <c r="BA3" s="15" t="s">
        <v>252</v>
      </c>
      <c r="BB3" s="15" t="s">
        <v>157</v>
      </c>
      <c r="BC3" s="15" t="s">
        <v>138</v>
      </c>
      <c r="BD3" s="15" t="s">
        <v>58</v>
      </c>
      <c r="BE3" s="15" t="s">
        <v>54</v>
      </c>
      <c r="BF3" s="15" t="s">
        <v>258</v>
      </c>
      <c r="BG3" s="15" t="s">
        <v>159</v>
      </c>
      <c r="BH3" s="15" t="s">
        <v>149</v>
      </c>
      <c r="BI3" s="15" t="s">
        <v>262</v>
      </c>
      <c r="BJ3" s="15" t="s">
        <v>264</v>
      </c>
      <c r="BK3" s="15" t="s">
        <v>106</v>
      </c>
      <c r="BL3" s="15" t="s">
        <v>81</v>
      </c>
      <c r="BM3" s="15" t="s">
        <v>268</v>
      </c>
      <c r="BN3" s="15" t="s">
        <v>270</v>
      </c>
      <c r="BO3" s="15" t="s">
        <v>272</v>
      </c>
      <c r="BP3" s="15" t="s">
        <v>165</v>
      </c>
      <c r="BQ3" s="15" t="s">
        <v>105</v>
      </c>
      <c r="BR3" s="15" t="s">
        <v>155</v>
      </c>
      <c r="BS3" s="15" t="s">
        <v>147</v>
      </c>
      <c r="BT3" s="15" t="s">
        <v>118</v>
      </c>
      <c r="BU3" s="15" t="s">
        <v>279</v>
      </c>
      <c r="BV3" s="15" t="s">
        <v>281</v>
      </c>
      <c r="BW3" s="15" t="s">
        <v>124</v>
      </c>
      <c r="BX3" s="15" t="s">
        <v>284</v>
      </c>
      <c r="BY3" s="15" t="s">
        <v>144</v>
      </c>
      <c r="BZ3" s="15" t="s">
        <v>287</v>
      </c>
      <c r="CA3" s="15" t="s">
        <v>289</v>
      </c>
      <c r="CB3" s="15" t="s">
        <v>291</v>
      </c>
      <c r="CC3" s="15" t="s">
        <v>152</v>
      </c>
      <c r="CD3" s="15" t="s">
        <v>163</v>
      </c>
      <c r="CE3" s="15" t="s">
        <v>295</v>
      </c>
      <c r="CF3" s="15" t="s">
        <v>297</v>
      </c>
      <c r="CG3" s="15" t="s">
        <v>299</v>
      </c>
      <c r="CH3" s="15" t="s">
        <v>301</v>
      </c>
      <c r="CI3" s="15" t="s">
        <v>161</v>
      </c>
      <c r="CJ3" s="15" t="s">
        <v>304</v>
      </c>
      <c r="CK3" s="15" t="s">
        <v>145</v>
      </c>
      <c r="CL3" s="15" t="s">
        <v>134</v>
      </c>
      <c r="CM3" s="15" t="s">
        <v>167</v>
      </c>
      <c r="CN3" s="15" t="s">
        <v>309</v>
      </c>
      <c r="CO3" s="15" t="s">
        <v>311</v>
      </c>
      <c r="CP3" s="15" t="s">
        <v>313</v>
      </c>
      <c r="CQ3" s="15" t="s">
        <v>315</v>
      </c>
      <c r="CR3" s="15" t="s">
        <v>317</v>
      </c>
      <c r="CS3" s="15" t="s">
        <v>135</v>
      </c>
      <c r="CT3" s="15" t="s">
        <v>320</v>
      </c>
      <c r="CU3" s="15" t="s">
        <v>116</v>
      </c>
    </row>
    <row r="4" spans="1:100">
      <c r="B4" s="16" t="s">
        <v>669</v>
      </c>
      <c r="C4" s="17" t="s">
        <v>182</v>
      </c>
      <c r="D4" s="12">
        <v>-1.389063506450754E-05</v>
      </c>
      <c r="E4" s="12">
        <v>-6.645160314662647E-08</v>
      </c>
      <c r="F4" s="12">
        <v>0.001147234783052387</v>
      </c>
      <c r="G4" s="12">
        <v>6.690154437815041E-06</v>
      </c>
      <c r="H4" s="12">
        <v>-0.0008373611037593432</v>
      </c>
      <c r="I4" s="12">
        <v>0.0002090090288929098</v>
      </c>
      <c r="J4" s="12">
        <v>1.267495157560309E-05</v>
      </c>
      <c r="K4" s="12">
        <v>0.009754760533223309</v>
      </c>
      <c r="L4" s="12">
        <v>-6.419954700389755E-05</v>
      </c>
      <c r="M4" s="12">
        <v>-0.02369689817863241</v>
      </c>
      <c r="N4" s="12">
        <v>-0.0001040209696770154</v>
      </c>
      <c r="O4" s="12">
        <v>0.006731240938863751</v>
      </c>
      <c r="P4" s="12">
        <v>-7.341254882245109E-05</v>
      </c>
      <c r="Q4" s="12">
        <v>0.02128957471779165</v>
      </c>
      <c r="R4" s="12">
        <v>-0.04455479633614954</v>
      </c>
      <c r="S4" s="12">
        <v>0.0179220185784494</v>
      </c>
      <c r="T4" s="12">
        <v>-2.709736073449994E-05</v>
      </c>
      <c r="U4" s="12">
        <v>0.02214991066857093</v>
      </c>
      <c r="V4" s="12">
        <v>-0.0001392849503143897</v>
      </c>
      <c r="W4" s="12">
        <v>-0.0001381677051701332</v>
      </c>
      <c r="X4" s="12">
        <v>-0.01407493080419804</v>
      </c>
      <c r="Y4" s="12">
        <v>-0.0001181463721567182</v>
      </c>
      <c r="Z4" s="12">
        <v>0.0008309051365425767</v>
      </c>
      <c r="AA4" s="12">
        <v>0.000125988496740512</v>
      </c>
      <c r="AB4" s="12">
        <v>-1.104723175389035E-06</v>
      </c>
      <c r="AC4" s="12">
        <v>0.01373180433856134</v>
      </c>
      <c r="AD4" s="12">
        <v>0.02969419124399195</v>
      </c>
      <c r="AE4" s="12">
        <v>-1.366912571888946E-05</v>
      </c>
      <c r="AF4" s="12">
        <v>6.38220350124557E-05</v>
      </c>
      <c r="AG4" s="12">
        <v>-0.005914629373055477</v>
      </c>
      <c r="AH4" s="12">
        <v>0.0228251613899506</v>
      </c>
      <c r="AI4" s="12">
        <v>-9.837843091868462E-05</v>
      </c>
      <c r="AJ4" s="12">
        <v>-4.999736268001151E-05</v>
      </c>
      <c r="AK4" s="12">
        <v>0.0001340237921540769</v>
      </c>
      <c r="AL4" s="12">
        <v>-0.003176332525693793</v>
      </c>
      <c r="AM4" s="12">
        <v>-0.004867447876728181</v>
      </c>
      <c r="AN4" s="12">
        <v>0.02307097273404876</v>
      </c>
      <c r="AO4" s="12">
        <v>-7.743458775031485E-05</v>
      </c>
      <c r="AP4" s="12">
        <v>7.072593105579045E-05</v>
      </c>
      <c r="AQ4" s="12">
        <v>0.007314876275796286</v>
      </c>
      <c r="AR4" s="12">
        <v>0.002955446918111814</v>
      </c>
      <c r="AS4" s="12">
        <v>-0.001794791462495577</v>
      </c>
      <c r="AT4" s="12">
        <v>1.221979635231772E-05</v>
      </c>
      <c r="AU4" s="12">
        <v>0.0001548414326960198</v>
      </c>
      <c r="AV4" s="12">
        <v>0.01083576277399729</v>
      </c>
      <c r="AW4" s="12">
        <v>4.054870143809815E-05</v>
      </c>
      <c r="AX4" s="12">
        <v>0.01584217437648367</v>
      </c>
      <c r="AY4" s="12">
        <v>-0.01812865289768814</v>
      </c>
      <c r="AZ4" s="12">
        <v>0.004287615759317143</v>
      </c>
      <c r="BA4" s="12">
        <v>-9.134954562745511E-06</v>
      </c>
      <c r="BB4" s="12">
        <v>2.616510718521429E-05</v>
      </c>
      <c r="BC4" s="12">
        <v>-4.584304185983241E-05</v>
      </c>
      <c r="BD4" s="12">
        <v>-0.002397817220282542</v>
      </c>
      <c r="BE4" s="12">
        <v>-0.0001263020322595991</v>
      </c>
      <c r="BF4" s="12">
        <v>-0.0002151907254544355</v>
      </c>
      <c r="BG4" s="12">
        <v>-0.002718579596777396</v>
      </c>
      <c r="BH4" s="12">
        <v>0.006097221159778826</v>
      </c>
      <c r="BI4" s="12">
        <v>-2.574477552831354E-06</v>
      </c>
      <c r="BJ4" s="12">
        <v>0.0001011345872694497</v>
      </c>
      <c r="BK4" s="12">
        <v>-5.281941985182436E-06</v>
      </c>
      <c r="BL4" s="12">
        <v>2.784169774138765E-05</v>
      </c>
      <c r="BM4" s="12">
        <v>-0.003387602267011545</v>
      </c>
      <c r="BN4" s="12">
        <v>3.633579558526366E-05</v>
      </c>
      <c r="BO4" s="12">
        <v>0.002656590121265618</v>
      </c>
      <c r="BP4" s="12">
        <v>-0.002191065862944853</v>
      </c>
      <c r="BQ4" s="12">
        <v>-0.005867333916889478</v>
      </c>
      <c r="BR4" s="12">
        <v>0.001846415577208734</v>
      </c>
      <c r="BS4" s="12">
        <v>6.160249361555611E-06</v>
      </c>
      <c r="BT4" s="12">
        <v>6.09598756569701E-06</v>
      </c>
      <c r="BU4" s="12">
        <v>-2.888970125479586E-06</v>
      </c>
      <c r="BV4" s="12">
        <v>-1.865214695475179E-05</v>
      </c>
      <c r="BW4" s="12">
        <v>2.195161349178066E-05</v>
      </c>
      <c r="BX4" s="12">
        <v>-8.787253622027127E-05</v>
      </c>
      <c r="BY4" s="12">
        <v>0.003775262687491772</v>
      </c>
      <c r="BZ4" s="12">
        <v>-0.002509758095938395</v>
      </c>
      <c r="CA4" s="12">
        <v>-0.005600901344003314</v>
      </c>
      <c r="CB4" s="12">
        <v>-2.2621217744463E-05</v>
      </c>
      <c r="CC4" s="12">
        <v>0.006343453240663461</v>
      </c>
      <c r="CD4" s="12">
        <v>2.677179788803656E-05</v>
      </c>
      <c r="CE4" s="12">
        <v>1.306531732943963E-06</v>
      </c>
      <c r="CF4" s="12">
        <v>-0.00157814256196325</v>
      </c>
      <c r="CG4" s="12">
        <v>-0.001208102256313613</v>
      </c>
      <c r="CH4" s="12">
        <v>0.003236514604830259</v>
      </c>
      <c r="CI4" s="12">
        <v>2.198044939719313E-05</v>
      </c>
      <c r="CJ4" s="12">
        <v>3.550727068828241E-05</v>
      </c>
      <c r="CK4" s="12">
        <v>-0.006146388119682953</v>
      </c>
      <c r="CL4" s="12">
        <v>6.919025116004493E-05</v>
      </c>
      <c r="CM4" s="12">
        <v>3.180197559359076E-05</v>
      </c>
      <c r="CN4" s="12">
        <v>-0.006121361765525191</v>
      </c>
      <c r="CO4" s="12">
        <v>0.009246090755632938</v>
      </c>
      <c r="CP4" s="12">
        <v>1.317491684486334E-05</v>
      </c>
      <c r="CQ4" s="12">
        <v>7.008342872366011E-06</v>
      </c>
      <c r="CR4" s="12">
        <v>7.071829657293636E-05</v>
      </c>
      <c r="CS4" s="12">
        <v>-2.146115349145445E-06</v>
      </c>
      <c r="CT4" s="12">
        <v>-0.002994142378117974</v>
      </c>
      <c r="CU4" s="12">
        <v>1.582675123549873E-06</v>
      </c>
    </row>
    <row r="5" spans="1:100">
      <c r="B5" s="16"/>
      <c r="C5" s="17" t="s">
        <v>184</v>
      </c>
      <c r="D5" s="12">
        <v>3.635900184216027E-08</v>
      </c>
      <c r="E5" s="12">
        <v>1.864323139619453E-05</v>
      </c>
      <c r="F5" s="12">
        <v>3.291917865650729E-06</v>
      </c>
      <c r="G5" s="12">
        <v>-0.0008629983616791725</v>
      </c>
      <c r="H5" s="12">
        <v>-2.815719331698826E-06</v>
      </c>
      <c r="I5" s="12">
        <v>-4.885159083389723E-07</v>
      </c>
      <c r="J5" s="12">
        <v>-0.0006982987496610118</v>
      </c>
      <c r="K5" s="12">
        <v>3.1626838623154E-05</v>
      </c>
      <c r="L5" s="12">
        <v>0.009195787060946366</v>
      </c>
      <c r="M5" s="12">
        <v>-8.597713666975798E-05</v>
      </c>
      <c r="N5" s="12">
        <v>0.01083922189479799</v>
      </c>
      <c r="O5" s="12">
        <v>6.426152842852327E-05</v>
      </c>
      <c r="P5" s="12">
        <v>0.003613923080120949</v>
      </c>
      <c r="Q5" s="12">
        <v>0.0001107229418049064</v>
      </c>
      <c r="R5" s="12">
        <v>-0.0001509918368560801</v>
      </c>
      <c r="S5" s="12">
        <v>7.733639013989349E-05</v>
      </c>
      <c r="T5" s="12">
        <v>0.0067626191795316</v>
      </c>
      <c r="U5" s="12">
        <v>8.944107298279679E-05</v>
      </c>
      <c r="V5" s="12">
        <v>0.02027297199288116</v>
      </c>
      <c r="W5" s="12">
        <v>0.01824465510901848</v>
      </c>
      <c r="X5" s="12">
        <v>-4.218799524932922E-05</v>
      </c>
      <c r="Y5" s="12">
        <v>0.01180807933365425</v>
      </c>
      <c r="Z5" s="12">
        <v>-2.714801452129322E-05</v>
      </c>
      <c r="AA5" s="12">
        <v>-0.01217242837896052</v>
      </c>
      <c r="AB5" s="12">
        <v>0.0005978001733779229</v>
      </c>
      <c r="AC5" s="12">
        <v>6.985113600063018E-05</v>
      </c>
      <c r="AD5" s="12">
        <v>0.0001048069412303585</v>
      </c>
      <c r="AE5" s="12">
        <v>-0.01059176404492658</v>
      </c>
      <c r="AF5" s="12">
        <v>-0.01360912134416358</v>
      </c>
      <c r="AG5" s="12">
        <v>-9.685979995693723E-05</v>
      </c>
      <c r="AH5" s="12">
        <v>6.567922981550059E-05</v>
      </c>
      <c r="AI5" s="12">
        <v>0.01662819781368172</v>
      </c>
      <c r="AJ5" s="12">
        <v>0.004947308959742047</v>
      </c>
      <c r="AK5" s="12">
        <v>-0.01593899732526449</v>
      </c>
      <c r="AL5" s="12">
        <v>-2.096833110005301E-05</v>
      </c>
      <c r="AM5" s="12">
        <v>-2.250640821048929E-05</v>
      </c>
      <c r="AN5" s="12">
        <v>9.425237484385588E-05</v>
      </c>
      <c r="AO5" s="12">
        <v>-0.001772848425245638</v>
      </c>
      <c r="AP5" s="12">
        <v>-0.003648291178073242</v>
      </c>
      <c r="AQ5" s="12">
        <v>3.754222353741108E-05</v>
      </c>
      <c r="AR5" s="12">
        <v>1.007699712319147E-05</v>
      </c>
      <c r="AS5" s="12">
        <v>2.452816474008158E-06</v>
      </c>
      <c r="AT5" s="12">
        <v>-0.003629028901480057</v>
      </c>
      <c r="AU5" s="12">
        <v>-0.002249287370673981</v>
      </c>
      <c r="AV5" s="12">
        <v>7.442280589488198E-05</v>
      </c>
      <c r="AW5" s="12">
        <v>-0.001492494732410122</v>
      </c>
      <c r="AX5" s="12">
        <v>5.981147984176697E-05</v>
      </c>
      <c r="AY5" s="12">
        <v>-8.73540130876906E-05</v>
      </c>
      <c r="AZ5" s="12">
        <v>6.126188794906403E-07</v>
      </c>
      <c r="BA5" s="12">
        <v>0.001380196879221249</v>
      </c>
      <c r="BB5" s="12">
        <v>-0.00460299018350769</v>
      </c>
      <c r="BC5" s="12">
        <v>0.006413895011633355</v>
      </c>
      <c r="BD5" s="12">
        <v>-5.617691497813031E-05</v>
      </c>
      <c r="BE5" s="12">
        <v>0.01400166187461382</v>
      </c>
      <c r="BF5" s="12">
        <v>-2.243039633512635E-05</v>
      </c>
      <c r="BG5" s="12">
        <v>-1.383648916785908E-05</v>
      </c>
      <c r="BH5" s="12">
        <v>1.506252485852803E-05</v>
      </c>
      <c r="BI5" s="12">
        <v>-0.001324430685029621</v>
      </c>
      <c r="BJ5" s="12">
        <v>-0.01190853811375572</v>
      </c>
      <c r="BK5" s="12">
        <v>0.0005188448007875906</v>
      </c>
      <c r="BL5" s="12">
        <v>-0.005276464211366952</v>
      </c>
      <c r="BM5" s="12">
        <v>-9.191772589670187E-05</v>
      </c>
      <c r="BN5" s="12">
        <v>-0.00545034260220047</v>
      </c>
      <c r="BO5" s="12">
        <v>-8.056787591421474E-05</v>
      </c>
      <c r="BP5" s="12">
        <v>-4.556841287901737E-06</v>
      </c>
      <c r="BQ5" s="12">
        <v>-1.753182879101159E-05</v>
      </c>
      <c r="BR5" s="12">
        <v>4.970671517227766E-06</v>
      </c>
      <c r="BS5" s="12">
        <v>-0.0003741287007060632</v>
      </c>
      <c r="BT5" s="12">
        <v>-0.0008554895469363155</v>
      </c>
      <c r="BU5" s="12">
        <v>0.0003248913429686166</v>
      </c>
      <c r="BV5" s="12">
        <v>-8.423385941146238E-06</v>
      </c>
      <c r="BW5" s="12">
        <v>-0.002817931360031133</v>
      </c>
      <c r="BX5" s="12">
        <v>-0.002084949095720254</v>
      </c>
      <c r="BY5" s="12">
        <v>-3.756952993989604E-05</v>
      </c>
      <c r="BZ5" s="12">
        <v>-2.528530795172087E-05</v>
      </c>
      <c r="CA5" s="12">
        <v>-3.376740266814835E-05</v>
      </c>
      <c r="CB5" s="12">
        <v>0.001204572861351836</v>
      </c>
      <c r="CC5" s="12">
        <v>3.890891865660404E-05</v>
      </c>
      <c r="CD5" s="12">
        <v>-0.001561650171773742</v>
      </c>
      <c r="CE5" s="12">
        <v>0.002152419022616247</v>
      </c>
      <c r="CF5" s="12">
        <v>-9.823651335160275E-06</v>
      </c>
      <c r="CG5" s="12">
        <v>-3.974157769151212E-06</v>
      </c>
      <c r="CH5" s="12">
        <v>1.726182783679996E-05</v>
      </c>
      <c r="CI5" s="12">
        <v>-0.004534977628466405</v>
      </c>
      <c r="CJ5" s="12">
        <v>0.003221493188300366</v>
      </c>
      <c r="CK5" s="12">
        <v>4.335363891955528E-05</v>
      </c>
      <c r="CL5" s="12">
        <v>0.002824095959818449</v>
      </c>
      <c r="CM5" s="12">
        <v>-0.002662810643397537</v>
      </c>
      <c r="CN5" s="12">
        <v>-3.147621677677339E-05</v>
      </c>
      <c r="CO5" s="12">
        <v>5.969045105719016E-05</v>
      </c>
      <c r="CP5" s="12">
        <v>-0.0007700246482655331</v>
      </c>
      <c r="CQ5" s="12">
        <v>-0.0009788655872821897</v>
      </c>
      <c r="CR5" s="12">
        <v>-0.007514001354052629</v>
      </c>
      <c r="CS5" s="12">
        <v>0.001026551874042736</v>
      </c>
      <c r="CT5" s="12">
        <v>-1.606962392302242E-05</v>
      </c>
      <c r="CU5" s="12">
        <v>-0.0001080638394101422</v>
      </c>
    </row>
    <row r="6" spans="1:100">
      <c r="B6" s="16"/>
      <c r="C6" s="17" t="s">
        <v>180</v>
      </c>
      <c r="D6" s="12">
        <v>6.739559456739105E-06</v>
      </c>
      <c r="E6" s="12">
        <v>-2.933586482715332E-06</v>
      </c>
      <c r="F6" s="12">
        <v>0.002368993113309884</v>
      </c>
      <c r="G6" s="12">
        <v>-0.00358735530533948</v>
      </c>
      <c r="H6" s="12">
        <v>3.957907314917986E-05</v>
      </c>
      <c r="I6" s="12">
        <v>0.001326216430381334</v>
      </c>
      <c r="J6" s="12">
        <v>7.894715437324752E-05</v>
      </c>
      <c r="K6" s="12">
        <v>0.01355458993138121</v>
      </c>
      <c r="L6" s="12">
        <v>0.0258584637578195</v>
      </c>
      <c r="M6" s="12">
        <v>-0.01866927809579578</v>
      </c>
      <c r="N6" s="12">
        <v>0.02041516818011974</v>
      </c>
      <c r="O6" s="12">
        <v>4.381316852403412E-05</v>
      </c>
      <c r="P6" s="12">
        <v>-0.0002070780672503733</v>
      </c>
      <c r="Q6" s="12">
        <v>0.001708936822163941</v>
      </c>
      <c r="R6" s="12">
        <v>-0.04455885430472482</v>
      </c>
      <c r="S6" s="12">
        <v>-0.000439429956150041</v>
      </c>
      <c r="T6" s="12">
        <v>0.02738112857036518</v>
      </c>
      <c r="U6" s="12">
        <v>0.01356168488263875</v>
      </c>
      <c r="V6" s="12">
        <v>0.04596160261893847</v>
      </c>
      <c r="W6" s="12">
        <v>0.03453328284608501</v>
      </c>
      <c r="X6" s="12">
        <v>0.0005105318992325873</v>
      </c>
      <c r="Y6" s="12">
        <v>-0.0005150233133717796</v>
      </c>
      <c r="Z6" s="12">
        <v>3.80957000411568E-05</v>
      </c>
      <c r="AA6" s="12">
        <v>0.0007873952411411406</v>
      </c>
      <c r="AB6" s="12">
        <v>0.0165701268719377</v>
      </c>
      <c r="AC6" s="12">
        <v>0.01266109507568576</v>
      </c>
      <c r="AD6" s="12">
        <v>0.004933572513356356</v>
      </c>
      <c r="AE6" s="12">
        <v>0.0004636259648107611</v>
      </c>
      <c r="AF6" s="12">
        <v>-0.03385219130307004</v>
      </c>
      <c r="AG6" s="12">
        <v>0.0162881947028815</v>
      </c>
      <c r="AH6" s="12">
        <v>-0.0008891581913509018</v>
      </c>
      <c r="AI6" s="12">
        <v>-0.001111536035198042</v>
      </c>
      <c r="AJ6" s="12">
        <v>0.002317193067278958</v>
      </c>
      <c r="AK6" s="12">
        <v>-0.02966483686789311</v>
      </c>
      <c r="AL6" s="12">
        <v>3.389812201122857E-06</v>
      </c>
      <c r="AM6" s="12">
        <v>0.0007078581285211059</v>
      </c>
      <c r="AN6" s="12">
        <v>0.01307711307952807</v>
      </c>
      <c r="AO6" s="12">
        <v>4.253135341877507E-05</v>
      </c>
      <c r="AP6" s="12">
        <v>-0.00058258320567261</v>
      </c>
      <c r="AQ6" s="12">
        <v>0.005500396935507439</v>
      </c>
      <c r="AR6" s="12">
        <v>9.641530945052817E-05</v>
      </c>
      <c r="AS6" s="12">
        <v>0.003129811744973191</v>
      </c>
      <c r="AT6" s="12">
        <v>0.000356582546931215</v>
      </c>
      <c r="AU6" s="12">
        <v>-0.004112144035931548</v>
      </c>
      <c r="AV6" s="12">
        <v>-0.000296557698328636</v>
      </c>
      <c r="AW6" s="12">
        <v>0.001390317054667493</v>
      </c>
      <c r="AX6" s="12">
        <v>0.0029883588736913</v>
      </c>
      <c r="AY6" s="12">
        <v>0.0004639815982724073</v>
      </c>
      <c r="AZ6" s="12">
        <v>0.009452079184778585</v>
      </c>
      <c r="BA6" s="12">
        <v>-6.622058189709522E-05</v>
      </c>
      <c r="BB6" s="12">
        <v>6.333711411675669E-06</v>
      </c>
      <c r="BC6" s="12">
        <v>-0.0003534709998941093</v>
      </c>
      <c r="BD6" s="12">
        <v>0.005250485363878743</v>
      </c>
      <c r="BE6" s="12">
        <v>-0.000679257025685047</v>
      </c>
      <c r="BF6" s="12">
        <v>7.542227976342367E-05</v>
      </c>
      <c r="BG6" s="12">
        <v>-0.007642501432559912</v>
      </c>
      <c r="BH6" s="12">
        <v>0.000186783966878872</v>
      </c>
      <c r="BI6" s="12">
        <v>0.0001906365757326007</v>
      </c>
      <c r="BJ6" s="12">
        <v>0.0005615645392048765</v>
      </c>
      <c r="BK6" s="12">
        <v>2.550003403349761E-05</v>
      </c>
      <c r="BL6" s="12">
        <v>-0.008890112355175278</v>
      </c>
      <c r="BM6" s="12">
        <v>-0.008673320239695753</v>
      </c>
      <c r="BN6" s="12">
        <v>-0.01994316132861456</v>
      </c>
      <c r="BO6" s="12">
        <v>-0.0005519061336025854</v>
      </c>
      <c r="BP6" s="12">
        <v>0.0003817638649995728</v>
      </c>
      <c r="BQ6" s="12">
        <v>-0.004019661134081465</v>
      </c>
      <c r="BR6" s="12">
        <v>-0.0001079006142096783</v>
      </c>
      <c r="BS6" s="12">
        <v>7.404261623867479E-05</v>
      </c>
      <c r="BT6" s="12">
        <v>9.429592190469587E-05</v>
      </c>
      <c r="BU6" s="12">
        <v>-0.0001010474623607363</v>
      </c>
      <c r="BV6" s="12">
        <v>0.002529846351453946</v>
      </c>
      <c r="BW6" s="12">
        <v>-0.008384195917960188</v>
      </c>
      <c r="BX6" s="12">
        <v>-1.716742730337729E-05</v>
      </c>
      <c r="BY6" s="12">
        <v>-0.003190519548153241</v>
      </c>
      <c r="BZ6" s="12">
        <v>0.0001110028581245888</v>
      </c>
      <c r="CA6" s="12">
        <v>0.0009248409055536197</v>
      </c>
      <c r="CB6" s="12">
        <v>0.000549218920461091</v>
      </c>
      <c r="CC6" s="12">
        <v>-0.0004170469745677009</v>
      </c>
      <c r="CD6" s="12">
        <v>0.0002801751630150188</v>
      </c>
      <c r="CE6" s="12">
        <v>0.005585186152759628</v>
      </c>
      <c r="CF6" s="12">
        <v>4.770038267182251E-06</v>
      </c>
      <c r="CG6" s="12">
        <v>-0.01210493125693622</v>
      </c>
      <c r="CH6" s="12">
        <v>-0.00527439002769382</v>
      </c>
      <c r="CI6" s="12">
        <v>-0.01250972878605867</v>
      </c>
      <c r="CJ6" s="12">
        <v>-0.0007254206641162897</v>
      </c>
      <c r="CK6" s="12">
        <v>0.000376038871603823</v>
      </c>
      <c r="CL6" s="12">
        <v>0.00796861981399119</v>
      </c>
      <c r="CM6" s="12">
        <v>-0.003358955455176148</v>
      </c>
      <c r="CN6" s="12">
        <v>-0.001730486151403773</v>
      </c>
      <c r="CO6" s="12">
        <v>-0.0004287208261837872</v>
      </c>
      <c r="CP6" s="12">
        <v>-0.0003849099409357767</v>
      </c>
      <c r="CQ6" s="12">
        <v>0.008255104268260103</v>
      </c>
      <c r="CR6" s="12">
        <v>0.0002167766141190156</v>
      </c>
      <c r="CS6" s="12">
        <v>0.007801084103877318</v>
      </c>
      <c r="CT6" s="12">
        <v>0.003427163545972154</v>
      </c>
      <c r="CU6" s="12">
        <v>-0.001262784125434266</v>
      </c>
    </row>
    <row r="7" spans="1:100">
      <c r="B7" s="16"/>
      <c r="C7" s="17" t="s">
        <v>176</v>
      </c>
      <c r="D7" s="12">
        <v>-7.959919746262718E-06</v>
      </c>
      <c r="E7" s="12">
        <v>-2.525109644714895E-06</v>
      </c>
      <c r="F7" s="12">
        <v>-0.002763961441531263</v>
      </c>
      <c r="G7" s="12">
        <v>-0.003091665365495342</v>
      </c>
      <c r="H7" s="12">
        <v>-6.277339826345562E-05</v>
      </c>
      <c r="I7" s="12">
        <v>-0.001548398281725131</v>
      </c>
      <c r="J7" s="12">
        <v>5.847199403630898E-05</v>
      </c>
      <c r="K7" s="12">
        <v>-0.01580530542358585</v>
      </c>
      <c r="L7" s="12">
        <v>0.0222669164076226</v>
      </c>
      <c r="M7" s="12">
        <v>0.0217293797439575</v>
      </c>
      <c r="N7" s="12">
        <v>0.01755351151528131</v>
      </c>
      <c r="O7" s="12">
        <v>0.0001448625028499283</v>
      </c>
      <c r="P7" s="12">
        <v>-0.0001324441255185569</v>
      </c>
      <c r="Q7" s="12">
        <v>-0.001978350196953318</v>
      </c>
      <c r="R7" s="12">
        <v>0.05192044762280287</v>
      </c>
      <c r="S7" s="12">
        <v>0.0006253515807989816</v>
      </c>
      <c r="T7" s="12">
        <v>0.02351598404114779</v>
      </c>
      <c r="U7" s="12">
        <v>-0.01578277373716115</v>
      </c>
      <c r="V7" s="12">
        <v>0.03954189979547199</v>
      </c>
      <c r="W7" s="12">
        <v>0.02971366603576792</v>
      </c>
      <c r="X7" s="12">
        <v>-0.0006352048377106085</v>
      </c>
      <c r="Y7" s="12">
        <v>-0.0005563834400429357</v>
      </c>
      <c r="Z7" s="12">
        <v>6.797686862232339E-05</v>
      </c>
      <c r="AA7" s="12">
        <v>0.0007972987808545092</v>
      </c>
      <c r="AB7" s="12">
        <v>0.01427325969857364</v>
      </c>
      <c r="AC7" s="12">
        <v>-0.01477327504068888</v>
      </c>
      <c r="AD7" s="12">
        <v>-0.005671504073021309</v>
      </c>
      <c r="AE7" s="12">
        <v>0.0005660023000222672</v>
      </c>
      <c r="AF7" s="12">
        <v>-0.02911596749036294</v>
      </c>
      <c r="AG7" s="12">
        <v>-0.01903659588598085</v>
      </c>
      <c r="AH7" s="12">
        <v>0.001053769223880592</v>
      </c>
      <c r="AI7" s="12">
        <v>-0.001208069297036466</v>
      </c>
      <c r="AJ7" s="12">
        <v>0.0019836475706054</v>
      </c>
      <c r="AK7" s="12">
        <v>-0.02549737955205967</v>
      </c>
      <c r="AL7" s="12">
        <v>-4.629514292654254E-05</v>
      </c>
      <c r="AM7" s="12">
        <v>-0.0008120795610623683</v>
      </c>
      <c r="AN7" s="12">
        <v>-0.01520145340129963</v>
      </c>
      <c r="AO7" s="12">
        <v>0.0001731293640879906</v>
      </c>
      <c r="AP7" s="12">
        <v>-0.0005504946489350121</v>
      </c>
      <c r="AQ7" s="12">
        <v>-0.006381615103281515</v>
      </c>
      <c r="AR7" s="12">
        <v>-9.107355806598504E-05</v>
      </c>
      <c r="AS7" s="12">
        <v>-0.003635494804556308</v>
      </c>
      <c r="AT7" s="12">
        <v>0.0003118780450794771</v>
      </c>
      <c r="AU7" s="12">
        <v>-0.003520090171312704</v>
      </c>
      <c r="AV7" s="12">
        <v>0.0004945080124183273</v>
      </c>
      <c r="AW7" s="12">
        <v>0.001191953955081288</v>
      </c>
      <c r="AX7" s="12">
        <v>-0.003440950222310518</v>
      </c>
      <c r="AY7" s="12">
        <v>-0.0005724796487742246</v>
      </c>
      <c r="AZ7" s="12">
        <v>-0.01098823652757754</v>
      </c>
      <c r="BA7" s="12">
        <v>-0.000110015396969326</v>
      </c>
      <c r="BB7" s="12">
        <v>9.457494546489438E-06</v>
      </c>
      <c r="BC7" s="12">
        <v>-0.0003660110126939872</v>
      </c>
      <c r="BD7" s="12">
        <v>-0.006111170489582473</v>
      </c>
      <c r="BE7" s="12">
        <v>-0.0007468460178410381</v>
      </c>
      <c r="BF7" s="12">
        <v>-7.430410086521108E-05</v>
      </c>
      <c r="BG7" s="12">
        <v>0.008904971164597725</v>
      </c>
      <c r="BH7" s="12">
        <v>-0.0002213208355572224</v>
      </c>
      <c r="BI7" s="12">
        <v>0.00018067607505533</v>
      </c>
      <c r="BJ7" s="12">
        <v>0.0006083398261247338</v>
      </c>
      <c r="BK7" s="12">
        <v>2.947356006678116E-05</v>
      </c>
      <c r="BL7" s="12">
        <v>-0.007657551989193196</v>
      </c>
      <c r="BM7" s="12">
        <v>0.009566274518860982</v>
      </c>
      <c r="BN7" s="12">
        <v>-0.01740163582372373</v>
      </c>
      <c r="BO7" s="12">
        <v>-2.289537925423534E-05</v>
      </c>
      <c r="BP7" s="12">
        <v>-0.0004137629986260962</v>
      </c>
      <c r="BQ7" s="12">
        <v>0.00466816066371847</v>
      </c>
      <c r="BR7" s="12">
        <v>0.0001348504880287491</v>
      </c>
      <c r="BS7" s="12">
        <v>4.546690452589571E-05</v>
      </c>
      <c r="BT7" s="12">
        <v>9.813824844914797E-05</v>
      </c>
      <c r="BU7" s="12">
        <v>-8.940322073395905E-05</v>
      </c>
      <c r="BV7" s="12">
        <v>-0.002945003415620572</v>
      </c>
      <c r="BW7" s="12">
        <v>-0.007209848553744206</v>
      </c>
      <c r="BX7" s="12">
        <v>-0.0001827684929030548</v>
      </c>
      <c r="BY7" s="12">
        <v>0.003730488962534285</v>
      </c>
      <c r="BZ7" s="12">
        <v>-0.0001250691138778106</v>
      </c>
      <c r="CA7" s="12">
        <v>-0.001089889324223753</v>
      </c>
      <c r="CB7" s="12">
        <v>0.0004732641778128777</v>
      </c>
      <c r="CC7" s="12">
        <v>0.0004561516673516172</v>
      </c>
      <c r="CD7" s="12">
        <v>0.0002665602597475843</v>
      </c>
      <c r="CE7" s="12">
        <v>0.004814777280913174</v>
      </c>
      <c r="CF7" s="12">
        <v>-4.88852028014209E-05</v>
      </c>
      <c r="CG7" s="12">
        <v>0.0141010856563766</v>
      </c>
      <c r="CH7" s="12">
        <v>0.006184492788445828</v>
      </c>
      <c r="CI7" s="12">
        <v>-0.01077830520944258</v>
      </c>
      <c r="CJ7" s="12">
        <v>-0.0006323414803022514</v>
      </c>
      <c r="CK7" s="12">
        <v>-0.0002368932239582142</v>
      </c>
      <c r="CL7" s="12">
        <v>0.00685926242232748</v>
      </c>
      <c r="CM7" s="12">
        <v>-0.002874617639463642</v>
      </c>
      <c r="CN7" s="12">
        <v>0.002014599270759679</v>
      </c>
      <c r="CO7" s="12">
        <v>0.0004846464144703199</v>
      </c>
      <c r="CP7" s="12">
        <v>-0.0003231970058549471</v>
      </c>
      <c r="CQ7" s="12">
        <v>0.007116978392556768</v>
      </c>
      <c r="CR7" s="12">
        <v>0.0002454059106028276</v>
      </c>
      <c r="CS7" s="12">
        <v>0.006707517589728731</v>
      </c>
      <c r="CT7" s="12">
        <v>-0.003999974295816998</v>
      </c>
      <c r="CU7" s="12">
        <v>-0.001098014747188128</v>
      </c>
    </row>
    <row r="8" spans="1:100">
      <c r="B8" s="16"/>
      <c r="C8" s="17" t="s">
        <v>178</v>
      </c>
      <c r="D8" s="12">
        <v>0.002398860221619689</v>
      </c>
      <c r="E8" s="12">
        <v>-8.73387769018159E-06</v>
      </c>
      <c r="F8" s="12">
        <v>0.0506158921321683</v>
      </c>
      <c r="G8" s="12">
        <v>6.460866953250018E-05</v>
      </c>
      <c r="H8" s="12">
        <v>-0.01119549176651804</v>
      </c>
      <c r="I8" s="12">
        <v>0.006757566379619715</v>
      </c>
      <c r="J8" s="12">
        <v>0.000147023546415156</v>
      </c>
      <c r="K8" s="12">
        <v>0.1616599966629593</v>
      </c>
      <c r="L8" s="12">
        <v>-0.0002179679042474271</v>
      </c>
      <c r="M8" s="12">
        <v>-0.2280959945152552</v>
      </c>
      <c r="N8" s="12">
        <v>-0.000324557971344024</v>
      </c>
      <c r="O8" s="12">
        <v>0.03765834390132038</v>
      </c>
      <c r="P8" s="12">
        <v>-0.0004360321908097362</v>
      </c>
      <c r="Q8" s="12">
        <v>0.1296310286496117</v>
      </c>
      <c r="R8" s="12">
        <v>-0.4210489956185202</v>
      </c>
      <c r="S8" s="12">
        <v>0.08496638114079483</v>
      </c>
      <c r="T8" s="12">
        <v>9.936635529090487E-05</v>
      </c>
      <c r="U8" s="12">
        <v>0.1950466998395672</v>
      </c>
      <c r="V8" s="12">
        <v>-0.0002633050220966547</v>
      </c>
      <c r="W8" s="12">
        <v>-0.0003275285856640742</v>
      </c>
      <c r="X8" s="12">
        <v>-0.06336098363661115</v>
      </c>
      <c r="Y8" s="12">
        <v>-0.0003112010440810094</v>
      </c>
      <c r="Z8" s="12">
        <v>0.01606497525450756</v>
      </c>
      <c r="AA8" s="12">
        <v>0.0002821175030077135</v>
      </c>
      <c r="AB8" s="12">
        <v>-6.557117498588806E-05</v>
      </c>
      <c r="AC8" s="12">
        <v>0.1425244317509565</v>
      </c>
      <c r="AD8" s="12">
        <v>0.1236608210135448</v>
      </c>
      <c r="AE8" s="12">
        <v>-0.0004141170674545697</v>
      </c>
      <c r="AF8" s="12">
        <v>5.14995220929387E-05</v>
      </c>
      <c r="AG8" s="12">
        <v>0.01108877677706295</v>
      </c>
      <c r="AH8" s="12">
        <v>0.0935732678813692</v>
      </c>
      <c r="AI8" s="12">
        <v>8.594188027196923E-05</v>
      </c>
      <c r="AJ8" s="12">
        <v>-9.400494185721248E-05</v>
      </c>
      <c r="AK8" s="12">
        <v>0.0002139712854194879</v>
      </c>
      <c r="AL8" s="12">
        <v>-0.01418335738138154</v>
      </c>
      <c r="AM8" s="12">
        <v>-0.02625559548701719</v>
      </c>
      <c r="AN8" s="12">
        <v>0.1483124335465648</v>
      </c>
      <c r="AO8" s="12">
        <v>-0.0006235392219543128</v>
      </c>
      <c r="AP8" s="12">
        <v>0.0003497720726104271</v>
      </c>
      <c r="AQ8" s="12">
        <v>0.06387673323541317</v>
      </c>
      <c r="AR8" s="12">
        <v>0.01362204637977551</v>
      </c>
      <c r="AS8" s="12">
        <v>0.004130609024453589</v>
      </c>
      <c r="AT8" s="12">
        <v>4.243941631692605E-05</v>
      </c>
      <c r="AU8" s="12">
        <v>0.0005246168626233297</v>
      </c>
      <c r="AV8" s="12">
        <v>0.03989322133793388</v>
      </c>
      <c r="AW8" s="12">
        <v>0.0001436229306455059</v>
      </c>
      <c r="AX8" s="12">
        <v>0.0633774248327795</v>
      </c>
      <c r="AY8" s="12">
        <v>-0.06731291738991803</v>
      </c>
      <c r="AZ8" s="12">
        <v>0.04518061574280074</v>
      </c>
      <c r="BA8" s="12">
        <v>7.220320514456673E-05</v>
      </c>
      <c r="BB8" s="12">
        <v>1.412607735783465E-05</v>
      </c>
      <c r="BC8" s="12">
        <v>-4.381241986725996E-05</v>
      </c>
      <c r="BD8" s="12">
        <v>0.00527001827620343</v>
      </c>
      <c r="BE8" s="12">
        <v>-0.0001637374808186406</v>
      </c>
      <c r="BF8" s="12">
        <v>-0.003816774837492018</v>
      </c>
      <c r="BG8" s="12">
        <v>-0.04308478297408192</v>
      </c>
      <c r="BH8" s="12">
        <v>0.02576019952371223</v>
      </c>
      <c r="BI8" s="12">
        <v>-6.53099692345486E-05</v>
      </c>
      <c r="BJ8" s="12">
        <v>0.0001200751618766073</v>
      </c>
      <c r="BK8" s="12">
        <v>-2.893003093205215E-05</v>
      </c>
      <c r="BL8" s="12">
        <v>5.013574949497223E-05</v>
      </c>
      <c r="BM8" s="12">
        <v>-0.05166974621523448</v>
      </c>
      <c r="BN8" s="12">
        <v>0.0005719851108802559</v>
      </c>
      <c r="BO8" s="12">
        <v>0.009958033300378363</v>
      </c>
      <c r="BP8" s="12">
        <v>-0.008113416083505664</v>
      </c>
      <c r="BQ8" s="12">
        <v>-0.03454843767334122</v>
      </c>
      <c r="BR8" s="12">
        <v>0.005275089368051478</v>
      </c>
      <c r="BS8" s="12">
        <v>5.426234817790349E-05</v>
      </c>
      <c r="BT8" s="12">
        <v>-1.598165300370216E-05</v>
      </c>
      <c r="BU8" s="12">
        <v>6.931349138340332E-06</v>
      </c>
      <c r="BV8" s="12">
        <v>0.003858630335260804</v>
      </c>
      <c r="BW8" s="12">
        <v>3.566848392679576E-05</v>
      </c>
      <c r="BX8" s="12">
        <v>9.035045904033686E-06</v>
      </c>
      <c r="BY8" s="12">
        <v>0.0002561406167927706</v>
      </c>
      <c r="BZ8" s="12">
        <v>-0.007488400553064222</v>
      </c>
      <c r="CA8" s="12">
        <v>-0.01452533535252249</v>
      </c>
      <c r="CB8" s="12">
        <v>-6.448128144957985E-05</v>
      </c>
      <c r="CC8" s="12">
        <v>0.03456096250617727</v>
      </c>
      <c r="CD8" s="12">
        <v>6.414526875681455E-05</v>
      </c>
      <c r="CE8" s="12">
        <v>5.949648724253865E-05</v>
      </c>
      <c r="CF8" s="12">
        <v>-0.01106312211263391</v>
      </c>
      <c r="CG8" s="12">
        <v>-0.03954717196016479</v>
      </c>
      <c r="CH8" s="12">
        <v>-0.01647254095875745</v>
      </c>
      <c r="CI8" s="12">
        <v>1.891527925800922E-05</v>
      </c>
      <c r="CJ8" s="12">
        <v>0.0001701937141356797</v>
      </c>
      <c r="CK8" s="12">
        <v>-0.02455654086903056</v>
      </c>
      <c r="CL8" s="12">
        <v>0.0003333311147476844</v>
      </c>
      <c r="CM8" s="12">
        <v>5.056990697007234E-05</v>
      </c>
      <c r="CN8" s="12">
        <v>-0.02147485970251183</v>
      </c>
      <c r="CO8" s="12">
        <v>0.02997492298328286</v>
      </c>
      <c r="CP8" s="12">
        <v>3.742309830756021E-05</v>
      </c>
      <c r="CQ8" s="12">
        <v>7.883580848408067E-06</v>
      </c>
      <c r="CR8" s="12">
        <v>0.0001348363780983592</v>
      </c>
      <c r="CS8" s="12">
        <v>3.2078778738493E-05</v>
      </c>
      <c r="CT8" s="12">
        <v>0.006742026383289816</v>
      </c>
      <c r="CU8" s="12">
        <v>2.705483675629626E-05</v>
      </c>
    </row>
    <row r="9" spans="1:100">
      <c r="B9" s="16"/>
      <c r="C9" s="17" t="s">
        <v>174</v>
      </c>
      <c r="D9" s="12">
        <v>1.885491700367147E-05</v>
      </c>
      <c r="E9" s="12">
        <v>0.002663798617636486</v>
      </c>
      <c r="F9" s="12">
        <v>6.673958433435537E-05</v>
      </c>
      <c r="G9" s="12">
        <v>0.06382644505472691</v>
      </c>
      <c r="H9" s="12">
        <v>0.0001036597350066292</v>
      </c>
      <c r="I9" s="12">
        <v>3.925267394543619E-05</v>
      </c>
      <c r="J9" s="12">
        <v>0.004079508572445106</v>
      </c>
      <c r="K9" s="12">
        <v>0.0001435993952887391</v>
      </c>
      <c r="L9" s="12">
        <v>-0.2227365300056703</v>
      </c>
      <c r="M9" s="12">
        <v>-4.551207586680511E-05</v>
      </c>
      <c r="N9" s="12">
        <v>-0.2102461480208602</v>
      </c>
      <c r="O9" s="12">
        <v>-0.0009503792733813101</v>
      </c>
      <c r="P9" s="12">
        <v>-0.01777024874535435</v>
      </c>
      <c r="Q9" s="12">
        <v>-0.0001575507511620872</v>
      </c>
      <c r="R9" s="12">
        <v>-0.0002320971219831557</v>
      </c>
      <c r="S9" s="12">
        <v>-0.0004339456605810531</v>
      </c>
      <c r="T9" s="12">
        <v>-0.1819076123015642</v>
      </c>
      <c r="U9" s="12">
        <v>-2.784855361261167E-05</v>
      </c>
      <c r="V9" s="12">
        <v>-0.3141648897801808</v>
      </c>
      <c r="W9" s="12">
        <v>-0.2748711293428648</v>
      </c>
      <c r="X9" s="12">
        <v>0.0001116111789106754</v>
      </c>
      <c r="Y9" s="12">
        <v>-0.03972831496891078</v>
      </c>
      <c r="Z9" s="12">
        <v>-0.0002913178586068367</v>
      </c>
      <c r="AA9" s="12">
        <v>0.03317406838985897</v>
      </c>
      <c r="AB9" s="12">
        <v>-0.09547778542186781</v>
      </c>
      <c r="AC9" s="12">
        <v>9.07324747184721E-06</v>
      </c>
      <c r="AD9" s="12">
        <v>-0.0001873532995185046</v>
      </c>
      <c r="AE9" s="12">
        <v>0.02606122314576964</v>
      </c>
      <c r="AF9" s="12">
        <v>0.2151630809179547</v>
      </c>
      <c r="AG9" s="12">
        <v>0.0004247743465002603</v>
      </c>
      <c r="AH9" s="12">
        <v>-1.954533852430734E-05</v>
      </c>
      <c r="AI9" s="12">
        <v>-0.04332724866729466</v>
      </c>
      <c r="AJ9" s="12">
        <v>-0.00658011776267726</v>
      </c>
      <c r="AK9" s="12">
        <v>0.1705019487506102</v>
      </c>
      <c r="AL9" s="12">
        <v>0.0001138281120946617</v>
      </c>
      <c r="AM9" s="12">
        <v>-1.685685825226052E-05</v>
      </c>
      <c r="AN9" s="12">
        <v>-8.77115425925926E-05</v>
      </c>
      <c r="AO9" s="12">
        <v>0.007523448625626087</v>
      </c>
      <c r="AP9" s="12">
        <v>0.02784504260528076</v>
      </c>
      <c r="AQ9" s="12">
        <v>-8.172903759513583E-05</v>
      </c>
      <c r="AR9" s="12">
        <v>-5.236133141004817E-05</v>
      </c>
      <c r="AS9" s="12">
        <v>-3.028145651821066E-05</v>
      </c>
      <c r="AT9" s="12">
        <v>0.008585526039492626</v>
      </c>
      <c r="AU9" s="12">
        <v>0.02549698093122561</v>
      </c>
      <c r="AV9" s="12">
        <v>-0.0004593654571491288</v>
      </c>
      <c r="AW9" s="12">
        <v>-0.01161385284032064</v>
      </c>
      <c r="AX9" s="12">
        <v>-9.394063709165914E-05</v>
      </c>
      <c r="AY9" s="12">
        <v>0.0001787956083510037</v>
      </c>
      <c r="AZ9" s="12">
        <v>1.378163643476356E-05</v>
      </c>
      <c r="BA9" s="12">
        <v>-0.008142134096048413</v>
      </c>
      <c r="BB9" s="12">
        <v>0.005909997186335804</v>
      </c>
      <c r="BC9" s="12">
        <v>-0.01601866091579108</v>
      </c>
      <c r="BD9" s="12">
        <v>0.0001260891996243627</v>
      </c>
      <c r="BE9" s="12">
        <v>-0.03592585231092711</v>
      </c>
      <c r="BF9" s="12">
        <v>5.327838060742312E-05</v>
      </c>
      <c r="BG9" s="12">
        <v>-1.341273565009195E-05</v>
      </c>
      <c r="BH9" s="12">
        <v>2.109378288072141E-06</v>
      </c>
      <c r="BI9" s="12">
        <v>0.007368774252253405</v>
      </c>
      <c r="BJ9" s="12">
        <v>0.03106712990028504</v>
      </c>
      <c r="BK9" s="12">
        <v>-0.002451021912309627</v>
      </c>
      <c r="BL9" s="12">
        <v>0.05112973094375805</v>
      </c>
      <c r="BM9" s="12">
        <v>0.001322512591432514</v>
      </c>
      <c r="BN9" s="12">
        <v>0.0987532432429741</v>
      </c>
      <c r="BO9" s="12">
        <v>0.001604989730096242</v>
      </c>
      <c r="BP9" s="12">
        <v>-6.461959003536715E-05</v>
      </c>
      <c r="BQ9" s="12">
        <v>1.818576999088888E-05</v>
      </c>
      <c r="BR9" s="12">
        <v>-2.34290849971373E-05</v>
      </c>
      <c r="BS9" s="12">
        <v>0.001755881002929394</v>
      </c>
      <c r="BT9" s="12">
        <v>0.004808927262412153</v>
      </c>
      <c r="BU9" s="12">
        <v>-0.00125009512816864</v>
      </c>
      <c r="BV9" s="12">
        <v>2.676999433540637E-05</v>
      </c>
      <c r="BW9" s="12">
        <v>0.04657379800661748</v>
      </c>
      <c r="BX9" s="12">
        <v>0.0045294967708078</v>
      </c>
      <c r="BY9" s="12">
        <v>6.249956515406752E-05</v>
      </c>
      <c r="BZ9" s="12">
        <v>5.178942226310271E-05</v>
      </c>
      <c r="CA9" s="12">
        <v>6.815536606518736E-05</v>
      </c>
      <c r="CB9" s="12">
        <v>-0.004075511855494997</v>
      </c>
      <c r="CC9" s="12">
        <v>-6.506323853500163E-06</v>
      </c>
      <c r="CD9" s="12">
        <v>0.002646584861222724</v>
      </c>
      <c r="CE9" s="12">
        <v>-0.01718051171773755</v>
      </c>
      <c r="CF9" s="12">
        <v>0.0001094502132808095</v>
      </c>
      <c r="CG9" s="12">
        <v>3.070643239028908E-06</v>
      </c>
      <c r="CH9" s="12">
        <v>-9.53283982140138E-05</v>
      </c>
      <c r="CI9" s="12">
        <v>0.06339464907236012</v>
      </c>
      <c r="CJ9" s="12">
        <v>-0.004791815728623409</v>
      </c>
      <c r="CK9" s="12">
        <v>-0.000408003904876129</v>
      </c>
      <c r="CL9" s="12">
        <v>-0.03038162256172574</v>
      </c>
      <c r="CM9" s="12">
        <v>0.01888413268029878</v>
      </c>
      <c r="CN9" s="12">
        <v>4.574721234016181E-05</v>
      </c>
      <c r="CO9" s="12">
        <v>-8.604438790900874E-05</v>
      </c>
      <c r="CP9" s="12">
        <v>0.004170589481751827</v>
      </c>
      <c r="CQ9" s="12">
        <v>-0.02088857749599019</v>
      </c>
      <c r="CR9" s="12">
        <v>0.0157151107097864</v>
      </c>
      <c r="CS9" s="12">
        <v>-0.01926329908909961</v>
      </c>
      <c r="CT9" s="12">
        <v>3.147695638813733E-05</v>
      </c>
      <c r="CU9" s="12">
        <v>0.009986589410196728</v>
      </c>
    </row>
    <row r="10" spans="1:100">
      <c r="B10" s="16"/>
      <c r="C10" s="17" t="s">
        <v>53</v>
      </c>
      <c r="D10" s="12">
        <v>0.003942230413812259</v>
      </c>
      <c r="E10" s="12">
        <v>-1.742634478969582E-05</v>
      </c>
      <c r="F10" s="12">
        <v>0.05531803483579319</v>
      </c>
      <c r="G10" s="12">
        <v>2.188113601272839E-06</v>
      </c>
      <c r="H10" s="12">
        <v>0.0230930180836137</v>
      </c>
      <c r="I10" s="12">
        <v>0.02528783411835953</v>
      </c>
      <c r="J10" s="12">
        <v>4.544782153924512E-06</v>
      </c>
      <c r="K10" s="12">
        <v>0.1302195347923981</v>
      </c>
      <c r="L10" s="12">
        <v>4.383453811651286E-05</v>
      </c>
      <c r="M10" s="12">
        <v>-0.1177380363853393</v>
      </c>
      <c r="N10" s="12">
        <v>0.0004171807322530411</v>
      </c>
      <c r="O10" s="12">
        <v>-0.05904314906828753</v>
      </c>
      <c r="P10" s="12">
        <v>0.0001153642696327528</v>
      </c>
      <c r="Q10" s="12">
        <v>-0.06332251233225711</v>
      </c>
      <c r="R10" s="12">
        <v>-0.2460362996977616</v>
      </c>
      <c r="S10" s="12">
        <v>-0.1253166666402144</v>
      </c>
      <c r="T10" s="12">
        <v>0.0001706531500261028</v>
      </c>
      <c r="U10" s="12">
        <v>0.05346132614268242</v>
      </c>
      <c r="V10" s="12">
        <v>0.0002137508712320115</v>
      </c>
      <c r="W10" s="12">
        <v>0.0002568493768198052</v>
      </c>
      <c r="X10" s="12">
        <v>0.0945073358703014</v>
      </c>
      <c r="Y10" s="12">
        <v>0.0007527046240193614</v>
      </c>
      <c r="Z10" s="12">
        <v>-0.03094877161878226</v>
      </c>
      <c r="AA10" s="12">
        <v>-0.0004627691283326709</v>
      </c>
      <c r="AB10" s="12">
        <v>-4.281474110975106E-05</v>
      </c>
      <c r="AC10" s="12">
        <v>0.05132174665432662</v>
      </c>
      <c r="AD10" s="12">
        <v>-0.0810774777560653</v>
      </c>
      <c r="AE10" s="12">
        <v>-0.0002578090147033939</v>
      </c>
      <c r="AF10" s="12">
        <v>-1.601726414802395E-05</v>
      </c>
      <c r="AG10" s="12">
        <v>0.1234369761318272</v>
      </c>
      <c r="AH10" s="12">
        <v>-0.1314680999168101</v>
      </c>
      <c r="AI10" s="12">
        <v>0.0007099028761209622</v>
      </c>
      <c r="AJ10" s="12">
        <v>0.0001935529027687306</v>
      </c>
      <c r="AK10" s="12">
        <v>-0.0002931660872831713</v>
      </c>
      <c r="AL10" s="12">
        <v>0.0209951361797667</v>
      </c>
      <c r="AM10" s="12">
        <v>0.01593870182566364</v>
      </c>
      <c r="AN10" s="12">
        <v>0.02452364657955759</v>
      </c>
      <c r="AO10" s="12">
        <v>-0.0003129156519953536</v>
      </c>
      <c r="AP10" s="12">
        <v>-6.763716887133023E-05</v>
      </c>
      <c r="AQ10" s="12">
        <v>0.02499519480078149</v>
      </c>
      <c r="AR10" s="12">
        <v>-0.01732033154670888</v>
      </c>
      <c r="AS10" s="12">
        <v>0.03544183601212682</v>
      </c>
      <c r="AT10" s="12">
        <v>8.383694863307283E-05</v>
      </c>
      <c r="AU10" s="12">
        <v>-0.0007315156547581842</v>
      </c>
      <c r="AV10" s="12">
        <v>-0.05468977956964098</v>
      </c>
      <c r="AW10" s="12">
        <v>-0.0001658061472094898</v>
      </c>
      <c r="AX10" s="12">
        <v>-0.0243107721582746</v>
      </c>
      <c r="AY10" s="12">
        <v>0.08857616805298496</v>
      </c>
      <c r="AZ10" s="12">
        <v>0.04125914972135521</v>
      </c>
      <c r="BA10" s="12">
        <v>0.0001670752903254036</v>
      </c>
      <c r="BB10" s="12">
        <v>-2.685304613489496E-05</v>
      </c>
      <c r="BC10" s="12">
        <v>0.0002320907780740924</v>
      </c>
      <c r="BD10" s="12">
        <v>0.02956007184635889</v>
      </c>
      <c r="BE10" s="12">
        <v>0.0006186747716948578</v>
      </c>
      <c r="BF10" s="12">
        <v>0.008973681356226166</v>
      </c>
      <c r="BG10" s="12">
        <v>-0.04597917733990153</v>
      </c>
      <c r="BH10" s="12">
        <v>-0.02983785908622991</v>
      </c>
      <c r="BI10" s="12">
        <v>4.109416450108573E-06</v>
      </c>
      <c r="BJ10" s="12">
        <v>-0.000482219903376431</v>
      </c>
      <c r="BK10" s="12">
        <v>2.061200804361929E-06</v>
      </c>
      <c r="BL10" s="12">
        <v>1.402812705237149E-05</v>
      </c>
      <c r="BM10" s="12">
        <v>-0.03943851912050218</v>
      </c>
      <c r="BN10" s="12">
        <v>0.0007394932644910917</v>
      </c>
      <c r="BO10" s="12">
        <v>-0.01601888414826085</v>
      </c>
      <c r="BP10" s="12">
        <v>0.01665359225464156</v>
      </c>
      <c r="BQ10" s="12">
        <v>-0.007032018219636726</v>
      </c>
      <c r="BR10" s="12">
        <v>-0.009369806375299649</v>
      </c>
      <c r="BS10" s="12">
        <v>3.2471304624474E-05</v>
      </c>
      <c r="BT10" s="12">
        <v>-4.976005837208838E-05</v>
      </c>
      <c r="BU10" s="12">
        <v>3.642791556278848E-05</v>
      </c>
      <c r="BV10" s="12">
        <v>0.01308895943912804</v>
      </c>
      <c r="BW10" s="12">
        <v>-5.378888843795791E-05</v>
      </c>
      <c r="BX10" s="12">
        <v>0.0008489796618354964</v>
      </c>
      <c r="BY10" s="12">
        <v>-0.03239335228752275</v>
      </c>
      <c r="BZ10" s="12">
        <v>0.01011798489594577</v>
      </c>
      <c r="CA10" s="12">
        <v>0.02851519321487404</v>
      </c>
      <c r="CB10" s="12">
        <v>6.125574106931808E-05</v>
      </c>
      <c r="CC10" s="12">
        <v>-0.01837993120037398</v>
      </c>
      <c r="CD10" s="12">
        <v>-7.779492692780219E-05</v>
      </c>
      <c r="CE10" s="12">
        <v>-3.026802207469502E-05</v>
      </c>
      <c r="CF10" s="12">
        <v>0.01809835595509979</v>
      </c>
      <c r="CG10" s="12">
        <v>-0.04970356292703734</v>
      </c>
      <c r="CH10" s="12">
        <v>-0.0404751088522158</v>
      </c>
      <c r="CI10" s="12">
        <v>1.33624837684198E-05</v>
      </c>
      <c r="CJ10" s="12">
        <v>-0.0002812352110477655</v>
      </c>
      <c r="CK10" s="12">
        <v>0.03306860789360301</v>
      </c>
      <c r="CL10" s="12">
        <v>-0.0004360765234584356</v>
      </c>
      <c r="CM10" s="12">
        <v>-9.410731617774601E-05</v>
      </c>
      <c r="CN10" s="12">
        <v>0.02368771225164588</v>
      </c>
      <c r="CO10" s="12">
        <v>-0.03606771856326291</v>
      </c>
      <c r="CP10" s="12">
        <v>-5.45366317909155E-05</v>
      </c>
      <c r="CQ10" s="12">
        <v>-3.833192555583402E-05</v>
      </c>
      <c r="CR10" s="12">
        <v>-0.000204509506390034</v>
      </c>
      <c r="CS10" s="12">
        <v>-4.008409847822683E-05</v>
      </c>
      <c r="CT10" s="12">
        <v>0.03178088076957886</v>
      </c>
      <c r="CU10" s="12">
        <v>-1.337147369823353E-05</v>
      </c>
    </row>
    <row r="11" spans="1:100">
      <c r="B11" s="16"/>
      <c r="C11" s="17" t="s">
        <v>57</v>
      </c>
      <c r="D11" s="12">
        <v>1.576328204430721E-05</v>
      </c>
      <c r="E11" s="12">
        <v>0.002615598372354772</v>
      </c>
      <c r="F11" s="12">
        <v>2.809795676995254E-05</v>
      </c>
      <c r="G11" s="12">
        <v>0.05003016234036387</v>
      </c>
      <c r="H11" s="12">
        <v>0.0001442625715336771</v>
      </c>
      <c r="I11" s="12">
        <v>-2.167092859906729E-05</v>
      </c>
      <c r="J11" s="12">
        <v>-0.0329373434637943</v>
      </c>
      <c r="K11" s="12">
        <v>4.642634250141394E-05</v>
      </c>
      <c r="L11" s="12">
        <v>-0.1192838400850454</v>
      </c>
      <c r="M11" s="12">
        <v>-3.48634909089687E-05</v>
      </c>
      <c r="N11" s="12">
        <v>-0.09280303116305195</v>
      </c>
      <c r="O11" s="12">
        <v>-0.0005653790619173498</v>
      </c>
      <c r="P11" s="12">
        <v>0.07880932185996389</v>
      </c>
      <c r="Q11" s="12">
        <v>0.000536376180171356</v>
      </c>
      <c r="R11" s="12">
        <v>-4.694680186747931E-05</v>
      </c>
      <c r="S11" s="12">
        <v>-0.0003400742487032702</v>
      </c>
      <c r="T11" s="12">
        <v>-0.1254358159778243</v>
      </c>
      <c r="U11" s="12">
        <v>7.214098040953348E-05</v>
      </c>
      <c r="V11" s="12">
        <v>-0.1285451794872394</v>
      </c>
      <c r="W11" s="12">
        <v>-0.08598923599604144</v>
      </c>
      <c r="X11" s="12">
        <v>0.0003197249764715032</v>
      </c>
      <c r="Y11" s="12">
        <v>0.1771022633269576</v>
      </c>
      <c r="Z11" s="12">
        <v>-0.0007686552461599759</v>
      </c>
      <c r="AA11" s="12">
        <v>-0.168092021510963</v>
      </c>
      <c r="AB11" s="12">
        <v>-0.08931052742675109</v>
      </c>
      <c r="AC11" s="12">
        <v>0.0004225671652642566</v>
      </c>
      <c r="AD11" s="12">
        <v>-8.218360927297323E-05</v>
      </c>
      <c r="AE11" s="12">
        <v>-0.107445035948513</v>
      </c>
      <c r="AF11" s="12">
        <v>0.07595331784822885</v>
      </c>
      <c r="AG11" s="12">
        <v>-0.0006909072901367451</v>
      </c>
      <c r="AH11" s="12">
        <v>-0.0003197059397745714</v>
      </c>
      <c r="AI11" s="12">
        <v>0.1871856624004155</v>
      </c>
      <c r="AJ11" s="12">
        <v>0.03400199191346921</v>
      </c>
      <c r="AK11" s="12">
        <v>0.0400141863581002</v>
      </c>
      <c r="AL11" s="12">
        <v>2.940689951563425E-05</v>
      </c>
      <c r="AM11" s="12">
        <v>-0.0001616424083971339</v>
      </c>
      <c r="AN11" s="12">
        <v>-4.642575042367482E-05</v>
      </c>
      <c r="AO11" s="12">
        <v>-0.0306157885884736</v>
      </c>
      <c r="AP11" s="12">
        <v>-0.02117973392562471</v>
      </c>
      <c r="AQ11" s="12">
        <v>-7.594846689353435E-06</v>
      </c>
      <c r="AR11" s="12">
        <v>-5.299539120846443E-05</v>
      </c>
      <c r="AS11" s="12">
        <v>2.141439565818757E-05</v>
      </c>
      <c r="AT11" s="12">
        <v>-0.04032511714252485</v>
      </c>
      <c r="AU11" s="12">
        <v>0.00436438607377832</v>
      </c>
      <c r="AV11" s="12">
        <v>-0.0001460868981708174</v>
      </c>
      <c r="AW11" s="12">
        <v>-0.01937764659633284</v>
      </c>
      <c r="AX11" s="12">
        <v>8.68516045651913E-06</v>
      </c>
      <c r="AY11" s="12">
        <v>-0.0001040859289921345</v>
      </c>
      <c r="AZ11" s="12">
        <v>-0.0002043567426952697</v>
      </c>
      <c r="BA11" s="12">
        <v>0.002140889721712951</v>
      </c>
      <c r="BB11" s="12">
        <v>-0.02212416859236484</v>
      </c>
      <c r="BC11" s="12">
        <v>0.0655269596439287</v>
      </c>
      <c r="BD11" s="12">
        <v>-0.0005058246808816709</v>
      </c>
      <c r="BE11" s="12">
        <v>0.139129901759553</v>
      </c>
      <c r="BF11" s="12">
        <v>-0.0002199379509408902</v>
      </c>
      <c r="BG11" s="12">
        <v>-4.298753627308173E-05</v>
      </c>
      <c r="BH11" s="12">
        <v>-7.691376084798142E-05</v>
      </c>
      <c r="BI11" s="12">
        <v>0.002217189205235</v>
      </c>
      <c r="BJ11" s="12">
        <v>-0.1186208568722522</v>
      </c>
      <c r="BK11" s="12">
        <v>0.008329181845178777</v>
      </c>
      <c r="BL11" s="12">
        <v>0.005656447889819041</v>
      </c>
      <c r="BM11" s="12">
        <v>0.0005992117193491412</v>
      </c>
      <c r="BN11" s="12">
        <v>0.04384929851303034</v>
      </c>
      <c r="BO11" s="12">
        <v>0.0007253967674726331</v>
      </c>
      <c r="BP11" s="12">
        <v>-2.953631472617686E-05</v>
      </c>
      <c r="BQ11" s="12">
        <v>5.818301854355268E-05</v>
      </c>
      <c r="BR11" s="12">
        <v>-5.243317547368875E-05</v>
      </c>
      <c r="BS11" s="12">
        <v>0.0008997994525496081</v>
      </c>
      <c r="BT11" s="12">
        <v>-0.002878620267059091</v>
      </c>
      <c r="BU11" s="12">
        <v>0.008382276592102144</v>
      </c>
      <c r="BV11" s="12">
        <v>-0.0001051904635523771</v>
      </c>
      <c r="BW11" s="12">
        <v>0.0168226454331379</v>
      </c>
      <c r="BX11" s="12">
        <v>-0.01182344724343293</v>
      </c>
      <c r="BY11" s="12">
        <v>-0.0003010579793758788</v>
      </c>
      <c r="BZ11" s="12">
        <v>-9.427118133331866E-05</v>
      </c>
      <c r="CA11" s="12">
        <v>-0.0001203069632754161</v>
      </c>
      <c r="CB11" s="12">
        <v>0.005566835167948724</v>
      </c>
      <c r="CC11" s="12">
        <v>0.0002398503338637213</v>
      </c>
      <c r="CD11" s="12">
        <v>-0.00859649415675489</v>
      </c>
      <c r="CE11" s="12">
        <v>-0.001178327009293472</v>
      </c>
      <c r="CF11" s="12">
        <v>4.957990326583327E-05</v>
      </c>
      <c r="CG11" s="12">
        <v>5.96389521453293E-05</v>
      </c>
      <c r="CH11" s="12">
        <v>2.215886974717302E-05</v>
      </c>
      <c r="CI11" s="12">
        <v>0.02031575577079168</v>
      </c>
      <c r="CJ11" s="12">
        <v>0.02316901803117475</v>
      </c>
      <c r="CK11" s="12">
        <v>0.0001843814452999504</v>
      </c>
      <c r="CL11" s="12">
        <v>-0.005104758009331086</v>
      </c>
      <c r="CM11" s="12">
        <v>0.002504542904873436</v>
      </c>
      <c r="CN11" s="12">
        <v>-5.258598550542962E-05</v>
      </c>
      <c r="CO11" s="12">
        <v>0.000205249721573805</v>
      </c>
      <c r="CP11" s="12">
        <v>-0.01099549313722449</v>
      </c>
      <c r="CQ11" s="12">
        <v>-0.02512940667663342</v>
      </c>
      <c r="CR11" s="12">
        <v>-0.05130967357411914</v>
      </c>
      <c r="CS11" s="12">
        <v>-0.01642140682419388</v>
      </c>
      <c r="CT11" s="12">
        <v>-4.674155232712213E-05</v>
      </c>
      <c r="CU11" s="12">
        <v>0.002301612015361643</v>
      </c>
    </row>
    <row r="12" spans="1:100">
      <c r="B12" s="16"/>
      <c r="C12" s="17" t="s">
        <v>65</v>
      </c>
      <c r="D12" s="12">
        <v>0.0008960586400781915</v>
      </c>
      <c r="E12" s="12">
        <v>-6.237709473628567E-06</v>
      </c>
      <c r="F12" s="12">
        <v>0.01357002226491396</v>
      </c>
      <c r="G12" s="12">
        <v>-7.044416359917319E-05</v>
      </c>
      <c r="H12" s="12">
        <v>0.01795397838245982</v>
      </c>
      <c r="I12" s="12">
        <v>-0.0329907058171467</v>
      </c>
      <c r="J12" s="12">
        <v>0.0001035745555752989</v>
      </c>
      <c r="K12" s="12">
        <v>0.02866074672717926</v>
      </c>
      <c r="L12" s="12">
        <v>0.0001499649640969883</v>
      </c>
      <c r="M12" s="12">
        <v>0.0482081155150535</v>
      </c>
      <c r="N12" s="12">
        <v>0.000477920255576647</v>
      </c>
      <c r="O12" s="12">
        <v>-0.06644274092900697</v>
      </c>
      <c r="P12" s="12">
        <v>-0.0002193554200942501</v>
      </c>
      <c r="Q12" s="12">
        <v>0.167750383024562</v>
      </c>
      <c r="R12" s="12">
        <v>0.03562115796576223</v>
      </c>
      <c r="S12" s="12">
        <v>-0.08366510605201011</v>
      </c>
      <c r="T12" s="12">
        <v>0.0003419753668866821</v>
      </c>
      <c r="U12" s="12">
        <v>0.06529429190286327</v>
      </c>
      <c r="V12" s="12">
        <v>0.0002612490924805926</v>
      </c>
      <c r="W12" s="12">
        <v>0.0001493477106239632</v>
      </c>
      <c r="X12" s="12">
        <v>0.03936134036446978</v>
      </c>
      <c r="Y12" s="12">
        <v>-0.0004753289698242409</v>
      </c>
      <c r="Z12" s="12">
        <v>-0.03716387213801714</v>
      </c>
      <c r="AA12" s="12">
        <v>0.0008594058138372724</v>
      </c>
      <c r="AB12" s="12">
        <v>0.0001914456592075789</v>
      </c>
      <c r="AC12" s="12">
        <v>0.1269230196222052</v>
      </c>
      <c r="AD12" s="12">
        <v>0.03402852670429225</v>
      </c>
      <c r="AE12" s="12">
        <v>-7.635275188780392E-06</v>
      </c>
      <c r="AF12" s="12">
        <v>0.0002360154265454707</v>
      </c>
      <c r="AG12" s="12">
        <v>-0.1349878349099608</v>
      </c>
      <c r="AH12" s="12">
        <v>-0.07229173583828574</v>
      </c>
      <c r="AI12" s="12">
        <v>-0.000821729655467923</v>
      </c>
      <c r="AJ12" s="12">
        <v>2.315128261848837E-05</v>
      </c>
      <c r="AK12" s="12">
        <v>-0.0002832038641483031</v>
      </c>
      <c r="AL12" s="12">
        <v>0.02518341534985681</v>
      </c>
      <c r="AM12" s="12">
        <v>-0.004646498924647884</v>
      </c>
      <c r="AN12" s="12">
        <v>0.03242692066019986</v>
      </c>
      <c r="AO12" s="12">
        <v>-9.769922685823065E-05</v>
      </c>
      <c r="AP12" s="12">
        <v>0.0001505620967469487</v>
      </c>
      <c r="AQ12" s="12">
        <v>-0.001425036025426142</v>
      </c>
      <c r="AR12" s="12">
        <v>-0.02059454356184583</v>
      </c>
      <c r="AS12" s="12">
        <v>-0.04737536504930369</v>
      </c>
      <c r="AT12" s="12">
        <v>-3.510459512940467E-05</v>
      </c>
      <c r="AU12" s="12">
        <v>-0.0003315335080982436</v>
      </c>
      <c r="AV12" s="12">
        <v>-0.02288177909912432</v>
      </c>
      <c r="AW12" s="12">
        <v>-3.492128214665135E-05</v>
      </c>
      <c r="AX12" s="12">
        <v>-0.0210199048467215</v>
      </c>
      <c r="AY12" s="12">
        <v>0.04928025579128777</v>
      </c>
      <c r="AZ12" s="12">
        <v>-0.03869317977337348</v>
      </c>
      <c r="BA12" s="12">
        <v>-1.268373396045957E-06</v>
      </c>
      <c r="BB12" s="12">
        <v>-1.373261311041099E-05</v>
      </c>
      <c r="BC12" s="12">
        <v>-0.0001611104760868609</v>
      </c>
      <c r="BD12" s="12">
        <v>-0.01613402124022968</v>
      </c>
      <c r="BE12" s="12">
        <v>-0.0003622355273324187</v>
      </c>
      <c r="BF12" s="12">
        <v>0.006806099361489627</v>
      </c>
      <c r="BG12" s="12">
        <v>0.008353930311202183</v>
      </c>
      <c r="BH12" s="12">
        <v>-0.01888953422896134</v>
      </c>
      <c r="BI12" s="12">
        <v>-1.058773961075615E-05</v>
      </c>
      <c r="BJ12" s="12">
        <v>0.0003230042097389413</v>
      </c>
      <c r="BK12" s="12">
        <v>-1.1833071372063E-05</v>
      </c>
      <c r="BL12" s="12">
        <v>2.33558241470447E-05</v>
      </c>
      <c r="BM12" s="12">
        <v>-0.02632556342016472</v>
      </c>
      <c r="BN12" s="12">
        <v>0.0004668530166532407</v>
      </c>
      <c r="BO12" s="12">
        <v>-0.009147038587775895</v>
      </c>
      <c r="BP12" s="12">
        <v>0.01276077780316364</v>
      </c>
      <c r="BQ12" s="12">
        <v>0.01291680316559862</v>
      </c>
      <c r="BR12" s="12">
        <v>-0.009284497716081619</v>
      </c>
      <c r="BS12" s="12">
        <v>8.822970459658337E-06</v>
      </c>
      <c r="BT12" s="12">
        <v>1.249497877343593E-05</v>
      </c>
      <c r="BU12" s="12">
        <v>-1.296723633560404E-05</v>
      </c>
      <c r="BV12" s="12">
        <v>-0.02196199204242513</v>
      </c>
      <c r="BW12" s="12">
        <v>1.641492305851116E-05</v>
      </c>
      <c r="BX12" s="12">
        <v>-7.851580220237639E-06</v>
      </c>
      <c r="BY12" s="12">
        <v>-0.0004692891398778727</v>
      </c>
      <c r="BZ12" s="12">
        <v>0.004913144773517807</v>
      </c>
      <c r="CA12" s="12">
        <v>-0.01786621454426755</v>
      </c>
      <c r="CB12" s="12">
        <v>-0.0001177689508412626</v>
      </c>
      <c r="CC12" s="12">
        <v>0.05392084931156026</v>
      </c>
      <c r="CD12" s="12">
        <v>0.0001960199813830113</v>
      </c>
      <c r="CE12" s="12">
        <v>0.0001561377146199506</v>
      </c>
      <c r="CF12" s="12">
        <v>0.01847644966487987</v>
      </c>
      <c r="CG12" s="12">
        <v>-0.01436156969209453</v>
      </c>
      <c r="CH12" s="12">
        <v>-0.01663351659136683</v>
      </c>
      <c r="CI12" s="12">
        <v>9.085817332683737E-06</v>
      </c>
      <c r="CJ12" s="12">
        <v>-0.00020666778167698</v>
      </c>
      <c r="CK12" s="12">
        <v>0.01805001779724523</v>
      </c>
      <c r="CL12" s="12">
        <v>-0.0002767836051439961</v>
      </c>
      <c r="CM12" s="12">
        <v>-0.0001032538802451544</v>
      </c>
      <c r="CN12" s="12">
        <v>-0.02145605870209316</v>
      </c>
      <c r="CO12" s="12">
        <v>-0.01290297557222773</v>
      </c>
      <c r="CP12" s="12">
        <v>8.890035923103292E-05</v>
      </c>
      <c r="CQ12" s="12">
        <v>7.238017580225342E-05</v>
      </c>
      <c r="CR12" s="12">
        <v>9.377056036457224E-05</v>
      </c>
      <c r="CS12" s="12">
        <v>6.085861797393508E-05</v>
      </c>
      <c r="CT12" s="12">
        <v>0.003258675204303271</v>
      </c>
      <c r="CU12" s="12">
        <v>4.495933129070083E-05</v>
      </c>
    </row>
    <row r="13" spans="1:100">
      <c r="B13" s="16"/>
      <c r="C13" s="17" t="s">
        <v>74</v>
      </c>
      <c r="D13" s="12">
        <v>-0.002589511188610937</v>
      </c>
      <c r="E13" s="12">
        <v>1.732021525984083E-05</v>
      </c>
      <c r="F13" s="12">
        <v>-0.02878617124293397</v>
      </c>
      <c r="G13" s="12">
        <v>9.915512125089491E-05</v>
      </c>
      <c r="H13" s="12">
        <v>-0.05103611574188056</v>
      </c>
      <c r="I13" s="12">
        <v>-0.0179583318731844</v>
      </c>
      <c r="J13" s="12">
        <v>-1.514060559860125E-05</v>
      </c>
      <c r="K13" s="12">
        <v>-0.05434171553844026</v>
      </c>
      <c r="L13" s="12">
        <v>-0.0002529465797650363</v>
      </c>
      <c r="M13" s="12">
        <v>0.097122186460952</v>
      </c>
      <c r="N13" s="12">
        <v>-0.0003906651703866082</v>
      </c>
      <c r="O13" s="12">
        <v>0.06316861942400677</v>
      </c>
      <c r="P13" s="12">
        <v>0.0002255375068799079</v>
      </c>
      <c r="Q13" s="12">
        <v>-0.005017066102678981</v>
      </c>
      <c r="R13" s="12">
        <v>0.1261374889191</v>
      </c>
      <c r="S13" s="12">
        <v>0.1297859125097016</v>
      </c>
      <c r="T13" s="12">
        <v>-0.0005398206860506196</v>
      </c>
      <c r="U13" s="12">
        <v>-0.04309674323689715</v>
      </c>
      <c r="V13" s="12">
        <v>-0.0003322396883700824</v>
      </c>
      <c r="W13" s="12">
        <v>-0.0001111278394594512</v>
      </c>
      <c r="X13" s="12">
        <v>-0.1312549436973209</v>
      </c>
      <c r="Y13" s="12">
        <v>-0.0001934744530871569</v>
      </c>
      <c r="Z13" s="12">
        <v>0.07372256301933391</v>
      </c>
      <c r="AA13" s="12">
        <v>-0.00020332598215985</v>
      </c>
      <c r="AB13" s="12">
        <v>-0.0004548647972919053</v>
      </c>
      <c r="AC13" s="12">
        <v>0.004805540666295608</v>
      </c>
      <c r="AD13" s="12">
        <v>-0.01621055568334553</v>
      </c>
      <c r="AE13" s="12">
        <v>6.848507351929222E-05</v>
      </c>
      <c r="AF13" s="12">
        <v>-4.212017597214604E-05</v>
      </c>
      <c r="AG13" s="12">
        <v>-0.01100740973223782</v>
      </c>
      <c r="AH13" s="12">
        <v>0.1271948807122978</v>
      </c>
      <c r="AI13" s="12">
        <v>0.0001458161078014955</v>
      </c>
      <c r="AJ13" s="12">
        <v>-2.070699919966549E-05</v>
      </c>
      <c r="AK13" s="12">
        <v>0.0002915759961032376</v>
      </c>
      <c r="AL13" s="12">
        <v>-0.00513468656987914</v>
      </c>
      <c r="AM13" s="12">
        <v>0.01225552678463195</v>
      </c>
      <c r="AN13" s="12">
        <v>-0.02744785203351899</v>
      </c>
      <c r="AO13" s="12">
        <v>0.0001093099008109891</v>
      </c>
      <c r="AP13" s="12">
        <v>-0.0001985446498664823</v>
      </c>
      <c r="AQ13" s="12">
        <v>-0.0134059787828907</v>
      </c>
      <c r="AR13" s="12">
        <v>0.02677034996527408</v>
      </c>
      <c r="AS13" s="12">
        <v>-0.01503200775956807</v>
      </c>
      <c r="AT13" s="12">
        <v>-0.0001493679577239589</v>
      </c>
      <c r="AU13" s="12">
        <v>0.0005637865363857232</v>
      </c>
      <c r="AV13" s="12">
        <v>0.04731858682935711</v>
      </c>
      <c r="AW13" s="12">
        <v>-1.544463551996667E-05</v>
      </c>
      <c r="AX13" s="12">
        <v>-0.02938810046925542</v>
      </c>
      <c r="AY13" s="12">
        <v>-0.03507214973328371</v>
      </c>
      <c r="AZ13" s="12">
        <v>-0.006416860203490678</v>
      </c>
      <c r="BA13" s="12">
        <v>-3.011932248737931E-05</v>
      </c>
      <c r="BB13" s="12">
        <v>-0.0001083858774481471</v>
      </c>
      <c r="BC13" s="12">
        <v>-2.697160310823749E-05</v>
      </c>
      <c r="BD13" s="12">
        <v>0.00329614976442481</v>
      </c>
      <c r="BE13" s="12">
        <v>4.001785397854873E-05</v>
      </c>
      <c r="BF13" s="12">
        <v>-0.01320122992611812</v>
      </c>
      <c r="BG13" s="12">
        <v>0.01164174260610894</v>
      </c>
      <c r="BH13" s="12">
        <v>0.02417413615065406</v>
      </c>
      <c r="BI13" s="12">
        <v>-3.838864392549623E-05</v>
      </c>
      <c r="BJ13" s="12">
        <v>-1.485100531828616E-05</v>
      </c>
      <c r="BK13" s="12">
        <v>1.98652494849625E-05</v>
      </c>
      <c r="BL13" s="12">
        <v>5.986101906963847E-06</v>
      </c>
      <c r="BM13" s="12">
        <v>6.503816988595786E-05</v>
      </c>
      <c r="BN13" s="12">
        <v>-5.254960432454731E-05</v>
      </c>
      <c r="BO13" s="12">
        <v>0.009755942090057373</v>
      </c>
      <c r="BP13" s="12">
        <v>-0.01971900723205298</v>
      </c>
      <c r="BQ13" s="12">
        <v>0.009270033065492862</v>
      </c>
      <c r="BR13" s="12">
        <v>0.01040781281046207</v>
      </c>
      <c r="BS13" s="12">
        <v>4.297035772206426E-06</v>
      </c>
      <c r="BT13" s="12">
        <v>-2.990815994984696E-05</v>
      </c>
      <c r="BU13" s="12">
        <v>2.155226712035375E-05</v>
      </c>
      <c r="BV13" s="12">
        <v>-0.006489085996126069</v>
      </c>
      <c r="BW13" s="12">
        <v>3.277037005117922E-06</v>
      </c>
      <c r="BX13" s="12">
        <v>-5.729092472372414E-05</v>
      </c>
      <c r="BY13" s="12">
        <v>0.0007116740807020372</v>
      </c>
      <c r="BZ13" s="12">
        <v>0.007556233482742736</v>
      </c>
      <c r="CA13" s="12">
        <v>-0.001164530198487708</v>
      </c>
      <c r="CB13" s="12">
        <v>5.477270232562045E-05</v>
      </c>
      <c r="CC13" s="12">
        <v>0.005572843221275411</v>
      </c>
      <c r="CD13" s="12">
        <v>-0.0001131284299563644</v>
      </c>
      <c r="CE13" s="12">
        <v>-0.0001016742411759988</v>
      </c>
      <c r="CF13" s="12">
        <v>-0.03343551641224398</v>
      </c>
      <c r="CG13" s="12">
        <v>-0.01170638712124903</v>
      </c>
      <c r="CH13" s="12">
        <v>-0.008014887780299714</v>
      </c>
      <c r="CI13" s="12">
        <v>-7.213450674796906E-06</v>
      </c>
      <c r="CJ13" s="12">
        <v>0.0003411544261212588</v>
      </c>
      <c r="CK13" s="12">
        <v>-0.03867089210816117</v>
      </c>
      <c r="CL13" s="12">
        <v>0.0005070527682843141</v>
      </c>
      <c r="CM13" s="12">
        <v>0.0001113855763003666</v>
      </c>
      <c r="CN13" s="12">
        <v>-0.007931513527452893</v>
      </c>
      <c r="CO13" s="12">
        <v>-0.0175218760451427</v>
      </c>
      <c r="CP13" s="12">
        <v>2.317720352174859E-05</v>
      </c>
      <c r="CQ13" s="12">
        <v>-0.0001627028569596976</v>
      </c>
      <c r="CR13" s="12">
        <v>-8.994934617618335E-06</v>
      </c>
      <c r="CS13" s="12">
        <v>-0.000138152137272087</v>
      </c>
      <c r="CT13" s="12">
        <v>0.001208346716579567</v>
      </c>
      <c r="CU13" s="12">
        <v>-4.268594083405306E-05</v>
      </c>
    </row>
    <row r="14" spans="1:100">
      <c r="B14" s="16"/>
      <c r="C14" s="17" t="s">
        <v>61</v>
      </c>
      <c r="D14" s="12">
        <v>-9.628772883341311E-07</v>
      </c>
      <c r="E14" s="12">
        <v>-0.0001098955087267277</v>
      </c>
      <c r="F14" s="12">
        <v>-6.418147275590095E-06</v>
      </c>
      <c r="G14" s="12">
        <v>0.01577998826240894</v>
      </c>
      <c r="H14" s="12">
        <v>9.244530356174308E-05</v>
      </c>
      <c r="I14" s="12">
        <v>7.581222110824334E-05</v>
      </c>
      <c r="J14" s="12">
        <v>0.016028551071893</v>
      </c>
      <c r="K14" s="12">
        <v>-2.266125263053554E-05</v>
      </c>
      <c r="L14" s="12">
        <v>-0.01713404772704667</v>
      </c>
      <c r="M14" s="12">
        <v>1.451735748858944E-05</v>
      </c>
      <c r="N14" s="12">
        <v>-0.1228065098039606</v>
      </c>
      <c r="O14" s="12">
        <v>-0.0007580065109273967</v>
      </c>
      <c r="P14" s="12">
        <v>-0.04202600901621482</v>
      </c>
      <c r="Q14" s="12">
        <v>-0.0003815796987825044</v>
      </c>
      <c r="R14" s="12">
        <v>-0.0001098557233983029</v>
      </c>
      <c r="S14" s="12">
        <v>-0.0001654499652768324</v>
      </c>
      <c r="T14" s="12">
        <v>-0.1467418052333694</v>
      </c>
      <c r="U14" s="12">
        <v>-0.0001033885892589327</v>
      </c>
      <c r="V14" s="12">
        <v>-0.06909576133668156</v>
      </c>
      <c r="W14" s="12">
        <v>-0.03888864278024184</v>
      </c>
      <c r="X14" s="12">
        <v>-0.0002267249692020763</v>
      </c>
      <c r="Y14" s="12">
        <v>-0.07262635158668126</v>
      </c>
      <c r="Z14" s="12">
        <v>-0.0003051943076607314</v>
      </c>
      <c r="AA14" s="12">
        <v>0.0606822109598365</v>
      </c>
      <c r="AB14" s="12">
        <v>-0.048583952011173</v>
      </c>
      <c r="AC14" s="12">
        <v>-0.0002402458801738248</v>
      </c>
      <c r="AD14" s="12">
        <v>-0.0001053878066393711</v>
      </c>
      <c r="AE14" s="12">
        <v>0.03686469973428604</v>
      </c>
      <c r="AF14" s="12">
        <v>-0.0758458595189373</v>
      </c>
      <c r="AG14" s="12">
        <v>0.0002586845481406581</v>
      </c>
      <c r="AH14" s="12">
        <v>-0.0001424913870379697</v>
      </c>
      <c r="AI14" s="12">
        <v>-0.06756041226784626</v>
      </c>
      <c r="AJ14" s="12">
        <v>0.07730060610125841</v>
      </c>
      <c r="AK14" s="12">
        <v>0.1261994515392092</v>
      </c>
      <c r="AL14" s="12">
        <v>8.181897533072473E-06</v>
      </c>
      <c r="AM14" s="12">
        <v>2.615718866945012E-05</v>
      </c>
      <c r="AN14" s="12">
        <v>0.0001691807367920052</v>
      </c>
      <c r="AO14" s="12">
        <v>0.02001712745266013</v>
      </c>
      <c r="AP14" s="12">
        <v>-0.08045607761782554</v>
      </c>
      <c r="AQ14" s="12">
        <v>6.812051741039788E-05</v>
      </c>
      <c r="AR14" s="12">
        <v>-0.0001589945949579172</v>
      </c>
      <c r="AS14" s="12">
        <v>-2.452989342843201E-05</v>
      </c>
      <c r="AT14" s="12">
        <v>0.0154760726202847</v>
      </c>
      <c r="AU14" s="12">
        <v>0.01837581709504728</v>
      </c>
      <c r="AV14" s="12">
        <v>-6.435982204700979E-05</v>
      </c>
      <c r="AW14" s="12">
        <v>-0.03169837248405862</v>
      </c>
      <c r="AX14" s="12">
        <v>-5.914559788383396E-05</v>
      </c>
      <c r="AY14" s="12">
        <v>-0.0002276226673199909</v>
      </c>
      <c r="AZ14" s="12">
        <v>0.0001346917395109875</v>
      </c>
      <c r="BA14" s="12">
        <v>-0.04998583157006673</v>
      </c>
      <c r="BB14" s="12">
        <v>0.01988410505063404</v>
      </c>
      <c r="BC14" s="12">
        <v>-0.02285870293436282</v>
      </c>
      <c r="BD14" s="12">
        <v>0.0001781080367953311</v>
      </c>
      <c r="BE14" s="12">
        <v>-0.05140385429756282</v>
      </c>
      <c r="BF14" s="12">
        <v>3.965111928722264E-05</v>
      </c>
      <c r="BG14" s="12">
        <v>-4.800494913264305E-05</v>
      </c>
      <c r="BH14" s="12">
        <v>8.05437065261964E-05</v>
      </c>
      <c r="BI14" s="12">
        <v>0.03514363275331348</v>
      </c>
      <c r="BJ14" s="12">
        <v>0.04331965208059576</v>
      </c>
      <c r="BK14" s="12">
        <v>-0.003619183029781138</v>
      </c>
      <c r="BL14" s="12">
        <v>0.02058582130072631</v>
      </c>
      <c r="BM14" s="12">
        <v>-0.0002688777316370243</v>
      </c>
      <c r="BN14" s="12">
        <v>-0.02276822381153167</v>
      </c>
      <c r="BO14" s="12">
        <v>-0.0003071652639152714</v>
      </c>
      <c r="BP14" s="12">
        <v>0.0001071840559409956</v>
      </c>
      <c r="BQ14" s="12">
        <v>-2.919013726001506E-05</v>
      </c>
      <c r="BR14" s="12">
        <v>-7.163184481759491E-05</v>
      </c>
      <c r="BS14" s="12">
        <v>0.004591003114645368</v>
      </c>
      <c r="BT14" s="12">
        <v>0.0150125119006297</v>
      </c>
      <c r="BU14" s="12">
        <v>-0.005214182430147865</v>
      </c>
      <c r="BV14" s="12">
        <v>5.18000009788785E-05</v>
      </c>
      <c r="BW14" s="12">
        <v>-0.0194375413219763</v>
      </c>
      <c r="BX14" s="12">
        <v>0.003165306697888618</v>
      </c>
      <c r="BY14" s="12">
        <v>5.091125302133121E-05</v>
      </c>
      <c r="BZ14" s="12">
        <v>-5.407844199501875E-05</v>
      </c>
      <c r="CA14" s="12">
        <v>-1.645756616293445E-05</v>
      </c>
      <c r="CB14" s="12">
        <v>0.03550803835197613</v>
      </c>
      <c r="CC14" s="12">
        <v>-9.697281427428974E-05</v>
      </c>
      <c r="CD14" s="12">
        <v>0.003820717236367338</v>
      </c>
      <c r="CE14" s="12">
        <v>0.0009838521954922996</v>
      </c>
      <c r="CF14" s="12">
        <v>0.0002028198085918174</v>
      </c>
      <c r="CG14" s="12">
        <v>-2.419040355137221E-05</v>
      </c>
      <c r="CH14" s="12">
        <v>1.183588748376883E-05</v>
      </c>
      <c r="CI14" s="12">
        <v>-0.04416664930742768</v>
      </c>
      <c r="CJ14" s="12">
        <v>-0.008234134690466429</v>
      </c>
      <c r="CK14" s="12">
        <v>0.0005990849716235152</v>
      </c>
      <c r="CL14" s="12">
        <v>0.03353395612582304</v>
      </c>
      <c r="CM14" s="12">
        <v>0.05260036276132983</v>
      </c>
      <c r="CN14" s="12">
        <v>-1.78202033442469E-05</v>
      </c>
      <c r="CO14" s="12">
        <v>0.0002669003097063656</v>
      </c>
      <c r="CP14" s="12">
        <v>0.005825782566575073</v>
      </c>
      <c r="CQ14" s="12">
        <v>-0.02571388967313819</v>
      </c>
      <c r="CR14" s="12">
        <v>0.01681842639396237</v>
      </c>
      <c r="CS14" s="12">
        <v>-0.03703304969972656</v>
      </c>
      <c r="CT14" s="12">
        <v>2.483935208251204E-05</v>
      </c>
      <c r="CU14" s="12">
        <v>-0.04435561343057886</v>
      </c>
    </row>
    <row r="15" spans="1:100">
      <c r="B15" s="16"/>
      <c r="C15" s="17" t="s">
        <v>104</v>
      </c>
      <c r="D15" s="12">
        <v>-0.002004192863670655</v>
      </c>
      <c r="E15" s="12">
        <v>5.447904666346159E-06</v>
      </c>
      <c r="F15" s="12">
        <v>-0.01883109112503574</v>
      </c>
      <c r="G15" s="12">
        <v>-7.124986183489485E-05</v>
      </c>
      <c r="H15" s="12">
        <v>0.0293857994454947</v>
      </c>
      <c r="I15" s="12">
        <v>-0.0298904538259859</v>
      </c>
      <c r="J15" s="12">
        <v>-4.248402815976066E-05</v>
      </c>
      <c r="K15" s="12">
        <v>-0.02272329061712171</v>
      </c>
      <c r="L15" s="12">
        <v>6.863017987155781E-05</v>
      </c>
      <c r="M15" s="12">
        <v>0.01041740211873453</v>
      </c>
      <c r="N15" s="12">
        <v>-1.27907318376205E-06</v>
      </c>
      <c r="O15" s="12">
        <v>-0.01559153978376379</v>
      </c>
      <c r="P15" s="12">
        <v>-0.0003977703833493088</v>
      </c>
      <c r="Q15" s="12">
        <v>0.1400786699694277</v>
      </c>
      <c r="R15" s="12">
        <v>0.02765887318613966</v>
      </c>
      <c r="S15" s="12">
        <v>-0.08097263263517072</v>
      </c>
      <c r="T15" s="12">
        <v>0.0003257939214388144</v>
      </c>
      <c r="U15" s="12">
        <v>0.05084860613953547</v>
      </c>
      <c r="V15" s="12">
        <v>6.473170591199014E-06</v>
      </c>
      <c r="W15" s="12">
        <v>-0.00022419423319766</v>
      </c>
      <c r="X15" s="12">
        <v>0.09692753442828433</v>
      </c>
      <c r="Y15" s="12">
        <v>-0.0001154849220399837</v>
      </c>
      <c r="Z15" s="12">
        <v>-0.02084249974380101</v>
      </c>
      <c r="AA15" s="12">
        <v>-5.422892913026086E-05</v>
      </c>
      <c r="AB15" s="12">
        <v>0.0003367324857168495</v>
      </c>
      <c r="AC15" s="12">
        <v>0.03655329493296383</v>
      </c>
      <c r="AD15" s="12">
        <v>0.1081004943958035</v>
      </c>
      <c r="AE15" s="12">
        <v>-0.0005802954855307474</v>
      </c>
      <c r="AF15" s="12">
        <v>0.0002873602756521775</v>
      </c>
      <c r="AG15" s="12">
        <v>-0.1034184738441892</v>
      </c>
      <c r="AH15" s="12">
        <v>-0.0801542112489657</v>
      </c>
      <c r="AI15" s="12">
        <v>-0.000167012992049485</v>
      </c>
      <c r="AJ15" s="12">
        <v>-4.78646117985942E-05</v>
      </c>
      <c r="AK15" s="12">
        <v>6.216954925578798E-06</v>
      </c>
      <c r="AL15" s="12">
        <v>-0.006229332289377254</v>
      </c>
      <c r="AM15" s="12">
        <v>-0.01249473818247156</v>
      </c>
      <c r="AN15" s="12">
        <v>0.03474760764796739</v>
      </c>
      <c r="AO15" s="12">
        <v>3.759937070495459E-05</v>
      </c>
      <c r="AP15" s="12">
        <v>0.0002314733593858366</v>
      </c>
      <c r="AQ15" s="12">
        <v>0.01145512363592291</v>
      </c>
      <c r="AR15" s="12">
        <v>-0.005880467108637468</v>
      </c>
      <c r="AS15" s="12">
        <v>-0.02562176803501402</v>
      </c>
      <c r="AT15" s="12">
        <v>-5.023935223800598E-06</v>
      </c>
      <c r="AU15" s="12">
        <v>-0.0004673289076677735</v>
      </c>
      <c r="AV15" s="12">
        <v>-0.04018277725055396</v>
      </c>
      <c r="AW15" s="12">
        <v>-3.53219518251433E-05</v>
      </c>
      <c r="AX15" s="12">
        <v>0.03326993049137876</v>
      </c>
      <c r="AY15" s="12">
        <v>0.03521144828188259</v>
      </c>
      <c r="AZ15" s="12">
        <v>-0.02571639827821594</v>
      </c>
      <c r="BA15" s="12">
        <v>-8.728926975822399E-05</v>
      </c>
      <c r="BB15" s="12">
        <v>0.0001057441038401848</v>
      </c>
      <c r="BC15" s="12">
        <v>5.603059942769391E-05</v>
      </c>
      <c r="BD15" s="12">
        <v>-0.01366196924219673</v>
      </c>
      <c r="BE15" s="12">
        <v>1.007728335818905E-05</v>
      </c>
      <c r="BF15" s="12">
        <v>0.005510230608284553</v>
      </c>
      <c r="BG15" s="12">
        <v>0.0176686630529179</v>
      </c>
      <c r="BH15" s="12">
        <v>-0.0159391463842714</v>
      </c>
      <c r="BI15" s="12">
        <v>7.194844675898196E-05</v>
      </c>
      <c r="BJ15" s="12">
        <v>1.418719648285519E-05</v>
      </c>
      <c r="BK15" s="12">
        <v>-4.192594306336698E-05</v>
      </c>
      <c r="BL15" s="12">
        <v>7.771586021484556E-05</v>
      </c>
      <c r="BM15" s="12">
        <v>0.0009799792337143187</v>
      </c>
      <c r="BN15" s="12">
        <v>6.532372978179929E-05</v>
      </c>
      <c r="BO15" s="12">
        <v>-0.007434468868915817</v>
      </c>
      <c r="BP15" s="12">
        <v>0.007082664621274516</v>
      </c>
      <c r="BQ15" s="12">
        <v>0.0003511759039761599</v>
      </c>
      <c r="BR15" s="12">
        <v>-0.002975389850307769</v>
      </c>
      <c r="BS15" s="12">
        <v>1.529570153876005E-05</v>
      </c>
      <c r="BT15" s="12">
        <v>3.198789902592888E-05</v>
      </c>
      <c r="BU15" s="12">
        <v>-7.508250876629884E-05</v>
      </c>
      <c r="BV15" s="12">
        <v>-0.007749972837857463</v>
      </c>
      <c r="BW15" s="12">
        <v>2.359284947774042E-05</v>
      </c>
      <c r="BX15" s="12">
        <v>-0.0007764418818836009</v>
      </c>
      <c r="BY15" s="12">
        <v>0.02553625767556795</v>
      </c>
      <c r="BZ15" s="12">
        <v>-0.001736194617343463</v>
      </c>
      <c r="CA15" s="12">
        <v>-0.027853356866818</v>
      </c>
      <c r="CB15" s="12">
        <v>-8.772592070875868E-05</v>
      </c>
      <c r="CC15" s="12">
        <v>0.02426468236558385</v>
      </c>
      <c r="CD15" s="12">
        <v>0.000101275680304285</v>
      </c>
      <c r="CE15" s="12">
        <v>6.53018017064124E-05</v>
      </c>
      <c r="CF15" s="12">
        <v>0.01030106656336833</v>
      </c>
      <c r="CG15" s="12">
        <v>0.01193219028799421</v>
      </c>
      <c r="CH15" s="12">
        <v>0.01648668616003529</v>
      </c>
      <c r="CI15" s="12">
        <v>1.927208150512574E-05</v>
      </c>
      <c r="CJ15" s="12">
        <v>-7.842605825441984E-05</v>
      </c>
      <c r="CK15" s="12">
        <v>0.02171178874543625</v>
      </c>
      <c r="CL15" s="12">
        <v>-0.0002946034707843841</v>
      </c>
      <c r="CM15" s="12">
        <v>-2.205004330975508E-05</v>
      </c>
      <c r="CN15" s="12">
        <v>-0.02783993602157783</v>
      </c>
      <c r="CO15" s="12">
        <v>-0.01831908141766111</v>
      </c>
      <c r="CP15" s="12">
        <v>6.904716873429852E-05</v>
      </c>
      <c r="CQ15" s="12">
        <v>9.000784636571964E-05</v>
      </c>
      <c r="CR15" s="12">
        <v>-7.989901569709944E-05</v>
      </c>
      <c r="CS15" s="12">
        <v>7.701044903507812E-05</v>
      </c>
      <c r="CT15" s="12">
        <v>-0.02164353005255031</v>
      </c>
      <c r="CU15" s="12">
        <v>1.661788586387673E-05</v>
      </c>
    </row>
    <row r="16" spans="1:100">
      <c r="B16" s="16"/>
      <c r="C16" s="17" t="s">
        <v>89</v>
      </c>
      <c r="D16" s="12">
        <v>6.695883924214207E-06</v>
      </c>
      <c r="E16" s="12">
        <v>0.0006987384666639129</v>
      </c>
      <c r="F16" s="12">
        <v>4.542910280773403E-05</v>
      </c>
      <c r="G16" s="12">
        <v>0.01171606064264707</v>
      </c>
      <c r="H16" s="12">
        <v>-7.18053335561615E-05</v>
      </c>
      <c r="I16" s="12">
        <v>4.660039864570369E-05</v>
      </c>
      <c r="J16" s="12">
        <v>-0.0395324572574946</v>
      </c>
      <c r="K16" s="12">
        <v>4.61196529798442E-05</v>
      </c>
      <c r="L16" s="12">
        <v>-0.0259545420120665</v>
      </c>
      <c r="M16" s="12">
        <v>-0.0001357685644336992</v>
      </c>
      <c r="N16" s="12">
        <v>-0.04796626212101029</v>
      </c>
      <c r="O16" s="12">
        <v>-3.340793826728831E-05</v>
      </c>
      <c r="P16" s="12">
        <v>0.03620697477167187</v>
      </c>
      <c r="Q16" s="12">
        <v>-5.088835117788282E-05</v>
      </c>
      <c r="R16" s="12">
        <v>-6.128204364505778E-05</v>
      </c>
      <c r="S16" s="12">
        <v>0.0001045797226689831</v>
      </c>
      <c r="T16" s="12">
        <v>0.0291850470368929</v>
      </c>
      <c r="U16" s="12">
        <v>-0.0001890524149037035</v>
      </c>
      <c r="V16" s="12">
        <v>-0.03748375942479922</v>
      </c>
      <c r="W16" s="12">
        <v>-0.05990540796217454</v>
      </c>
      <c r="X16" s="12">
        <v>2.026202777429629E-05</v>
      </c>
      <c r="Y16" s="12">
        <v>0.1284495802580552</v>
      </c>
      <c r="Z16" s="12">
        <v>-0.0002094302498746084</v>
      </c>
      <c r="AA16" s="12">
        <v>-0.1589861921659848</v>
      </c>
      <c r="AB16" s="12">
        <v>0.03407126592073582</v>
      </c>
      <c r="AC16" s="12">
        <v>0.0001611497683035455</v>
      </c>
      <c r="AD16" s="12">
        <v>-0.0002921702184467566</v>
      </c>
      <c r="AE16" s="12">
        <v>-0.06974745772953589</v>
      </c>
      <c r="AF16" s="12">
        <v>0.02738893014152874</v>
      </c>
      <c r="AG16" s="12">
        <v>-0.0001473521495281598</v>
      </c>
      <c r="AH16" s="12">
        <v>-5.755585271910262E-05</v>
      </c>
      <c r="AI16" s="12">
        <v>0.1371439067388081</v>
      </c>
      <c r="AJ16" s="12">
        <v>-0.0179296047554993</v>
      </c>
      <c r="AK16" s="12">
        <v>0.001826252195236096</v>
      </c>
      <c r="AL16" s="12">
        <v>6.563499603687291E-05</v>
      </c>
      <c r="AM16" s="12">
        <v>-8.697772718775815E-05</v>
      </c>
      <c r="AN16" s="12">
        <v>-0.0002231243559892453</v>
      </c>
      <c r="AO16" s="12">
        <v>-0.002777224662533929</v>
      </c>
      <c r="AP16" s="12">
        <v>0.03723492204351476</v>
      </c>
      <c r="AQ16" s="12">
        <v>-6.420100009373968E-05</v>
      </c>
      <c r="AR16" s="12">
        <v>0.000100689884365954</v>
      </c>
      <c r="AS16" s="12">
        <v>0.0001006719033073684</v>
      </c>
      <c r="AT16" s="12">
        <v>-0.02767409383769448</v>
      </c>
      <c r="AU16" s="12">
        <v>0.00677777693892722</v>
      </c>
      <c r="AV16" s="12">
        <v>-0.0001369384058128633</v>
      </c>
      <c r="AW16" s="12">
        <v>0.01565374849081618</v>
      </c>
      <c r="AX16" s="12">
        <v>1.031787446308343E-05</v>
      </c>
      <c r="AY16" s="12">
        <v>7.000880477547728E-05</v>
      </c>
      <c r="AZ16" s="12">
        <v>2.21602296339617E-05</v>
      </c>
      <c r="BA16" s="12">
        <v>-0.002932872944391257</v>
      </c>
      <c r="BB16" s="12">
        <v>0.02052232685456585</v>
      </c>
      <c r="BC16" s="12">
        <v>0.04209356494112753</v>
      </c>
      <c r="BD16" s="12">
        <v>-0.0002493657425403747</v>
      </c>
      <c r="BE16" s="12">
        <v>0.07445411567899683</v>
      </c>
      <c r="BF16" s="12">
        <v>-0.0001358370301375904</v>
      </c>
      <c r="BG16" s="12">
        <v>-8.855899384703153E-05</v>
      </c>
      <c r="BH16" s="12">
        <v>-8.93025571735399E-06</v>
      </c>
      <c r="BI16" s="12">
        <v>0.008289187301908115</v>
      </c>
      <c r="BJ16" s="12">
        <v>-0.07052561470815402</v>
      </c>
      <c r="BK16" s="12">
        <v>0.00185414485489676</v>
      </c>
      <c r="BL16" s="12">
        <v>0.01082929969808842</v>
      </c>
      <c r="BM16" s="12">
        <v>0.0001256385853987573</v>
      </c>
      <c r="BN16" s="12">
        <v>0.0003702672901905484</v>
      </c>
      <c r="BO16" s="12">
        <v>3.039051766522958E-05</v>
      </c>
      <c r="BP16" s="12">
        <v>-3.901919036459957E-05</v>
      </c>
      <c r="BQ16" s="12">
        <v>9.758720841764787E-06</v>
      </c>
      <c r="BR16" s="12">
        <v>2.385328413087239E-05</v>
      </c>
      <c r="BS16" s="12">
        <v>0.005304601947599978</v>
      </c>
      <c r="BT16" s="12">
        <v>0.002576420139699616</v>
      </c>
      <c r="BU16" s="12">
        <v>0.003856271288764765</v>
      </c>
      <c r="BV16" s="12">
        <v>-6.142467033869825E-05</v>
      </c>
      <c r="BW16" s="12">
        <v>0.005103846974048355</v>
      </c>
      <c r="BX16" s="12">
        <v>-0.004293865117338569</v>
      </c>
      <c r="BY16" s="12">
        <v>-0.0001472415349934098</v>
      </c>
      <c r="BZ16" s="12">
        <v>4.008808018972784E-05</v>
      </c>
      <c r="CA16" s="12">
        <v>2.42258768119826E-05</v>
      </c>
      <c r="CB16" s="12">
        <v>-0.006306750474938325</v>
      </c>
      <c r="CC16" s="12">
        <v>2.737261549777735E-06</v>
      </c>
      <c r="CD16" s="12">
        <v>0.007673655571643612</v>
      </c>
      <c r="CE16" s="12">
        <v>0.008195191430644974</v>
      </c>
      <c r="CF16" s="12">
        <v>-0.000194943924532844</v>
      </c>
      <c r="CG16" s="12">
        <v>3.014729271399224E-05</v>
      </c>
      <c r="CH16" s="12">
        <v>-1.077779110098953E-05</v>
      </c>
      <c r="CI16" s="12">
        <v>0.007796485893839304</v>
      </c>
      <c r="CJ16" s="12">
        <v>0.01097804615007085</v>
      </c>
      <c r="CK16" s="12">
        <v>4.171475946532478E-05</v>
      </c>
      <c r="CL16" s="12">
        <v>0.002042591635497046</v>
      </c>
      <c r="CM16" s="12">
        <v>-0.004413551417173804</v>
      </c>
      <c r="CN16" s="12">
        <v>0.0001123507128455932</v>
      </c>
      <c r="CO16" s="12">
        <v>-0.0001057170325187171</v>
      </c>
      <c r="CP16" s="12">
        <v>-0.01601879300080152</v>
      </c>
      <c r="CQ16" s="12">
        <v>0.02068151784095975</v>
      </c>
      <c r="CR16" s="12">
        <v>-0.01636560908849289</v>
      </c>
      <c r="CS16" s="12">
        <v>0.02649095339873746</v>
      </c>
      <c r="CT16" s="12">
        <v>3.17263844552739E-05</v>
      </c>
      <c r="CU16" s="12">
        <v>0.01252265052461981</v>
      </c>
    </row>
    <row r="17" spans="2:99">
      <c r="B17" s="16"/>
      <c r="C17" s="17" t="s">
        <v>71</v>
      </c>
      <c r="D17" s="12">
        <v>0.01330083915269992</v>
      </c>
      <c r="E17" s="12">
        <v>-5.41353898330148E-05</v>
      </c>
      <c r="F17" s="12">
        <v>0.1262604734500041</v>
      </c>
      <c r="G17" s="12">
        <v>0.0001128605407754633</v>
      </c>
      <c r="H17" s="12">
        <v>-0.024338681434189</v>
      </c>
      <c r="I17" s="12">
        <v>0.01700520794828942</v>
      </c>
      <c r="J17" s="12">
        <v>0.0002330640433344546</v>
      </c>
      <c r="K17" s="12">
        <v>0.1829603635008968</v>
      </c>
      <c r="L17" s="12">
        <v>-0.0001546753813024368</v>
      </c>
      <c r="M17" s="12">
        <v>-0.1179588264032227</v>
      </c>
      <c r="N17" s="12">
        <v>-0.0003036322336215214</v>
      </c>
      <c r="O17" s="12">
        <v>0.04552342605273016</v>
      </c>
      <c r="P17" s="12">
        <v>-0.0003963021207625879</v>
      </c>
      <c r="Q17" s="12">
        <v>0.09131467314049994</v>
      </c>
      <c r="R17" s="12">
        <v>-0.1422963239691723</v>
      </c>
      <c r="S17" s="12">
        <v>0.08145259982816504</v>
      </c>
      <c r="T17" s="12">
        <v>0.000128792449474859</v>
      </c>
      <c r="U17" s="12">
        <v>0.1021882192918878</v>
      </c>
      <c r="V17" s="12">
        <v>-3.246435467026747E-05</v>
      </c>
      <c r="W17" s="12">
        <v>-0.0001284900929180565</v>
      </c>
      <c r="X17" s="12">
        <v>-0.06237667890853905</v>
      </c>
      <c r="Y17" s="12">
        <v>-0.0003369502490279407</v>
      </c>
      <c r="Z17" s="12">
        <v>0.02422947744358811</v>
      </c>
      <c r="AA17" s="12">
        <v>0.0001661972751948487</v>
      </c>
      <c r="AB17" s="12">
        <v>-3.779045893031509E-07</v>
      </c>
      <c r="AC17" s="12">
        <v>0.0974866815263513</v>
      </c>
      <c r="AD17" s="12">
        <v>-0.1042755150773378</v>
      </c>
      <c r="AE17" s="12">
        <v>0.0002725006560150656</v>
      </c>
      <c r="AF17" s="12">
        <v>-1.108661330746709E-05</v>
      </c>
      <c r="AG17" s="12">
        <v>-0.05080538328237184</v>
      </c>
      <c r="AH17" s="12">
        <v>0.06720380416364882</v>
      </c>
      <c r="AI17" s="12">
        <v>-0.0001700467225696976</v>
      </c>
      <c r="AJ17" s="12">
        <v>-8.719956214672663E-05</v>
      </c>
      <c r="AK17" s="12">
        <v>-0.0001412136225996278</v>
      </c>
      <c r="AL17" s="12">
        <v>-0.0112722640388956</v>
      </c>
      <c r="AM17" s="12">
        <v>-0.002452230364452815</v>
      </c>
      <c r="AN17" s="12">
        <v>0.003629105155690089</v>
      </c>
      <c r="AO17" s="12">
        <v>8.508214516214931E-05</v>
      </c>
      <c r="AP17" s="12">
        <v>0.0001254577097254993</v>
      </c>
      <c r="AQ17" s="12">
        <v>-0.003341365598891501</v>
      </c>
      <c r="AR17" s="12">
        <v>0.01124781681335681</v>
      </c>
      <c r="AS17" s="12">
        <v>0.003454459015614802</v>
      </c>
      <c r="AT17" s="12">
        <v>0.0001144385461203825</v>
      </c>
      <c r="AU17" s="12">
        <v>0.0003351704145165946</v>
      </c>
      <c r="AV17" s="12">
        <v>0.02917090004868585</v>
      </c>
      <c r="AW17" s="12">
        <v>0.0001479455791709074</v>
      </c>
      <c r="AX17" s="12">
        <v>-0.04475441362183539</v>
      </c>
      <c r="AY17" s="12">
        <v>-0.04225869653527347</v>
      </c>
      <c r="AZ17" s="12">
        <v>-0.03904149453745885</v>
      </c>
      <c r="BA17" s="12">
        <v>-5.749350516088183E-05</v>
      </c>
      <c r="BB17" s="12">
        <v>-2.855664572421775E-05</v>
      </c>
      <c r="BC17" s="12">
        <v>-7.955975129565834E-05</v>
      </c>
      <c r="BD17" s="12">
        <v>-0.003859308977886452</v>
      </c>
      <c r="BE17" s="12">
        <v>-0.0001771138695160472</v>
      </c>
      <c r="BF17" s="12">
        <v>-0.006186807940318582</v>
      </c>
      <c r="BG17" s="12">
        <v>-0.01396438563184384</v>
      </c>
      <c r="BH17" s="12">
        <v>0.01339617790741896</v>
      </c>
      <c r="BI17" s="12">
        <v>-4.860224681942252E-05</v>
      </c>
      <c r="BJ17" s="12">
        <v>0.0001033490505763882</v>
      </c>
      <c r="BK17" s="12">
        <v>5.271231050072076E-06</v>
      </c>
      <c r="BL17" s="12">
        <v>2.149355721412174E-05</v>
      </c>
      <c r="BM17" s="12">
        <v>-0.03502248822715557</v>
      </c>
      <c r="BN17" s="12">
        <v>0.0003105895202751371</v>
      </c>
      <c r="BO17" s="12">
        <v>0.006894213277927598</v>
      </c>
      <c r="BP17" s="12">
        <v>-0.009816319166820311</v>
      </c>
      <c r="BQ17" s="12">
        <v>0.01317155740593853</v>
      </c>
      <c r="BR17" s="12">
        <v>0.005565991124616031</v>
      </c>
      <c r="BS17" s="12">
        <v>3.587290365255849E-05</v>
      </c>
      <c r="BT17" s="12">
        <v>-9.409612907679674E-06</v>
      </c>
      <c r="BU17" s="12">
        <v>-4.120296106119765E-05</v>
      </c>
      <c r="BV17" s="12">
        <v>-0.003623237202091277</v>
      </c>
      <c r="BW17" s="12">
        <v>-1.247725176717417E-05</v>
      </c>
      <c r="BX17" s="12">
        <v>0.001066485829366919</v>
      </c>
      <c r="BY17" s="12">
        <v>-0.03705890567719856</v>
      </c>
      <c r="BZ17" s="12">
        <v>-0.0005404409824180426</v>
      </c>
      <c r="CA17" s="12">
        <v>0.02114224095196016</v>
      </c>
      <c r="CB17" s="12">
        <v>1.2769789896727E-05</v>
      </c>
      <c r="CC17" s="12">
        <v>0.0106730709402701</v>
      </c>
      <c r="CD17" s="12">
        <v>1.520911971172242E-05</v>
      </c>
      <c r="CE17" s="12">
        <v>5.119170204970569E-05</v>
      </c>
      <c r="CF17" s="12">
        <v>-0.01285390432161304</v>
      </c>
      <c r="CG17" s="12">
        <v>-0.0004661198599423577</v>
      </c>
      <c r="CH17" s="12">
        <v>-0.03073924608141911</v>
      </c>
      <c r="CI17" s="12">
        <v>-3.040739382110724E-05</v>
      </c>
      <c r="CJ17" s="12">
        <v>5.230443999879864E-05</v>
      </c>
      <c r="CK17" s="12">
        <v>-0.01386190208228814</v>
      </c>
      <c r="CL17" s="12">
        <v>0.0002132206577799696</v>
      </c>
      <c r="CM17" s="12">
        <v>-5.663271503057167E-05</v>
      </c>
      <c r="CN17" s="12">
        <v>0.02657347261266199</v>
      </c>
      <c r="CO17" s="12">
        <v>0.01607938939819998</v>
      </c>
      <c r="CP17" s="12">
        <v>1.7421887848288E-05</v>
      </c>
      <c r="CQ17" s="12">
        <v>5.017846682084209E-05</v>
      </c>
      <c r="CR17" s="12">
        <v>-1.640568082424043E-05</v>
      </c>
      <c r="CS17" s="12">
        <v>9.474217205772878E-05</v>
      </c>
      <c r="CT17" s="12">
        <v>0.02821594045518882</v>
      </c>
      <c r="CU17" s="12">
        <v>5.933724301738956E-05</v>
      </c>
    </row>
    <row r="18" spans="2:99">
      <c r="B18" s="16"/>
      <c r="C18" s="17" t="s">
        <v>121</v>
      </c>
      <c r="D18" s="12">
        <v>-9.517737039649852E-05</v>
      </c>
      <c r="E18" s="12">
        <v>-0.01419308432981722</v>
      </c>
      <c r="F18" s="12">
        <v>-0.0001491371332483951</v>
      </c>
      <c r="G18" s="12">
        <v>-0.1621490197865431</v>
      </c>
      <c r="H18" s="12">
        <v>-0.0002557249147965333</v>
      </c>
      <c r="I18" s="12">
        <v>-8.058767542256893E-05</v>
      </c>
      <c r="J18" s="12">
        <v>-0.02093758543018682</v>
      </c>
      <c r="K18" s="12">
        <v>-0.0001347506397316849</v>
      </c>
      <c r="L18" s="12">
        <v>0.2344315452109052</v>
      </c>
      <c r="M18" s="12">
        <v>-0.0001103854598714054</v>
      </c>
      <c r="N18" s="12">
        <v>0.1165359624961409</v>
      </c>
      <c r="O18" s="12">
        <v>0.0005144393684625404</v>
      </c>
      <c r="P18" s="12">
        <v>0.0421345111424042</v>
      </c>
      <c r="Q18" s="12">
        <v>0.0002596581367015401</v>
      </c>
      <c r="R18" s="12">
        <v>-0.0001297622806886194</v>
      </c>
      <c r="S18" s="12">
        <v>0.0002909951012533624</v>
      </c>
      <c r="T18" s="12">
        <v>0.07093391220909001</v>
      </c>
      <c r="U18" s="12">
        <v>7.421247634920369E-05</v>
      </c>
      <c r="V18" s="12">
        <v>0.1140385540724541</v>
      </c>
      <c r="W18" s="12">
        <v>0.09277236251657918</v>
      </c>
      <c r="X18" s="12">
        <v>-0.0003222815619040435</v>
      </c>
      <c r="Y18" s="12">
        <v>0.07642656643104796</v>
      </c>
      <c r="Z18" s="12">
        <v>0.0001993937349608304</v>
      </c>
      <c r="AA18" s="12">
        <v>-0.07164831845512749</v>
      </c>
      <c r="AB18" s="12">
        <v>0.09507074066128048</v>
      </c>
      <c r="AC18" s="12">
        <v>0.0001325421552822199</v>
      </c>
      <c r="AD18" s="12">
        <v>0.000182059148658725</v>
      </c>
      <c r="AE18" s="12">
        <v>-0.04026844109972825</v>
      </c>
      <c r="AF18" s="12">
        <v>-0.1585395254997524</v>
      </c>
      <c r="AG18" s="12">
        <v>-0.0003626358139214691</v>
      </c>
      <c r="AH18" s="12">
        <v>-0.000281674478452301</v>
      </c>
      <c r="AI18" s="12">
        <v>0.06851762532221228</v>
      </c>
      <c r="AJ18" s="12">
        <v>-0.003228394304524432</v>
      </c>
      <c r="AK18" s="12">
        <v>0.1537212329475176</v>
      </c>
      <c r="AL18" s="12">
        <v>0.0001061959424700424</v>
      </c>
      <c r="AM18" s="12">
        <v>-0.00011507191894992</v>
      </c>
      <c r="AN18" s="12">
        <v>0.0001546262840423411</v>
      </c>
      <c r="AO18" s="12">
        <v>-0.009544115375350803</v>
      </c>
      <c r="AP18" s="12">
        <v>-0.05508078566845352</v>
      </c>
      <c r="AQ18" s="12">
        <v>6.596488681415884E-05</v>
      </c>
      <c r="AR18" s="12">
        <v>5.744904311709813E-05</v>
      </c>
      <c r="AS18" s="12">
        <v>2.580068661782222E-06</v>
      </c>
      <c r="AT18" s="12">
        <v>-0.01779141160507096</v>
      </c>
      <c r="AU18" s="12">
        <v>0.02739230003737283</v>
      </c>
      <c r="AV18" s="12">
        <v>-0.0002569125824145632</v>
      </c>
      <c r="AW18" s="12">
        <v>-0.005378628510092117</v>
      </c>
      <c r="AX18" s="12">
        <v>0.0001215521825039009</v>
      </c>
      <c r="AY18" s="12">
        <v>-3.989344808032749E-05</v>
      </c>
      <c r="AZ18" s="12">
        <v>9.976907069684622E-05</v>
      </c>
      <c r="BA18" s="12">
        <v>-0.0496106005872183</v>
      </c>
      <c r="BB18" s="12">
        <v>0.0539793277710812</v>
      </c>
      <c r="BC18" s="12">
        <v>0.02522666451590281</v>
      </c>
      <c r="BD18" s="12">
        <v>-0.000197552930159451</v>
      </c>
      <c r="BE18" s="12">
        <v>0.04950382525598255</v>
      </c>
      <c r="BF18" s="12">
        <v>-0.0001633521623135734</v>
      </c>
      <c r="BG18" s="12">
        <v>-8.362399069979078E-05</v>
      </c>
      <c r="BH18" s="12">
        <v>8.637898925034317E-05</v>
      </c>
      <c r="BI18" s="12">
        <v>0.02972835716272844</v>
      </c>
      <c r="BJ18" s="12">
        <v>-0.04190600101358409</v>
      </c>
      <c r="BK18" s="12">
        <v>0.002631260402007915</v>
      </c>
      <c r="BL18" s="12">
        <v>0.03177800288147083</v>
      </c>
      <c r="BM18" s="12">
        <v>-0.0007050532518846302</v>
      </c>
      <c r="BN18" s="12">
        <v>-0.06091781102856613</v>
      </c>
      <c r="BO18" s="12">
        <v>-0.000877176142338183</v>
      </c>
      <c r="BP18" s="12">
        <v>7.624943059384637E-05</v>
      </c>
      <c r="BQ18" s="12">
        <v>-6.256857604349043E-05</v>
      </c>
      <c r="BR18" s="12">
        <v>-3.355243595977485E-05</v>
      </c>
      <c r="BS18" s="12">
        <v>0.009375481680673462</v>
      </c>
      <c r="BT18" s="12">
        <v>0.02258031060679254</v>
      </c>
      <c r="BU18" s="12">
        <v>0.003651135515271889</v>
      </c>
      <c r="BV18" s="12">
        <v>-1.980061855053943E-05</v>
      </c>
      <c r="BW18" s="12">
        <v>-0.02238158982583653</v>
      </c>
      <c r="BX18" s="12">
        <v>-0.004572981269971799</v>
      </c>
      <c r="BY18" s="12">
        <v>-0.0001025431922303198</v>
      </c>
      <c r="BZ18" s="12">
        <v>-1.473186180144405E-05</v>
      </c>
      <c r="CA18" s="12">
        <v>-8.324672329847822E-05</v>
      </c>
      <c r="CB18" s="12">
        <v>0.01768403951890884</v>
      </c>
      <c r="CC18" s="12">
        <v>0.0001253555235987119</v>
      </c>
      <c r="CD18" s="12">
        <v>-0.002914705248835065</v>
      </c>
      <c r="CE18" s="12">
        <v>-0.02206327612068279</v>
      </c>
      <c r="CF18" s="12">
        <v>4.049257787644013E-06</v>
      </c>
      <c r="CG18" s="12">
        <v>-1.31058059176005E-05</v>
      </c>
      <c r="CH18" s="12">
        <v>5.938914552502453E-05</v>
      </c>
      <c r="CI18" s="12">
        <v>-0.05194240536925478</v>
      </c>
      <c r="CJ18" s="12">
        <v>0.00492392499436467</v>
      </c>
      <c r="CK18" s="12">
        <v>0.0004126435965347858</v>
      </c>
      <c r="CL18" s="12">
        <v>0.02036957995929434</v>
      </c>
      <c r="CM18" s="12">
        <v>0.06249516592658846</v>
      </c>
      <c r="CN18" s="12">
        <v>-4.193448631619645E-06</v>
      </c>
      <c r="CO18" s="12">
        <v>1.445332003739533E-05</v>
      </c>
      <c r="CP18" s="12">
        <v>-0.004426973927367652</v>
      </c>
      <c r="CQ18" s="12">
        <v>-0.001596974063899216</v>
      </c>
      <c r="CR18" s="12">
        <v>-0.0143875907392666</v>
      </c>
      <c r="CS18" s="12">
        <v>-0.04502715765658624</v>
      </c>
      <c r="CT18" s="12">
        <v>-1.425763204810696E-05</v>
      </c>
      <c r="CU18" s="12">
        <v>-0.05677987056661307</v>
      </c>
    </row>
    <row r="19" spans="2:99">
      <c r="B19" s="16"/>
      <c r="C19" s="17" t="s">
        <v>85</v>
      </c>
      <c r="D19" s="12">
        <v>0.03107710464558396</v>
      </c>
      <c r="E19" s="12">
        <v>-0.0001373390041672297</v>
      </c>
      <c r="F19" s="12">
        <v>0.2105484580389232</v>
      </c>
      <c r="G19" s="12">
        <v>3.178808376059927E-05</v>
      </c>
      <c r="H19" s="12">
        <v>0.02442729527141164</v>
      </c>
      <c r="I19" s="12">
        <v>0.07799164571947236</v>
      </c>
      <c r="J19" s="12">
        <v>-0.0001111821543620157</v>
      </c>
      <c r="K19" s="12">
        <v>0.1984203656344782</v>
      </c>
      <c r="L19" s="12">
        <v>-2.220984463877707E-06</v>
      </c>
      <c r="M19" s="12">
        <v>-0.03358697412989816</v>
      </c>
      <c r="N19" s="12">
        <v>0.0002170689889973734</v>
      </c>
      <c r="O19" s="12">
        <v>-0.002498563958142823</v>
      </c>
      <c r="P19" s="12">
        <v>0.0003470342265394142</v>
      </c>
      <c r="Q19" s="12">
        <v>-0.1150844196301212</v>
      </c>
      <c r="R19" s="12">
        <v>-0.05191998562113636</v>
      </c>
      <c r="S19" s="12">
        <v>-0.05090917456668285</v>
      </c>
      <c r="T19" s="12">
        <v>-9.707282598686903E-05</v>
      </c>
      <c r="U19" s="12">
        <v>0.007479195590757589</v>
      </c>
      <c r="V19" s="12">
        <v>0.0002192662159321492</v>
      </c>
      <c r="W19" s="12">
        <v>0.000192198626666527</v>
      </c>
      <c r="X19" s="12">
        <v>0.06426196685639854</v>
      </c>
      <c r="Y19" s="12">
        <v>0.0006046989418576523</v>
      </c>
      <c r="Z19" s="12">
        <v>0.002619564079083488</v>
      </c>
      <c r="AA19" s="12">
        <v>-0.0006298446299983441</v>
      </c>
      <c r="AB19" s="12">
        <v>-6.676383186728519E-05</v>
      </c>
      <c r="AC19" s="12">
        <v>0.07124448349261651</v>
      </c>
      <c r="AD19" s="12">
        <v>-0.2502520447876944</v>
      </c>
      <c r="AE19" s="12">
        <v>0.0004322223155777963</v>
      </c>
      <c r="AF19" s="12">
        <v>-6.776082949063085E-05</v>
      </c>
      <c r="AG19" s="12">
        <v>0.04272281854825445</v>
      </c>
      <c r="AH19" s="12">
        <v>-0.02772560272850713</v>
      </c>
      <c r="AI19" s="12">
        <v>0.0003265664732234199</v>
      </c>
      <c r="AJ19" s="12">
        <v>-1.262246427045528E-07</v>
      </c>
      <c r="AK19" s="12">
        <v>-7.790583547765847E-05</v>
      </c>
      <c r="AL19" s="12">
        <v>-0.006076671966956528</v>
      </c>
      <c r="AM19" s="12">
        <v>0.05192169373425284</v>
      </c>
      <c r="AN19" s="12">
        <v>-0.03291248840672314</v>
      </c>
      <c r="AO19" s="12">
        <v>9.175278295919495E-05</v>
      </c>
      <c r="AP19" s="12">
        <v>-0.0001328926561890708</v>
      </c>
      <c r="AQ19" s="12">
        <v>-0.01086058103851784</v>
      </c>
      <c r="AR19" s="12">
        <v>0.004929498693016636</v>
      </c>
      <c r="AS19" s="12">
        <v>0.02252900039014154</v>
      </c>
      <c r="AT19" s="12">
        <v>0.0001236208876373056</v>
      </c>
      <c r="AU19" s="12">
        <v>-0.0004839397138713647</v>
      </c>
      <c r="AV19" s="12">
        <v>-0.02323469911203713</v>
      </c>
      <c r="AW19" s="12">
        <v>-3.757556414286954E-06</v>
      </c>
      <c r="AX19" s="12">
        <v>-0.1212154754160321</v>
      </c>
      <c r="AY19" s="12">
        <v>0.01837830429155004</v>
      </c>
      <c r="AZ19" s="12">
        <v>-0.03748559319390633</v>
      </c>
      <c r="BA19" s="12">
        <v>-7.649944202284773E-05</v>
      </c>
      <c r="BB19" s="12">
        <v>-0.0001282745997720285</v>
      </c>
      <c r="BC19" s="12">
        <v>6.626134212447488E-05</v>
      </c>
      <c r="BD19" s="12">
        <v>-0.002378675339055656</v>
      </c>
      <c r="BE19" s="12">
        <v>0.0001710595421517609</v>
      </c>
      <c r="BF19" s="12">
        <v>0.004481008179140856</v>
      </c>
      <c r="BG19" s="12">
        <v>-0.01162895990062322</v>
      </c>
      <c r="BH19" s="12">
        <v>0.001178142162949669</v>
      </c>
      <c r="BI19" s="12">
        <v>-5.351861465645219E-05</v>
      </c>
      <c r="BJ19" s="12">
        <v>-0.0001760360326165194</v>
      </c>
      <c r="BK19" s="12">
        <v>2.160750594024942E-05</v>
      </c>
      <c r="BL19" s="12">
        <v>7.792863264711132E-05</v>
      </c>
      <c r="BM19" s="12">
        <v>-0.05243313780035611</v>
      </c>
      <c r="BN19" s="12">
        <v>0.0007039913587372483</v>
      </c>
      <c r="BO19" s="12">
        <v>-0.004808731706832541</v>
      </c>
      <c r="BP19" s="12">
        <v>-0.0001606103596895729</v>
      </c>
      <c r="BQ19" s="12">
        <v>0.02767006381518589</v>
      </c>
      <c r="BR19" s="12">
        <v>0.0003155113274334399</v>
      </c>
      <c r="BS19" s="12">
        <v>6.367971945914758E-05</v>
      </c>
      <c r="BT19" s="12">
        <v>-6.780492586694072E-05</v>
      </c>
      <c r="BU19" s="12">
        <v>2.35885618887942E-05</v>
      </c>
      <c r="BV19" s="12">
        <v>0.003071054407737567</v>
      </c>
      <c r="BW19" s="12">
        <v>-9.903094924404751E-05</v>
      </c>
      <c r="BX19" s="12">
        <v>0.00103396310773172</v>
      </c>
      <c r="BY19" s="12">
        <v>-0.03482203382941199</v>
      </c>
      <c r="BZ19" s="12">
        <v>-0.000225679640870578</v>
      </c>
      <c r="CA19" s="12">
        <v>0.03247508823971284</v>
      </c>
      <c r="CB19" s="12">
        <v>0.0001089489928127197</v>
      </c>
      <c r="CC19" s="12">
        <v>-0.01297429137334454</v>
      </c>
      <c r="CD19" s="12">
        <v>-3.470044450731738E-05</v>
      </c>
      <c r="CE19" s="12">
        <v>-0.0001245812019698542</v>
      </c>
      <c r="CF19" s="12">
        <v>8.084961451391878E-05</v>
      </c>
      <c r="CG19" s="12">
        <v>-0.03651915468387523</v>
      </c>
      <c r="CH19" s="12">
        <v>-0.05005079307859465</v>
      </c>
      <c r="CI19" s="12">
        <v>-5.423285327156876E-05</v>
      </c>
      <c r="CJ19" s="12">
        <v>-0.0001238422920947213</v>
      </c>
      <c r="CK19" s="12">
        <v>0.001212260505854722</v>
      </c>
      <c r="CL19" s="12">
        <v>-1.248410200122575E-05</v>
      </c>
      <c r="CM19" s="12">
        <v>-3.489572699215642E-06</v>
      </c>
      <c r="CN19" s="12">
        <v>0.009156906896958732</v>
      </c>
      <c r="CO19" s="12">
        <v>-0.007756091005336451</v>
      </c>
      <c r="CP19" s="12">
        <v>-2.353861371972509E-05</v>
      </c>
      <c r="CQ19" s="12">
        <v>-0.0001480757449108271</v>
      </c>
      <c r="CR19" s="12">
        <v>-1.60887510548418E-05</v>
      </c>
      <c r="CS19" s="12">
        <v>-0.0001263804206392982</v>
      </c>
      <c r="CT19" s="12">
        <v>0.03002516538043471</v>
      </c>
      <c r="CU19" s="12">
        <v>-6.010231154515249E-05</v>
      </c>
    </row>
    <row r="20" spans="2:99">
      <c r="B20" s="16"/>
      <c r="C20" s="17" t="s">
        <v>100</v>
      </c>
      <c r="D20" s="12">
        <v>-0.02134229956435748</v>
      </c>
      <c r="E20" s="12">
        <v>9.642964571846445E-05</v>
      </c>
      <c r="F20" s="12">
        <v>-0.1521396453780965</v>
      </c>
      <c r="G20" s="12">
        <v>-0.0001130367551124514</v>
      </c>
      <c r="H20" s="12">
        <v>0.03121480697925147</v>
      </c>
      <c r="I20" s="12">
        <v>-0.07218729429358083</v>
      </c>
      <c r="J20" s="12">
        <v>-0.0001521287217098289</v>
      </c>
      <c r="K20" s="12">
        <v>-0.06917486804782652</v>
      </c>
      <c r="L20" s="12">
        <v>1.127892278150397E-05</v>
      </c>
      <c r="M20" s="12">
        <v>0.3494641472142845</v>
      </c>
      <c r="N20" s="12">
        <v>0.000690424755947863</v>
      </c>
      <c r="O20" s="12">
        <v>-0.09964987292235052</v>
      </c>
      <c r="P20" s="12">
        <v>0.0001050316837199698</v>
      </c>
      <c r="Q20" s="12">
        <v>0.06528935186632472</v>
      </c>
      <c r="R20" s="12">
        <v>0.1761036580086532</v>
      </c>
      <c r="S20" s="12">
        <v>-0.05605624960977353</v>
      </c>
      <c r="T20" s="12">
        <v>5.415450663091622E-05</v>
      </c>
      <c r="U20" s="12">
        <v>-0.04852769615209671</v>
      </c>
      <c r="V20" s="12">
        <v>2.254867199678344E-05</v>
      </c>
      <c r="W20" s="12">
        <v>0.0001424018678878378</v>
      </c>
      <c r="X20" s="12">
        <v>-0.01798772284055041</v>
      </c>
      <c r="Y20" s="12">
        <v>0.0002204498204255015</v>
      </c>
      <c r="Z20" s="12">
        <v>-0.04256812048346446</v>
      </c>
      <c r="AA20" s="12">
        <v>0.000139269930469114</v>
      </c>
      <c r="AB20" s="12">
        <v>3.641588514290034E-05</v>
      </c>
      <c r="AC20" s="12">
        <v>0.07666127056960967</v>
      </c>
      <c r="AD20" s="12">
        <v>-0.07757983621424736</v>
      </c>
      <c r="AE20" s="12">
        <v>3.942209375447038E-05</v>
      </c>
      <c r="AF20" s="12">
        <v>0.0001433215331909529</v>
      </c>
      <c r="AG20" s="12">
        <v>-0.03705122931747853</v>
      </c>
      <c r="AH20" s="12">
        <v>-0.00671295851173459</v>
      </c>
      <c r="AI20" s="12">
        <v>-2.333631409458658E-07</v>
      </c>
      <c r="AJ20" s="12">
        <v>1.793775285403248E-05</v>
      </c>
      <c r="AK20" s="12">
        <v>-0.0001400314354652463</v>
      </c>
      <c r="AL20" s="12">
        <v>0.02552888717438351</v>
      </c>
      <c r="AM20" s="12">
        <v>0.02895591992754539</v>
      </c>
      <c r="AN20" s="12">
        <v>0.01507620239936181</v>
      </c>
      <c r="AO20" s="12">
        <v>-5.306909055989028E-05</v>
      </c>
      <c r="AP20" s="12">
        <v>3.162557192402227E-05</v>
      </c>
      <c r="AQ20" s="12">
        <v>-0.032924415849362</v>
      </c>
      <c r="AR20" s="12">
        <v>-0.01347018915587343</v>
      </c>
      <c r="AS20" s="12">
        <v>-0.006913348355352999</v>
      </c>
      <c r="AT20" s="12">
        <v>-1.279407629960879E-05</v>
      </c>
      <c r="AU20" s="12">
        <v>0.0001285864065328018</v>
      </c>
      <c r="AV20" s="12">
        <v>0.0135450159334443</v>
      </c>
      <c r="AW20" s="12">
        <v>4.259271073816697E-05</v>
      </c>
      <c r="AX20" s="12">
        <v>-0.05485814507160352</v>
      </c>
      <c r="AY20" s="12">
        <v>0.01490156134308263</v>
      </c>
      <c r="AZ20" s="12">
        <v>-0.06395715347020113</v>
      </c>
      <c r="BA20" s="12">
        <v>-4.674283504103343E-05</v>
      </c>
      <c r="BB20" s="12">
        <v>-3.184542323901675E-05</v>
      </c>
      <c r="BC20" s="12">
        <v>3.589898304465029E-05</v>
      </c>
      <c r="BD20" s="12">
        <v>-0.01035837771446577</v>
      </c>
      <c r="BE20" s="12">
        <v>3.806974636031646E-05</v>
      </c>
      <c r="BF20" s="12">
        <v>0.009950741381646006</v>
      </c>
      <c r="BG20" s="12">
        <v>-0.003083832009207573</v>
      </c>
      <c r="BH20" s="12">
        <v>-0.004791781354343039</v>
      </c>
      <c r="BI20" s="12">
        <v>8.850716027676776E-06</v>
      </c>
      <c r="BJ20" s="12">
        <v>-4.651085150904823E-05</v>
      </c>
      <c r="BK20" s="12">
        <v>1.361832143188408E-05</v>
      </c>
      <c r="BL20" s="12">
        <v>3.014594918670439E-05</v>
      </c>
      <c r="BM20" s="12">
        <v>-0.02983709337125775</v>
      </c>
      <c r="BN20" s="12">
        <v>0.0004370287227700794</v>
      </c>
      <c r="BO20" s="12">
        <v>-0.002585762613444404</v>
      </c>
      <c r="BP20" s="12">
        <v>0.002003115259837353</v>
      </c>
      <c r="BQ20" s="12">
        <v>0.01664906052467548</v>
      </c>
      <c r="BR20" s="12">
        <v>0.003350428652427719</v>
      </c>
      <c r="BS20" s="12">
        <v>4.530974786944595E-05</v>
      </c>
      <c r="BT20" s="12">
        <v>-1.634537731172345E-05</v>
      </c>
      <c r="BU20" s="12">
        <v>-1.293271747668172E-06</v>
      </c>
      <c r="BV20" s="12">
        <v>-0.006753582976597132</v>
      </c>
      <c r="BW20" s="12">
        <v>-1.096339301710469E-06</v>
      </c>
      <c r="BX20" s="12">
        <v>0.001357666268517667</v>
      </c>
      <c r="BY20" s="12">
        <v>-0.04928461114368236</v>
      </c>
      <c r="BZ20" s="12">
        <v>0.006901658097612854</v>
      </c>
      <c r="CA20" s="12">
        <v>0.01645244559999825</v>
      </c>
      <c r="CB20" s="12">
        <v>-3.370620597713326E-05</v>
      </c>
      <c r="CC20" s="12">
        <v>0.0193637890488647</v>
      </c>
      <c r="CD20" s="12">
        <v>0.0001033292245072185</v>
      </c>
      <c r="CE20" s="12">
        <v>9.738484463207431E-05</v>
      </c>
      <c r="CF20" s="12">
        <v>0.01511547423715605</v>
      </c>
      <c r="CG20" s="12">
        <v>-0.01767169057296779</v>
      </c>
      <c r="CH20" s="12">
        <v>-0.00786882308904621</v>
      </c>
      <c r="CI20" s="12">
        <v>3.700792740304992E-05</v>
      </c>
      <c r="CJ20" s="12">
        <v>-1.347534916576759E-05</v>
      </c>
      <c r="CK20" s="12">
        <v>-0.001152077310212525</v>
      </c>
      <c r="CL20" s="12">
        <v>4.300627347740155E-07</v>
      </c>
      <c r="CM20" s="12">
        <v>-3.972349411013714E-05</v>
      </c>
      <c r="CN20" s="12">
        <v>0.03423929423903552</v>
      </c>
      <c r="CO20" s="12">
        <v>-0.0007922754475553088</v>
      </c>
      <c r="CP20" s="12">
        <v>4.664083160984556E-06</v>
      </c>
      <c r="CQ20" s="12">
        <v>4.098343308216985E-05</v>
      </c>
      <c r="CR20" s="12">
        <v>-3.400194481510532E-05</v>
      </c>
      <c r="CS20" s="12">
        <v>5.787828856752266E-05</v>
      </c>
      <c r="CT20" s="12">
        <v>0.02867679166565011</v>
      </c>
      <c r="CU20" s="12">
        <v>5.220417970450279E-05</v>
      </c>
    </row>
    <row r="21" spans="2:99">
      <c r="B21" s="16"/>
      <c r="C21" s="17" t="s">
        <v>114</v>
      </c>
      <c r="D21" s="12">
        <v>-0.02344001770372562</v>
      </c>
      <c r="E21" s="12">
        <v>0.0001320629748126239</v>
      </c>
      <c r="F21" s="12">
        <v>-0.1669302645694986</v>
      </c>
      <c r="G21" s="12">
        <v>0.0002751365211799361</v>
      </c>
      <c r="H21" s="12">
        <v>-0.1064335504294505</v>
      </c>
      <c r="I21" s="12">
        <v>-0.08331966333616111</v>
      </c>
      <c r="J21" s="12">
        <v>-0.0002100416450478863</v>
      </c>
      <c r="K21" s="12">
        <v>-0.06149166434718679</v>
      </c>
      <c r="L21" s="12">
        <v>-0.0002033056537960376</v>
      </c>
      <c r="M21" s="12">
        <v>0.2669896966037926</v>
      </c>
      <c r="N21" s="12">
        <v>-0.001767839488649343</v>
      </c>
      <c r="O21" s="12">
        <v>0.269904749409592</v>
      </c>
      <c r="P21" s="12">
        <v>0.0001795797277588973</v>
      </c>
      <c r="Q21" s="12">
        <v>-0.006723254101635698</v>
      </c>
      <c r="R21" s="12">
        <v>0.107807290127899</v>
      </c>
      <c r="S21" s="12">
        <v>0.2314115235698795</v>
      </c>
      <c r="T21" s="12">
        <v>0.0001202202696983326</v>
      </c>
      <c r="U21" s="12">
        <v>-0.008069076471261726</v>
      </c>
      <c r="V21" s="12">
        <v>-0.0002911117414638231</v>
      </c>
      <c r="W21" s="12">
        <v>-0.0006187533001116574</v>
      </c>
      <c r="X21" s="12">
        <v>-0.04025944633230721</v>
      </c>
      <c r="Y21" s="12">
        <v>-6.1244634654189E-05</v>
      </c>
      <c r="Z21" s="12">
        <v>0.0727839616068847</v>
      </c>
      <c r="AA21" s="12">
        <v>-0.0005425441712716377</v>
      </c>
      <c r="AB21" s="12">
        <v>0.0002623241632570204</v>
      </c>
      <c r="AC21" s="12">
        <v>0.06028434402016303</v>
      </c>
      <c r="AD21" s="12">
        <v>-0.009409793728086495</v>
      </c>
      <c r="AE21" s="12">
        <v>-9.46429414195497E-05</v>
      </c>
      <c r="AF21" s="12">
        <v>-9.444271730591161E-05</v>
      </c>
      <c r="AG21" s="12">
        <v>0.02534284543619029</v>
      </c>
      <c r="AH21" s="12">
        <v>0.08237829949638027</v>
      </c>
      <c r="AI21" s="12">
        <v>0.0003653007508357619</v>
      </c>
      <c r="AJ21" s="12">
        <v>-0.0002534489103617906</v>
      </c>
      <c r="AK21" s="12">
        <v>7.497297345673413E-05</v>
      </c>
      <c r="AL21" s="12">
        <v>-0.07357291655566407</v>
      </c>
      <c r="AM21" s="12">
        <v>0.0241765393506258</v>
      </c>
      <c r="AN21" s="12">
        <v>0.01792785352106798</v>
      </c>
      <c r="AO21" s="12">
        <v>-7.367794456130575E-05</v>
      </c>
      <c r="AP21" s="12">
        <v>0.0003627269006707334</v>
      </c>
      <c r="AQ21" s="12">
        <v>0.02782134220349147</v>
      </c>
      <c r="AR21" s="12">
        <v>0.02989643342990497</v>
      </c>
      <c r="AS21" s="12">
        <v>-0.0005757677399998917</v>
      </c>
      <c r="AT21" s="12">
        <v>2.188044420391092E-05</v>
      </c>
      <c r="AU21" s="12">
        <v>0.0003022759201787594</v>
      </c>
      <c r="AV21" s="12">
        <v>0.01978476944900831</v>
      </c>
      <c r="AW21" s="12">
        <v>0.0004052743767586432</v>
      </c>
      <c r="AX21" s="12">
        <v>-0.07077813019992409</v>
      </c>
      <c r="AY21" s="12">
        <v>-0.1209323224222465</v>
      </c>
      <c r="AZ21" s="12">
        <v>-0.0003983515998489407</v>
      </c>
      <c r="BA21" s="12">
        <v>-0.0001258120569890461</v>
      </c>
      <c r="BB21" s="12">
        <v>0.000167692779755644</v>
      </c>
      <c r="BC21" s="12">
        <v>1.65179829612512E-05</v>
      </c>
      <c r="BD21" s="12">
        <v>0.01443004052792315</v>
      </c>
      <c r="BE21" s="12">
        <v>9.477549987616109E-05</v>
      </c>
      <c r="BF21" s="12">
        <v>-0.02475368174687453</v>
      </c>
      <c r="BG21" s="12">
        <v>-0.002203871545083354</v>
      </c>
      <c r="BH21" s="12">
        <v>0.01929386942680408</v>
      </c>
      <c r="BI21" s="12">
        <v>1.443021762499523E-05</v>
      </c>
      <c r="BJ21" s="12">
        <v>-9.922822076903896E-05</v>
      </c>
      <c r="BK21" s="12">
        <v>7.712846155380003E-08</v>
      </c>
      <c r="BL21" s="12">
        <v>9.839240171604304E-05</v>
      </c>
      <c r="BM21" s="12">
        <v>-0.04136480036310463</v>
      </c>
      <c r="BN21" s="12">
        <v>0.0002304872185406439</v>
      </c>
      <c r="BO21" s="12">
        <v>0.01459496067786344</v>
      </c>
      <c r="BP21" s="12">
        <v>-0.01550806393233218</v>
      </c>
      <c r="BQ21" s="12">
        <v>0.007205546271460315</v>
      </c>
      <c r="BR21" s="12">
        <v>0.0009098416028650987</v>
      </c>
      <c r="BS21" s="12">
        <v>8.613100334896464E-05</v>
      </c>
      <c r="BT21" s="12">
        <v>2.097051818620837E-05</v>
      </c>
      <c r="BU21" s="12">
        <v>2.746092794925853E-05</v>
      </c>
      <c r="BV21" s="12">
        <v>-0.001430422121681593</v>
      </c>
      <c r="BW21" s="12">
        <v>1.160050130824462E-05</v>
      </c>
      <c r="BX21" s="12">
        <v>0.0004168118544439615</v>
      </c>
      <c r="BY21" s="12">
        <v>-0.01083364869034948</v>
      </c>
      <c r="BZ21" s="12">
        <v>-0.02440620515894266</v>
      </c>
      <c r="CA21" s="12">
        <v>0.005255596875524258</v>
      </c>
      <c r="CB21" s="12">
        <v>3.383044168779363E-06</v>
      </c>
      <c r="CC21" s="12">
        <v>0.009375918331040489</v>
      </c>
      <c r="CD21" s="12">
        <v>-7.171317435304922E-05</v>
      </c>
      <c r="CE21" s="12">
        <v>-2.326470831840492E-05</v>
      </c>
      <c r="CF21" s="12">
        <v>-0.03139028057042512</v>
      </c>
      <c r="CG21" s="12">
        <v>-0.04741923697569063</v>
      </c>
      <c r="CH21" s="12">
        <v>-0.02827245559840606</v>
      </c>
      <c r="CI21" s="12">
        <v>-1.879255088200025E-05</v>
      </c>
      <c r="CJ21" s="12">
        <v>-8.054157335652243E-05</v>
      </c>
      <c r="CK21" s="12">
        <v>-0.0009896176098291519</v>
      </c>
      <c r="CL21" s="12">
        <v>0.000108762472558298</v>
      </c>
      <c r="CM21" s="12">
        <v>-6.059558383269158E-05</v>
      </c>
      <c r="CN21" s="12">
        <v>-0.0282313482581558</v>
      </c>
      <c r="CO21" s="12">
        <v>0.06607624556619505</v>
      </c>
      <c r="CP21" s="12">
        <v>1.003208402978472E-05</v>
      </c>
      <c r="CQ21" s="12">
        <v>6.469277358990602E-05</v>
      </c>
      <c r="CR21" s="12">
        <v>7.43189203413071E-06</v>
      </c>
      <c r="CS21" s="12">
        <v>0.000142662405869735</v>
      </c>
      <c r="CT21" s="12">
        <v>0.01382551410859933</v>
      </c>
      <c r="CU21" s="12">
        <v>6.299908343417774E-05</v>
      </c>
    </row>
    <row r="22" spans="2:99">
      <c r="B22" s="16"/>
      <c r="C22" s="17" t="s">
        <v>94</v>
      </c>
      <c r="D22" s="12">
        <v>-7.482921798844816E-05</v>
      </c>
      <c r="E22" s="12">
        <v>-0.01354234610346159</v>
      </c>
      <c r="F22" s="12">
        <v>-1.146910308227705E-05</v>
      </c>
      <c r="G22" s="12">
        <v>-0.09912889446778876</v>
      </c>
      <c r="H22" s="12">
        <v>-0.0002608180421370754</v>
      </c>
      <c r="I22" s="12">
        <v>8.121638433778172E-05</v>
      </c>
      <c r="J22" s="12">
        <v>0.04121410293096542</v>
      </c>
      <c r="K22" s="12">
        <v>-4.220073541574342E-05</v>
      </c>
      <c r="L22" s="12">
        <v>0.1042633113509758</v>
      </c>
      <c r="M22" s="12">
        <v>-0.0001528567351651413</v>
      </c>
      <c r="N22" s="12">
        <v>-0.120119062902645</v>
      </c>
      <c r="O22" s="12">
        <v>-0.0004019370440746182</v>
      </c>
      <c r="P22" s="12">
        <v>-0.05707923484303667</v>
      </c>
      <c r="Q22" s="12">
        <v>-0.0004231828942392275</v>
      </c>
      <c r="R22" s="12">
        <v>-8.675826049676447E-05</v>
      </c>
      <c r="S22" s="12">
        <v>-0.000220844206545407</v>
      </c>
      <c r="T22" s="12">
        <v>0.1020601457887788</v>
      </c>
      <c r="U22" s="12">
        <v>-0.0001310271248815011</v>
      </c>
      <c r="V22" s="12">
        <v>-0.01456122718827623</v>
      </c>
      <c r="W22" s="12">
        <v>-0.1097098675935259</v>
      </c>
      <c r="X22" s="12">
        <v>-0.0002467451875413043</v>
      </c>
      <c r="Y22" s="12">
        <v>-0.07319022277175763</v>
      </c>
      <c r="Z22" s="12">
        <v>0.0007231318033520999</v>
      </c>
      <c r="AA22" s="12">
        <v>0.07404175224621387</v>
      </c>
      <c r="AB22" s="12">
        <v>0.1312192292275814</v>
      </c>
      <c r="AC22" s="12">
        <v>-0.0002704191599228831</v>
      </c>
      <c r="AD22" s="12">
        <v>-0.0001179201306196812</v>
      </c>
      <c r="AE22" s="12">
        <v>0.02540286092431146</v>
      </c>
      <c r="AF22" s="12">
        <v>-0.06113614979554634</v>
      </c>
      <c r="AG22" s="12">
        <v>0.0002004435888415368</v>
      </c>
      <c r="AH22" s="12">
        <v>-0.0003459424252160355</v>
      </c>
      <c r="AI22" s="12">
        <v>-0.04048075615366831</v>
      </c>
      <c r="AJ22" s="12">
        <v>-0.01778833869414392</v>
      </c>
      <c r="AK22" s="12">
        <v>0.1245748338195697</v>
      </c>
      <c r="AL22" s="12">
        <v>0.000247801084160815</v>
      </c>
      <c r="AM22" s="12">
        <v>2.290287564363568E-05</v>
      </c>
      <c r="AN22" s="12">
        <v>-9.495607056416336E-05</v>
      </c>
      <c r="AO22" s="12">
        <v>0.005072256878039316</v>
      </c>
      <c r="AP22" s="12">
        <v>0.04207187759630751</v>
      </c>
      <c r="AQ22" s="12">
        <v>-5.559656386276038E-05</v>
      </c>
      <c r="AR22" s="12">
        <v>0.0001395522850921353</v>
      </c>
      <c r="AS22" s="12">
        <v>-2.365885011011124E-05</v>
      </c>
      <c r="AT22" s="12">
        <v>0.01099446969589586</v>
      </c>
      <c r="AU22" s="12">
        <v>0.059074894881915</v>
      </c>
      <c r="AV22" s="12">
        <v>-0.0008654692566626722</v>
      </c>
      <c r="AW22" s="12">
        <v>0.008273780037435053</v>
      </c>
      <c r="AX22" s="12">
        <v>3.451152120135869E-05</v>
      </c>
      <c r="AY22" s="12">
        <v>0.0006310817754673812</v>
      </c>
      <c r="AZ22" s="12">
        <v>0.0001622993061075626</v>
      </c>
      <c r="BA22" s="12">
        <v>-0.04381456117956353</v>
      </c>
      <c r="BB22" s="12">
        <v>0.06834587312473982</v>
      </c>
      <c r="BC22" s="12">
        <v>-0.009790449006887081</v>
      </c>
      <c r="BD22" s="12">
        <v>1.915238453814298E-05</v>
      </c>
      <c r="BE22" s="12">
        <v>-0.02464392282739166</v>
      </c>
      <c r="BF22" s="12">
        <v>-2.851294689875677E-05</v>
      </c>
      <c r="BG22" s="12">
        <v>-6.240077331032865E-05</v>
      </c>
      <c r="BH22" s="12">
        <v>5.15968104967739E-05</v>
      </c>
      <c r="BI22" s="12">
        <v>0.02526519517658478</v>
      </c>
      <c r="BJ22" s="12">
        <v>0.01778315660107322</v>
      </c>
      <c r="BK22" s="12">
        <v>-0.0007583297982275118</v>
      </c>
      <c r="BL22" s="12">
        <v>0.04494548073271635</v>
      </c>
      <c r="BM22" s="12">
        <v>-0.0002093264610914462</v>
      </c>
      <c r="BN22" s="12">
        <v>-0.02292196958699825</v>
      </c>
      <c r="BO22" s="12">
        <v>-0.0003478545659601345</v>
      </c>
      <c r="BP22" s="12">
        <v>4.264954305537211E-05</v>
      </c>
      <c r="BQ22" s="12">
        <v>-3.993954425309021E-05</v>
      </c>
      <c r="BR22" s="12">
        <v>-5.296888462199748E-06</v>
      </c>
      <c r="BS22" s="12">
        <v>0.008274321344859836</v>
      </c>
      <c r="BT22" s="12">
        <v>0.03237205317478843</v>
      </c>
      <c r="BU22" s="12">
        <v>-0.003692898942563601</v>
      </c>
      <c r="BV22" s="12">
        <v>4.341248033990096E-05</v>
      </c>
      <c r="BW22" s="12">
        <v>0.01067641995964074</v>
      </c>
      <c r="BX22" s="12">
        <v>0.000308612610637861</v>
      </c>
      <c r="BY22" s="12">
        <v>-1.115556762718772E-05</v>
      </c>
      <c r="BZ22" s="12">
        <v>0.0001369378326403005</v>
      </c>
      <c r="CA22" s="12">
        <v>5.227845576660288E-05</v>
      </c>
      <c r="CB22" s="12">
        <v>0.0001212428498584329</v>
      </c>
      <c r="CC22" s="12">
        <v>-7.201477638106387E-05</v>
      </c>
      <c r="CD22" s="12">
        <v>-0.001336211369348082</v>
      </c>
      <c r="CE22" s="12">
        <v>0.0002869951295033492</v>
      </c>
      <c r="CF22" s="12">
        <v>-5.478386572798851E-05</v>
      </c>
      <c r="CG22" s="12">
        <v>4.261817519476315E-06</v>
      </c>
      <c r="CH22" s="12">
        <v>-3.816881740454635E-05</v>
      </c>
      <c r="CI22" s="12">
        <v>-0.01979429037703981</v>
      </c>
      <c r="CJ22" s="12">
        <v>0.002104247429269733</v>
      </c>
      <c r="CK22" s="12">
        <v>0.0002915989739614585</v>
      </c>
      <c r="CL22" s="12">
        <v>0.01770783897434698</v>
      </c>
      <c r="CM22" s="12">
        <v>0.02199023669217972</v>
      </c>
      <c r="CN22" s="12">
        <v>9.271986393651008E-05</v>
      </c>
      <c r="CO22" s="12">
        <v>-0.000388653387467394</v>
      </c>
      <c r="CP22" s="12">
        <v>-0.001683409943545948</v>
      </c>
      <c r="CQ22" s="12">
        <v>0.03704733672693061</v>
      </c>
      <c r="CR22" s="12">
        <v>-0.0002014477236240242</v>
      </c>
      <c r="CS22" s="12">
        <v>0.01108095911865254</v>
      </c>
      <c r="CT22" s="12">
        <v>2.762408511163809E-05</v>
      </c>
      <c r="CU22" s="12">
        <v>-0.01404106680000148</v>
      </c>
    </row>
    <row r="23" spans="2:99">
      <c r="B23" s="16"/>
      <c r="C23" s="17" t="s">
        <v>91</v>
      </c>
      <c r="D23" s="12">
        <v>-9.724803685900341E-05</v>
      </c>
      <c r="E23" s="12">
        <v>-0.01604872974836281</v>
      </c>
      <c r="F23" s="12">
        <v>-9.268860583954303E-05</v>
      </c>
      <c r="G23" s="12">
        <v>-0.1758337593434494</v>
      </c>
      <c r="H23" s="12">
        <v>-0.000356304756385743</v>
      </c>
      <c r="I23" s="12">
        <v>-5.0054005443825E-05</v>
      </c>
      <c r="J23" s="12">
        <v>-0.003766361974685104</v>
      </c>
      <c r="K23" s="12">
        <v>1.747728302212421E-05</v>
      </c>
      <c r="L23" s="12">
        <v>0.08732276482985359</v>
      </c>
      <c r="M23" s="12">
        <v>2.461792259586257E-05</v>
      </c>
      <c r="N23" s="12">
        <v>0.407251558747759</v>
      </c>
      <c r="O23" s="12">
        <v>0.002169916332017502</v>
      </c>
      <c r="P23" s="12">
        <v>0.04264216400683504</v>
      </c>
      <c r="Q23" s="12">
        <v>0.0001972285912240587</v>
      </c>
      <c r="R23" s="12">
        <v>-4.084111511982627E-05</v>
      </c>
      <c r="S23" s="12">
        <v>0.0003607510255050836</v>
      </c>
      <c r="T23" s="12">
        <v>0.1174593401082892</v>
      </c>
      <c r="U23" s="12">
        <v>5.836898235449444E-05</v>
      </c>
      <c r="V23" s="12">
        <v>0.03818940047300519</v>
      </c>
      <c r="W23" s="12">
        <v>0.1649373831394767</v>
      </c>
      <c r="X23" s="12">
        <v>0.0002892193692634848</v>
      </c>
      <c r="Y23" s="12">
        <v>0.01146252913540226</v>
      </c>
      <c r="Z23" s="12">
        <v>0.0005533199539702751</v>
      </c>
      <c r="AA23" s="12">
        <v>0.02613752384090825</v>
      </c>
      <c r="AB23" s="12">
        <v>-0.01376292634242906</v>
      </c>
      <c r="AC23" s="12">
        <v>-5.146393963255896E-05</v>
      </c>
      <c r="AD23" s="12">
        <v>8.831248837293707E-05</v>
      </c>
      <c r="AE23" s="12">
        <v>0.01812005784801721</v>
      </c>
      <c r="AF23" s="12">
        <v>0.04773232828144649</v>
      </c>
      <c r="AG23" s="12">
        <v>-3.255435076256692E-05</v>
      </c>
      <c r="AH23" s="12">
        <v>0.0001424695602027728</v>
      </c>
      <c r="AI23" s="12">
        <v>-0.005532955464240845</v>
      </c>
      <c r="AJ23" s="12">
        <v>-0.0150164223940055</v>
      </c>
      <c r="AK23" s="12">
        <v>-0.07333824263224671</v>
      </c>
      <c r="AL23" s="12">
        <v>-6.327857886354061E-05</v>
      </c>
      <c r="AM23" s="12">
        <v>3.693328415150714E-05</v>
      </c>
      <c r="AN23" s="12">
        <v>-2.303251832806753E-06</v>
      </c>
      <c r="AO23" s="12">
        <v>-0.01592711894390518</v>
      </c>
      <c r="AP23" s="12">
        <v>-0.02516540276342167</v>
      </c>
      <c r="AQ23" s="12">
        <v>1.673067200705987E-05</v>
      </c>
      <c r="AR23" s="12">
        <v>0.000101831664241904</v>
      </c>
      <c r="AS23" s="12">
        <v>3.386659680842179E-05</v>
      </c>
      <c r="AT23" s="12">
        <v>0.0009885542271227024</v>
      </c>
      <c r="AU23" s="12">
        <v>0.004266025857205254</v>
      </c>
      <c r="AV23" s="12">
        <v>-0.0002223141016738981</v>
      </c>
      <c r="AW23" s="12">
        <v>0.032562290356643</v>
      </c>
      <c r="AX23" s="12">
        <v>0.0001008356098596854</v>
      </c>
      <c r="AY23" s="12">
        <v>4.405451377738598E-05</v>
      </c>
      <c r="AZ23" s="12">
        <v>-0.0001292751128577301</v>
      </c>
      <c r="BA23" s="12">
        <v>0.04821107573370321</v>
      </c>
      <c r="BB23" s="12">
        <v>0.0005467618861401548</v>
      </c>
      <c r="BC23" s="12">
        <v>-0.004097067035150517</v>
      </c>
      <c r="BD23" s="12">
        <v>-3.916885520546725E-05</v>
      </c>
      <c r="BE23" s="12">
        <v>-0.0009924887434614566</v>
      </c>
      <c r="BF23" s="12">
        <v>-3.229229532934705E-05</v>
      </c>
      <c r="BG23" s="12">
        <v>-3.95056924848223E-05</v>
      </c>
      <c r="BH23" s="12">
        <v>1.07798518215685E-05</v>
      </c>
      <c r="BI23" s="12">
        <v>0.008192856289316557</v>
      </c>
      <c r="BJ23" s="12">
        <v>-0.001874050047356273</v>
      </c>
      <c r="BK23" s="12">
        <v>0.007119464078571844</v>
      </c>
      <c r="BL23" s="12">
        <v>-0.01915121943169513</v>
      </c>
      <c r="BM23" s="12">
        <v>0.0001036918275246716</v>
      </c>
      <c r="BN23" s="12">
        <v>0.01186072989651415</v>
      </c>
      <c r="BO23" s="12">
        <v>0.0001701701270817188</v>
      </c>
      <c r="BP23" s="12">
        <v>-3.520571653909999E-05</v>
      </c>
      <c r="BQ23" s="12">
        <v>1.301578622890258E-05</v>
      </c>
      <c r="BR23" s="12">
        <v>-1.770539352365224E-05</v>
      </c>
      <c r="BS23" s="12">
        <v>-0.009047441810152636</v>
      </c>
      <c r="BT23" s="12">
        <v>-0.01298025578431634</v>
      </c>
      <c r="BU23" s="12">
        <v>0.0006614662824820305</v>
      </c>
      <c r="BV23" s="12">
        <v>-4.913565979237604E-06</v>
      </c>
      <c r="BW23" s="12">
        <v>0.01517686300576403</v>
      </c>
      <c r="BX23" s="12">
        <v>0.005616657069681182</v>
      </c>
      <c r="BY23" s="12">
        <v>0.0001528915485994227</v>
      </c>
      <c r="BZ23" s="12">
        <v>-1.333779243177992E-05</v>
      </c>
      <c r="CA23" s="12">
        <v>2.098805415329187E-05</v>
      </c>
      <c r="CB23" s="12">
        <v>-0.02049871365299479</v>
      </c>
      <c r="CC23" s="12">
        <v>-0.0001018032100443034</v>
      </c>
      <c r="CD23" s="12">
        <v>-0.001194561834353114</v>
      </c>
      <c r="CE23" s="12">
        <v>0.03378690908040113</v>
      </c>
      <c r="CF23" s="12">
        <v>-0.0002193964842443611</v>
      </c>
      <c r="CG23" s="12">
        <v>2.137986089127358E-05</v>
      </c>
      <c r="CH23" s="12">
        <v>-2.790283097850153E-05</v>
      </c>
      <c r="CI23" s="12">
        <v>0.03416678347117438</v>
      </c>
      <c r="CJ23" s="12">
        <v>-0.001475383847451269</v>
      </c>
      <c r="CK23" s="12">
        <v>-0.0003072967710216546</v>
      </c>
      <c r="CL23" s="12">
        <v>-0.01675630424235303</v>
      </c>
      <c r="CM23" s="12">
        <v>-0.01649019123397655</v>
      </c>
      <c r="CN23" s="12">
        <v>-1.892369280872306E-05</v>
      </c>
      <c r="CO23" s="12">
        <v>2.89126554305573E-05</v>
      </c>
      <c r="CP23" s="12">
        <v>-0.003876597155656088</v>
      </c>
      <c r="CQ23" s="12">
        <v>0.02973778126031839</v>
      </c>
      <c r="CR23" s="12">
        <v>-0.004649598050636009</v>
      </c>
      <c r="CS23" s="12">
        <v>0.03757169325036506</v>
      </c>
      <c r="CT23" s="12">
        <v>-6.629460346450622E-06</v>
      </c>
      <c r="CU23" s="12">
        <v>0.033847332166601</v>
      </c>
    </row>
    <row r="24" spans="2:99">
      <c r="B24" s="16"/>
      <c r="C24" s="17" t="s">
        <v>137</v>
      </c>
      <c r="D24" s="12">
        <v>7.443281637998802E-05</v>
      </c>
      <c r="E24" s="12">
        <v>0.009317807213402576</v>
      </c>
      <c r="F24" s="12">
        <v>0.0001148138891164259</v>
      </c>
      <c r="G24" s="12">
        <v>0.1020238899189196</v>
      </c>
      <c r="H24" s="12">
        <v>4.642190468443375E-05</v>
      </c>
      <c r="I24" s="12">
        <v>0.0001351200704578805</v>
      </c>
      <c r="J24" s="12">
        <v>-0.09247606228328739</v>
      </c>
      <c r="K24" s="12">
        <v>5.295699775799383E-05</v>
      </c>
      <c r="L24" s="12">
        <v>-0.02056634475009895</v>
      </c>
      <c r="M24" s="12">
        <v>-7.361430798981862E-05</v>
      </c>
      <c r="N24" s="12">
        <v>-0.1901935501480905</v>
      </c>
      <c r="O24" s="12">
        <v>-0.0007156628256586795</v>
      </c>
      <c r="P24" s="12">
        <v>0.2747085360322206</v>
      </c>
      <c r="Q24" s="12">
        <v>-0.001388393184758671</v>
      </c>
      <c r="R24" s="12">
        <v>-0.0002484325149335206</v>
      </c>
      <c r="S24" s="12">
        <v>4.69631511862411E-05</v>
      </c>
      <c r="T24" s="12">
        <v>-0.06158471901352341</v>
      </c>
      <c r="U24" s="12">
        <v>-0.0004055182359610197</v>
      </c>
      <c r="V24" s="12">
        <v>-0.02730900262486927</v>
      </c>
      <c r="W24" s="12">
        <v>-0.02736353614796595</v>
      </c>
      <c r="X24" s="12">
        <v>-0.0001600387579034885</v>
      </c>
      <c r="Y24" s="12">
        <v>0.1876148322046175</v>
      </c>
      <c r="Z24" s="12">
        <v>8.687027371612493E-05</v>
      </c>
      <c r="AA24" s="12">
        <v>-0.04548305878079981</v>
      </c>
      <c r="AB24" s="12">
        <v>-0.020568607070282</v>
      </c>
      <c r="AC24" s="12">
        <v>0.000313741481897986</v>
      </c>
      <c r="AD24" s="12">
        <v>-0.0003598483361241057</v>
      </c>
      <c r="AE24" s="12">
        <v>-0.02077806812779778</v>
      </c>
      <c r="AF24" s="12">
        <v>-0.06401375760213192</v>
      </c>
      <c r="AG24" s="12">
        <v>0.000764863622303955</v>
      </c>
      <c r="AH24" s="12">
        <v>-6.615880650428889E-05</v>
      </c>
      <c r="AI24" s="12">
        <v>0.04947980350753801</v>
      </c>
      <c r="AJ24" s="12">
        <v>0.02903231197412582</v>
      </c>
      <c r="AK24" s="12">
        <v>0.01901827211233061</v>
      </c>
      <c r="AL24" s="12">
        <v>-6.026941998069924E-05</v>
      </c>
      <c r="AM24" s="12">
        <v>-3.011846791852888E-05</v>
      </c>
      <c r="AN24" s="12">
        <v>-0.0006120179362620559</v>
      </c>
      <c r="AO24" s="12">
        <v>-0.08303969531128537</v>
      </c>
      <c r="AP24" s="12">
        <v>-0.03187248608114456</v>
      </c>
      <c r="AQ24" s="12">
        <v>0.0001722478771945819</v>
      </c>
      <c r="AR24" s="12">
        <v>0.000144551666390813</v>
      </c>
      <c r="AS24" s="12">
        <v>-3.136205817823116E-05</v>
      </c>
      <c r="AT24" s="12">
        <v>-0.02916241885912719</v>
      </c>
      <c r="AU24" s="12">
        <v>0.02404923395570814</v>
      </c>
      <c r="AV24" s="12">
        <v>-0.0001503508483232018</v>
      </c>
      <c r="AW24" s="12">
        <v>-0.009664001239997864</v>
      </c>
      <c r="AX24" s="12">
        <v>-0.0004141227077321343</v>
      </c>
      <c r="AY24" s="12">
        <v>-0.0002126028183246375</v>
      </c>
      <c r="AZ24" s="12">
        <v>0.00046683404880885</v>
      </c>
      <c r="BA24" s="12">
        <v>-0.01506331513336945</v>
      </c>
      <c r="BB24" s="12">
        <v>0.02018795186539113</v>
      </c>
      <c r="BC24" s="12">
        <v>0.02291772479801481</v>
      </c>
      <c r="BD24" s="12">
        <v>-1.952456129631596E-05</v>
      </c>
      <c r="BE24" s="12">
        <v>0.07587728998372541</v>
      </c>
      <c r="BF24" s="12">
        <v>-0.0001328065109619052</v>
      </c>
      <c r="BG24" s="12">
        <v>-3.515257066591307E-05</v>
      </c>
      <c r="BH24" s="12">
        <v>-1.836801692617039E-05</v>
      </c>
      <c r="BI24" s="12">
        <v>0.01207361086864458</v>
      </c>
      <c r="BJ24" s="12">
        <v>-0.04884496260168027</v>
      </c>
      <c r="BK24" s="12">
        <v>0.02171443705692429</v>
      </c>
      <c r="BL24" s="12">
        <v>-0.0008458038115078466</v>
      </c>
      <c r="BM24" s="12">
        <v>-0.0002465574707839455</v>
      </c>
      <c r="BN24" s="12">
        <v>-0.02635424496268256</v>
      </c>
      <c r="BO24" s="12">
        <v>-0.0003800109252905909</v>
      </c>
      <c r="BP24" s="12">
        <v>-2.710030571113257E-05</v>
      </c>
      <c r="BQ24" s="12">
        <v>5.525340184514351E-05</v>
      </c>
      <c r="BR24" s="12">
        <v>3.940735424607699E-05</v>
      </c>
      <c r="BS24" s="12">
        <v>-0.003890017941279971</v>
      </c>
      <c r="BT24" s="12">
        <v>0.01639966354491384</v>
      </c>
      <c r="BU24" s="12">
        <v>0.01224343561629465</v>
      </c>
      <c r="BV24" s="12">
        <v>-6.974190039060087E-05</v>
      </c>
      <c r="BW24" s="12">
        <v>-0.003224746167458025</v>
      </c>
      <c r="BX24" s="12">
        <v>0.007838669651943925</v>
      </c>
      <c r="BY24" s="12">
        <v>0.0002100288745883119</v>
      </c>
      <c r="BZ24" s="12">
        <v>3.431010295925429E-05</v>
      </c>
      <c r="CA24" s="12">
        <v>8.287484530456492E-05</v>
      </c>
      <c r="CB24" s="12">
        <v>0.005938263226501675</v>
      </c>
      <c r="CC24" s="12">
        <v>0.0001410744627546384</v>
      </c>
      <c r="CD24" s="12">
        <v>-0.01968298686372189</v>
      </c>
      <c r="CE24" s="12">
        <v>0.004879123155220224</v>
      </c>
      <c r="CF24" s="12">
        <v>7.103843314984713E-05</v>
      </c>
      <c r="CG24" s="12">
        <v>-0.0002339584816922527</v>
      </c>
      <c r="CH24" s="12">
        <v>-0.0001482515475741554</v>
      </c>
      <c r="CI24" s="12">
        <v>-0.02507178085012954</v>
      </c>
      <c r="CJ24" s="12">
        <v>-0.01022751284365343</v>
      </c>
      <c r="CK24" s="12">
        <v>0.0002200157098126292</v>
      </c>
      <c r="CL24" s="12">
        <v>0.01767134609820504</v>
      </c>
      <c r="CM24" s="12">
        <v>0.01356950427167443</v>
      </c>
      <c r="CN24" s="12">
        <v>1.568881742233941E-05</v>
      </c>
      <c r="CO24" s="12">
        <v>0.0001035771323270178</v>
      </c>
      <c r="CP24" s="12">
        <v>0.0008469585900750349</v>
      </c>
      <c r="CQ24" s="12">
        <v>0.01262486043533951</v>
      </c>
      <c r="CR24" s="12">
        <v>-0.03292646299583621</v>
      </c>
      <c r="CS24" s="12">
        <v>-0.009778424889229942</v>
      </c>
      <c r="CT24" s="12">
        <v>0.0001135906696045461</v>
      </c>
      <c r="CU24" s="12">
        <v>-0.02031641238318429</v>
      </c>
    </row>
    <row r="25" spans="2:99">
      <c r="B25" s="16"/>
      <c r="C25" s="17" t="s">
        <v>49</v>
      </c>
      <c r="D25" s="12">
        <v>-0.002710198671513665</v>
      </c>
      <c r="E25" s="12">
        <v>8.470255148215652E-05</v>
      </c>
      <c r="F25" s="12">
        <v>-0.007543083028580162</v>
      </c>
      <c r="G25" s="12">
        <v>0.0007636506870979306</v>
      </c>
      <c r="H25" s="12">
        <v>0.02392121532163479</v>
      </c>
      <c r="I25" s="12">
        <v>-0.0272890974426633</v>
      </c>
      <c r="J25" s="12">
        <v>-0.0003242597178101332</v>
      </c>
      <c r="K25" s="12">
        <v>-0.002782705934245396</v>
      </c>
      <c r="L25" s="12">
        <v>-0.0002114266459678122</v>
      </c>
      <c r="M25" s="12">
        <v>-0.009558698043305967</v>
      </c>
      <c r="N25" s="12">
        <v>-0.001202070388085727</v>
      </c>
      <c r="O25" s="12">
        <v>-0.05564484084759443</v>
      </c>
      <c r="P25" s="12">
        <v>0.0004716439292402361</v>
      </c>
      <c r="Q25" s="12">
        <v>0.2829901392290743</v>
      </c>
      <c r="R25" s="12">
        <v>0.01657637807679524</v>
      </c>
      <c r="S25" s="12">
        <v>-0.04247032102030839</v>
      </c>
      <c r="T25" s="12">
        <v>-0.0005353446370222439</v>
      </c>
      <c r="U25" s="12">
        <v>0.07255576266265297</v>
      </c>
      <c r="V25" s="12">
        <v>-0.0002148013776130177</v>
      </c>
      <c r="W25" s="12">
        <v>-0.0002477875818560948</v>
      </c>
      <c r="X25" s="12">
        <v>0.01738208907520419</v>
      </c>
      <c r="Y25" s="12">
        <v>0.0006859034659098486</v>
      </c>
      <c r="Z25" s="12">
        <v>0.002029657595497132</v>
      </c>
      <c r="AA25" s="12">
        <v>-0.0004955931209615315</v>
      </c>
      <c r="AB25" s="12">
        <v>-0.00017172013551055</v>
      </c>
      <c r="AC25" s="12">
        <v>-0.006253938278289505</v>
      </c>
      <c r="AD25" s="12">
        <v>0.08645528634941464</v>
      </c>
      <c r="AE25" s="12">
        <v>-0.0006527578989084834</v>
      </c>
      <c r="AF25" s="12">
        <v>-0.0002553643292914647</v>
      </c>
      <c r="AG25" s="12">
        <v>-0.1627766350629794</v>
      </c>
      <c r="AH25" s="12">
        <v>-0.006724474771612535</v>
      </c>
      <c r="AI25" s="12">
        <v>0.0001080233829967106</v>
      </c>
      <c r="AJ25" s="12">
        <v>0.0003021497059857351</v>
      </c>
      <c r="AK25" s="12">
        <v>0.0001780639693749836</v>
      </c>
      <c r="AL25" s="12">
        <v>0.007860555777017317</v>
      </c>
      <c r="AM25" s="12">
        <v>-0.01171307167374664</v>
      </c>
      <c r="AN25" s="12">
        <v>0.05358902401870826</v>
      </c>
      <c r="AO25" s="12">
        <v>-0.0003753125692510442</v>
      </c>
      <c r="AP25" s="12">
        <v>-0.0002134838102318152</v>
      </c>
      <c r="AQ25" s="12">
        <v>-0.03942874554675425</v>
      </c>
      <c r="AR25" s="12">
        <v>-0.01130986381102674</v>
      </c>
      <c r="AS25" s="12">
        <v>0.009817274733163781</v>
      </c>
      <c r="AT25" s="12">
        <v>-7.081380146332596E-05</v>
      </c>
      <c r="AU25" s="12">
        <v>-4.295658668708484E-05</v>
      </c>
      <c r="AV25" s="12">
        <v>-0.0142843351216411</v>
      </c>
      <c r="AW25" s="12">
        <v>-0.0002020677842338323</v>
      </c>
      <c r="AX25" s="12">
        <v>0.06899431377602394</v>
      </c>
      <c r="AY25" s="12">
        <v>0.02746734229640514</v>
      </c>
      <c r="AZ25" s="12">
        <v>-0.08087305751476126</v>
      </c>
      <c r="BA25" s="12">
        <v>-0.0002951712974958478</v>
      </c>
      <c r="BB25" s="12">
        <v>6.285506943653369E-05</v>
      </c>
      <c r="BC25" s="12">
        <v>0.0002654393788659236</v>
      </c>
      <c r="BD25" s="12">
        <v>-0.03235491289631755</v>
      </c>
      <c r="BE25" s="12">
        <v>0.000265553793169913</v>
      </c>
      <c r="BF25" s="12">
        <v>-0.0001596056515085375</v>
      </c>
      <c r="BG25" s="12">
        <v>0.01004012234224185</v>
      </c>
      <c r="BH25" s="12">
        <v>0.00336893535236909</v>
      </c>
      <c r="BI25" s="12">
        <v>8.208001739800091E-05</v>
      </c>
      <c r="BJ25" s="12">
        <v>-0.0002404298659094533</v>
      </c>
      <c r="BK25" s="12">
        <v>6.046984549382746E-05</v>
      </c>
      <c r="BL25" s="12">
        <v>1.832647244766078E-05</v>
      </c>
      <c r="BM25" s="12">
        <v>-0.005882089148597478</v>
      </c>
      <c r="BN25" s="12">
        <v>-4.046510794999897E-05</v>
      </c>
      <c r="BO25" s="12">
        <v>-0.002145050079595361</v>
      </c>
      <c r="BP25" s="12">
        <v>0.003728086667189871</v>
      </c>
      <c r="BQ25" s="12">
        <v>-0.005787212687201819</v>
      </c>
      <c r="BR25" s="12">
        <v>-0.006099695342231476</v>
      </c>
      <c r="BS25" s="12">
        <v>2.179286210710006E-05</v>
      </c>
      <c r="BT25" s="12">
        <v>5.105471663285174E-05</v>
      </c>
      <c r="BU25" s="12">
        <v>5.076908695032968E-05</v>
      </c>
      <c r="BV25" s="12">
        <v>0.01067096165976261</v>
      </c>
      <c r="BW25" s="12">
        <v>-5.834012477745478E-05</v>
      </c>
      <c r="BX25" s="12">
        <v>-0.00011044912640915</v>
      </c>
      <c r="BY25" s="12">
        <v>0.001706673660413018</v>
      </c>
      <c r="BZ25" s="12">
        <v>0.002116050097769344</v>
      </c>
      <c r="CA25" s="12">
        <v>-0.02570450988136732</v>
      </c>
      <c r="CB25" s="12">
        <v>3.40546276736858E-05</v>
      </c>
      <c r="CC25" s="12">
        <v>0.0007579789429823841</v>
      </c>
      <c r="CD25" s="12">
        <v>-4.541221918347061E-05</v>
      </c>
      <c r="CE25" s="12">
        <v>1.98545026564245E-05</v>
      </c>
      <c r="CF25" s="12">
        <v>0.001575480000421876</v>
      </c>
      <c r="CG25" s="12">
        <v>0.04329160869776619</v>
      </c>
      <c r="CH25" s="12">
        <v>0.03994630176663585</v>
      </c>
      <c r="CI25" s="12">
        <v>-0.0001955729190095377</v>
      </c>
      <c r="CJ25" s="12">
        <v>0.0001191955160328368</v>
      </c>
      <c r="CK25" s="12">
        <v>-0.003397436134002594</v>
      </c>
      <c r="CL25" s="12">
        <v>0.0001554744200779266</v>
      </c>
      <c r="CM25" s="12">
        <v>0.000142332239430666</v>
      </c>
      <c r="CN25" s="12">
        <v>0.0007403562589756881</v>
      </c>
      <c r="CO25" s="12">
        <v>-0.01211332589553665</v>
      </c>
      <c r="CP25" s="12">
        <v>1.922238021897043E-05</v>
      </c>
      <c r="CQ25" s="12">
        <v>7.040060716468818E-06</v>
      </c>
      <c r="CR25" s="12">
        <v>-0.0001638822982689149</v>
      </c>
      <c r="CS25" s="12">
        <v>-0.0001186575699578513</v>
      </c>
      <c r="CT25" s="12">
        <v>-0.02153701407304308</v>
      </c>
      <c r="CU25" s="12">
        <v>-0.0001701593984766112</v>
      </c>
    </row>
    <row r="26" spans="2:99">
      <c r="B26" s="16"/>
      <c r="C26" s="17" t="s">
        <v>45</v>
      </c>
      <c r="D26" s="12">
        <v>8.678302865890537E-05</v>
      </c>
      <c r="E26" s="12">
        <v>0.01238561685775233</v>
      </c>
      <c r="F26" s="12">
        <v>0.000167395965908979</v>
      </c>
      <c r="G26" s="12">
        <v>0.1273621522567659</v>
      </c>
      <c r="H26" s="12">
        <v>9.489606541390584E-05</v>
      </c>
      <c r="I26" s="12">
        <v>-7.292471837292775E-05</v>
      </c>
      <c r="J26" s="12">
        <v>-0.08561137863479676</v>
      </c>
      <c r="K26" s="12">
        <v>6.575452871146791E-05</v>
      </c>
      <c r="L26" s="12">
        <v>-0.05897700304967297</v>
      </c>
      <c r="M26" s="12">
        <v>-0.0002187558134286208</v>
      </c>
      <c r="N26" s="12">
        <v>-0.1314847517470063</v>
      </c>
      <c r="O26" s="12">
        <v>-3.684106791576682E-05</v>
      </c>
      <c r="P26" s="12">
        <v>0.1877953398418725</v>
      </c>
      <c r="Q26" s="12">
        <v>0.0009782007563065107</v>
      </c>
      <c r="R26" s="12">
        <v>5.987602369953588E-05</v>
      </c>
      <c r="S26" s="12">
        <v>-0.000500644403587458</v>
      </c>
      <c r="T26" s="12">
        <v>0.1283094295447597</v>
      </c>
      <c r="U26" s="12">
        <v>0.0002123798680983616</v>
      </c>
      <c r="V26" s="12">
        <v>-0.08093946767199639</v>
      </c>
      <c r="W26" s="12">
        <v>-0.05335939302764258</v>
      </c>
      <c r="X26" s="12">
        <v>0.0008662507616774992</v>
      </c>
      <c r="Y26" s="12">
        <v>0.1221405461090299</v>
      </c>
      <c r="Z26" s="12">
        <v>0.0006318542511240503</v>
      </c>
      <c r="AA26" s="12">
        <v>-0.06921485726716166</v>
      </c>
      <c r="AB26" s="12">
        <v>0.08305406907760358</v>
      </c>
      <c r="AC26" s="12">
        <v>0.0001604127547064465</v>
      </c>
      <c r="AD26" s="12">
        <v>0.0002719510207008543</v>
      </c>
      <c r="AE26" s="12">
        <v>-0.03065613304279662</v>
      </c>
      <c r="AF26" s="12">
        <v>0.02769296713699647</v>
      </c>
      <c r="AG26" s="12">
        <v>-0.000349210867838182</v>
      </c>
      <c r="AH26" s="12">
        <v>-0.0001014432642055477</v>
      </c>
      <c r="AI26" s="12">
        <v>0.02609835788437617</v>
      </c>
      <c r="AJ26" s="12">
        <v>-0.03730438543123082</v>
      </c>
      <c r="AK26" s="12">
        <v>-0.1132176470115714</v>
      </c>
      <c r="AL26" s="12">
        <v>0.0001944325350220884</v>
      </c>
      <c r="AM26" s="12">
        <v>-5.306218330697837E-05</v>
      </c>
      <c r="AN26" s="12">
        <v>-8.820939259503718E-05</v>
      </c>
      <c r="AO26" s="12">
        <v>-0.03742307667938731</v>
      </c>
      <c r="AP26" s="12">
        <v>0.04397855482390475</v>
      </c>
      <c r="AQ26" s="12">
        <v>-0.0002386921201587634</v>
      </c>
      <c r="AR26" s="12">
        <v>0.000226877737593801</v>
      </c>
      <c r="AS26" s="12">
        <v>0.0001668694117458338</v>
      </c>
      <c r="AT26" s="12">
        <v>-0.03230839902181883</v>
      </c>
      <c r="AU26" s="12">
        <v>0.01997633489216456</v>
      </c>
      <c r="AV26" s="12">
        <v>-0.0007399013692447324</v>
      </c>
      <c r="AW26" s="12">
        <v>0.06380184711421194</v>
      </c>
      <c r="AX26" s="12">
        <v>0.000188294676574393</v>
      </c>
      <c r="AY26" s="12">
        <v>0.0005557576466898723</v>
      </c>
      <c r="AZ26" s="12">
        <v>-0.0001900052987934454</v>
      </c>
      <c r="BA26" s="12">
        <v>0.0004567570815232238</v>
      </c>
      <c r="BB26" s="12">
        <v>0.07192242536169327</v>
      </c>
      <c r="BC26" s="12">
        <v>0.01763318861235481</v>
      </c>
      <c r="BD26" s="12">
        <v>-0.0002556073611588073</v>
      </c>
      <c r="BE26" s="12">
        <v>0.04974088868715545</v>
      </c>
      <c r="BF26" s="12">
        <v>-7.514509876694997E-05</v>
      </c>
      <c r="BG26" s="12">
        <v>5.199922059050536E-05</v>
      </c>
      <c r="BH26" s="12">
        <v>2.57564890598972E-05</v>
      </c>
      <c r="BI26" s="12">
        <v>0.03375389499190203</v>
      </c>
      <c r="BJ26" s="12">
        <v>-0.02340529614122067</v>
      </c>
      <c r="BK26" s="12">
        <v>0.001401162006890032</v>
      </c>
      <c r="BL26" s="12">
        <v>0.004215930784063723</v>
      </c>
      <c r="BM26" s="12">
        <v>-0.0002299762783284338</v>
      </c>
      <c r="BN26" s="12">
        <v>-0.01786008192378855</v>
      </c>
      <c r="BO26" s="12">
        <v>-0.0003227844839531197</v>
      </c>
      <c r="BP26" s="12">
        <v>9.69939764556606E-05</v>
      </c>
      <c r="BQ26" s="12">
        <v>-1.382704368815595E-05</v>
      </c>
      <c r="BR26" s="12">
        <v>-1.154857265201965E-05</v>
      </c>
      <c r="BS26" s="12">
        <v>-0.002408259199567404</v>
      </c>
      <c r="BT26" s="12">
        <v>-0.007409686290235046</v>
      </c>
      <c r="BU26" s="12">
        <v>0.01216441183009232</v>
      </c>
      <c r="BV26" s="12">
        <v>5.915816454385818E-05</v>
      </c>
      <c r="BW26" s="12">
        <v>-0.006435952808524584</v>
      </c>
      <c r="BX26" s="12">
        <v>-0.003235646132907555</v>
      </c>
      <c r="BY26" s="12">
        <v>-7.356962774924791E-05</v>
      </c>
      <c r="BZ26" s="12">
        <v>5.854154694069215E-05</v>
      </c>
      <c r="CA26" s="12">
        <v>-6.936006014421497E-05</v>
      </c>
      <c r="CB26" s="12">
        <v>-0.009668764839132558</v>
      </c>
      <c r="CC26" s="12">
        <v>-2.521345235325379E-05</v>
      </c>
      <c r="CD26" s="12">
        <v>-0.007960909802883604</v>
      </c>
      <c r="CE26" s="12">
        <v>0.03419181282417091</v>
      </c>
      <c r="CF26" s="12">
        <v>-0.0002281581588453289</v>
      </c>
      <c r="CG26" s="12">
        <v>8.502544275012712E-05</v>
      </c>
      <c r="CH26" s="12">
        <v>0.0001682318167658002</v>
      </c>
      <c r="CI26" s="12">
        <v>0.00631858017984494</v>
      </c>
      <c r="CJ26" s="12">
        <v>-0.008417577664952254</v>
      </c>
      <c r="CK26" s="12">
        <v>-0.0001144880154730065</v>
      </c>
      <c r="CL26" s="12">
        <v>0.009168078992511057</v>
      </c>
      <c r="CM26" s="12">
        <v>-0.01903149836462839</v>
      </c>
      <c r="CN26" s="12">
        <v>6.960199202956509E-05</v>
      </c>
      <c r="CO26" s="12">
        <v>-0.0003089484287980879</v>
      </c>
      <c r="CP26" s="12">
        <v>0.003667097096830189</v>
      </c>
      <c r="CQ26" s="12">
        <v>0.03662349988882191</v>
      </c>
      <c r="CR26" s="12">
        <v>-0.01294212170298306</v>
      </c>
      <c r="CS26" s="12">
        <v>0.06753980261468977</v>
      </c>
      <c r="CT26" s="12">
        <v>-6.719375099219931E-05</v>
      </c>
      <c r="CU26" s="12">
        <v>0.03475400418124734</v>
      </c>
    </row>
    <row r="27" spans="2:99">
      <c r="B27" s="16"/>
      <c r="C27" s="17" t="s">
        <v>50</v>
      </c>
      <c r="D27" s="12">
        <v>-0.04903383713180256</v>
      </c>
      <c r="E27" s="12">
        <v>0.0002436807438698683</v>
      </c>
      <c r="F27" s="12">
        <v>-0.2956700271441023</v>
      </c>
      <c r="G27" s="12">
        <v>9.715303942852706E-05</v>
      </c>
      <c r="H27" s="12">
        <v>-0.06073196551392056</v>
      </c>
      <c r="I27" s="12">
        <v>-0.1576359989397258</v>
      </c>
      <c r="J27" s="12">
        <v>-2.222733452875575E-05</v>
      </c>
      <c r="K27" s="12">
        <v>-0.06985440910615882</v>
      </c>
      <c r="L27" s="12">
        <v>-0.0002598178149407729</v>
      </c>
      <c r="M27" s="12">
        <v>0.2203080548472609</v>
      </c>
      <c r="N27" s="12">
        <v>-0.0001918354224237102</v>
      </c>
      <c r="O27" s="12">
        <v>0.06199857925663763</v>
      </c>
      <c r="P27" s="12">
        <v>0.0001993595201959539</v>
      </c>
      <c r="Q27" s="12">
        <v>0.07175217001313443</v>
      </c>
      <c r="R27" s="12">
        <v>-0.03834542875318935</v>
      </c>
      <c r="S27" s="12">
        <v>-0.02826126889879805</v>
      </c>
      <c r="T27" s="12">
        <v>-0.0006745863790143337</v>
      </c>
      <c r="U27" s="12">
        <v>0.08930222520849494</v>
      </c>
      <c r="V27" s="12">
        <v>-0.0001253190283561532</v>
      </c>
      <c r="W27" s="12">
        <v>5.687024950192552E-05</v>
      </c>
      <c r="X27" s="12">
        <v>-0.01102755946845015</v>
      </c>
      <c r="Y27" s="12">
        <v>-0.000256423332667895</v>
      </c>
      <c r="Z27" s="12">
        <v>0.07589459529439198</v>
      </c>
      <c r="AA27" s="12">
        <v>6.070923013869938E-05</v>
      </c>
      <c r="AB27" s="12">
        <v>-0.0006035863937561043</v>
      </c>
      <c r="AC27" s="12">
        <v>0.0980020373555041</v>
      </c>
      <c r="AD27" s="12">
        <v>0.1178948414741975</v>
      </c>
      <c r="AE27" s="12">
        <v>-0.000336465990161169</v>
      </c>
      <c r="AF27" s="12">
        <v>4.441866878351986E-06</v>
      </c>
      <c r="AG27" s="12">
        <v>0.06358882094388325</v>
      </c>
      <c r="AH27" s="12">
        <v>-0.02061344017189413</v>
      </c>
      <c r="AI27" s="12">
        <v>0.0001621516461611851</v>
      </c>
      <c r="AJ27" s="12">
        <v>0.0002223290754680211</v>
      </c>
      <c r="AK27" s="12">
        <v>0.0002423899378605349</v>
      </c>
      <c r="AL27" s="12">
        <v>0.02703091124360489</v>
      </c>
      <c r="AM27" s="12">
        <v>0.005978810573293207</v>
      </c>
      <c r="AN27" s="12">
        <v>0.07912248024421295</v>
      </c>
      <c r="AO27" s="12">
        <v>-0.0005077814330042674</v>
      </c>
      <c r="AP27" s="12">
        <v>-0.0001043556072106817</v>
      </c>
      <c r="AQ27" s="12">
        <v>0.08588916206083502</v>
      </c>
      <c r="AR27" s="12">
        <v>0.03581585668925105</v>
      </c>
      <c r="AS27" s="12">
        <v>0.004704783945346359</v>
      </c>
      <c r="AT27" s="12">
        <v>0.0001007732038787175</v>
      </c>
      <c r="AU27" s="12">
        <v>-0.0004240029424535353</v>
      </c>
      <c r="AV27" s="12">
        <v>-0.02148944599568503</v>
      </c>
      <c r="AW27" s="12">
        <v>-0.0002303224207448334</v>
      </c>
      <c r="AX27" s="12">
        <v>-0.0386875829484634</v>
      </c>
      <c r="AY27" s="12">
        <v>0.07613118300879947</v>
      </c>
      <c r="AZ27" s="12">
        <v>0.03404796085730883</v>
      </c>
      <c r="BA27" s="12">
        <v>8.896712025596635E-05</v>
      </c>
      <c r="BB27" s="12">
        <v>-0.0001146934925218246</v>
      </c>
      <c r="BC27" s="12">
        <v>-8.77714233969417E-05</v>
      </c>
      <c r="BD27" s="12">
        <v>0.04012863237199552</v>
      </c>
      <c r="BE27" s="12">
        <v>0.0001433967660925887</v>
      </c>
      <c r="BF27" s="12">
        <v>-0.001435067209302314</v>
      </c>
      <c r="BG27" s="12">
        <v>-0.01369377203678773</v>
      </c>
      <c r="BH27" s="12">
        <v>-0.005559638494699986</v>
      </c>
      <c r="BI27" s="12">
        <v>-3.638768861114302E-05</v>
      </c>
      <c r="BJ27" s="12">
        <v>-2.856537444021253E-05</v>
      </c>
      <c r="BK27" s="12">
        <v>1.403733454878904E-05</v>
      </c>
      <c r="BL27" s="12">
        <v>6.472692983820166E-05</v>
      </c>
      <c r="BM27" s="12">
        <v>-0.05507175674612536</v>
      </c>
      <c r="BN27" s="12">
        <v>0.0009058839204781666</v>
      </c>
      <c r="BO27" s="12">
        <v>-0.01001799193721335</v>
      </c>
      <c r="BP27" s="12">
        <v>0.000688193132155253</v>
      </c>
      <c r="BQ27" s="12">
        <v>-0.004633139185426425</v>
      </c>
      <c r="BR27" s="12">
        <v>0.008522043930588093</v>
      </c>
      <c r="BS27" s="12">
        <v>2.424203203947127E-05</v>
      </c>
      <c r="BT27" s="12">
        <v>-1.809645087552903E-05</v>
      </c>
      <c r="BU27" s="12">
        <v>9.117828573005201E-06</v>
      </c>
      <c r="BV27" s="12">
        <v>0.004484901839119233</v>
      </c>
      <c r="BW27" s="12">
        <v>-8.713804745978592E-05</v>
      </c>
      <c r="BX27" s="12">
        <v>6.898401130667385E-05</v>
      </c>
      <c r="BY27" s="12">
        <v>-0.002817382771315231</v>
      </c>
      <c r="BZ27" s="12">
        <v>0.01756454253670581</v>
      </c>
      <c r="CA27" s="12">
        <v>-0.001718561139418354</v>
      </c>
      <c r="CB27" s="12">
        <v>7.097228321011825E-05</v>
      </c>
      <c r="CC27" s="12">
        <v>0.02167836491715973</v>
      </c>
      <c r="CD27" s="12">
        <v>-5.564891768470371E-05</v>
      </c>
      <c r="CE27" s="12">
        <v>-7.607339202519672E-05</v>
      </c>
      <c r="CF27" s="12">
        <v>-0.02114271692449694</v>
      </c>
      <c r="CG27" s="12">
        <v>-0.06046445697587859</v>
      </c>
      <c r="CH27" s="12">
        <v>-0.02576038998582875</v>
      </c>
      <c r="CI27" s="12">
        <v>-3.749569591628362E-05</v>
      </c>
      <c r="CJ27" s="12">
        <v>2.804917672186308E-05</v>
      </c>
      <c r="CK27" s="12">
        <v>-0.007090531348734833</v>
      </c>
      <c r="CL27" s="12">
        <v>0.0001005345016974746</v>
      </c>
      <c r="CM27" s="12">
        <v>9.864254306861506E-05</v>
      </c>
      <c r="CN27" s="12">
        <v>-0.01191260069160753</v>
      </c>
      <c r="CO27" s="12">
        <v>-0.060094327189042</v>
      </c>
      <c r="CP27" s="12">
        <v>-2.233974235622308E-05</v>
      </c>
      <c r="CQ27" s="12">
        <v>-0.0001481407125726279</v>
      </c>
      <c r="CR27" s="12">
        <v>5.174804195131936E-05</v>
      </c>
      <c r="CS27" s="12">
        <v>-0.000183103381238822</v>
      </c>
      <c r="CT27" s="12">
        <v>0.01164255917873686</v>
      </c>
      <c r="CU27" s="12">
        <v>-0.000111461324268242</v>
      </c>
    </row>
    <row r="28" spans="2:99">
      <c r="B28" s="16"/>
      <c r="C28" s="17" t="s">
        <v>46</v>
      </c>
      <c r="D28" s="12">
        <v>-0.02559361273252623</v>
      </c>
      <c r="E28" s="12">
        <v>7.919016492303774E-05</v>
      </c>
      <c r="F28" s="12">
        <v>-0.1614848120693442</v>
      </c>
      <c r="G28" s="12">
        <v>-0.0004340275254223744</v>
      </c>
      <c r="H28" s="12">
        <v>0.2347051272742192</v>
      </c>
      <c r="I28" s="12">
        <v>0.01754732225752609</v>
      </c>
      <c r="J28" s="12">
        <v>-0.0005718975578852977</v>
      </c>
      <c r="K28" s="12">
        <v>-0.08216069414126334</v>
      </c>
      <c r="L28" s="12">
        <v>0.000197098919104371</v>
      </c>
      <c r="M28" s="12">
        <v>0.1004994105556766</v>
      </c>
      <c r="N28" s="12">
        <v>0.001437159005046377</v>
      </c>
      <c r="O28" s="12">
        <v>-0.3272654212091998</v>
      </c>
      <c r="P28" s="12">
        <v>0.000528012496920556</v>
      </c>
      <c r="Q28" s="12">
        <v>-0.1725813784325002</v>
      </c>
      <c r="R28" s="12">
        <v>0.01384593939868134</v>
      </c>
      <c r="S28" s="12">
        <v>-0.1235910447769346</v>
      </c>
      <c r="T28" s="12">
        <v>0.001173079007221812</v>
      </c>
      <c r="U28" s="12">
        <v>-0.04288594132323234</v>
      </c>
      <c r="V28" s="12">
        <v>0.0001492795338506852</v>
      </c>
      <c r="W28" s="12">
        <v>-0.0002348124720129682</v>
      </c>
      <c r="X28" s="12">
        <v>0.06835977928488463</v>
      </c>
      <c r="Y28" s="12">
        <v>0.001121171058069573</v>
      </c>
      <c r="Z28" s="12">
        <v>-0.2045320578491451</v>
      </c>
      <c r="AA28" s="12">
        <v>0.0002466290022473993</v>
      </c>
      <c r="AB28" s="12">
        <v>0.001003222899097979</v>
      </c>
      <c r="AC28" s="12">
        <v>-0.03563019861783368</v>
      </c>
      <c r="AD28" s="12">
        <v>0.005124253987254326</v>
      </c>
      <c r="AE28" s="12">
        <v>-1.206421565008499E-05</v>
      </c>
      <c r="AF28" s="12">
        <v>0.0002231223920223722</v>
      </c>
      <c r="AG28" s="12">
        <v>0.08001943401380086</v>
      </c>
      <c r="AH28" s="12">
        <v>0.01119646184855934</v>
      </c>
      <c r="AI28" s="12">
        <v>0.0003482276913403271</v>
      </c>
      <c r="AJ28" s="12">
        <v>-0.000281815066844725</v>
      </c>
      <c r="AK28" s="12">
        <v>-0.000353263349928897</v>
      </c>
      <c r="AL28" s="12">
        <v>-0.01043546860869799</v>
      </c>
      <c r="AM28" s="12">
        <v>0.02955191670442307</v>
      </c>
      <c r="AN28" s="12">
        <v>0.03591295572143238</v>
      </c>
      <c r="AO28" s="12">
        <v>-0.0003409773547749597</v>
      </c>
      <c r="AP28" s="12">
        <v>0.0006335244430730366</v>
      </c>
      <c r="AQ28" s="12">
        <v>0.04689064401243508</v>
      </c>
      <c r="AR28" s="12">
        <v>-0.07419009094912511</v>
      </c>
      <c r="AS28" s="12">
        <v>0.02330141275472006</v>
      </c>
      <c r="AT28" s="12">
        <v>3.097212065562798E-06</v>
      </c>
      <c r="AU28" s="12">
        <v>0.000553039766118502</v>
      </c>
      <c r="AV28" s="12">
        <v>0.03833675283861353</v>
      </c>
      <c r="AW28" s="12">
        <v>0.0003614220987519604</v>
      </c>
      <c r="AX28" s="12">
        <v>-0.03063340269101766</v>
      </c>
      <c r="AY28" s="12">
        <v>-0.08301072602156923</v>
      </c>
      <c r="AZ28" s="12">
        <v>0.03508106260716595</v>
      </c>
      <c r="BA28" s="12">
        <v>0.0001020545800733347</v>
      </c>
      <c r="BB28" s="12">
        <v>0.0001215635567829205</v>
      </c>
      <c r="BC28" s="12">
        <v>5.84768350531305E-05</v>
      </c>
      <c r="BD28" s="12">
        <v>0.006889105830620199</v>
      </c>
      <c r="BE28" s="12">
        <v>0.0001849391129441468</v>
      </c>
      <c r="BF28" s="12">
        <v>0.02621689108681317</v>
      </c>
      <c r="BG28" s="12">
        <v>-0.005988839841011079</v>
      </c>
      <c r="BH28" s="12">
        <v>0.01410570648381289</v>
      </c>
      <c r="BI28" s="12">
        <v>4.427224026918846E-05</v>
      </c>
      <c r="BJ28" s="12">
        <v>-8.495504999921186E-05</v>
      </c>
      <c r="BK28" s="12">
        <v>1.545868044939288E-05</v>
      </c>
      <c r="BL28" s="12">
        <v>6.962191593125795E-05</v>
      </c>
      <c r="BM28" s="12">
        <v>-0.03938756555911441</v>
      </c>
      <c r="BN28" s="12">
        <v>0.0003627100613937951</v>
      </c>
      <c r="BO28" s="12">
        <v>0.01048104861915468</v>
      </c>
      <c r="BP28" s="12">
        <v>0.006234769673983154</v>
      </c>
      <c r="BQ28" s="12">
        <v>-0.005286736096747711</v>
      </c>
      <c r="BR28" s="12">
        <v>-0.01425501371682085</v>
      </c>
      <c r="BS28" s="12">
        <v>3.84265257951684E-06</v>
      </c>
      <c r="BT28" s="12">
        <v>-6.835391832224344E-05</v>
      </c>
      <c r="BU28" s="12">
        <v>1.55812572108941E-05</v>
      </c>
      <c r="BV28" s="12">
        <v>0.01391177544094772</v>
      </c>
      <c r="BW28" s="12">
        <v>0.0001389601161757117</v>
      </c>
      <c r="BX28" s="12">
        <v>-0.0001776901947476556</v>
      </c>
      <c r="BY28" s="12">
        <v>0.01040695257434002</v>
      </c>
      <c r="BZ28" s="12">
        <v>-0.01903848756961682</v>
      </c>
      <c r="CA28" s="12">
        <v>0.005760065329492476</v>
      </c>
      <c r="CB28" s="12">
        <v>-0.0001480018488617721</v>
      </c>
      <c r="CC28" s="12">
        <v>-0.01177311588021646</v>
      </c>
      <c r="CD28" s="12">
        <v>0.0001516168108675495</v>
      </c>
      <c r="CE28" s="12">
        <v>0.0002062317552544522</v>
      </c>
      <c r="CF28" s="12">
        <v>0.06316850166967276</v>
      </c>
      <c r="CG28" s="12">
        <v>-0.03699074539471892</v>
      </c>
      <c r="CH28" s="12">
        <v>-0.0209913259533506</v>
      </c>
      <c r="CI28" s="12">
        <v>0.0001389092789149599</v>
      </c>
      <c r="CJ28" s="12">
        <v>-0.0001171471659132625</v>
      </c>
      <c r="CK28" s="12">
        <v>0.002872622687874292</v>
      </c>
      <c r="CL28" s="12">
        <v>-3.9409534419297E-05</v>
      </c>
      <c r="CM28" s="12">
        <v>-0.0002030151186757976</v>
      </c>
      <c r="CN28" s="12">
        <v>-0.03874523504275909</v>
      </c>
      <c r="CO28" s="12">
        <v>0.06595431704280663</v>
      </c>
      <c r="CP28" s="12">
        <v>-9.665234685562043E-06</v>
      </c>
      <c r="CQ28" s="12">
        <v>0.0002086526144795949</v>
      </c>
      <c r="CR28" s="12">
        <v>-2.150166944520628E-05</v>
      </c>
      <c r="CS28" s="12">
        <v>0.000329046196488438</v>
      </c>
      <c r="CT28" s="12">
        <v>0.00122468092558159</v>
      </c>
      <c r="CU28" s="12">
        <v>0.0002357770397547581</v>
      </c>
    </row>
    <row r="29" spans="2:99">
      <c r="B29" s="16"/>
      <c r="C29" s="17" t="s">
        <v>108</v>
      </c>
      <c r="D29" s="12">
        <v>0.02198438621924208</v>
      </c>
      <c r="E29" s="12">
        <v>-6.448222371819299E-05</v>
      </c>
      <c r="F29" s="12">
        <v>0.1518800763848482</v>
      </c>
      <c r="G29" s="12">
        <v>0.0003897122264003311</v>
      </c>
      <c r="H29" s="12">
        <v>-0.1393345526201888</v>
      </c>
      <c r="I29" s="12">
        <v>0.07625728619304349</v>
      </c>
      <c r="J29" s="12">
        <v>6.910387113038945E-05</v>
      </c>
      <c r="K29" s="12">
        <v>0.06260897155417362</v>
      </c>
      <c r="L29" s="12">
        <v>-0.000229263893072722</v>
      </c>
      <c r="M29" s="12">
        <v>-0.1440101211650623</v>
      </c>
      <c r="N29" s="12">
        <v>-0.0006653598625989284</v>
      </c>
      <c r="O29" s="12">
        <v>0.103271162322494</v>
      </c>
      <c r="P29" s="12">
        <v>0.0001380583213700084</v>
      </c>
      <c r="Q29" s="12">
        <v>-0.06487151149150949</v>
      </c>
      <c r="R29" s="12">
        <v>0.004974440894595261</v>
      </c>
      <c r="S29" s="12">
        <v>0.1680324742945515</v>
      </c>
      <c r="T29" s="12">
        <v>3.837546883373647E-05</v>
      </c>
      <c r="U29" s="12">
        <v>-0.01414386097340409</v>
      </c>
      <c r="V29" s="12">
        <v>-0.0001106971178218116</v>
      </c>
      <c r="W29" s="12">
        <v>-4.872701049407579E-05</v>
      </c>
      <c r="X29" s="12">
        <v>-0.1876066651931275</v>
      </c>
      <c r="Y29" s="12">
        <v>0.0001303216501532391</v>
      </c>
      <c r="Z29" s="12">
        <v>0.06676253893951141</v>
      </c>
      <c r="AA29" s="12">
        <v>-0.0005810637388912063</v>
      </c>
      <c r="AB29" s="12">
        <v>-0.000106215657500799</v>
      </c>
      <c r="AC29" s="12">
        <v>-0.03168545332879662</v>
      </c>
      <c r="AD29" s="12">
        <v>-0.0703174875039537</v>
      </c>
      <c r="AE29" s="12">
        <v>0.0001722094394909466</v>
      </c>
      <c r="AF29" s="12">
        <v>-7.679013181944356E-05</v>
      </c>
      <c r="AG29" s="12">
        <v>0.00513995899185404</v>
      </c>
      <c r="AH29" s="12">
        <v>0.08653433904270687</v>
      </c>
      <c r="AI29" s="12">
        <v>0.0003037440862661718</v>
      </c>
      <c r="AJ29" s="12">
        <v>-0.0001294434506718461</v>
      </c>
      <c r="AK29" s="12">
        <v>-0.000235234742377618</v>
      </c>
      <c r="AL29" s="12">
        <v>0.01522866460705259</v>
      </c>
      <c r="AM29" s="12">
        <v>0.01969732412735537</v>
      </c>
      <c r="AN29" s="12">
        <v>-0.03110826958295148</v>
      </c>
      <c r="AO29" s="12">
        <v>0.0001465588227697669</v>
      </c>
      <c r="AP29" s="12">
        <v>9.725236709093383E-05</v>
      </c>
      <c r="AQ29" s="12">
        <v>-0.01857935957430096</v>
      </c>
      <c r="AR29" s="12">
        <v>0.01044844082477784</v>
      </c>
      <c r="AS29" s="12">
        <v>0.005118014143033504</v>
      </c>
      <c r="AT29" s="12">
        <v>-6.627774449170411E-05</v>
      </c>
      <c r="AU29" s="12">
        <v>0.0006121132682548275</v>
      </c>
      <c r="AV29" s="12">
        <v>0.04715154743814806</v>
      </c>
      <c r="AW29" s="12">
        <v>0.0001927987174903613</v>
      </c>
      <c r="AX29" s="12">
        <v>-0.02251124033362667</v>
      </c>
      <c r="AY29" s="12">
        <v>-0.02685228013393263</v>
      </c>
      <c r="AZ29" s="12">
        <v>-0.01498028118593819</v>
      </c>
      <c r="BA29" s="12">
        <v>3.004028733480175E-05</v>
      </c>
      <c r="BB29" s="12">
        <v>5.556252306853896E-05</v>
      </c>
      <c r="BC29" s="12">
        <v>5.623701281758443E-05</v>
      </c>
      <c r="BD29" s="12">
        <v>-0.004384305037756013</v>
      </c>
      <c r="BE29" s="12">
        <v>4.69432361015461E-05</v>
      </c>
      <c r="BF29" s="12">
        <v>-0.02123999925480942</v>
      </c>
      <c r="BG29" s="12">
        <v>0.01286814954368837</v>
      </c>
      <c r="BH29" s="12">
        <v>0.00300845901656559</v>
      </c>
      <c r="BI29" s="12">
        <v>1.508626346232169E-05</v>
      </c>
      <c r="BJ29" s="12">
        <v>-8.37336346230724E-05</v>
      </c>
      <c r="BK29" s="12">
        <v>6.140286661416132E-05</v>
      </c>
      <c r="BL29" s="12">
        <v>-3.42103754156582E-05</v>
      </c>
      <c r="BM29" s="12">
        <v>-0.001864723929867808</v>
      </c>
      <c r="BN29" s="12">
        <v>-0.0001939206223140631</v>
      </c>
      <c r="BO29" s="12">
        <v>0.00881672215594359</v>
      </c>
      <c r="BP29" s="12">
        <v>-0.008804538854294058</v>
      </c>
      <c r="BQ29" s="12">
        <v>0.009773186306694529</v>
      </c>
      <c r="BR29" s="12">
        <v>0.004293935732743322</v>
      </c>
      <c r="BS29" s="12">
        <v>-2.393599236065739E-06</v>
      </c>
      <c r="BT29" s="12">
        <v>-2.080390257742857E-05</v>
      </c>
      <c r="BU29" s="12">
        <v>-3.21579867075629E-05</v>
      </c>
      <c r="BV29" s="12">
        <v>0.007999727533609179</v>
      </c>
      <c r="BW29" s="12">
        <v>-8.015213831081502E-07</v>
      </c>
      <c r="BX29" s="12">
        <v>-0.0002251077121851267</v>
      </c>
      <c r="BY29" s="12">
        <v>0.00830299987707383</v>
      </c>
      <c r="BZ29" s="12">
        <v>0.002354790186457682</v>
      </c>
      <c r="CA29" s="12">
        <v>0.0006659207602584404</v>
      </c>
      <c r="CB29" s="12">
        <v>-1.30660063730271E-05</v>
      </c>
      <c r="CC29" s="12">
        <v>-0.01703402106470198</v>
      </c>
      <c r="CD29" s="12">
        <v>-0.0001173818790935657</v>
      </c>
      <c r="CE29" s="12">
        <v>2.743962812783819E-05</v>
      </c>
      <c r="CF29" s="12">
        <v>-0.02097691829045605</v>
      </c>
      <c r="CG29" s="12">
        <v>0.001355086387052195</v>
      </c>
      <c r="CH29" s="12">
        <v>-0.001285546784810529</v>
      </c>
      <c r="CI29" s="12">
        <v>2.661360523195431E-05</v>
      </c>
      <c r="CJ29" s="12">
        <v>0.0001062186650611544</v>
      </c>
      <c r="CK29" s="12">
        <v>-0.01054102345073872</v>
      </c>
      <c r="CL29" s="12">
        <v>0.0001650077953385827</v>
      </c>
      <c r="CM29" s="12">
        <v>-4.520738474615161E-05</v>
      </c>
      <c r="CN29" s="12">
        <v>-0.0174100283491149</v>
      </c>
      <c r="CO29" s="12">
        <v>0.01206209200765691</v>
      </c>
      <c r="CP29" s="12">
        <v>-2.755320017088969E-06</v>
      </c>
      <c r="CQ29" s="12">
        <v>0.0001449578092656679</v>
      </c>
      <c r="CR29" s="12">
        <v>-0.0001074525485978771</v>
      </c>
      <c r="CS29" s="12">
        <v>0.0001840983949835894</v>
      </c>
      <c r="CT29" s="12">
        <v>-0.00891158906897614</v>
      </c>
      <c r="CU29" s="12">
        <v>8.964822178719409E-05</v>
      </c>
    </row>
    <row r="30" spans="2:99">
      <c r="B30" s="16"/>
      <c r="C30" s="17" t="s">
        <v>129</v>
      </c>
      <c r="D30" s="12">
        <v>-1.574921948696817E-05</v>
      </c>
      <c r="E30" s="12">
        <v>0.0002354322647960744</v>
      </c>
      <c r="F30" s="12">
        <v>-4.918120803139602E-05</v>
      </c>
      <c r="G30" s="12">
        <v>0.00819915107092231</v>
      </c>
      <c r="H30" s="12">
        <v>0.0002099327317773072</v>
      </c>
      <c r="I30" s="12">
        <v>-6.747502431936885E-05</v>
      </c>
      <c r="J30" s="12">
        <v>-0.118923760582563</v>
      </c>
      <c r="K30" s="12">
        <v>2.552454928124742E-05</v>
      </c>
      <c r="L30" s="12">
        <v>0.03308012243539432</v>
      </c>
      <c r="M30" s="12">
        <v>-0.000221991848109568</v>
      </c>
      <c r="N30" s="12">
        <v>-0.01688091590829115</v>
      </c>
      <c r="O30" s="12">
        <v>-0.0002138618234846006</v>
      </c>
      <c r="P30" s="12">
        <v>0.2031353339846391</v>
      </c>
      <c r="Q30" s="12">
        <v>0.0009322916976500609</v>
      </c>
      <c r="R30" s="12">
        <v>-4.401544468537398E-05</v>
      </c>
      <c r="S30" s="12">
        <v>0.0001076961514547939</v>
      </c>
      <c r="T30" s="12">
        <v>-0.03742252287298753</v>
      </c>
      <c r="U30" s="12">
        <v>-3.825702645291598E-05</v>
      </c>
      <c r="V30" s="12">
        <v>0.02844429517796744</v>
      </c>
      <c r="W30" s="12">
        <v>0.03373716285412523</v>
      </c>
      <c r="X30" s="12">
        <v>0.0001608262450473756</v>
      </c>
      <c r="Y30" s="12">
        <v>0.1186947951185402</v>
      </c>
      <c r="Z30" s="12">
        <v>-0.000345756180423039</v>
      </c>
      <c r="AA30" s="12">
        <v>-0.09917547475638273</v>
      </c>
      <c r="AB30" s="12">
        <v>0.002791975002687671</v>
      </c>
      <c r="AC30" s="12">
        <v>9.02352843712047E-05</v>
      </c>
      <c r="AD30" s="12">
        <v>0.0004309479366980233</v>
      </c>
      <c r="AE30" s="12">
        <v>0.04149030118360771</v>
      </c>
      <c r="AF30" s="12">
        <v>-0.04051680403973599</v>
      </c>
      <c r="AG30" s="12">
        <v>-0.0005982190076782901</v>
      </c>
      <c r="AH30" s="12">
        <v>-9.257282414762485E-05</v>
      </c>
      <c r="AI30" s="12">
        <v>0.03926386861379886</v>
      </c>
      <c r="AJ30" s="12">
        <v>0.0002557990263282221</v>
      </c>
      <c r="AK30" s="12">
        <v>0.01342482630081023</v>
      </c>
      <c r="AL30" s="12">
        <v>-9.330912375406071E-05</v>
      </c>
      <c r="AM30" s="12">
        <v>9.802999436661155E-05</v>
      </c>
      <c r="AN30" s="12">
        <v>-0.000174705679583633</v>
      </c>
      <c r="AO30" s="12">
        <v>-0.02226109726395057</v>
      </c>
      <c r="AP30" s="12">
        <v>-0.01918270024477353</v>
      </c>
      <c r="AQ30" s="12">
        <v>1.010237612713768E-06</v>
      </c>
      <c r="AR30" s="12">
        <v>-0.0001115841585265404</v>
      </c>
      <c r="AS30" s="12">
        <v>0.0001859525576342779</v>
      </c>
      <c r="AT30" s="12">
        <v>-0.04370012032226531</v>
      </c>
      <c r="AU30" s="12">
        <v>-0.01535677059681832</v>
      </c>
      <c r="AV30" s="12">
        <v>0.0001707600029819996</v>
      </c>
      <c r="AW30" s="12">
        <v>0.002781745286495558</v>
      </c>
      <c r="AX30" s="12">
        <v>0.0002379612636587214</v>
      </c>
      <c r="AY30" s="12">
        <v>-0.0003323744193761138</v>
      </c>
      <c r="AZ30" s="12">
        <v>-0.0001908042708957419</v>
      </c>
      <c r="BA30" s="12">
        <v>-0.0125678216883267</v>
      </c>
      <c r="BB30" s="12">
        <v>0.003721628076043854</v>
      </c>
      <c r="BC30" s="12">
        <v>0.002762775968689437</v>
      </c>
      <c r="BD30" s="12">
        <v>2.303601314341349E-05</v>
      </c>
      <c r="BE30" s="12">
        <v>-0.007541491555142022</v>
      </c>
      <c r="BF30" s="12">
        <v>-7.447895693876427E-06</v>
      </c>
      <c r="BG30" s="12">
        <v>1.304933697824226E-05</v>
      </c>
      <c r="BH30" s="12">
        <v>-3.110442178328629E-05</v>
      </c>
      <c r="BI30" s="12">
        <v>-0.008539023557225195</v>
      </c>
      <c r="BJ30" s="12">
        <v>-0.01094154396566087</v>
      </c>
      <c r="BK30" s="12">
        <v>0.008723254896191282</v>
      </c>
      <c r="BL30" s="12">
        <v>-0.002211239149622184</v>
      </c>
      <c r="BM30" s="12">
        <v>-2.846998647437272E-05</v>
      </c>
      <c r="BN30" s="12">
        <v>-0.005619607168480823</v>
      </c>
      <c r="BO30" s="12">
        <v>-4.473978428540776E-05</v>
      </c>
      <c r="BP30" s="12">
        <v>2.498806272379139E-06</v>
      </c>
      <c r="BQ30" s="12">
        <v>6.671526868981215E-05</v>
      </c>
      <c r="BR30" s="12">
        <v>-9.702082517430252E-05</v>
      </c>
      <c r="BS30" s="12">
        <v>-0.0003164695909023512</v>
      </c>
      <c r="BT30" s="12">
        <v>0.004387668696230348</v>
      </c>
      <c r="BU30" s="12">
        <v>0.0236335864634148</v>
      </c>
      <c r="BV30" s="12">
        <v>9.838043807470765E-06</v>
      </c>
      <c r="BW30" s="12">
        <v>-0.01471939698515322</v>
      </c>
      <c r="BX30" s="12">
        <v>0.007974527121618199</v>
      </c>
      <c r="BY30" s="12">
        <v>0.0003317268545566215</v>
      </c>
      <c r="BZ30" s="12">
        <v>-3.301572619004762E-05</v>
      </c>
      <c r="CA30" s="12">
        <v>-0.000127268312994958</v>
      </c>
      <c r="CB30" s="12">
        <v>0.00505931104698661</v>
      </c>
      <c r="CC30" s="12">
        <v>-5.658479211307882E-05</v>
      </c>
      <c r="CD30" s="12">
        <v>0.01214091042647561</v>
      </c>
      <c r="CE30" s="12">
        <v>-0.007546003842860191</v>
      </c>
      <c r="CF30" s="12">
        <v>1.630313625384524E-05</v>
      </c>
      <c r="CG30" s="12">
        <v>0.0001085197469448258</v>
      </c>
      <c r="CH30" s="12">
        <v>6.354251755647859E-05</v>
      </c>
      <c r="CI30" s="12">
        <v>-0.01135902151978726</v>
      </c>
      <c r="CJ30" s="12">
        <v>-0.01890451242665366</v>
      </c>
      <c r="CK30" s="12">
        <v>-0.0001204486818038167</v>
      </c>
      <c r="CL30" s="12">
        <v>-0.0006946493306461439</v>
      </c>
      <c r="CM30" s="12">
        <v>0.006155639224452537</v>
      </c>
      <c r="CN30" s="12">
        <v>-0.0002154582410688455</v>
      </c>
      <c r="CO30" s="12">
        <v>0.0002034172089596916</v>
      </c>
      <c r="CP30" s="12">
        <v>-0.02531966215617748</v>
      </c>
      <c r="CQ30" s="12">
        <v>-0.01103418617085047</v>
      </c>
      <c r="CR30" s="12">
        <v>0.02573904524948706</v>
      </c>
      <c r="CS30" s="12">
        <v>-0.01131099491974646</v>
      </c>
      <c r="CT30" s="12">
        <v>-0.0001001644984553645</v>
      </c>
      <c r="CU30" s="12">
        <v>-0.009904573910967499</v>
      </c>
    </row>
    <row r="31" spans="2:99">
      <c r="B31" s="16"/>
      <c r="C31" s="17" t="s">
        <v>223</v>
      </c>
      <c r="D31" s="12">
        <v>0.01455548423052603</v>
      </c>
      <c r="E31" s="12">
        <v>-0.0006185301106938448</v>
      </c>
      <c r="F31" s="12">
        <v>0.08216612789629459</v>
      </c>
      <c r="G31" s="12">
        <v>-0.004687774228785028</v>
      </c>
      <c r="H31" s="12">
        <v>-0.004088594824146976</v>
      </c>
      <c r="I31" s="12">
        <v>-0.06145308242886695</v>
      </c>
      <c r="J31" s="12">
        <v>-0.0006042474806622245</v>
      </c>
      <c r="K31" s="12">
        <v>0.04683333244143739</v>
      </c>
      <c r="L31" s="12">
        <v>0.0008900229474059587</v>
      </c>
      <c r="M31" s="12">
        <v>-0.02727615391215825</v>
      </c>
      <c r="N31" s="12">
        <v>0.004312020626552095</v>
      </c>
      <c r="O31" s="12">
        <v>-0.03412124001444779</v>
      </c>
      <c r="P31" s="12">
        <v>0.001542941536153804</v>
      </c>
      <c r="Q31" s="12">
        <v>0.1188637660967385</v>
      </c>
      <c r="R31" s="12">
        <v>0.01152524925555979</v>
      </c>
      <c r="S31" s="12">
        <v>-0.002997327575303791</v>
      </c>
      <c r="T31" s="12">
        <v>0.0007295885408447803</v>
      </c>
      <c r="U31" s="12">
        <v>0.08002861447559008</v>
      </c>
      <c r="V31" s="12">
        <v>0.0004606477927285822</v>
      </c>
      <c r="W31" s="12">
        <v>-0.0008331871785272454</v>
      </c>
      <c r="X31" s="12">
        <v>-0.0410558210321498</v>
      </c>
      <c r="Y31" s="12">
        <v>0.0006123166245374757</v>
      </c>
      <c r="Z31" s="12">
        <v>-0.002061763748864036</v>
      </c>
      <c r="AA31" s="12">
        <v>0.0001060151679891668</v>
      </c>
      <c r="AB31" s="12">
        <v>0.0002961186248398348</v>
      </c>
      <c r="AC31" s="12">
        <v>0.07776152687709736</v>
      </c>
      <c r="AD31" s="12">
        <v>0.03888047356773092</v>
      </c>
      <c r="AE31" s="12">
        <v>0.0004491113057966074</v>
      </c>
      <c r="AF31" s="12">
        <v>0.001981201106299253</v>
      </c>
      <c r="AG31" s="12">
        <v>-0.01783383323750586</v>
      </c>
      <c r="AH31" s="12">
        <v>0.004251377579164982</v>
      </c>
      <c r="AI31" s="12">
        <v>2.880133747204378E-05</v>
      </c>
      <c r="AJ31" s="12">
        <v>-0.0002785765414972159</v>
      </c>
      <c r="AK31" s="12">
        <v>0.001853543381025776</v>
      </c>
      <c r="AL31" s="12">
        <v>0.007047317559130503</v>
      </c>
      <c r="AM31" s="12">
        <v>-0.02330120355714909</v>
      </c>
      <c r="AN31" s="12">
        <v>-0.004211785230558688</v>
      </c>
      <c r="AO31" s="12">
        <v>-0.0003398782657855021</v>
      </c>
      <c r="AP31" s="12">
        <v>0.0005646276224539236</v>
      </c>
      <c r="AQ31" s="12">
        <v>-0.0005329414512371992</v>
      </c>
      <c r="AR31" s="12">
        <v>0.001523884495689123</v>
      </c>
      <c r="AS31" s="12">
        <v>-0.0238950737838671</v>
      </c>
      <c r="AT31" s="12">
        <v>-0.0003149984058040175</v>
      </c>
      <c r="AU31" s="12">
        <v>-0.0003597141482126797</v>
      </c>
      <c r="AV31" s="12">
        <v>0.01153641667536052</v>
      </c>
      <c r="AW31" s="12">
        <v>-0.0005560670849033666</v>
      </c>
      <c r="AX31" s="12">
        <v>-0.02367341136874071</v>
      </c>
      <c r="AY31" s="12">
        <v>0.01747518578476404</v>
      </c>
      <c r="AZ31" s="12">
        <v>0.003057878677611199</v>
      </c>
      <c r="BA31" s="12">
        <v>-2.190847152125721E-06</v>
      </c>
      <c r="BB31" s="12">
        <v>-0.001121626521321383</v>
      </c>
      <c r="BC31" s="12">
        <v>-0.0001883830697683759</v>
      </c>
      <c r="BD31" s="12">
        <v>0.01395247875510174</v>
      </c>
      <c r="BE31" s="12">
        <v>-8.666681968428804E-05</v>
      </c>
      <c r="BF31" s="12">
        <v>0.002191596336244764</v>
      </c>
      <c r="BG31" s="12">
        <v>0.02462089157670196</v>
      </c>
      <c r="BH31" s="12">
        <v>-0.00593075923293067</v>
      </c>
      <c r="BI31" s="12">
        <v>-0.0004442209628005949</v>
      </c>
      <c r="BJ31" s="12">
        <v>4.693131361204226E-05</v>
      </c>
      <c r="BK31" s="12">
        <v>0.0001400515196007277</v>
      </c>
      <c r="BL31" s="12">
        <v>0.0005366707929950769</v>
      </c>
      <c r="BM31" s="12">
        <v>0.01017482981419165</v>
      </c>
      <c r="BN31" s="12">
        <v>0.0009143359434412356</v>
      </c>
      <c r="BO31" s="12">
        <v>-0.0006662119381270972</v>
      </c>
      <c r="BP31" s="12">
        <v>-0.005367360157779562</v>
      </c>
      <c r="BQ31" s="12">
        <v>0.00410014757004</v>
      </c>
      <c r="BR31" s="12">
        <v>0.009315366262526952</v>
      </c>
      <c r="BS31" s="12">
        <v>-0.000176575957879766</v>
      </c>
      <c r="BT31" s="12">
        <v>-0.0002437613589574285</v>
      </c>
      <c r="BU31" s="12">
        <v>0.0001555236752431896</v>
      </c>
      <c r="BV31" s="12">
        <v>-0.01052437306684489</v>
      </c>
      <c r="BW31" s="12">
        <v>0.0002612737337145998</v>
      </c>
      <c r="BX31" s="12">
        <v>0.00019496140551007</v>
      </c>
      <c r="BY31" s="12">
        <v>-0.002657864304177054</v>
      </c>
      <c r="BZ31" s="12">
        <v>0.006369172514704229</v>
      </c>
      <c r="CA31" s="12">
        <v>-0.006636455651951194</v>
      </c>
      <c r="CB31" s="12">
        <v>3.364739183900353E-05</v>
      </c>
      <c r="CC31" s="12">
        <v>0.02624542932715766</v>
      </c>
      <c r="CD31" s="12">
        <v>0.000129614749047917</v>
      </c>
      <c r="CE31" s="12">
        <v>-0.000414651926942873</v>
      </c>
      <c r="CF31" s="12">
        <v>0.0007945296479093208</v>
      </c>
      <c r="CG31" s="12">
        <v>-0.002733059711662296</v>
      </c>
      <c r="CH31" s="12">
        <v>0.01133700426586574</v>
      </c>
      <c r="CI31" s="12">
        <v>0.0006485247689659227</v>
      </c>
      <c r="CJ31" s="12">
        <v>-0.0001394423618598541</v>
      </c>
      <c r="CK31" s="12">
        <v>0.00213232807204725</v>
      </c>
      <c r="CL31" s="12">
        <v>-0.0005558633367603749</v>
      </c>
      <c r="CM31" s="12">
        <v>4.631293425432598E-05</v>
      </c>
      <c r="CN31" s="12">
        <v>0.01011875096421345</v>
      </c>
      <c r="CO31" s="12">
        <v>-0.01987138059378294</v>
      </c>
      <c r="CP31" s="12">
        <v>-0.0001699728660744699</v>
      </c>
      <c r="CQ31" s="12">
        <v>-0.0007771008220446024</v>
      </c>
      <c r="CR31" s="12">
        <v>0.000207358013584049</v>
      </c>
      <c r="CS31" s="12">
        <v>-0.0004027394278508714</v>
      </c>
      <c r="CT31" s="12">
        <v>-0.001091981505408047</v>
      </c>
      <c r="CU31" s="12">
        <v>0.0001497202974463323</v>
      </c>
    </row>
    <row r="32" spans="2:99">
      <c r="B32" s="16"/>
      <c r="C32" s="17" t="s">
        <v>77</v>
      </c>
      <c r="D32" s="12">
        <v>-0.0004343757038796541</v>
      </c>
      <c r="E32" s="12">
        <v>-0.039489146022026</v>
      </c>
      <c r="F32" s="12">
        <v>-0.001266247091155769</v>
      </c>
      <c r="G32" s="12">
        <v>-0.3377123385887431</v>
      </c>
      <c r="H32" s="12">
        <v>-0.0004579462484414071</v>
      </c>
      <c r="I32" s="12">
        <v>0.0006370768516946942</v>
      </c>
      <c r="J32" s="12">
        <v>-0.06260043057559025</v>
      </c>
      <c r="K32" s="12">
        <v>-0.0004636704234629793</v>
      </c>
      <c r="L32" s="12">
        <v>0.06305622447094708</v>
      </c>
      <c r="M32" s="12">
        <v>0.0002706796567319846</v>
      </c>
      <c r="N32" s="12">
        <v>0.3037671181008522</v>
      </c>
      <c r="O32" s="12">
        <v>0.001942666171174311</v>
      </c>
      <c r="P32" s="12">
        <v>0.1196910698929645</v>
      </c>
      <c r="Q32" s="12">
        <v>-0.001174591982296976</v>
      </c>
      <c r="R32" s="12">
        <v>-0.0003142899558665456</v>
      </c>
      <c r="S32" s="12">
        <v>0.0003651430662534484</v>
      </c>
      <c r="T32" s="12">
        <v>0.05090577785550679</v>
      </c>
      <c r="U32" s="12">
        <v>-0.0009317024468910272</v>
      </c>
      <c r="V32" s="12">
        <v>0.03195394457698812</v>
      </c>
      <c r="W32" s="12">
        <v>-0.06160312320386188</v>
      </c>
      <c r="X32" s="12">
        <v>0.0003207090378962584</v>
      </c>
      <c r="Y32" s="12">
        <v>0.07562127951521018</v>
      </c>
      <c r="Z32" s="12">
        <v>0.0001885698994610723</v>
      </c>
      <c r="AA32" s="12">
        <v>-0.03703233092274356</v>
      </c>
      <c r="AB32" s="12">
        <v>0.02114697022385384</v>
      </c>
      <c r="AC32" s="12">
        <v>-0.0009208853278008074</v>
      </c>
      <c r="AD32" s="12">
        <v>-0.0004654984685569641</v>
      </c>
      <c r="AE32" s="12">
        <v>0.004638240669418058</v>
      </c>
      <c r="AF32" s="12">
        <v>0.145571851087548</v>
      </c>
      <c r="AG32" s="12">
        <v>0.0003053879869492961</v>
      </c>
      <c r="AH32" s="12">
        <v>1.143308252238129E-05</v>
      </c>
      <c r="AI32" s="12">
        <v>0.01044148803375727</v>
      </c>
      <c r="AJ32" s="12">
        <v>-0.02292021781471983</v>
      </c>
      <c r="AK32" s="12">
        <v>0.1340673970353843</v>
      </c>
      <c r="AL32" s="12">
        <v>3.675164848353251E-05</v>
      </c>
      <c r="AM32" s="12">
        <v>0.0002938627685661962</v>
      </c>
      <c r="AN32" s="12">
        <v>-0.0001528498512072746</v>
      </c>
      <c r="AO32" s="12">
        <v>-0.02617385535549614</v>
      </c>
      <c r="AP32" s="12">
        <v>0.04446455948884561</v>
      </c>
      <c r="AQ32" s="12">
        <v>-6.211869509217336E-05</v>
      </c>
      <c r="AR32" s="12">
        <v>0.0001445344820892813</v>
      </c>
      <c r="AS32" s="12">
        <v>0.0004196344880938905</v>
      </c>
      <c r="AT32" s="12">
        <v>-0.01181712809185147</v>
      </c>
      <c r="AU32" s="12">
        <v>-0.03578990593609026</v>
      </c>
      <c r="AV32" s="12">
        <v>0.0003362930146618295</v>
      </c>
      <c r="AW32" s="12">
        <v>-0.04209993209104518</v>
      </c>
      <c r="AX32" s="12">
        <v>0.0002867279442752756</v>
      </c>
      <c r="AY32" s="12">
        <v>-0.0003461849028381888</v>
      </c>
      <c r="AZ32" s="12">
        <v>-0.0001229435301084886</v>
      </c>
      <c r="BA32" s="12">
        <v>0.0008798119835806467</v>
      </c>
      <c r="BB32" s="12">
        <v>-0.08343093666033385</v>
      </c>
      <c r="BC32" s="12">
        <v>-0.0003952810208399433</v>
      </c>
      <c r="BD32" s="12">
        <v>-0.0001167387815020265</v>
      </c>
      <c r="BE32" s="12">
        <v>0.01053672290636399</v>
      </c>
      <c r="BF32" s="12">
        <v>-8.07829521907314E-05</v>
      </c>
      <c r="BG32" s="12">
        <v>-0.0003010052818574394</v>
      </c>
      <c r="BH32" s="12">
        <v>-2.291384115983875E-05</v>
      </c>
      <c r="BI32" s="12">
        <v>-0.03446764299751204</v>
      </c>
      <c r="BJ32" s="12">
        <v>-0.00425286388548735</v>
      </c>
      <c r="BK32" s="12">
        <v>0.006747228062809418</v>
      </c>
      <c r="BL32" s="12">
        <v>0.0375066383388302</v>
      </c>
      <c r="BM32" s="12">
        <v>0.0008979206804161675</v>
      </c>
      <c r="BN32" s="12">
        <v>0.07728144975760826</v>
      </c>
      <c r="BO32" s="12">
        <v>0.001269775367080979</v>
      </c>
      <c r="BP32" s="12">
        <v>1.490106893865035E-05</v>
      </c>
      <c r="BQ32" s="12">
        <v>-2.314865476161069E-05</v>
      </c>
      <c r="BR32" s="12">
        <v>-6.047705975568952E-05</v>
      </c>
      <c r="BS32" s="12">
        <v>-0.009798818923551479</v>
      </c>
      <c r="BT32" s="12">
        <v>-0.01982020907458237</v>
      </c>
      <c r="BU32" s="12">
        <v>0.007150383529711378</v>
      </c>
      <c r="BV32" s="12">
        <v>0.0001433226815279069</v>
      </c>
      <c r="BW32" s="12">
        <v>0.02127979843847487</v>
      </c>
      <c r="BX32" s="12">
        <v>0.005353624278165745</v>
      </c>
      <c r="BY32" s="12">
        <v>0.0001752916843144479</v>
      </c>
      <c r="BZ32" s="12">
        <v>-4.823515966011093E-05</v>
      </c>
      <c r="CA32" s="12">
        <v>7.406457525046193E-05</v>
      </c>
      <c r="CB32" s="12">
        <v>0.003900533714241659</v>
      </c>
      <c r="CC32" s="12">
        <v>-0.0002782572200132705</v>
      </c>
      <c r="CD32" s="12">
        <v>-0.005187095844406546</v>
      </c>
      <c r="CE32" s="12">
        <v>-0.03599872398355543</v>
      </c>
      <c r="CF32" s="12">
        <v>5.972164984224012E-05</v>
      </c>
      <c r="CG32" s="12">
        <v>0.000121677459223283</v>
      </c>
      <c r="CH32" s="12">
        <v>-0.0001724030940501858</v>
      </c>
      <c r="CI32" s="12">
        <v>0.04789912253066121</v>
      </c>
      <c r="CJ32" s="12">
        <v>-0.00661253233929962</v>
      </c>
      <c r="CK32" s="12">
        <v>-0.0006196725778664833</v>
      </c>
      <c r="CL32" s="12">
        <v>-0.03799947488336188</v>
      </c>
      <c r="CM32" s="12">
        <v>0.001358514594642338</v>
      </c>
      <c r="CN32" s="12">
        <v>-0.0001577165942137153</v>
      </c>
      <c r="CO32" s="12">
        <v>0.0003364455193368987</v>
      </c>
      <c r="CP32" s="12">
        <v>0.001058986625967304</v>
      </c>
      <c r="CQ32" s="12">
        <v>-0.05646913835241275</v>
      </c>
      <c r="CR32" s="12">
        <v>-0.000932734755650452</v>
      </c>
      <c r="CS32" s="12">
        <v>-0.03200237638625134</v>
      </c>
      <c r="CT32" s="12">
        <v>-9.490153193883293E-06</v>
      </c>
      <c r="CU32" s="12">
        <v>0.01045436428240262</v>
      </c>
    </row>
    <row r="33" spans="2:99">
      <c r="B33" s="16"/>
      <c r="C33" s="17" t="s">
        <v>142</v>
      </c>
      <c r="D33" s="12">
        <v>0.00440374304632549</v>
      </c>
      <c r="E33" s="12">
        <v>-3.415657356513278E-05</v>
      </c>
      <c r="F33" s="12">
        <v>0.001379322950347121</v>
      </c>
      <c r="G33" s="12">
        <v>-0.0001776555968112202</v>
      </c>
      <c r="H33" s="12">
        <v>0.1217928834361882</v>
      </c>
      <c r="I33" s="12">
        <v>0.02937424214376043</v>
      </c>
      <c r="J33" s="12">
        <v>-0.0001979394996652292</v>
      </c>
      <c r="K33" s="12">
        <v>-0.022780696258039</v>
      </c>
      <c r="L33" s="12">
        <v>0.0002884925491300153</v>
      </c>
      <c r="M33" s="12">
        <v>0.02785800585171535</v>
      </c>
      <c r="N33" s="12">
        <v>5.135204516101767E-05</v>
      </c>
      <c r="O33" s="12">
        <v>-0.01570312643898498</v>
      </c>
      <c r="P33" s="12">
        <v>0.00036762848999133</v>
      </c>
      <c r="Q33" s="12">
        <v>-0.07641960425673809</v>
      </c>
      <c r="R33" s="12">
        <v>0.01721718762955047</v>
      </c>
      <c r="S33" s="12">
        <v>-0.1221323807746804</v>
      </c>
      <c r="T33" s="12">
        <v>0.0001143575964167798</v>
      </c>
      <c r="U33" s="12">
        <v>-0.03816036863309866</v>
      </c>
      <c r="V33" s="12">
        <v>0.0001808982013697094</v>
      </c>
      <c r="W33" s="12">
        <v>-5.269378439987091E-05</v>
      </c>
      <c r="X33" s="12">
        <v>0.1954158048919966</v>
      </c>
      <c r="Y33" s="12">
        <v>-1.275721006656004E-05</v>
      </c>
      <c r="Z33" s="12">
        <v>-0.05776664159179313</v>
      </c>
      <c r="AA33" s="12">
        <v>0.0006007792920758177</v>
      </c>
      <c r="AB33" s="12">
        <v>0.0003083652847004118</v>
      </c>
      <c r="AC33" s="12">
        <v>-0.01551693492315485</v>
      </c>
      <c r="AD33" s="12">
        <v>-0.009036627520051814</v>
      </c>
      <c r="AE33" s="12">
        <v>0.0001834958781295772</v>
      </c>
      <c r="AF33" s="12">
        <v>1.065736270839237E-06</v>
      </c>
      <c r="AG33" s="12">
        <v>0.0002372142154935014</v>
      </c>
      <c r="AH33" s="12">
        <v>-0.06402578200924645</v>
      </c>
      <c r="AI33" s="12">
        <v>-0.0004825918004348245</v>
      </c>
      <c r="AJ33" s="12">
        <v>-1.138226656138772E-05</v>
      </c>
      <c r="AK33" s="12">
        <v>0.0001808393541270083</v>
      </c>
      <c r="AL33" s="12">
        <v>-0.03699494204564999</v>
      </c>
      <c r="AM33" s="12">
        <v>-0.01564741896736627</v>
      </c>
      <c r="AN33" s="12">
        <v>-0.007025424071046635</v>
      </c>
      <c r="AO33" s="12">
        <v>4.606018286940295E-06</v>
      </c>
      <c r="AP33" s="12">
        <v>-2.998538901345728E-05</v>
      </c>
      <c r="AQ33" s="12">
        <v>-0.002278132458388068</v>
      </c>
      <c r="AR33" s="12">
        <v>0.0001605008983828825</v>
      </c>
      <c r="AS33" s="12">
        <v>-0.01107936892025001</v>
      </c>
      <c r="AT33" s="12">
        <v>7.157465823079473E-05</v>
      </c>
      <c r="AU33" s="12">
        <v>-0.0004314512499763532</v>
      </c>
      <c r="AV33" s="12">
        <v>-0.03563981526633247</v>
      </c>
      <c r="AW33" s="12">
        <v>-1.228919658256439E-06</v>
      </c>
      <c r="AX33" s="12">
        <v>0.01614465265944547</v>
      </c>
      <c r="AY33" s="12">
        <v>-0.0104487996562035</v>
      </c>
      <c r="AZ33" s="12">
        <v>0.005162814686818423</v>
      </c>
      <c r="BA33" s="12">
        <v>-7.938841588635618E-05</v>
      </c>
      <c r="BB33" s="12">
        <v>8.338908306929645E-06</v>
      </c>
      <c r="BC33" s="12">
        <v>-0.000126876205971831</v>
      </c>
      <c r="BD33" s="12">
        <v>-0.007738484984017001</v>
      </c>
      <c r="BE33" s="12">
        <v>-8.231869254771059E-05</v>
      </c>
      <c r="BF33" s="12">
        <v>0.02251960302427709</v>
      </c>
      <c r="BG33" s="12">
        <v>-0.004280569432548234</v>
      </c>
      <c r="BH33" s="12">
        <v>0.006398988899869268</v>
      </c>
      <c r="BI33" s="12">
        <v>-2.975146844370728E-05</v>
      </c>
      <c r="BJ33" s="12">
        <v>0.0001729885926148002</v>
      </c>
      <c r="BK33" s="12">
        <v>-1.300687253756516E-05</v>
      </c>
      <c r="BL33" s="12">
        <v>5.048333498191938E-05</v>
      </c>
      <c r="BM33" s="12">
        <v>0.02013813791788094</v>
      </c>
      <c r="BN33" s="12">
        <v>-0.0001794154692821989</v>
      </c>
      <c r="BO33" s="12">
        <v>-0.00335249378939263</v>
      </c>
      <c r="BP33" s="12">
        <v>0.004522305321997883</v>
      </c>
      <c r="BQ33" s="12">
        <v>-0.004809143609925052</v>
      </c>
      <c r="BR33" s="12">
        <v>-0.002688905468011208</v>
      </c>
      <c r="BS33" s="12">
        <v>-4.02295158124555E-05</v>
      </c>
      <c r="BT33" s="12">
        <v>5.059121706450552E-05</v>
      </c>
      <c r="BU33" s="12">
        <v>-2.936557327803261E-05</v>
      </c>
      <c r="BV33" s="12">
        <v>-0.008945546236288652</v>
      </c>
      <c r="BW33" s="12">
        <v>3.344631023922043E-06</v>
      </c>
      <c r="BX33" s="12">
        <v>0.0001245411480598261</v>
      </c>
      <c r="BY33" s="12">
        <v>-0.001981980325300325</v>
      </c>
      <c r="BZ33" s="12">
        <v>-0.01152560756899974</v>
      </c>
      <c r="CA33" s="12">
        <v>0.004686903677568297</v>
      </c>
      <c r="CB33" s="12">
        <v>1.943255042350329E-05</v>
      </c>
      <c r="CC33" s="12">
        <v>0.005612547115158629</v>
      </c>
      <c r="CD33" s="12">
        <v>5.012144857808852E-05</v>
      </c>
      <c r="CE33" s="12">
        <v>-8.982486408317884E-06</v>
      </c>
      <c r="CF33" s="12">
        <v>0.01933120802386465</v>
      </c>
      <c r="CG33" s="12">
        <v>0.01421192614808726</v>
      </c>
      <c r="CH33" s="12">
        <v>0.003496892363233219</v>
      </c>
      <c r="CI33" s="12">
        <v>-2.320076640091236E-05</v>
      </c>
      <c r="CJ33" s="12">
        <v>-0.000131209658326924</v>
      </c>
      <c r="CK33" s="12">
        <v>0.01000861724334559</v>
      </c>
      <c r="CL33" s="12">
        <v>-0.0001575588620535515</v>
      </c>
      <c r="CM33" s="12">
        <v>3.003310211037083E-05</v>
      </c>
      <c r="CN33" s="12">
        <v>0.01330626807019895</v>
      </c>
      <c r="CO33" s="12">
        <v>0.01582039794358683</v>
      </c>
      <c r="CP33" s="12">
        <v>5.800326569932411E-05</v>
      </c>
      <c r="CQ33" s="12">
        <v>-7.175859935025481E-05</v>
      </c>
      <c r="CR33" s="12">
        <v>-1.563259557340428E-05</v>
      </c>
      <c r="CS33" s="12">
        <v>-8.365629824569729E-05</v>
      </c>
      <c r="CT33" s="12">
        <v>0.004465929923016933</v>
      </c>
      <c r="CU33" s="12">
        <v>-4.760150906011053E-05</v>
      </c>
    </row>
    <row r="34" spans="2:99">
      <c r="B34" s="16"/>
      <c r="C34" s="17" t="s">
        <v>92</v>
      </c>
      <c r="D34" s="12">
        <v>-0.07333467936635708</v>
      </c>
      <c r="E34" s="12">
        <v>0.0003926896454985744</v>
      </c>
      <c r="F34" s="12">
        <v>-0.3824147815734171</v>
      </c>
      <c r="G34" s="12">
        <v>0.0005161912545097044</v>
      </c>
      <c r="H34" s="12">
        <v>-0.09742995352440686</v>
      </c>
      <c r="I34" s="12">
        <v>-0.05017823160601687</v>
      </c>
      <c r="J34" s="12">
        <v>6.84427071596398E-05</v>
      </c>
      <c r="K34" s="12">
        <v>-0.1306592602008226</v>
      </c>
      <c r="L34" s="12">
        <v>-0.0002895608490210283</v>
      </c>
      <c r="M34" s="12">
        <v>-0.004233195662342482</v>
      </c>
      <c r="N34" s="12">
        <v>-0.001040322841423611</v>
      </c>
      <c r="O34" s="12">
        <v>0.1130112207891382</v>
      </c>
      <c r="P34" s="12">
        <v>-0.0004567633989794752</v>
      </c>
      <c r="Q34" s="12">
        <v>-0.01814849199236985</v>
      </c>
      <c r="R34" s="12">
        <v>-0.1182331712643023</v>
      </c>
      <c r="S34" s="12">
        <v>0.1135081908749191</v>
      </c>
      <c r="T34" s="12">
        <v>0.0001980251174256287</v>
      </c>
      <c r="U34" s="12">
        <v>-0.004988007849163677</v>
      </c>
      <c r="V34" s="12">
        <v>-9.93214080557942E-05</v>
      </c>
      <c r="W34" s="12">
        <v>-0.0001879987932902057</v>
      </c>
      <c r="X34" s="12">
        <v>-0.06027036404925171</v>
      </c>
      <c r="Y34" s="12">
        <v>-7.33282421240241E-05</v>
      </c>
      <c r="Z34" s="12">
        <v>0.01701095092315083</v>
      </c>
      <c r="AA34" s="12">
        <v>-0.0002227983601099842</v>
      </c>
      <c r="AB34" s="12">
        <v>7.487575767482696E-05</v>
      </c>
      <c r="AC34" s="12">
        <v>-0.1259656792969579</v>
      </c>
      <c r="AD34" s="12">
        <v>0.1269276144904682</v>
      </c>
      <c r="AE34" s="12">
        <v>-0.0002319670696052244</v>
      </c>
      <c r="AF34" s="12">
        <v>9.668299324593771E-05</v>
      </c>
      <c r="AG34" s="12">
        <v>0.05139609010882797</v>
      </c>
      <c r="AH34" s="12">
        <v>-0.003762618077291659</v>
      </c>
      <c r="AI34" s="12">
        <v>0.0003361846673394008</v>
      </c>
      <c r="AJ34" s="12">
        <v>-3.479948364143622E-05</v>
      </c>
      <c r="AK34" s="12">
        <v>-0.0003795686426117266</v>
      </c>
      <c r="AL34" s="12">
        <v>-0.01355771242768195</v>
      </c>
      <c r="AM34" s="12">
        <v>-0.01459112361927481</v>
      </c>
      <c r="AN34" s="12">
        <v>0.04989698308575217</v>
      </c>
      <c r="AO34" s="12">
        <v>-0.0001798605507702931</v>
      </c>
      <c r="AP34" s="12">
        <v>0.0002251155325404573</v>
      </c>
      <c r="AQ34" s="12">
        <v>0.03884008021688419</v>
      </c>
      <c r="AR34" s="12">
        <v>-0.002661391707089094</v>
      </c>
      <c r="AS34" s="12">
        <v>0.04655697575396114</v>
      </c>
      <c r="AT34" s="12">
        <v>0.0002279296976627129</v>
      </c>
      <c r="AU34" s="12">
        <v>7.530407430964742E-05</v>
      </c>
      <c r="AV34" s="12">
        <v>0.004328070002774261</v>
      </c>
      <c r="AW34" s="12">
        <v>0.0001161089271061239</v>
      </c>
      <c r="AX34" s="12">
        <v>0.07748251099423088</v>
      </c>
      <c r="AY34" s="12">
        <v>-0.01557655417005434</v>
      </c>
      <c r="AZ34" s="12">
        <v>0.03067123687343452</v>
      </c>
      <c r="BA34" s="12">
        <v>8.620797433218112E-05</v>
      </c>
      <c r="BB34" s="12">
        <v>1.605929392484019E-05</v>
      </c>
      <c r="BC34" s="12">
        <v>4.184082018482437E-05</v>
      </c>
      <c r="BD34" s="12">
        <v>0.01581714005371176</v>
      </c>
      <c r="BE34" s="12">
        <v>4.389436204067989E-05</v>
      </c>
      <c r="BF34" s="12">
        <v>-0.006776040322666278</v>
      </c>
      <c r="BG34" s="12">
        <v>-0.01812571641899249</v>
      </c>
      <c r="BH34" s="12">
        <v>-0.009797239889316627</v>
      </c>
      <c r="BI34" s="12">
        <v>-1.258973333259365E-05</v>
      </c>
      <c r="BJ34" s="12">
        <v>-0.0001327834389867246</v>
      </c>
      <c r="BK34" s="12">
        <v>2.709190055971762E-05</v>
      </c>
      <c r="BL34" s="12">
        <v>-1.516037193467314E-06</v>
      </c>
      <c r="BM34" s="12">
        <v>-0.01146012129673281</v>
      </c>
      <c r="BN34" s="12">
        <v>0.0001128106948562602</v>
      </c>
      <c r="BO34" s="12">
        <v>-0.0001987729597313674</v>
      </c>
      <c r="BP34" s="12">
        <v>-0.0005914544155195794</v>
      </c>
      <c r="BQ34" s="12">
        <v>-0.02022023644221338</v>
      </c>
      <c r="BR34" s="12">
        <v>-0.004971752308947718</v>
      </c>
      <c r="BS34" s="12">
        <v>-5.253162023567588E-05</v>
      </c>
      <c r="BT34" s="12">
        <v>-0.0001120100267364923</v>
      </c>
      <c r="BU34" s="12">
        <v>-6.785167225046391E-05</v>
      </c>
      <c r="BV34" s="12">
        <v>0.02762297492972608</v>
      </c>
      <c r="BW34" s="12">
        <v>-5.646601810518653E-05</v>
      </c>
      <c r="BX34" s="12">
        <v>0.0001187521851495979</v>
      </c>
      <c r="BY34" s="12">
        <v>-0.002856757191245108</v>
      </c>
      <c r="BZ34" s="12">
        <v>-0.004229580494120039</v>
      </c>
      <c r="CA34" s="12">
        <v>0.008007213634209033</v>
      </c>
      <c r="CB34" s="12">
        <v>3.964876956597777E-05</v>
      </c>
      <c r="CC34" s="12">
        <v>-0.02745293953534131</v>
      </c>
      <c r="CD34" s="12">
        <v>-5.746306732506581E-05</v>
      </c>
      <c r="CE34" s="12">
        <v>-8.933012028125616E-06</v>
      </c>
      <c r="CF34" s="12">
        <v>-0.005701272520139788</v>
      </c>
      <c r="CG34" s="12">
        <v>0.01921601857759754</v>
      </c>
      <c r="CH34" s="12">
        <v>0.009862586045876438</v>
      </c>
      <c r="CI34" s="12">
        <v>4.578876462721723E-05</v>
      </c>
      <c r="CJ34" s="12">
        <v>-9.363958839121992E-05</v>
      </c>
      <c r="CK34" s="12">
        <v>0.01613230233947019</v>
      </c>
      <c r="CL34" s="12">
        <v>-0.0002197216542617939</v>
      </c>
      <c r="CM34" s="12">
        <v>-0.0001007951521465969</v>
      </c>
      <c r="CN34" s="12">
        <v>0.01751408486468728</v>
      </c>
      <c r="CO34" s="12">
        <v>0.01225110004813371</v>
      </c>
      <c r="CP34" s="12">
        <v>-7.513403647685099E-05</v>
      </c>
      <c r="CQ34" s="12">
        <v>7.638262303971973E-06</v>
      </c>
      <c r="CR34" s="12">
        <v>-7.248620765055988E-05</v>
      </c>
      <c r="CS34" s="12">
        <v>0.0001351071443060884</v>
      </c>
      <c r="CT34" s="12">
        <v>0.00139805832177925</v>
      </c>
      <c r="CU34" s="12">
        <v>8.874201383526116E-05</v>
      </c>
    </row>
    <row r="35" spans="2:99">
      <c r="B35" s="16"/>
      <c r="C35" s="17" t="s">
        <v>228</v>
      </c>
      <c r="D35" s="12">
        <v>0.0002467831842640108</v>
      </c>
      <c r="E35" s="12">
        <v>0.02746466024550426</v>
      </c>
      <c r="F35" s="12">
        <v>0.0005586857993798981</v>
      </c>
      <c r="G35" s="12">
        <v>0.2176610293152889</v>
      </c>
      <c r="H35" s="12">
        <v>0.000618640918114569</v>
      </c>
      <c r="I35" s="12">
        <v>0.0001940965217385906</v>
      </c>
      <c r="J35" s="12">
        <v>-0.01288537829493817</v>
      </c>
      <c r="K35" s="12">
        <v>9.678421456879967E-05</v>
      </c>
      <c r="L35" s="12">
        <v>-0.07886539164507408</v>
      </c>
      <c r="M35" s="12">
        <v>-9.801092719685955E-06</v>
      </c>
      <c r="N35" s="12">
        <v>-0.1213482422605896</v>
      </c>
      <c r="O35" s="12">
        <v>-0.0009424976728027544</v>
      </c>
      <c r="P35" s="12">
        <v>-0.003574801195109641</v>
      </c>
      <c r="Q35" s="12">
        <v>2.988416006074861E-05</v>
      </c>
      <c r="R35" s="12">
        <v>0.0002897331247806421</v>
      </c>
      <c r="S35" s="12">
        <v>-6.565811507177335E-05</v>
      </c>
      <c r="T35" s="12">
        <v>-0.07166792832612458</v>
      </c>
      <c r="U35" s="12">
        <v>-0.000300643977118281</v>
      </c>
      <c r="V35" s="12">
        <v>0.03245596171955054</v>
      </c>
      <c r="W35" s="12">
        <v>0.0438747883422516</v>
      </c>
      <c r="X35" s="12">
        <v>0.0001130875987577433</v>
      </c>
      <c r="Y35" s="12">
        <v>-0.03798436013247366</v>
      </c>
      <c r="Z35" s="12">
        <v>-0.0004311486776303896</v>
      </c>
      <c r="AA35" s="12">
        <v>0.02420447039205307</v>
      </c>
      <c r="AB35" s="12">
        <v>-0.04295072196619922</v>
      </c>
      <c r="AC35" s="12">
        <v>-6.91679599378823E-05</v>
      </c>
      <c r="AD35" s="12">
        <v>2.633945647979562E-05</v>
      </c>
      <c r="AE35" s="12">
        <v>0.07647559746546016</v>
      </c>
      <c r="AF35" s="12">
        <v>-0.01586290975603303</v>
      </c>
      <c r="AG35" s="12">
        <v>-0.0002780789060639115</v>
      </c>
      <c r="AH35" s="12">
        <v>0.0002947846826290149</v>
      </c>
      <c r="AI35" s="12">
        <v>-0.01499751748804637</v>
      </c>
      <c r="AJ35" s="12">
        <v>-0.01354901281714912</v>
      </c>
      <c r="AK35" s="12">
        <v>-0.0964267150387489</v>
      </c>
      <c r="AL35" s="12">
        <v>-0.0001495289339447039</v>
      </c>
      <c r="AM35" s="12">
        <v>0.0002155168337637109</v>
      </c>
      <c r="AN35" s="12">
        <v>-0.0002227787968023748</v>
      </c>
      <c r="AO35" s="12">
        <v>0.009633300600776074</v>
      </c>
      <c r="AP35" s="12">
        <v>-0.005884992021814981</v>
      </c>
      <c r="AQ35" s="12">
        <v>4.176094732017275E-05</v>
      </c>
      <c r="AR35" s="12">
        <v>-0.0001038180321622118</v>
      </c>
      <c r="AS35" s="12">
        <v>-7.823735651860109E-05</v>
      </c>
      <c r="AT35" s="12">
        <v>0.004092846823082003</v>
      </c>
      <c r="AU35" s="12">
        <v>-0.04583127817112194</v>
      </c>
      <c r="AV35" s="12">
        <v>0.0006940419871452465</v>
      </c>
      <c r="AW35" s="12">
        <v>0.005089366357218942</v>
      </c>
      <c r="AX35" s="12">
        <v>9.678989048960294E-05</v>
      </c>
      <c r="AY35" s="12">
        <v>-0.0003560584416711365</v>
      </c>
      <c r="AZ35" s="12">
        <v>-0.0001103726961977183</v>
      </c>
      <c r="BA35" s="12">
        <v>0.01178152179356822</v>
      </c>
      <c r="BB35" s="12">
        <v>-0.01494539388253008</v>
      </c>
      <c r="BC35" s="12">
        <v>-0.02119025269224573</v>
      </c>
      <c r="BD35" s="12">
        <v>0.0001458743971256778</v>
      </c>
      <c r="BE35" s="12">
        <v>-0.06290271838724262</v>
      </c>
      <c r="BF35" s="12">
        <v>0.0002663187532949833</v>
      </c>
      <c r="BG35" s="12">
        <v>-3.47495729254589E-06</v>
      </c>
      <c r="BH35" s="12">
        <v>2.974066783194753E-05</v>
      </c>
      <c r="BI35" s="12">
        <v>-0.01421154565496289</v>
      </c>
      <c r="BJ35" s="12">
        <v>0.01888435438336157</v>
      </c>
      <c r="BK35" s="12">
        <v>0.007076834324200125</v>
      </c>
      <c r="BL35" s="12">
        <v>-0.02566463236804998</v>
      </c>
      <c r="BM35" s="12">
        <v>-0.0001073350833030617</v>
      </c>
      <c r="BN35" s="12">
        <v>-0.01246277308963719</v>
      </c>
      <c r="BO35" s="12">
        <v>-0.0002330153495901146</v>
      </c>
      <c r="BP35" s="12">
        <v>8.092344036748279E-08</v>
      </c>
      <c r="BQ35" s="12">
        <v>9.27959110889174E-05</v>
      </c>
      <c r="BR35" s="12">
        <v>6.567672128731716E-05</v>
      </c>
      <c r="BS35" s="12">
        <v>-0.009604496266363645</v>
      </c>
      <c r="BT35" s="12">
        <v>-0.01376307170763892</v>
      </c>
      <c r="BU35" s="12">
        <v>0.003958090292903708</v>
      </c>
      <c r="BV35" s="12">
        <v>-9.253253839312849E-05</v>
      </c>
      <c r="BW35" s="12">
        <v>-0.02475804985460411</v>
      </c>
      <c r="BX35" s="12">
        <v>0.01100175632537068</v>
      </c>
      <c r="BY35" s="12">
        <v>0.0004279183217675847</v>
      </c>
      <c r="BZ35" s="12">
        <v>7.367577343264027E-06</v>
      </c>
      <c r="CA35" s="12">
        <v>-6.939309545263523E-05</v>
      </c>
      <c r="CB35" s="12">
        <v>0.00671660611537819</v>
      </c>
      <c r="CC35" s="12">
        <v>-6.764671259247455E-05</v>
      </c>
      <c r="CD35" s="12">
        <v>0.01368656758600665</v>
      </c>
      <c r="CE35" s="12">
        <v>-0.01581537408960966</v>
      </c>
      <c r="CF35" s="12">
        <v>7.011501446081455E-05</v>
      </c>
      <c r="CG35" s="12">
        <v>3.371407310131923E-05</v>
      </c>
      <c r="CH35" s="12">
        <v>-5.05272858136237E-05</v>
      </c>
      <c r="CI35" s="12">
        <v>-0.009519713018093307</v>
      </c>
      <c r="CJ35" s="12">
        <v>-0.008267514331508597</v>
      </c>
      <c r="CK35" s="12">
        <v>-0.0001986216609650602</v>
      </c>
      <c r="CL35" s="12">
        <v>-0.003383253147144305</v>
      </c>
      <c r="CM35" s="12">
        <v>-0.008624576058591512</v>
      </c>
      <c r="CN35" s="12">
        <v>-0.0002065609696604592</v>
      </c>
      <c r="CO35" s="12">
        <v>4.302610668032677E-06</v>
      </c>
      <c r="CP35" s="12">
        <v>-0.02167163022095001</v>
      </c>
      <c r="CQ35" s="12">
        <v>-0.0268363590521718</v>
      </c>
      <c r="CR35" s="12">
        <v>0.02866177431599744</v>
      </c>
      <c r="CS35" s="12">
        <v>-0.01493741307067241</v>
      </c>
      <c r="CT35" s="12">
        <v>-6.343569052082705E-05</v>
      </c>
      <c r="CU35" s="12">
        <v>-0.005473335865203329</v>
      </c>
    </row>
    <row r="36" spans="2:99">
      <c r="B36" s="16"/>
      <c r="C36" s="17" t="s">
        <v>230</v>
      </c>
      <c r="D36" s="12">
        <v>0.004088180188981685</v>
      </c>
      <c r="E36" s="12">
        <v>-3.731875905454229E-05</v>
      </c>
      <c r="F36" s="12">
        <v>0.023240242062094</v>
      </c>
      <c r="G36" s="12">
        <v>-0.0002011781398417624</v>
      </c>
      <c r="H36" s="12">
        <v>0.09442730454016307</v>
      </c>
      <c r="I36" s="12">
        <v>-0.04126132821740262</v>
      </c>
      <c r="J36" s="12">
        <v>0.0002656824426949651</v>
      </c>
      <c r="K36" s="12">
        <v>0.01959642886156911</v>
      </c>
      <c r="L36" s="12">
        <v>3.010716607522347E-05</v>
      </c>
      <c r="M36" s="12">
        <v>-0.0063923300111208</v>
      </c>
      <c r="N36" s="12">
        <v>0.0003467951094671286</v>
      </c>
      <c r="O36" s="12">
        <v>-0.04857740710120947</v>
      </c>
      <c r="P36" s="12">
        <v>-0.000441113768941364</v>
      </c>
      <c r="Q36" s="12">
        <v>0.06184935451214368</v>
      </c>
      <c r="R36" s="12">
        <v>0.0591344950883502</v>
      </c>
      <c r="S36" s="12">
        <v>-0.1028376677632374</v>
      </c>
      <c r="T36" s="12">
        <v>-0.0001388424648949177</v>
      </c>
      <c r="U36" s="12">
        <v>0.05228693174583111</v>
      </c>
      <c r="V36" s="12">
        <v>4.071549978408013E-05</v>
      </c>
      <c r="W36" s="12">
        <v>2.026866319612457E-05</v>
      </c>
      <c r="X36" s="12">
        <v>0.08264861454585189</v>
      </c>
      <c r="Y36" s="12">
        <v>-0.0002360531187699437</v>
      </c>
      <c r="Z36" s="12">
        <v>-0.004523639107366117</v>
      </c>
      <c r="AA36" s="12">
        <v>0.0003285872741359925</v>
      </c>
      <c r="AB36" s="12">
        <v>-8.524981062153901E-05</v>
      </c>
      <c r="AC36" s="12">
        <v>0.02027167152617781</v>
      </c>
      <c r="AD36" s="12">
        <v>0.01444705464713568</v>
      </c>
      <c r="AE36" s="12">
        <v>-0.0002652040213253206</v>
      </c>
      <c r="AF36" s="12">
        <v>2.014449296137915E-05</v>
      </c>
      <c r="AG36" s="12">
        <v>0.004936138441019903</v>
      </c>
      <c r="AH36" s="12">
        <v>-0.02630456533999499</v>
      </c>
      <c r="AI36" s="12">
        <v>-6.825599572007467E-05</v>
      </c>
      <c r="AJ36" s="12">
        <v>6.528489239837756E-05</v>
      </c>
      <c r="AK36" s="12">
        <v>0.0002086924567409595</v>
      </c>
      <c r="AL36" s="12">
        <v>-0.0106109097061833</v>
      </c>
      <c r="AM36" s="12">
        <v>0.03716649199857961</v>
      </c>
      <c r="AN36" s="12">
        <v>-0.01816083500167748</v>
      </c>
      <c r="AO36" s="12">
        <v>9.554491407409839E-05</v>
      </c>
      <c r="AP36" s="12">
        <v>-0.0001671351727944702</v>
      </c>
      <c r="AQ36" s="12">
        <v>0.03383067938281016</v>
      </c>
      <c r="AR36" s="12">
        <v>0.02619118773664891</v>
      </c>
      <c r="AS36" s="12">
        <v>0.004324131964511117</v>
      </c>
      <c r="AT36" s="12">
        <v>0.0002425812603448374</v>
      </c>
      <c r="AU36" s="12">
        <v>-0.0001520004607035242</v>
      </c>
      <c r="AV36" s="12">
        <v>-0.006946223556482266</v>
      </c>
      <c r="AW36" s="12">
        <v>-0.0001457154724984899</v>
      </c>
      <c r="AX36" s="12">
        <v>-0.05391060837980702</v>
      </c>
      <c r="AY36" s="12">
        <v>0.02642539906149537</v>
      </c>
      <c r="AZ36" s="12">
        <v>-0.01467125407988624</v>
      </c>
      <c r="BA36" s="12">
        <v>-6.560530607168169E-05</v>
      </c>
      <c r="BB36" s="12">
        <v>-5.865149153469223E-05</v>
      </c>
      <c r="BC36" s="12">
        <v>-4.295307781410895E-05</v>
      </c>
      <c r="BD36" s="12">
        <v>0.03268172779057347</v>
      </c>
      <c r="BE36" s="12">
        <v>0.000312953775935033</v>
      </c>
      <c r="BF36" s="12">
        <v>0.01104507514327772</v>
      </c>
      <c r="BG36" s="12">
        <v>0.01614930184313194</v>
      </c>
      <c r="BH36" s="12">
        <v>-0.0008125288680332664</v>
      </c>
      <c r="BI36" s="12">
        <v>2.367953983559516E-05</v>
      </c>
      <c r="BJ36" s="12">
        <v>-1.901806602397689E-05</v>
      </c>
      <c r="BK36" s="12">
        <v>3.042502251256969E-06</v>
      </c>
      <c r="BL36" s="12">
        <v>8.978588406981922E-05</v>
      </c>
      <c r="BM36" s="12">
        <v>-0.03280243867918907</v>
      </c>
      <c r="BN36" s="12">
        <v>0.0005135866705165301</v>
      </c>
      <c r="BO36" s="12">
        <v>-0.00572727627552724</v>
      </c>
      <c r="BP36" s="12">
        <v>-0.008992445618562243</v>
      </c>
      <c r="BQ36" s="12">
        <v>0.02196549655646795</v>
      </c>
      <c r="BR36" s="12">
        <v>0.01798595414966072</v>
      </c>
      <c r="BS36" s="12">
        <v>2.105441670437601E-05</v>
      </c>
      <c r="BT36" s="12">
        <v>-2.05295051403035E-05</v>
      </c>
      <c r="BU36" s="12">
        <v>-0.0001241120982498373</v>
      </c>
      <c r="BV36" s="12">
        <v>0.01004461949417926</v>
      </c>
      <c r="BW36" s="12">
        <v>-2.55356977114554E-05</v>
      </c>
      <c r="BX36" s="12">
        <v>-0.0005525799299412195</v>
      </c>
      <c r="BY36" s="12">
        <v>0.01953032281105888</v>
      </c>
      <c r="BZ36" s="12">
        <v>0.007935111851707656</v>
      </c>
      <c r="CA36" s="12">
        <v>-0.008445886740575323</v>
      </c>
      <c r="CB36" s="12">
        <v>4.303455553331305E-05</v>
      </c>
      <c r="CC36" s="12">
        <v>-0.01270059027696616</v>
      </c>
      <c r="CD36" s="12">
        <v>-0.000159738877396031</v>
      </c>
      <c r="CE36" s="12">
        <v>-0.0001139720164582055</v>
      </c>
      <c r="CF36" s="12">
        <v>-0.0002263583987590963</v>
      </c>
      <c r="CG36" s="12">
        <v>-0.03302870601706879</v>
      </c>
      <c r="CH36" s="12">
        <v>-0.01722027731608764</v>
      </c>
      <c r="CI36" s="12">
        <v>-2.154461141190131E-05</v>
      </c>
      <c r="CJ36" s="12">
        <v>0.0001064925604540688</v>
      </c>
      <c r="CK36" s="12">
        <v>-0.002868163886304232</v>
      </c>
      <c r="CL36" s="12">
        <v>5.832839948273604E-05</v>
      </c>
      <c r="CM36" s="12">
        <v>7.424079979140588E-05</v>
      </c>
      <c r="CN36" s="12">
        <v>-0.0441545211893307</v>
      </c>
      <c r="CO36" s="12">
        <v>-0.04625709151198593</v>
      </c>
      <c r="CP36" s="12">
        <v>0.0001100858722654368</v>
      </c>
      <c r="CQ36" s="12">
        <v>-0.0001136887337451163</v>
      </c>
      <c r="CR36" s="12">
        <v>-0.0002168101882811624</v>
      </c>
      <c r="CS36" s="12">
        <v>-0.0001638430768922798</v>
      </c>
      <c r="CT36" s="12">
        <v>-0.01361587675618191</v>
      </c>
      <c r="CU36" s="12">
        <v>-9.439481975636955E-05</v>
      </c>
    </row>
    <row r="37" spans="2:99">
      <c r="B37" s="16"/>
      <c r="C37" s="17" t="s">
        <v>79</v>
      </c>
      <c r="D37" s="12">
        <v>-1.109293321068826E-05</v>
      </c>
      <c r="E37" s="12">
        <v>-0.006483577502554945</v>
      </c>
      <c r="F37" s="12">
        <v>8.88748848563327E-05</v>
      </c>
      <c r="G37" s="12">
        <v>-0.04384253430770555</v>
      </c>
      <c r="H37" s="12">
        <v>-0.0003053240698860871</v>
      </c>
      <c r="I37" s="12">
        <v>0.0002601206608939834</v>
      </c>
      <c r="J37" s="12">
        <v>0.1045565318557065</v>
      </c>
      <c r="K37" s="12">
        <v>-4.572810495128848E-05</v>
      </c>
      <c r="L37" s="12">
        <v>0.003048274101819285</v>
      </c>
      <c r="M37" s="12">
        <v>0.0001235544512115611</v>
      </c>
      <c r="N37" s="12">
        <v>-0.01126249990873703</v>
      </c>
      <c r="O37" s="12">
        <v>0.0002458958752117665</v>
      </c>
      <c r="P37" s="12">
        <v>-0.1516742321323785</v>
      </c>
      <c r="Q37" s="12">
        <v>-0.0009715014092557748</v>
      </c>
      <c r="R37" s="12">
        <v>7.079032907866442E-05</v>
      </c>
      <c r="S37" s="12">
        <v>-0.0001364261541297267</v>
      </c>
      <c r="T37" s="12">
        <v>0.08537746828605491</v>
      </c>
      <c r="U37" s="12">
        <v>-0.0002522760901674965</v>
      </c>
      <c r="V37" s="12">
        <v>-0.03766550407955211</v>
      </c>
      <c r="W37" s="12">
        <v>-0.05551874318978327</v>
      </c>
      <c r="X37" s="12">
        <v>-2.963211326224218E-05</v>
      </c>
      <c r="Y37" s="12">
        <v>-0.1343228236529117</v>
      </c>
      <c r="Z37" s="12">
        <v>0.0005539239444277425</v>
      </c>
      <c r="AA37" s="12">
        <v>0.1141714320639516</v>
      </c>
      <c r="AB37" s="12">
        <v>0.04970359221810938</v>
      </c>
      <c r="AC37" s="12">
        <v>-0.0003687242166457456</v>
      </c>
      <c r="AD37" s="12">
        <v>-0.0004219726035725219</v>
      </c>
      <c r="AE37" s="12">
        <v>0.01848506313206082</v>
      </c>
      <c r="AF37" s="12">
        <v>0.02583873893583244</v>
      </c>
      <c r="AG37" s="12">
        <v>0.0003842134017662478</v>
      </c>
      <c r="AH37" s="12">
        <v>-9.725011110367789E-05</v>
      </c>
      <c r="AI37" s="12">
        <v>-0.0459115788115257</v>
      </c>
      <c r="AJ37" s="12">
        <v>-0.007371084857147118</v>
      </c>
      <c r="AK37" s="12">
        <v>-0.004171758919660099</v>
      </c>
      <c r="AL37" s="12">
        <v>0.0001823077252601179</v>
      </c>
      <c r="AM37" s="12">
        <v>8.624793310349321E-05</v>
      </c>
      <c r="AN37" s="12">
        <v>8.580600133398476E-06</v>
      </c>
      <c r="AO37" s="12">
        <v>0.01564437353054324</v>
      </c>
      <c r="AP37" s="12">
        <v>0.03195853659694579</v>
      </c>
      <c r="AQ37" s="12">
        <v>-4.627463798624902E-05</v>
      </c>
      <c r="AR37" s="12">
        <v>4.741334801410592E-05</v>
      </c>
      <c r="AS37" s="12">
        <v>-8.657931038658413E-06</v>
      </c>
      <c r="AT37" s="12">
        <v>0.01696288784832923</v>
      </c>
      <c r="AU37" s="12">
        <v>0.02780368502936459</v>
      </c>
      <c r="AV37" s="12">
        <v>-0.0004982919495661482</v>
      </c>
      <c r="AW37" s="12">
        <v>0.01811823918284651</v>
      </c>
      <c r="AX37" s="12">
        <v>-6.014907733704342E-05</v>
      </c>
      <c r="AY37" s="12">
        <v>0.0004150738059165993</v>
      </c>
      <c r="AZ37" s="12">
        <v>8.913125255698999E-05</v>
      </c>
      <c r="BA37" s="12">
        <v>-0.000526977692853594</v>
      </c>
      <c r="BB37" s="12">
        <v>0.02380729731159269</v>
      </c>
      <c r="BC37" s="12">
        <v>-0.008090003403963562</v>
      </c>
      <c r="BD37" s="12">
        <v>-3.65147430282669E-05</v>
      </c>
      <c r="BE37" s="12">
        <v>-0.02387724749896948</v>
      </c>
      <c r="BF37" s="12">
        <v>-2.009626312218696E-05</v>
      </c>
      <c r="BG37" s="12">
        <v>-5.379955094934786E-05</v>
      </c>
      <c r="BH37" s="12">
        <v>1.23090191557722E-05</v>
      </c>
      <c r="BI37" s="12">
        <v>0.01345943229722747</v>
      </c>
      <c r="BJ37" s="12">
        <v>0.01448514450334888</v>
      </c>
      <c r="BK37" s="12">
        <v>-0.00764564068279408</v>
      </c>
      <c r="BL37" s="12">
        <v>0.01287645149925977</v>
      </c>
      <c r="BM37" s="12">
        <v>9.043776211940158E-05</v>
      </c>
      <c r="BN37" s="12">
        <v>0.007136403496734407</v>
      </c>
      <c r="BO37" s="12">
        <v>0.000108253025325939</v>
      </c>
      <c r="BP37" s="12">
        <v>4.29082568253378E-05</v>
      </c>
      <c r="BQ37" s="12">
        <v>-2.664671027307546E-05</v>
      </c>
      <c r="BR37" s="12">
        <v>-3.560818199294241E-05</v>
      </c>
      <c r="BS37" s="12">
        <v>0.001947699138772699</v>
      </c>
      <c r="BT37" s="12">
        <v>0.004042282796589687</v>
      </c>
      <c r="BU37" s="12">
        <v>-0.003040027960195865</v>
      </c>
      <c r="BV37" s="12">
        <v>1.32984240467021E-05</v>
      </c>
      <c r="BW37" s="12">
        <v>0.01209424736650656</v>
      </c>
      <c r="BX37" s="12">
        <v>-0.004874714667665116</v>
      </c>
      <c r="BY37" s="12">
        <v>-0.0001697202205635291</v>
      </c>
      <c r="BZ37" s="12">
        <v>1.921740647339591E-05</v>
      </c>
      <c r="CA37" s="12">
        <v>0.0001029286636516315</v>
      </c>
      <c r="CB37" s="12">
        <v>-0.006985969265799213</v>
      </c>
      <c r="CC37" s="12">
        <v>-0.0001035777560959065</v>
      </c>
      <c r="CD37" s="12">
        <v>0.0005741626572919627</v>
      </c>
      <c r="CE37" s="12">
        <v>0.01568336411497184</v>
      </c>
      <c r="CF37" s="12">
        <v>-6.159929099013885E-05</v>
      </c>
      <c r="CG37" s="12">
        <v>-1.943590843391779E-05</v>
      </c>
      <c r="CH37" s="12">
        <v>-9.301215625827909E-05</v>
      </c>
      <c r="CI37" s="12">
        <v>0.009555167418167018</v>
      </c>
      <c r="CJ37" s="12">
        <v>0.01054750411502854</v>
      </c>
      <c r="CK37" s="12">
        <v>0.0001094529175963091</v>
      </c>
      <c r="CL37" s="12">
        <v>0.002735264784055651</v>
      </c>
      <c r="CM37" s="12">
        <v>-0.009179982882355598</v>
      </c>
      <c r="CN37" s="12">
        <v>6.362721490027387E-05</v>
      </c>
      <c r="CO37" s="12">
        <v>-0.0001012796422542358</v>
      </c>
      <c r="CP37" s="12">
        <v>-0.000788528992088428</v>
      </c>
      <c r="CQ37" s="12">
        <v>0.01990946475865963</v>
      </c>
      <c r="CR37" s="12">
        <v>0.004654234218388419</v>
      </c>
      <c r="CS37" s="12">
        <v>0.02928677089425096</v>
      </c>
      <c r="CT37" s="12">
        <v>5.146435584157383E-05</v>
      </c>
      <c r="CU37" s="12">
        <v>0.01776359385603256</v>
      </c>
    </row>
    <row r="38" spans="2:99">
      <c r="B38" s="16"/>
      <c r="C38" s="17" t="s">
        <v>233</v>
      </c>
      <c r="D38" s="12">
        <v>-7.595221400285186E-05</v>
      </c>
      <c r="E38" s="12">
        <v>-0.008578095442965544</v>
      </c>
      <c r="F38" s="12">
        <v>-0.0001205047299829234</v>
      </c>
      <c r="G38" s="12">
        <v>-0.07073215350380893</v>
      </c>
      <c r="H38" s="12">
        <v>0.0001291407431809616</v>
      </c>
      <c r="I38" s="12">
        <v>-0.0001907361631635917</v>
      </c>
      <c r="J38" s="12">
        <v>-0.1223231889499099</v>
      </c>
      <c r="K38" s="12">
        <v>2.590460778213156E-05</v>
      </c>
      <c r="L38" s="12">
        <v>0.04713932137902562</v>
      </c>
      <c r="M38" s="12">
        <v>-0.0002225692691310197</v>
      </c>
      <c r="N38" s="12">
        <v>0.07271796297755506</v>
      </c>
      <c r="O38" s="12">
        <v>0.0001542161585228996</v>
      </c>
      <c r="P38" s="12">
        <v>0.06678515658786219</v>
      </c>
      <c r="Q38" s="12">
        <v>0.0008834556120285342</v>
      </c>
      <c r="R38" s="12">
        <v>-9.581779573293551E-05</v>
      </c>
      <c r="S38" s="12">
        <v>0.0002970267712849352</v>
      </c>
      <c r="T38" s="12">
        <v>-0.09114793325025598</v>
      </c>
      <c r="U38" s="12">
        <v>-3.832975369718626E-05</v>
      </c>
      <c r="V38" s="12">
        <v>-0.0001731817195647686</v>
      </c>
      <c r="W38" s="12">
        <v>0.04777399232823074</v>
      </c>
      <c r="X38" s="12">
        <v>8.004499101119061E-05</v>
      </c>
      <c r="Y38" s="12">
        <v>0.1504481486608988</v>
      </c>
      <c r="Z38" s="12">
        <v>-0.00101699496766253</v>
      </c>
      <c r="AA38" s="12">
        <v>-0.2431973762145711</v>
      </c>
      <c r="AB38" s="12">
        <v>-0.02482133462914237</v>
      </c>
      <c r="AC38" s="12">
        <v>0.000481423338372371</v>
      </c>
      <c r="AD38" s="12">
        <v>0.0003630007961966949</v>
      </c>
      <c r="AE38" s="12">
        <v>-0.01595022976548776</v>
      </c>
      <c r="AF38" s="12">
        <v>-0.05371894245946405</v>
      </c>
      <c r="AG38" s="12">
        <v>-0.00067151767920594</v>
      </c>
      <c r="AH38" s="12">
        <v>-0.0002311613943219796</v>
      </c>
      <c r="AI38" s="12">
        <v>0.1192624168314945</v>
      </c>
      <c r="AJ38" s="12">
        <v>0.02508890212224508</v>
      </c>
      <c r="AK38" s="12">
        <v>0.06040152723926429</v>
      </c>
      <c r="AL38" s="12">
        <v>-0.0002228391800762406</v>
      </c>
      <c r="AM38" s="12">
        <v>-7.594153509418424E-05</v>
      </c>
      <c r="AN38" s="12">
        <v>-7.879350543574419E-05</v>
      </c>
      <c r="AO38" s="12">
        <v>0.02168384130049645</v>
      </c>
      <c r="AP38" s="12">
        <v>-0.02890192954072808</v>
      </c>
      <c r="AQ38" s="12">
        <v>0.0001709174078827899</v>
      </c>
      <c r="AR38" s="12">
        <v>-0.0001299408395744115</v>
      </c>
      <c r="AS38" s="12">
        <v>-3.687401866984911E-06</v>
      </c>
      <c r="AT38" s="12">
        <v>-0.03971989645414835</v>
      </c>
      <c r="AU38" s="12">
        <v>-0.0009239893859454471</v>
      </c>
      <c r="AV38" s="12">
        <v>4.418623506695906E-05</v>
      </c>
      <c r="AW38" s="12">
        <v>-0.006990856317044544</v>
      </c>
      <c r="AX38" s="12">
        <v>0.0001493078573837816</v>
      </c>
      <c r="AY38" s="12">
        <v>-0.0003579949055997828</v>
      </c>
      <c r="AZ38" s="12">
        <v>-7.681685654186827E-05</v>
      </c>
      <c r="BA38" s="12">
        <v>-0.01021613518869048</v>
      </c>
      <c r="BB38" s="12">
        <v>0.01800338884759682</v>
      </c>
      <c r="BC38" s="12">
        <v>0.02041197449728471</v>
      </c>
      <c r="BD38" s="12">
        <v>6.333607954755599E-05</v>
      </c>
      <c r="BE38" s="12">
        <v>0.00616156108044748</v>
      </c>
      <c r="BF38" s="12">
        <v>-1.999835053276533E-05</v>
      </c>
      <c r="BG38" s="12">
        <v>-6.749261723564267E-05</v>
      </c>
      <c r="BH38" s="12">
        <v>-1.220748966965912E-06</v>
      </c>
      <c r="BI38" s="12">
        <v>0.01009933317006009</v>
      </c>
      <c r="BJ38" s="12">
        <v>-0.02539958143570203</v>
      </c>
      <c r="BK38" s="12">
        <v>0.002384943080825231</v>
      </c>
      <c r="BL38" s="12">
        <v>-0.001655249323604639</v>
      </c>
      <c r="BM38" s="12">
        <v>5.76015708766686E-05</v>
      </c>
      <c r="BN38" s="12">
        <v>-0.003194450183772334</v>
      </c>
      <c r="BO38" s="12">
        <v>-1.670332147127801E-05</v>
      </c>
      <c r="BP38" s="12">
        <v>-7.927951705255557E-05</v>
      </c>
      <c r="BQ38" s="12">
        <v>7.732986962104811E-05</v>
      </c>
      <c r="BR38" s="12">
        <v>-6.0895904334039E-05</v>
      </c>
      <c r="BS38" s="12">
        <v>0.01543078005261418</v>
      </c>
      <c r="BT38" s="12">
        <v>0.01568157618951946</v>
      </c>
      <c r="BU38" s="12">
        <v>0.01950270978148034</v>
      </c>
      <c r="BV38" s="12">
        <v>-6.079894930833901E-05</v>
      </c>
      <c r="BW38" s="12">
        <v>-0.0005705393767779179</v>
      </c>
      <c r="BX38" s="12">
        <v>0.0001503064669877239</v>
      </c>
      <c r="BY38" s="12">
        <v>8.921914898909632E-05</v>
      </c>
      <c r="BZ38" s="12">
        <v>-2.806551424795976E-05</v>
      </c>
      <c r="CA38" s="12">
        <v>-0.0001121535696510548</v>
      </c>
      <c r="CB38" s="12">
        <v>0.004975797217131545</v>
      </c>
      <c r="CC38" s="12">
        <v>1.715955815194903E-05</v>
      </c>
      <c r="CD38" s="12">
        <v>0.02403970151832719</v>
      </c>
      <c r="CE38" s="12">
        <v>0.002919669780901328</v>
      </c>
      <c r="CF38" s="12">
        <v>-0.0001159373529072234</v>
      </c>
      <c r="CG38" s="12">
        <v>-7.003222975410726E-06</v>
      </c>
      <c r="CH38" s="12">
        <v>2.528041981604039E-05</v>
      </c>
      <c r="CI38" s="12">
        <v>-0.01114388909915238</v>
      </c>
      <c r="CJ38" s="12">
        <v>-0.01264553084649585</v>
      </c>
      <c r="CK38" s="12">
        <v>8.786732801790727E-05</v>
      </c>
      <c r="CL38" s="12">
        <v>0.007757570723711116</v>
      </c>
      <c r="CM38" s="12">
        <v>0.01150558439244119</v>
      </c>
      <c r="CN38" s="12">
        <v>-0.0001432498444893636</v>
      </c>
      <c r="CO38" s="12">
        <v>7.773170607167608E-05</v>
      </c>
      <c r="CP38" s="12">
        <v>-0.02694906817452288</v>
      </c>
      <c r="CQ38" s="12">
        <v>0.01167870711809452</v>
      </c>
      <c r="CR38" s="12">
        <v>0.03158786018302525</v>
      </c>
      <c r="CS38" s="12">
        <v>-0.005092983165065837</v>
      </c>
      <c r="CT38" s="12">
        <v>-4.628199443916713E-05</v>
      </c>
      <c r="CU38" s="12">
        <v>-0.01106848218906154</v>
      </c>
    </row>
    <row r="39" spans="2:99">
      <c r="B39" s="16"/>
      <c r="C39" s="17" t="s">
        <v>132</v>
      </c>
      <c r="D39" s="12">
        <v>0.01535106283341996</v>
      </c>
      <c r="E39" s="12">
        <v>5.118488048212946E-05</v>
      </c>
      <c r="F39" s="12">
        <v>0.0841279270098209</v>
      </c>
      <c r="G39" s="12">
        <v>0.0008215743329186576</v>
      </c>
      <c r="H39" s="12">
        <v>0.1069810185466829</v>
      </c>
      <c r="I39" s="12">
        <v>-0.1554575740881824</v>
      </c>
      <c r="J39" s="12">
        <v>0.0003803449158036686</v>
      </c>
      <c r="K39" s="12">
        <v>0.1160769476595863</v>
      </c>
      <c r="L39" s="12">
        <v>-0.0003194041263491168</v>
      </c>
      <c r="M39" s="12">
        <v>0.04285683134016369</v>
      </c>
      <c r="N39" s="12">
        <v>-0.0002599906385758898</v>
      </c>
      <c r="O39" s="12">
        <v>-0.02359348775175607</v>
      </c>
      <c r="P39" s="12">
        <v>-0.0006958158248096361</v>
      </c>
      <c r="Q39" s="12">
        <v>0.2804187066273421</v>
      </c>
      <c r="R39" s="12">
        <v>0.02054357920939777</v>
      </c>
      <c r="S39" s="12">
        <v>0.004813867811045978</v>
      </c>
      <c r="T39" s="12">
        <v>0.0008618911233056625</v>
      </c>
      <c r="U39" s="12">
        <v>0.165104451595527</v>
      </c>
      <c r="V39" s="12">
        <v>-0.0003259196867052775</v>
      </c>
      <c r="W39" s="12">
        <v>-9.155353909489158E-05</v>
      </c>
      <c r="X39" s="12">
        <v>0.09460775746999503</v>
      </c>
      <c r="Y39" s="12">
        <v>-0.0005570481001652983</v>
      </c>
      <c r="Z39" s="12">
        <v>-0.09896966839447029</v>
      </c>
      <c r="AA39" s="12">
        <v>0.001370725345752075</v>
      </c>
      <c r="AB39" s="12">
        <v>0.0004329448432367136</v>
      </c>
      <c r="AC39" s="12">
        <v>0.1469057938803428</v>
      </c>
      <c r="AD39" s="12">
        <v>0.04174528885595469</v>
      </c>
      <c r="AE39" s="12">
        <v>0.0001059670956337168</v>
      </c>
      <c r="AF39" s="12">
        <v>3.540762931218699E-05</v>
      </c>
      <c r="AG39" s="12">
        <v>-0.0464519015854541</v>
      </c>
      <c r="AH39" s="12">
        <v>-0.02678063145046517</v>
      </c>
      <c r="AI39" s="12">
        <v>-0.0004311962168382335</v>
      </c>
      <c r="AJ39" s="12">
        <v>-0.0001522383399340717</v>
      </c>
      <c r="AK39" s="12">
        <v>-0.0006750638212912449</v>
      </c>
      <c r="AL39" s="12">
        <v>-0.06030333281513908</v>
      </c>
      <c r="AM39" s="12">
        <v>-0.004103987871083766</v>
      </c>
      <c r="AN39" s="12">
        <v>-0.0215446462528056</v>
      </c>
      <c r="AO39" s="12">
        <v>5.26061524389986E-05</v>
      </c>
      <c r="AP39" s="12">
        <v>6.402552594858908E-05</v>
      </c>
      <c r="AQ39" s="12">
        <v>0.03574945675579633</v>
      </c>
      <c r="AR39" s="12">
        <v>-0.02118922258586504</v>
      </c>
      <c r="AS39" s="12">
        <v>-0.01926725626671754</v>
      </c>
      <c r="AT39" s="12">
        <v>0.0001543276765326678</v>
      </c>
      <c r="AU39" s="12">
        <v>0.0004041708333406111</v>
      </c>
      <c r="AV39" s="12">
        <v>0.009994175315416909</v>
      </c>
      <c r="AW39" s="12">
        <v>0.0004171336531016101</v>
      </c>
      <c r="AX39" s="12">
        <v>-0.07214865363314733</v>
      </c>
      <c r="AY39" s="12">
        <v>-0.0851832659513532</v>
      </c>
      <c r="AZ39" s="12">
        <v>-0.02405855954767255</v>
      </c>
      <c r="BA39" s="12">
        <v>-7.28390163420913E-06</v>
      </c>
      <c r="BB39" s="12">
        <v>0.0003947240506992694</v>
      </c>
      <c r="BC39" s="12">
        <v>-0.0001967257622228145</v>
      </c>
      <c r="BD39" s="12">
        <v>0.04192968728663193</v>
      </c>
      <c r="BE39" s="12">
        <v>-5.932445495323429E-05</v>
      </c>
      <c r="BF39" s="12">
        <v>0.007946470121547755</v>
      </c>
      <c r="BG39" s="12">
        <v>0.01432436533643451</v>
      </c>
      <c r="BH39" s="12">
        <v>-0.006198268435929155</v>
      </c>
      <c r="BI39" s="12">
        <v>0.0002470408606489383</v>
      </c>
      <c r="BJ39" s="12">
        <v>0.0001263668986514837</v>
      </c>
      <c r="BK39" s="12">
        <v>-5.89862529310909E-06</v>
      </c>
      <c r="BL39" s="12">
        <v>-7.695847423760244E-05</v>
      </c>
      <c r="BM39" s="12">
        <v>-0.01770616226959278</v>
      </c>
      <c r="BN39" s="12">
        <v>-0.000141555672030874</v>
      </c>
      <c r="BO39" s="12">
        <v>0.005677432750855431</v>
      </c>
      <c r="BP39" s="12">
        <v>-0.007132664644805231</v>
      </c>
      <c r="BQ39" s="12">
        <v>0.0223683042300544</v>
      </c>
      <c r="BR39" s="12">
        <v>-0.0020352450661477</v>
      </c>
      <c r="BS39" s="12">
        <v>6.342808048473251E-06</v>
      </c>
      <c r="BT39" s="12">
        <v>3.664269425355593E-05</v>
      </c>
      <c r="BU39" s="12">
        <v>-4.070628749565722E-05</v>
      </c>
      <c r="BV39" s="12">
        <v>-0.009960617966903085</v>
      </c>
      <c r="BW39" s="12">
        <v>9.137215111074121E-05</v>
      </c>
      <c r="BX39" s="12">
        <v>6.069185133915209E-05</v>
      </c>
      <c r="BY39" s="12">
        <v>0.001845952643761494</v>
      </c>
      <c r="BZ39" s="12">
        <v>-0.01634759346141763</v>
      </c>
      <c r="CA39" s="12">
        <v>-0.01157826726733131</v>
      </c>
      <c r="CB39" s="12">
        <v>-0.0001630312253469861</v>
      </c>
      <c r="CC39" s="12">
        <v>0.01751262406352244</v>
      </c>
      <c r="CD39" s="12">
        <v>0.0001122760053950709</v>
      </c>
      <c r="CE39" s="12">
        <v>0.0002411207570776173</v>
      </c>
      <c r="CF39" s="12">
        <v>0.02388058552436752</v>
      </c>
      <c r="CG39" s="12">
        <v>-0.02956529265985484</v>
      </c>
      <c r="CH39" s="12">
        <v>-0.01553275757649074</v>
      </c>
      <c r="CI39" s="12">
        <v>-2.634056700665632E-05</v>
      </c>
      <c r="CJ39" s="12">
        <v>-0.0002546840818508397</v>
      </c>
      <c r="CK39" s="12">
        <v>0.0248762869118985</v>
      </c>
      <c r="CL39" s="12">
        <v>-0.0002058122085676269</v>
      </c>
      <c r="CM39" s="12">
        <v>-8.858651156308025E-05</v>
      </c>
      <c r="CN39" s="12">
        <v>-0.03357185932626005</v>
      </c>
      <c r="CO39" s="12">
        <v>0.03850879383796956</v>
      </c>
      <c r="CP39" s="12">
        <v>-1.250850644270997E-05</v>
      </c>
      <c r="CQ39" s="12">
        <v>0.0002762991989825641</v>
      </c>
      <c r="CR39" s="12">
        <v>3.440384633532673E-05</v>
      </c>
      <c r="CS39" s="12">
        <v>0.00022682093527893</v>
      </c>
      <c r="CT39" s="12">
        <v>-0.00217714695008116</v>
      </c>
      <c r="CU39" s="12">
        <v>6.960127124127929E-05</v>
      </c>
    </row>
    <row r="40" spans="2:99">
      <c r="B40" s="16"/>
      <c r="C40" s="17" t="s">
        <v>68</v>
      </c>
      <c r="D40" s="12">
        <v>0.000120758082229174</v>
      </c>
      <c r="E40" s="12">
        <v>0.03301162904079974</v>
      </c>
      <c r="F40" s="12">
        <v>-0.0002695669724841745</v>
      </c>
      <c r="G40" s="12">
        <v>0.2287638868960808</v>
      </c>
      <c r="H40" s="12">
        <v>-6.470124584520028E-05</v>
      </c>
      <c r="I40" s="12">
        <v>0.0006853848480291245</v>
      </c>
      <c r="J40" s="12">
        <v>-0.04115678515919358</v>
      </c>
      <c r="K40" s="12">
        <v>-0.0005672755624202631</v>
      </c>
      <c r="L40" s="12">
        <v>-0.1081298123849215</v>
      </c>
      <c r="M40" s="12">
        <v>-0.0002052786476255457</v>
      </c>
      <c r="N40" s="12">
        <v>-0.01672887109058451</v>
      </c>
      <c r="O40" s="12">
        <v>7.674259196431E-05</v>
      </c>
      <c r="P40" s="12">
        <v>0.04355973225801853</v>
      </c>
      <c r="Q40" s="12">
        <v>-0.0009219483918464504</v>
      </c>
      <c r="R40" s="12">
        <v>-2.82078402169282E-05</v>
      </c>
      <c r="S40" s="12">
        <v>-0.0002133660556261045</v>
      </c>
      <c r="T40" s="12">
        <v>-0.03754924569461876</v>
      </c>
      <c r="U40" s="12">
        <v>-0.0008548932147377687</v>
      </c>
      <c r="V40" s="12">
        <v>-0.08161130436393976</v>
      </c>
      <c r="W40" s="12">
        <v>0.07569403743678145</v>
      </c>
      <c r="X40" s="12">
        <v>9.870873998090043E-05</v>
      </c>
      <c r="Y40" s="12">
        <v>-0.00475575915941584</v>
      </c>
      <c r="Z40" s="12">
        <v>0.0003157552414934947</v>
      </c>
      <c r="AA40" s="12">
        <v>0.004408709116700636</v>
      </c>
      <c r="AB40" s="12">
        <v>-0.08177000986994137</v>
      </c>
      <c r="AC40" s="12">
        <v>-0.000737546406983779</v>
      </c>
      <c r="AD40" s="12">
        <v>4.250988921839858E-05</v>
      </c>
      <c r="AE40" s="12">
        <v>0.04386235147159609</v>
      </c>
      <c r="AF40" s="12">
        <v>-0.009993105297917264</v>
      </c>
      <c r="AG40" s="12">
        <v>0.000111340438212197</v>
      </c>
      <c r="AH40" s="12">
        <v>0.0002900814894798781</v>
      </c>
      <c r="AI40" s="12">
        <v>-0.02453027609067157</v>
      </c>
      <c r="AJ40" s="12">
        <v>0.004401579654345514</v>
      </c>
      <c r="AK40" s="12">
        <v>-0.1029989087602283</v>
      </c>
      <c r="AL40" s="12">
        <v>0.0001317354808048514</v>
      </c>
      <c r="AM40" s="12">
        <v>6.246966327939927E-05</v>
      </c>
      <c r="AN40" s="12">
        <v>8.709401099144569E-05</v>
      </c>
      <c r="AO40" s="12">
        <v>0.007833635346311688</v>
      </c>
      <c r="AP40" s="12">
        <v>-0.05256369175605342</v>
      </c>
      <c r="AQ40" s="12">
        <v>-0.0001070448154944929</v>
      </c>
      <c r="AR40" s="12">
        <v>1.494219289542523E-05</v>
      </c>
      <c r="AS40" s="12">
        <v>3.540553801781609E-05</v>
      </c>
      <c r="AT40" s="12">
        <v>0.004864294343555714</v>
      </c>
      <c r="AU40" s="12">
        <v>0.02226051001271425</v>
      </c>
      <c r="AV40" s="12">
        <v>-0.0004062210436892645</v>
      </c>
      <c r="AW40" s="12">
        <v>0.02939983666018378</v>
      </c>
      <c r="AX40" s="12">
        <v>0.0005037346956208145</v>
      </c>
      <c r="AY40" s="12">
        <v>0.0003215010121203232</v>
      </c>
      <c r="AZ40" s="12">
        <v>5.068150653547827E-05</v>
      </c>
      <c r="BA40" s="12">
        <v>0.02112664860201227</v>
      </c>
      <c r="BB40" s="12">
        <v>0.03770900962335045</v>
      </c>
      <c r="BC40" s="12">
        <v>-0.01588335102538086</v>
      </c>
      <c r="BD40" s="12">
        <v>-9.956176761492532E-05</v>
      </c>
      <c r="BE40" s="12">
        <v>-0.0436038720493047</v>
      </c>
      <c r="BF40" s="12">
        <v>9.666599476517441E-05</v>
      </c>
      <c r="BG40" s="12">
        <v>-8.268982057990612E-05</v>
      </c>
      <c r="BH40" s="12">
        <v>0.00012552053908649</v>
      </c>
      <c r="BI40" s="12">
        <v>0.02413875101227951</v>
      </c>
      <c r="BJ40" s="12">
        <v>0.02198820309428568</v>
      </c>
      <c r="BK40" s="12">
        <v>0.003936986722021591</v>
      </c>
      <c r="BL40" s="12">
        <v>-0.03569807142645197</v>
      </c>
      <c r="BM40" s="12">
        <v>-0.0003867548908918737</v>
      </c>
      <c r="BN40" s="12">
        <v>-0.03978693389533476</v>
      </c>
      <c r="BO40" s="12">
        <v>-0.0006694469288322045</v>
      </c>
      <c r="BP40" s="12">
        <v>6.002747848619754E-05</v>
      </c>
      <c r="BQ40" s="12">
        <v>-7.330692795400416E-05</v>
      </c>
      <c r="BR40" s="12">
        <v>-3.695254490208988E-05</v>
      </c>
      <c r="BS40" s="12">
        <v>-0.001590059817550983</v>
      </c>
      <c r="BT40" s="12">
        <v>0.002838130400951144</v>
      </c>
      <c r="BU40" s="12">
        <v>-0.0023958322288279</v>
      </c>
      <c r="BV40" s="12">
        <v>1.543128219476189E-05</v>
      </c>
      <c r="BW40" s="12">
        <v>-0.001175031798428649</v>
      </c>
      <c r="BX40" s="12">
        <v>0.00839249938482097</v>
      </c>
      <c r="BY40" s="12">
        <v>0.0002661281718392738</v>
      </c>
      <c r="BZ40" s="12">
        <v>6.880232077739486E-05</v>
      </c>
      <c r="CA40" s="12">
        <v>5.418390888314265E-05</v>
      </c>
      <c r="CB40" s="12">
        <v>-0.01070890780999445</v>
      </c>
      <c r="CC40" s="12">
        <v>-0.0002033578793729869</v>
      </c>
      <c r="CD40" s="12">
        <v>0.006547433227448844</v>
      </c>
      <c r="CE40" s="12">
        <v>0.02579217120266189</v>
      </c>
      <c r="CF40" s="12">
        <v>-0.0001777398050469258</v>
      </c>
      <c r="CG40" s="12">
        <v>0.0001654533784990338</v>
      </c>
      <c r="CH40" s="12">
        <v>0.0001134846707472395</v>
      </c>
      <c r="CI40" s="12">
        <v>-0.009300994541380702</v>
      </c>
      <c r="CJ40" s="12">
        <v>-0.009554296399134981</v>
      </c>
      <c r="CK40" s="12">
        <v>-4.633544456490923E-05</v>
      </c>
      <c r="CL40" s="12">
        <v>0.009948923103470604</v>
      </c>
      <c r="CM40" s="12">
        <v>0.009063197814686716</v>
      </c>
      <c r="CN40" s="12">
        <v>0.0001152366030525277</v>
      </c>
      <c r="CO40" s="12">
        <v>-0.0001390983029963519</v>
      </c>
      <c r="CP40" s="12">
        <v>-0.007721317664854488</v>
      </c>
      <c r="CQ40" s="12">
        <v>0.03267400384804677</v>
      </c>
      <c r="CR40" s="12">
        <v>0.01350739339074624</v>
      </c>
      <c r="CS40" s="12">
        <v>0.01451799902008777</v>
      </c>
      <c r="CT40" s="12">
        <v>-1.61553806896875E-05</v>
      </c>
      <c r="CU40" s="12">
        <v>-0.003827326764618838</v>
      </c>
    </row>
    <row r="41" spans="2:99">
      <c r="B41" s="16"/>
      <c r="C41" s="17" t="s">
        <v>86</v>
      </c>
      <c r="D41" s="12">
        <v>-0.0001070904352282883</v>
      </c>
      <c r="E41" s="12">
        <v>-0.02531265119697853</v>
      </c>
      <c r="F41" s="12">
        <v>0.0001373398814349413</v>
      </c>
      <c r="G41" s="12">
        <v>-0.1559261402795029</v>
      </c>
      <c r="H41" s="12">
        <v>-0.0002549586657535539</v>
      </c>
      <c r="I41" s="12">
        <v>0.0001534697175475194</v>
      </c>
      <c r="J41" s="12">
        <v>0.02584872488412531</v>
      </c>
      <c r="K41" s="12">
        <v>0.0002151870393246763</v>
      </c>
      <c r="L41" s="12">
        <v>0.005391193113914163</v>
      </c>
      <c r="M41" s="12">
        <v>9.017351661537352E-05</v>
      </c>
      <c r="N41" s="12">
        <v>0.04892903740594666</v>
      </c>
      <c r="O41" s="12">
        <v>0.0005104650665632511</v>
      </c>
      <c r="P41" s="12">
        <v>-0.07028026988616405</v>
      </c>
      <c r="Q41" s="12">
        <v>-0.0005130561826561543</v>
      </c>
      <c r="R41" s="12">
        <v>-5.943111474976758E-05</v>
      </c>
      <c r="S41" s="12">
        <v>-3.896568689754526E-05</v>
      </c>
      <c r="T41" s="12">
        <v>0.04393911695566236</v>
      </c>
      <c r="U41" s="12">
        <v>-0.0003714982142535708</v>
      </c>
      <c r="V41" s="12">
        <v>-0.09068395691907361</v>
      </c>
      <c r="W41" s="12">
        <v>-0.06766523883422088</v>
      </c>
      <c r="X41" s="12">
        <v>0.0002176654681303825</v>
      </c>
      <c r="Y41" s="12">
        <v>-0.04524139742386969</v>
      </c>
      <c r="Z41" s="12">
        <v>6.942617044435363E-05</v>
      </c>
      <c r="AA41" s="12">
        <v>0.01366420889929299</v>
      </c>
      <c r="AB41" s="12">
        <v>0.04027992128607327</v>
      </c>
      <c r="AC41" s="12">
        <v>9.145918680678954E-06</v>
      </c>
      <c r="AD41" s="12">
        <v>-0.0002453512998382869</v>
      </c>
      <c r="AE41" s="12">
        <v>0.05797990216747088</v>
      </c>
      <c r="AF41" s="12">
        <v>0.03584335862976284</v>
      </c>
      <c r="AG41" s="12">
        <v>-0.0001484578491068781</v>
      </c>
      <c r="AH41" s="12">
        <v>-0.0003018659669123653</v>
      </c>
      <c r="AI41" s="12">
        <v>0.03102351040403617</v>
      </c>
      <c r="AJ41" s="12">
        <v>0.008070444732062582</v>
      </c>
      <c r="AK41" s="12">
        <v>0.04488799103997814</v>
      </c>
      <c r="AL41" s="12">
        <v>6.969155939739408E-05</v>
      </c>
      <c r="AM41" s="12">
        <v>0.0001961227285566152</v>
      </c>
      <c r="AN41" s="12">
        <v>-0.0002061779475946941</v>
      </c>
      <c r="AO41" s="12">
        <v>0.01683232831268458</v>
      </c>
      <c r="AP41" s="12">
        <v>0.01442735700886799</v>
      </c>
      <c r="AQ41" s="12">
        <v>0.0001861185845866934</v>
      </c>
      <c r="AR41" s="12">
        <v>2.568844320346403E-05</v>
      </c>
      <c r="AS41" s="12">
        <v>-0.0001226008698336648</v>
      </c>
      <c r="AT41" s="12">
        <v>0.005158372740268504</v>
      </c>
      <c r="AU41" s="12">
        <v>0.02831171791610332</v>
      </c>
      <c r="AV41" s="12">
        <v>-0.000543378574269317</v>
      </c>
      <c r="AW41" s="12">
        <v>-0.001342419422084998</v>
      </c>
      <c r="AX41" s="12">
        <v>-5.304064902984528E-05</v>
      </c>
      <c r="AY41" s="12">
        <v>0.000196642148072725</v>
      </c>
      <c r="AZ41" s="12">
        <v>4.452886089005481E-05</v>
      </c>
      <c r="BA41" s="12">
        <v>-0.01407302641958283</v>
      </c>
      <c r="BB41" s="12">
        <v>0.02584408722945308</v>
      </c>
      <c r="BC41" s="12">
        <v>-0.00868511880148955</v>
      </c>
      <c r="BD41" s="12">
        <v>6.638854611153149E-06</v>
      </c>
      <c r="BE41" s="12">
        <v>-0.04067995199557758</v>
      </c>
      <c r="BF41" s="12">
        <v>7.596254817762668E-05</v>
      </c>
      <c r="BG41" s="12">
        <v>-0.0001653233816042614</v>
      </c>
      <c r="BH41" s="12">
        <v>1.468038619894012E-05</v>
      </c>
      <c r="BI41" s="12">
        <v>0.02056505237556912</v>
      </c>
      <c r="BJ41" s="12">
        <v>-0.006523730410093362</v>
      </c>
      <c r="BK41" s="12">
        <v>0.01044537777937157</v>
      </c>
      <c r="BL41" s="12">
        <v>0.02061534715098269</v>
      </c>
      <c r="BM41" s="12">
        <v>0.0002443436645377153</v>
      </c>
      <c r="BN41" s="12">
        <v>0.01641118412169008</v>
      </c>
      <c r="BO41" s="12">
        <v>0.0002465171892625742</v>
      </c>
      <c r="BP41" s="12">
        <v>2.772892279823408E-05</v>
      </c>
      <c r="BQ41" s="12">
        <v>9.553187805519437E-05</v>
      </c>
      <c r="BR41" s="12">
        <v>-2.575740212252629E-05</v>
      </c>
      <c r="BS41" s="12">
        <v>-0.003380823959084992</v>
      </c>
      <c r="BT41" s="12">
        <v>0.001895111472343964</v>
      </c>
      <c r="BU41" s="12">
        <v>-0.0007140896696852808</v>
      </c>
      <c r="BV41" s="12">
        <v>-0.0001242674685426026</v>
      </c>
      <c r="BW41" s="12">
        <v>0.01468283547546423</v>
      </c>
      <c r="BX41" s="12">
        <v>0.008260802439766665</v>
      </c>
      <c r="BY41" s="12">
        <v>0.0003100018683704056</v>
      </c>
      <c r="BZ41" s="12">
        <v>6.212831227236336E-05</v>
      </c>
      <c r="CA41" s="12">
        <v>-1.576021262849964E-05</v>
      </c>
      <c r="CB41" s="12">
        <v>0.000341010578513633</v>
      </c>
      <c r="CC41" s="12">
        <v>-8.210650608636404E-05</v>
      </c>
      <c r="CD41" s="12">
        <v>0.01679156339760002</v>
      </c>
      <c r="CE41" s="12">
        <v>0.01337065995330799</v>
      </c>
      <c r="CF41" s="12">
        <v>-9.345379151770507E-05</v>
      </c>
      <c r="CG41" s="12">
        <v>-4.884118650372365E-05</v>
      </c>
      <c r="CH41" s="12">
        <v>-0.0001984171957483814</v>
      </c>
      <c r="CI41" s="12">
        <v>0.011549829986599</v>
      </c>
      <c r="CJ41" s="12">
        <v>0.002752703355566655</v>
      </c>
      <c r="CK41" s="12">
        <v>0.0001331148822219707</v>
      </c>
      <c r="CL41" s="12">
        <v>0.005884841866483991</v>
      </c>
      <c r="CM41" s="12">
        <v>-0.00114068340888371</v>
      </c>
      <c r="CN41" s="12">
        <v>-0.0001904981243088964</v>
      </c>
      <c r="CO41" s="12">
        <v>-9.8332294008132E-05</v>
      </c>
      <c r="CP41" s="12">
        <v>-0.02669592652506032</v>
      </c>
      <c r="CQ41" s="12">
        <v>0.008459822766018336</v>
      </c>
      <c r="CR41" s="12">
        <v>0.01421080959375595</v>
      </c>
      <c r="CS41" s="12">
        <v>0.02135366352401288</v>
      </c>
      <c r="CT41" s="12">
        <v>-4.435267445311185E-06</v>
      </c>
      <c r="CU41" s="12">
        <v>0.01436298448863633</v>
      </c>
    </row>
    <row r="42" spans="2:99">
      <c r="B42" s="16"/>
      <c r="C42" s="17" t="s">
        <v>95</v>
      </c>
      <c r="D42" s="12">
        <v>-0.02073434897916878</v>
      </c>
      <c r="E42" s="12">
        <v>4.632858872378712E-05</v>
      </c>
      <c r="F42" s="12">
        <v>-0.09612001559358083</v>
      </c>
      <c r="G42" s="12">
        <v>-0.0003642688256779472</v>
      </c>
      <c r="H42" s="12">
        <v>-0.00693004522828212</v>
      </c>
      <c r="I42" s="12">
        <v>-0.007224723591929828</v>
      </c>
      <c r="J42" s="12">
        <v>0.0004492791714740781</v>
      </c>
      <c r="K42" s="12">
        <v>-0.07339246684246971</v>
      </c>
      <c r="L42" s="12">
        <v>-0.0001788496269106604</v>
      </c>
      <c r="M42" s="12">
        <v>-0.05975579536472016</v>
      </c>
      <c r="N42" s="12">
        <v>0.0003488572300930352</v>
      </c>
      <c r="O42" s="12">
        <v>-0.01540370851451198</v>
      </c>
      <c r="P42" s="12">
        <v>-0.001186164255346077</v>
      </c>
      <c r="Q42" s="12">
        <v>0.1085599622102622</v>
      </c>
      <c r="R42" s="12">
        <v>0.01570796818202428</v>
      </c>
      <c r="S42" s="12">
        <v>-0.01909340117281506</v>
      </c>
      <c r="T42" s="12">
        <v>-0.0003761169954153519</v>
      </c>
      <c r="U42" s="12">
        <v>-0.01347339795231938</v>
      </c>
      <c r="V42" s="12">
        <v>-0.0003664816700259752</v>
      </c>
      <c r="W42" s="12">
        <v>-9.656320480295518E-05</v>
      </c>
      <c r="X42" s="12">
        <v>-0.05064389583059503</v>
      </c>
      <c r="Y42" s="12">
        <v>-0.0003113556078885694</v>
      </c>
      <c r="Z42" s="12">
        <v>0.0402511231116865</v>
      </c>
      <c r="AA42" s="12">
        <v>-0.0003569099401743148</v>
      </c>
      <c r="AB42" s="12">
        <v>-0.0003387901742502588</v>
      </c>
      <c r="AC42" s="12">
        <v>-0.09817894106685048</v>
      </c>
      <c r="AD42" s="12">
        <v>0.05240084450130755</v>
      </c>
      <c r="AE42" s="12">
        <v>-0.0003000783971533442</v>
      </c>
      <c r="AF42" s="12">
        <v>7.623321727743141E-05</v>
      </c>
      <c r="AG42" s="12">
        <v>-0.02508900017824301</v>
      </c>
      <c r="AH42" s="12">
        <v>0.04206547683096416</v>
      </c>
      <c r="AI42" s="12">
        <v>0.0004084752574815876</v>
      </c>
      <c r="AJ42" s="12">
        <v>0.0001308236913729745</v>
      </c>
      <c r="AK42" s="12">
        <v>0.0002968543880449357</v>
      </c>
      <c r="AL42" s="12">
        <v>0.0285059248541391</v>
      </c>
      <c r="AM42" s="12">
        <v>0.008881062413808502</v>
      </c>
      <c r="AN42" s="12">
        <v>-0.007565697124704895</v>
      </c>
      <c r="AO42" s="12">
        <v>0.0002594011857082557</v>
      </c>
      <c r="AP42" s="12">
        <v>-0.0001254513953162554</v>
      </c>
      <c r="AQ42" s="12">
        <v>-0.02333586095356075</v>
      </c>
      <c r="AR42" s="12">
        <v>0.027053431978675</v>
      </c>
      <c r="AS42" s="12">
        <v>0.02922149656854789</v>
      </c>
      <c r="AT42" s="12">
        <v>0.0001659417381899381</v>
      </c>
      <c r="AU42" s="12">
        <v>0.0003644731234563026</v>
      </c>
      <c r="AV42" s="12">
        <v>0.01997456566230345</v>
      </c>
      <c r="AW42" s="12">
        <v>-0.0001581520659964104</v>
      </c>
      <c r="AX42" s="12">
        <v>0.0599526830974715</v>
      </c>
      <c r="AY42" s="12">
        <v>0.009432706971986077</v>
      </c>
      <c r="AZ42" s="12">
        <v>-0.02295583805920701</v>
      </c>
      <c r="BA42" s="12">
        <v>-2.269269764627315E-05</v>
      </c>
      <c r="BB42" s="12">
        <v>-3.024357501131681E-05</v>
      </c>
      <c r="BC42" s="12">
        <v>8.63784742653309E-05</v>
      </c>
      <c r="BD42" s="12">
        <v>0.006439485143473124</v>
      </c>
      <c r="BE42" s="12">
        <v>0.0001788849965663617</v>
      </c>
      <c r="BF42" s="12">
        <v>-6.791197848241916E-05</v>
      </c>
      <c r="BG42" s="12">
        <v>0.00324967154796031</v>
      </c>
      <c r="BH42" s="12">
        <v>0.006771788729513187</v>
      </c>
      <c r="BI42" s="12">
        <v>1.616460007097413E-05</v>
      </c>
      <c r="BJ42" s="12">
        <v>-0.0001948397012642656</v>
      </c>
      <c r="BK42" s="12">
        <v>-5.778392439344097E-06</v>
      </c>
      <c r="BL42" s="12">
        <v>-2.06041048727795E-05</v>
      </c>
      <c r="BM42" s="12">
        <v>0.006295704626006232</v>
      </c>
      <c r="BN42" s="12">
        <v>-2.770997271812137E-05</v>
      </c>
      <c r="BO42" s="12">
        <v>0.0002936765262909617</v>
      </c>
      <c r="BP42" s="12">
        <v>-0.001419909541683151</v>
      </c>
      <c r="BQ42" s="12">
        <v>0.001640458321291269</v>
      </c>
      <c r="BR42" s="12">
        <v>0.01512313723618672</v>
      </c>
      <c r="BS42" s="12">
        <v>1.374702117153204E-05</v>
      </c>
      <c r="BT42" s="12">
        <v>6.000787688924054E-05</v>
      </c>
      <c r="BU42" s="12">
        <v>-7.341775543292525E-05</v>
      </c>
      <c r="BV42" s="12">
        <v>0.01396660210898449</v>
      </c>
      <c r="BW42" s="12">
        <v>7.03598050547525E-05</v>
      </c>
      <c r="BX42" s="12">
        <v>-9.305998814573645E-05</v>
      </c>
      <c r="BY42" s="12">
        <v>0.001322317042455668</v>
      </c>
      <c r="BZ42" s="12">
        <v>0.008911146591041353</v>
      </c>
      <c r="CA42" s="12">
        <v>-0.00065920934318406</v>
      </c>
      <c r="CB42" s="12">
        <v>2.457079527323131E-06</v>
      </c>
      <c r="CC42" s="12">
        <v>-0.02656651180763681</v>
      </c>
      <c r="CD42" s="12">
        <v>-6.631274642741885E-05</v>
      </c>
      <c r="CE42" s="12">
        <v>-2.013268419492249E-05</v>
      </c>
      <c r="CF42" s="12">
        <v>-0.01121840453230763</v>
      </c>
      <c r="CG42" s="12">
        <v>0.02756666429589038</v>
      </c>
      <c r="CH42" s="12">
        <v>0.01902916255414783</v>
      </c>
      <c r="CI42" s="12">
        <v>2.226816984202713E-05</v>
      </c>
      <c r="CJ42" s="12">
        <v>0.0003324168228743696</v>
      </c>
      <c r="CK42" s="12">
        <v>-0.02073753573976998</v>
      </c>
      <c r="CL42" s="12">
        <v>0.0003047253218661004</v>
      </c>
      <c r="CM42" s="12">
        <v>7.145514114599768E-05</v>
      </c>
      <c r="CN42" s="12">
        <v>0.008189508342498455</v>
      </c>
      <c r="CO42" s="12">
        <v>-0.009691711156967682</v>
      </c>
      <c r="CP42" s="12">
        <v>-7.671269631737445E-05</v>
      </c>
      <c r="CQ42" s="12">
        <v>6.480631776779155E-05</v>
      </c>
      <c r="CR42" s="12">
        <v>-8.229276852804592E-05</v>
      </c>
      <c r="CS42" s="12">
        <v>-1.059287076445876E-06</v>
      </c>
      <c r="CT42" s="12">
        <v>-0.009605283142386564</v>
      </c>
      <c r="CU42" s="12">
        <v>-1.056427793739854E-05</v>
      </c>
    </row>
    <row r="43" spans="2:99">
      <c r="B43" s="16"/>
      <c r="C43" s="17" t="s">
        <v>72</v>
      </c>
      <c r="D43" s="12">
        <v>0.000703471083747701</v>
      </c>
      <c r="E43" s="12">
        <v>-5.315599903260928E-07</v>
      </c>
      <c r="F43" s="12">
        <v>-0.004098642520037608</v>
      </c>
      <c r="G43" s="12">
        <v>3.057811124717578E-05</v>
      </c>
      <c r="H43" s="12">
        <v>0.03027692930031261</v>
      </c>
      <c r="I43" s="12">
        <v>0.123781817696799</v>
      </c>
      <c r="J43" s="12">
        <v>-0.0005235808491659079</v>
      </c>
      <c r="K43" s="12">
        <v>-0.04294447680233067</v>
      </c>
      <c r="L43" s="12">
        <v>1.670643533556434E-05</v>
      </c>
      <c r="M43" s="12">
        <v>0.01561313950233534</v>
      </c>
      <c r="N43" s="12">
        <v>0.0002745102424485222</v>
      </c>
      <c r="O43" s="12">
        <v>-0.04327522404079648</v>
      </c>
      <c r="P43" s="12">
        <v>0.0003878336589604327</v>
      </c>
      <c r="Q43" s="12">
        <v>-0.2100063397883542</v>
      </c>
      <c r="R43" s="12">
        <v>-0.007238175676062039</v>
      </c>
      <c r="S43" s="12">
        <v>-0.0219274780775357</v>
      </c>
      <c r="T43" s="12">
        <v>-0.0002362612767484643</v>
      </c>
      <c r="U43" s="12">
        <v>-0.1129517547906128</v>
      </c>
      <c r="V43" s="12">
        <v>1.311537361507268E-05</v>
      </c>
      <c r="W43" s="12">
        <v>0.0002032110766923918</v>
      </c>
      <c r="X43" s="12">
        <v>0.02280094042101771</v>
      </c>
      <c r="Y43" s="12">
        <v>0.0006033953238385765</v>
      </c>
      <c r="Z43" s="12">
        <v>0.01354375568189657</v>
      </c>
      <c r="AA43" s="12">
        <v>-0.001206173908261655</v>
      </c>
      <c r="AB43" s="12">
        <v>-0.0001446827162673773</v>
      </c>
      <c r="AC43" s="12">
        <v>-0.06512112964521634</v>
      </c>
      <c r="AD43" s="12">
        <v>-0.06393184388484997</v>
      </c>
      <c r="AE43" s="12">
        <v>-3.250801979299971E-05</v>
      </c>
      <c r="AF43" s="12">
        <v>-3.413236500343671E-05</v>
      </c>
      <c r="AG43" s="12">
        <v>0.02760282966409507</v>
      </c>
      <c r="AH43" s="12">
        <v>-0.00469637265450819</v>
      </c>
      <c r="AI43" s="12">
        <v>0.0003188970302600601</v>
      </c>
      <c r="AJ43" s="12">
        <v>1.564103109809922E-05</v>
      </c>
      <c r="AK43" s="12">
        <v>2.067811764940475E-05</v>
      </c>
      <c r="AL43" s="12">
        <v>-0.005517323244582211</v>
      </c>
      <c r="AM43" s="12">
        <v>0.02615185029421746</v>
      </c>
      <c r="AN43" s="12">
        <v>0.02556236218136386</v>
      </c>
      <c r="AO43" s="12">
        <v>3.757568273567125E-06</v>
      </c>
      <c r="AP43" s="12">
        <v>-0.0001041587690743023</v>
      </c>
      <c r="AQ43" s="12">
        <v>-0.0207357827823953</v>
      </c>
      <c r="AR43" s="12">
        <v>-0.003247137388755131</v>
      </c>
      <c r="AS43" s="12">
        <v>0.01751601665796976</v>
      </c>
      <c r="AT43" s="12">
        <v>-0.0001391703676787302</v>
      </c>
      <c r="AU43" s="12">
        <v>-0.0003113152583996928</v>
      </c>
      <c r="AV43" s="12">
        <v>-0.01744199041971846</v>
      </c>
      <c r="AW43" s="12">
        <v>-0.0001097063028642725</v>
      </c>
      <c r="AX43" s="12">
        <v>0.01189935946544072</v>
      </c>
      <c r="AY43" s="12">
        <v>0.02645133530145669</v>
      </c>
      <c r="AZ43" s="12">
        <v>0.02295361837980118</v>
      </c>
      <c r="BA43" s="12">
        <v>2.157971846335967E-05</v>
      </c>
      <c r="BB43" s="12">
        <v>-9.163699982736749E-05</v>
      </c>
      <c r="BC43" s="12">
        <v>0.0001907965989837019</v>
      </c>
      <c r="BD43" s="12">
        <v>-0.04151973103366462</v>
      </c>
      <c r="BE43" s="12">
        <v>-0.0001070778583038604</v>
      </c>
      <c r="BF43" s="12">
        <v>-0.004923863706398613</v>
      </c>
      <c r="BG43" s="12">
        <v>-0.007419787661293533</v>
      </c>
      <c r="BH43" s="12">
        <v>0.002695943663785674</v>
      </c>
      <c r="BI43" s="12">
        <v>-3.690039935363498E-05</v>
      </c>
      <c r="BJ43" s="12">
        <v>-6.447233916297889E-05</v>
      </c>
      <c r="BK43" s="12">
        <v>-4.08737308324722E-05</v>
      </c>
      <c r="BL43" s="12">
        <v>-2.574677222944118E-05</v>
      </c>
      <c r="BM43" s="12">
        <v>-0.01225643446526569</v>
      </c>
      <c r="BN43" s="12">
        <v>0.0002438508764905749</v>
      </c>
      <c r="BO43" s="12">
        <v>-0.00200882270631168</v>
      </c>
      <c r="BP43" s="12">
        <v>-0.002610717581485192</v>
      </c>
      <c r="BQ43" s="12">
        <v>-0.01461888891477623</v>
      </c>
      <c r="BR43" s="12">
        <v>-0.0001949271751186534</v>
      </c>
      <c r="BS43" s="12">
        <v>4.254944979505212E-05</v>
      </c>
      <c r="BT43" s="12">
        <v>-5.687938166667036E-05</v>
      </c>
      <c r="BU43" s="12">
        <v>0.0001090157303000242</v>
      </c>
      <c r="BV43" s="12">
        <v>0.00345436652151418</v>
      </c>
      <c r="BW43" s="12">
        <v>-5.465019840636321E-05</v>
      </c>
      <c r="BX43" s="12">
        <v>-0.0002297299519795295</v>
      </c>
      <c r="BY43" s="12">
        <v>0.005433949880819695</v>
      </c>
      <c r="BZ43" s="12">
        <v>0.005569198959208673</v>
      </c>
      <c r="CA43" s="12">
        <v>0.006546349746757479</v>
      </c>
      <c r="CB43" s="12">
        <v>6.397889247847342E-05</v>
      </c>
      <c r="CC43" s="12">
        <v>-0.009491695719668848</v>
      </c>
      <c r="CD43" s="12">
        <v>-7.474783334957384E-06</v>
      </c>
      <c r="CE43" s="12">
        <v>-0.0001019777017885555</v>
      </c>
      <c r="CF43" s="12">
        <v>-0.008085862318599408</v>
      </c>
      <c r="CG43" s="12">
        <v>-0.002952886343532567</v>
      </c>
      <c r="CH43" s="12">
        <v>-0.003597736385926709</v>
      </c>
      <c r="CI43" s="12">
        <v>-9.036112631361719E-06</v>
      </c>
      <c r="CJ43" s="12">
        <v>3.057088205476202E-06</v>
      </c>
      <c r="CK43" s="12">
        <v>-0.004105854309190619</v>
      </c>
      <c r="CL43" s="12">
        <v>2.31429982732225E-05</v>
      </c>
      <c r="CM43" s="12">
        <v>2.905064441955077E-05</v>
      </c>
      <c r="CN43" s="12">
        <v>-0.00126804493116913</v>
      </c>
      <c r="CO43" s="12">
        <v>-0.02952971537232493</v>
      </c>
      <c r="CP43" s="12">
        <v>-2.888024294311226E-05</v>
      </c>
      <c r="CQ43" s="12">
        <v>-0.0001301243388478543</v>
      </c>
      <c r="CR43" s="12">
        <v>0.0001165417410253552</v>
      </c>
      <c r="CS43" s="12">
        <v>-0.0001090502264743902</v>
      </c>
      <c r="CT43" s="12">
        <v>-0.0002275320679457767</v>
      </c>
      <c r="CU43" s="12">
        <v>-4.139938377804925E-05</v>
      </c>
    </row>
    <row r="44" spans="2:99">
      <c r="B44" s="16"/>
      <c r="C44" s="17" t="s">
        <v>127</v>
      </c>
      <c r="D44" s="12">
        <v>2.234616195097193E-05</v>
      </c>
      <c r="E44" s="12">
        <v>0.004559295132053881</v>
      </c>
      <c r="F44" s="12">
        <v>-2.763119963830957E-06</v>
      </c>
      <c r="G44" s="12">
        <v>0.04330239154080251</v>
      </c>
      <c r="H44" s="12">
        <v>7.391158659088606E-05</v>
      </c>
      <c r="I44" s="12">
        <v>-4.307877115149204E-05</v>
      </c>
      <c r="J44" s="12">
        <v>-0.03305244850507204</v>
      </c>
      <c r="K44" s="12">
        <v>1.032374458359427E-05</v>
      </c>
      <c r="L44" s="12">
        <v>-0.01128573594565008</v>
      </c>
      <c r="M44" s="12">
        <v>-2.883466235443858E-05</v>
      </c>
      <c r="N44" s="12">
        <v>-0.001943309318590584</v>
      </c>
      <c r="O44" s="12">
        <v>5.80693174414951E-05</v>
      </c>
      <c r="P44" s="12">
        <v>0.05510887893984869</v>
      </c>
      <c r="Q44" s="12">
        <v>0.0002719665161064336</v>
      </c>
      <c r="R44" s="12">
        <v>1.414719175986275E-05</v>
      </c>
      <c r="S44" s="12">
        <v>5.749785791204423E-06</v>
      </c>
      <c r="T44" s="12">
        <v>0.01181812099750624</v>
      </c>
      <c r="U44" s="12">
        <v>0.0001162223885416808</v>
      </c>
      <c r="V44" s="12">
        <v>0.01885748540892224</v>
      </c>
      <c r="W44" s="12">
        <v>0.02121420139758322</v>
      </c>
      <c r="X44" s="12">
        <v>0.0001759863479022887</v>
      </c>
      <c r="Y44" s="12">
        <v>0.03313747828066911</v>
      </c>
      <c r="Z44" s="12">
        <v>-7.305444486587543E-05</v>
      </c>
      <c r="AA44" s="12">
        <v>-0.03075081506970961</v>
      </c>
      <c r="AB44" s="12">
        <v>0.002267164690733214</v>
      </c>
      <c r="AC44" s="12">
        <v>8.711568962126433E-05</v>
      </c>
      <c r="AD44" s="12">
        <v>0.0001004611010089973</v>
      </c>
      <c r="AE44" s="12">
        <v>-0.01750091214377366</v>
      </c>
      <c r="AF44" s="12">
        <v>0.01919032454682089</v>
      </c>
      <c r="AG44" s="12">
        <v>-1.202201549935298E-05</v>
      </c>
      <c r="AH44" s="12">
        <v>0.0001283999394162301</v>
      </c>
      <c r="AI44" s="12">
        <v>0.005037849606744364</v>
      </c>
      <c r="AJ44" s="12">
        <v>-0.02359642655666721</v>
      </c>
      <c r="AK44" s="12">
        <v>-0.03635952676478899</v>
      </c>
      <c r="AL44" s="12">
        <v>4.779756848708488E-05</v>
      </c>
      <c r="AM44" s="12">
        <v>-5.62522216250556E-06</v>
      </c>
      <c r="AN44" s="12">
        <v>6.534105964977673E-05</v>
      </c>
      <c r="AO44" s="12">
        <v>0.0001683999061138197</v>
      </c>
      <c r="AP44" s="12">
        <v>0.001658414891843461</v>
      </c>
      <c r="AQ44" s="12">
        <v>-2.914868282783439E-05</v>
      </c>
      <c r="AR44" s="12">
        <v>-3.58732347122238E-05</v>
      </c>
      <c r="AS44" s="12">
        <v>6.562290956246304E-05</v>
      </c>
      <c r="AT44" s="12">
        <v>-0.007445188416315456</v>
      </c>
      <c r="AU44" s="12">
        <v>-0.02393602106398578</v>
      </c>
      <c r="AV44" s="12">
        <v>0.0002684189061795944</v>
      </c>
      <c r="AW44" s="12">
        <v>0.003818848457409364</v>
      </c>
      <c r="AX44" s="12">
        <v>-3.523637047905966E-06</v>
      </c>
      <c r="AY44" s="12">
        <v>-0.0001024147104820934</v>
      </c>
      <c r="AZ44" s="12">
        <v>-1.039419321110385E-05</v>
      </c>
      <c r="BA44" s="12">
        <v>0.002783512186852762</v>
      </c>
      <c r="BB44" s="12">
        <v>-0.0168414017852533</v>
      </c>
      <c r="BC44" s="12">
        <v>0.004863838106978488</v>
      </c>
      <c r="BD44" s="12">
        <v>-1.450389417068883E-05</v>
      </c>
      <c r="BE44" s="12">
        <v>0.01612933902209265</v>
      </c>
      <c r="BF44" s="12">
        <v>6.976058445346802E-06</v>
      </c>
      <c r="BG44" s="12">
        <v>5.810086102860943E-05</v>
      </c>
      <c r="BH44" s="12">
        <v>-3.614405603092236E-05</v>
      </c>
      <c r="BI44" s="12">
        <v>-0.01835931770595818</v>
      </c>
      <c r="BJ44" s="12">
        <v>-0.004618749115249184</v>
      </c>
      <c r="BK44" s="12">
        <v>-0.002035529516932153</v>
      </c>
      <c r="BL44" s="12">
        <v>-0.008283932956007193</v>
      </c>
      <c r="BM44" s="12">
        <v>2.450196741999089E-05</v>
      </c>
      <c r="BN44" s="12">
        <v>0.004504788857515818</v>
      </c>
      <c r="BO44" s="12">
        <v>7.719720739668756E-05</v>
      </c>
      <c r="BP44" s="12">
        <v>2.202336426659976E-05</v>
      </c>
      <c r="BQ44" s="12">
        <v>-1.402596365839987E-05</v>
      </c>
      <c r="BR44" s="12">
        <v>-2.393687824097926E-05</v>
      </c>
      <c r="BS44" s="12">
        <v>-0.005136259891637692</v>
      </c>
      <c r="BT44" s="12">
        <v>-0.0118709614233883</v>
      </c>
      <c r="BU44" s="12">
        <v>-0.003047969607328613</v>
      </c>
      <c r="BV44" s="12">
        <v>8.081665030942836E-07</v>
      </c>
      <c r="BW44" s="12">
        <v>-0.01018119462518262</v>
      </c>
      <c r="BX44" s="12">
        <v>-0.002780575367953597</v>
      </c>
      <c r="BY44" s="12">
        <v>-7.298324295918859E-05</v>
      </c>
      <c r="BZ44" s="12">
        <v>-3.730630016575768E-05</v>
      </c>
      <c r="CA44" s="12">
        <v>-1.480920769194589E-05</v>
      </c>
      <c r="CB44" s="12">
        <v>-0.0005407056913663203</v>
      </c>
      <c r="CC44" s="12">
        <v>5.329618272224403E-05</v>
      </c>
      <c r="CD44" s="12">
        <v>-0.004876484621465548</v>
      </c>
      <c r="CE44" s="12">
        <v>-0.01356757030987073</v>
      </c>
      <c r="CF44" s="12">
        <v>3.914109540690657E-05</v>
      </c>
      <c r="CG44" s="12">
        <v>7.820077711165429E-06</v>
      </c>
      <c r="CH44" s="12">
        <v>3.149168939968141E-05</v>
      </c>
      <c r="CI44" s="12">
        <v>0.00489248411452901</v>
      </c>
      <c r="CJ44" s="12">
        <v>0.0008333036329411349</v>
      </c>
      <c r="CK44" s="12">
        <v>-0.0001933133469212328</v>
      </c>
      <c r="CL44" s="12">
        <v>-0.01034264548306701</v>
      </c>
      <c r="CM44" s="12">
        <v>-0.005065448824599589</v>
      </c>
      <c r="CN44" s="12">
        <v>-1.317632723718398E-05</v>
      </c>
      <c r="CO44" s="12">
        <v>8.613190446166121E-05</v>
      </c>
      <c r="CP44" s="12">
        <v>0.006657357750643008</v>
      </c>
      <c r="CQ44" s="12">
        <v>-0.02221549676658213</v>
      </c>
      <c r="CR44" s="12">
        <v>-0.01153617442162884</v>
      </c>
      <c r="CS44" s="12">
        <v>-0.01217587876746644</v>
      </c>
      <c r="CT44" s="12">
        <v>-1.759280567522239E-05</v>
      </c>
      <c r="CU44" s="12">
        <v>3.367866371443493E-05</v>
      </c>
    </row>
    <row r="45" spans="2:99">
      <c r="B45" s="16"/>
      <c r="C45" s="17" t="s">
        <v>241</v>
      </c>
      <c r="D45" s="12">
        <v>-4.993292146287099E-05</v>
      </c>
      <c r="E45" s="12">
        <v>0.004201879035845809</v>
      </c>
      <c r="F45" s="12">
        <v>-0.0004780524903228769</v>
      </c>
      <c r="G45" s="12">
        <v>0.04175265968759332</v>
      </c>
      <c r="H45" s="12">
        <v>0.001495046061548133</v>
      </c>
      <c r="I45" s="12">
        <v>0.000132036927891108</v>
      </c>
      <c r="J45" s="12">
        <v>0.04041776516901498</v>
      </c>
      <c r="K45" s="12">
        <v>-0.0004155600077290363</v>
      </c>
      <c r="L45" s="12">
        <v>-0.05239465498224372</v>
      </c>
      <c r="M45" s="12">
        <v>-0.0001283400259035832</v>
      </c>
      <c r="N45" s="12">
        <v>0.05562089925541122</v>
      </c>
      <c r="O45" s="12">
        <v>-0.000489914035626962</v>
      </c>
      <c r="P45" s="12">
        <v>-0.04052448469715333</v>
      </c>
      <c r="Q45" s="12">
        <v>-0.0004473204350391902</v>
      </c>
      <c r="R45" s="12">
        <v>-0.0001498210462679743</v>
      </c>
      <c r="S45" s="12">
        <v>-0.0003622504400936692</v>
      </c>
      <c r="T45" s="12">
        <v>-0.2457179160807328</v>
      </c>
      <c r="U45" s="12">
        <v>-0.000118476697651215</v>
      </c>
      <c r="V45" s="12">
        <v>-0.04331299561533873</v>
      </c>
      <c r="W45" s="12">
        <v>0.08296549616626252</v>
      </c>
      <c r="X45" s="12">
        <v>0.001111504083351742</v>
      </c>
      <c r="Y45" s="12">
        <v>-0.04243381981827404</v>
      </c>
      <c r="Z45" s="12">
        <v>-0.001363758903222567</v>
      </c>
      <c r="AA45" s="12">
        <v>0.01643490874699156</v>
      </c>
      <c r="AB45" s="12">
        <v>-0.1251781555910359</v>
      </c>
      <c r="AC45" s="12">
        <v>-0.0003800754500210828</v>
      </c>
      <c r="AD45" s="12">
        <v>0.0003606883664676883</v>
      </c>
      <c r="AE45" s="12">
        <v>0.02001975967318547</v>
      </c>
      <c r="AF45" s="12">
        <v>-0.0305254147242558</v>
      </c>
      <c r="AG45" s="12">
        <v>-8.381649279560578E-05</v>
      </c>
      <c r="AH45" s="12">
        <v>-0.0001336939300012356</v>
      </c>
      <c r="AI45" s="12">
        <v>0.01351216573254046</v>
      </c>
      <c r="AJ45" s="12">
        <v>0.03038121842590287</v>
      </c>
      <c r="AK45" s="12">
        <v>0.04543041660495419</v>
      </c>
      <c r="AL45" s="12">
        <v>-0.000734399618421416</v>
      </c>
      <c r="AM45" s="12">
        <v>3.338208625924972E-05</v>
      </c>
      <c r="AN45" s="12">
        <v>0.0002252117381500217</v>
      </c>
      <c r="AO45" s="12">
        <v>0.006983698548248187</v>
      </c>
      <c r="AP45" s="12">
        <v>-0.07021443936994438</v>
      </c>
      <c r="AQ45" s="12">
        <v>0.0002337356406863359</v>
      </c>
      <c r="AR45" s="12">
        <v>-0.0001432033830389156</v>
      </c>
      <c r="AS45" s="12">
        <v>0.0001062234578557707</v>
      </c>
      <c r="AT45" s="12">
        <v>-0.02276282156078156</v>
      </c>
      <c r="AU45" s="12">
        <v>-0.04498321068301038</v>
      </c>
      <c r="AV45" s="12">
        <v>0.0006461586050185019</v>
      </c>
      <c r="AW45" s="12">
        <v>-0.0193582784528416</v>
      </c>
      <c r="AX45" s="12">
        <v>0.0001664789516041673</v>
      </c>
      <c r="AY45" s="12">
        <v>-0.001057032422049949</v>
      </c>
      <c r="AZ45" s="12">
        <v>7.141861344207645E-05</v>
      </c>
      <c r="BA45" s="12">
        <v>-0.004264728928458405</v>
      </c>
      <c r="BB45" s="12">
        <v>-0.005450238294628773</v>
      </c>
      <c r="BC45" s="12">
        <v>0.003649814403170957</v>
      </c>
      <c r="BD45" s="12">
        <v>8.252272354166953E-07</v>
      </c>
      <c r="BE45" s="12">
        <v>0.002457894417655135</v>
      </c>
      <c r="BF45" s="12">
        <v>0.0002596017671852901</v>
      </c>
      <c r="BG45" s="12">
        <v>-4.226013577952864E-05</v>
      </c>
      <c r="BH45" s="12">
        <v>-1.427550473606499E-05</v>
      </c>
      <c r="BI45" s="12">
        <v>-0.005072530976315579</v>
      </c>
      <c r="BJ45" s="12">
        <v>-0.01544987492312326</v>
      </c>
      <c r="BK45" s="12">
        <v>-0.00411967747542016</v>
      </c>
      <c r="BL45" s="12">
        <v>-0.02271660803960346</v>
      </c>
      <c r="BM45" s="12">
        <v>-4.690544767789583E-05</v>
      </c>
      <c r="BN45" s="12">
        <v>0.003383473679746505</v>
      </c>
      <c r="BO45" s="12">
        <v>9.158543677849747E-05</v>
      </c>
      <c r="BP45" s="12">
        <v>-0.0001346814690291061</v>
      </c>
      <c r="BQ45" s="12">
        <v>-2.194260529862992E-05</v>
      </c>
      <c r="BR45" s="12">
        <v>7.252527476796619E-05</v>
      </c>
      <c r="BS45" s="12">
        <v>0.004934898233664521</v>
      </c>
      <c r="BT45" s="12">
        <v>0.00729247865584832</v>
      </c>
      <c r="BU45" s="12">
        <v>0.01479522490462933</v>
      </c>
      <c r="BV45" s="12">
        <v>7.46956483487276E-05</v>
      </c>
      <c r="BW45" s="12">
        <v>-0.0178329982792832</v>
      </c>
      <c r="BX45" s="12">
        <v>-0.01100088993272706</v>
      </c>
      <c r="BY45" s="12">
        <v>-0.0002126208195684485</v>
      </c>
      <c r="BZ45" s="12">
        <v>-0.00021150856771114</v>
      </c>
      <c r="CA45" s="12">
        <v>-6.202931810428877E-05</v>
      </c>
      <c r="CB45" s="12">
        <v>0.0109790691289258</v>
      </c>
      <c r="CC45" s="12">
        <v>-2.307791827902185E-05</v>
      </c>
      <c r="CD45" s="12">
        <v>0.003683468707290509</v>
      </c>
      <c r="CE45" s="12">
        <v>-0.01018583595229763</v>
      </c>
      <c r="CF45" s="12">
        <v>0.0002240739448899083</v>
      </c>
      <c r="CG45" s="12">
        <v>-1.080227656570149E-06</v>
      </c>
      <c r="CH45" s="12">
        <v>9.24313233860395E-06</v>
      </c>
      <c r="CI45" s="12">
        <v>-0.0105534262642924</v>
      </c>
      <c r="CJ45" s="12">
        <v>0.003901246440908258</v>
      </c>
      <c r="CK45" s="12">
        <v>0.0002708703195275413</v>
      </c>
      <c r="CL45" s="12">
        <v>0.002191302843720636</v>
      </c>
      <c r="CM45" s="12">
        <v>0.02124534486397362</v>
      </c>
      <c r="CN45" s="12">
        <v>-0.0001685696380400063</v>
      </c>
      <c r="CO45" s="12">
        <v>0.0002104921661721126</v>
      </c>
      <c r="CP45" s="12">
        <v>-0.008310931431115122</v>
      </c>
      <c r="CQ45" s="12">
        <v>-0.01803057164471459</v>
      </c>
      <c r="CR45" s="12">
        <v>0.006829634875025641</v>
      </c>
      <c r="CS45" s="12">
        <v>-0.03063742364933626</v>
      </c>
      <c r="CT45" s="12">
        <v>-6.70788391705546E-05</v>
      </c>
      <c r="CU45" s="12">
        <v>-0.022785564075913</v>
      </c>
    </row>
    <row r="46" spans="2:99">
      <c r="B46" s="16"/>
      <c r="C46" s="17" t="s">
        <v>122</v>
      </c>
      <c r="D46" s="12">
        <v>0.01226931904276933</v>
      </c>
      <c r="E46" s="12">
        <v>6.184295254538584E-05</v>
      </c>
      <c r="F46" s="12">
        <v>0.0747032338673467</v>
      </c>
      <c r="G46" s="12">
        <v>0.0008847319777576167</v>
      </c>
      <c r="H46" s="12">
        <v>-0.1628296159692072</v>
      </c>
      <c r="I46" s="12">
        <v>0.009140731430646294</v>
      </c>
      <c r="J46" s="12">
        <v>0.0002018222165623978</v>
      </c>
      <c r="K46" s="12">
        <v>0.06337734084849769</v>
      </c>
      <c r="L46" s="12">
        <v>-0.0008085153589514782</v>
      </c>
      <c r="M46" s="12">
        <v>0.03502705766521483</v>
      </c>
      <c r="N46" s="12">
        <v>0.0002197409614282681</v>
      </c>
      <c r="O46" s="12">
        <v>0.0374383720937693</v>
      </c>
      <c r="P46" s="12">
        <v>-0.0001984630112337023</v>
      </c>
      <c r="Q46" s="12">
        <v>0.02659387470745972</v>
      </c>
      <c r="R46" s="12">
        <v>0.01105728665231105</v>
      </c>
      <c r="S46" s="12">
        <v>0.1226812293182569</v>
      </c>
      <c r="T46" s="12">
        <v>-0.001398033478158497</v>
      </c>
      <c r="U46" s="12">
        <v>0.005834808367188806</v>
      </c>
      <c r="V46" s="12">
        <v>-0.000250855352001082</v>
      </c>
      <c r="W46" s="12">
        <v>0.0005684275259710882</v>
      </c>
      <c r="X46" s="12">
        <v>-0.1743308581708217</v>
      </c>
      <c r="Y46" s="12">
        <v>-0.0001596498208453773</v>
      </c>
      <c r="Z46" s="12">
        <v>0.05196452076498494</v>
      </c>
      <c r="AA46" s="12">
        <v>-0.0004716261286971036</v>
      </c>
      <c r="AB46" s="12">
        <v>-0.001067623190157786</v>
      </c>
      <c r="AC46" s="12">
        <v>0.04717285868511967</v>
      </c>
      <c r="AD46" s="12">
        <v>-0.05857320032123304</v>
      </c>
      <c r="AE46" s="12">
        <v>0.0001459850020325969</v>
      </c>
      <c r="AF46" s="12">
        <v>4.314632947555433E-05</v>
      </c>
      <c r="AG46" s="12">
        <v>-0.01841562920253538</v>
      </c>
      <c r="AH46" s="12">
        <v>0.03017739825901862</v>
      </c>
      <c r="AI46" s="12">
        <v>0.0002932868910344257</v>
      </c>
      <c r="AJ46" s="12">
        <v>0.0001691226437828952</v>
      </c>
      <c r="AK46" s="12">
        <v>-0.0002136845239147212</v>
      </c>
      <c r="AL46" s="12">
        <v>0.04540629409934148</v>
      </c>
      <c r="AM46" s="12">
        <v>0.01650022872002735</v>
      </c>
      <c r="AN46" s="12">
        <v>-0.007141384909608593</v>
      </c>
      <c r="AO46" s="12">
        <v>9.726171904904584E-06</v>
      </c>
      <c r="AP46" s="12">
        <v>-0.000294542050479641</v>
      </c>
      <c r="AQ46" s="12">
        <v>-0.00612696272078962</v>
      </c>
      <c r="AR46" s="12">
        <v>-0.03526417857299689</v>
      </c>
      <c r="AS46" s="12">
        <v>-0.0008334976082220389</v>
      </c>
      <c r="AT46" s="12">
        <v>-0.0002476219218935984</v>
      </c>
      <c r="AU46" s="12">
        <v>-0.0002836540156705582</v>
      </c>
      <c r="AV46" s="12">
        <v>0.006714619272463981</v>
      </c>
      <c r="AW46" s="12">
        <v>-0.0001202858101160276</v>
      </c>
      <c r="AX46" s="12">
        <v>-0.03271266974828482</v>
      </c>
      <c r="AY46" s="12">
        <v>0.03769587453084695</v>
      </c>
      <c r="AZ46" s="12">
        <v>-0.02069417511624872</v>
      </c>
      <c r="BA46" s="12">
        <v>0.000101795673493165</v>
      </c>
      <c r="BB46" s="12">
        <v>-0.0001739614720484388</v>
      </c>
      <c r="BC46" s="12">
        <v>8.674733034981092E-05</v>
      </c>
      <c r="BD46" s="12">
        <v>-0.007722511890479564</v>
      </c>
      <c r="BE46" s="12">
        <v>-2.541437952504154E-06</v>
      </c>
      <c r="BF46" s="12">
        <v>-0.02692055910938139</v>
      </c>
      <c r="BG46" s="12">
        <v>-0.0002432527421313229</v>
      </c>
      <c r="BH46" s="12">
        <v>-0.004354687372151456</v>
      </c>
      <c r="BI46" s="12">
        <v>-6.613640031095763E-05</v>
      </c>
      <c r="BJ46" s="12">
        <v>-0.0001677917202546745</v>
      </c>
      <c r="BK46" s="12">
        <v>-1.359369971613317E-05</v>
      </c>
      <c r="BL46" s="12">
        <v>-0.0002076488149832491</v>
      </c>
      <c r="BM46" s="12">
        <v>-0.008695088354952021</v>
      </c>
      <c r="BN46" s="12">
        <v>8.010012567862241E-05</v>
      </c>
      <c r="BO46" s="12">
        <v>0.001354981444510985</v>
      </c>
      <c r="BP46" s="12">
        <v>0.00897686935138972</v>
      </c>
      <c r="BQ46" s="12">
        <v>0.01219052222349537</v>
      </c>
      <c r="BR46" s="12">
        <v>-0.02904004434246791</v>
      </c>
      <c r="BS46" s="12">
        <v>1.449416190457358E-05</v>
      </c>
      <c r="BT46" s="12">
        <v>-8.643546210993954E-05</v>
      </c>
      <c r="BU46" s="12">
        <v>0.0001537925107140005</v>
      </c>
      <c r="BV46" s="12">
        <v>-0.006193739968178485</v>
      </c>
      <c r="BW46" s="12">
        <v>-0.000105847411859497</v>
      </c>
      <c r="BX46" s="12">
        <v>-9.849165548368666E-06</v>
      </c>
      <c r="BY46" s="12">
        <v>-0.003788319720526747</v>
      </c>
      <c r="BZ46" s="12">
        <v>0.0008521987158621409</v>
      </c>
      <c r="CA46" s="12">
        <v>0.001859269369030578</v>
      </c>
      <c r="CB46" s="12">
        <v>5.212026539151971E-05</v>
      </c>
      <c r="CC46" s="12">
        <v>0.005167524492154146</v>
      </c>
      <c r="CD46" s="12">
        <v>1.408940524906723E-05</v>
      </c>
      <c r="CE46" s="12">
        <v>-1.782332399926724E-05</v>
      </c>
      <c r="CF46" s="12">
        <v>-0.007059560669319734</v>
      </c>
      <c r="CG46" s="12">
        <v>-0.009574940943208503</v>
      </c>
      <c r="CH46" s="12">
        <v>-0.009651682397989398</v>
      </c>
      <c r="CI46" s="12">
        <v>-1.246082612930959E-05</v>
      </c>
      <c r="CJ46" s="12">
        <v>4.073288513137138E-05</v>
      </c>
      <c r="CK46" s="12">
        <v>-0.003821718236604673</v>
      </c>
      <c r="CL46" s="12">
        <v>3.722520340771177E-05</v>
      </c>
      <c r="CM46" s="12">
        <v>5.882500982726566E-05</v>
      </c>
      <c r="CN46" s="12">
        <v>-0.006622538813244646</v>
      </c>
      <c r="CO46" s="12">
        <v>0.01327848266638365</v>
      </c>
      <c r="CP46" s="12">
        <v>-4.524826352256992E-05</v>
      </c>
      <c r="CQ46" s="12">
        <v>-9.714611376269247E-05</v>
      </c>
      <c r="CR46" s="12">
        <v>5.364052360520178E-05</v>
      </c>
      <c r="CS46" s="12">
        <v>-0.0001028903323576493</v>
      </c>
      <c r="CT46" s="12">
        <v>0.004166880799223533</v>
      </c>
      <c r="CU46" s="12">
        <v>-6.148274487266709E-05</v>
      </c>
    </row>
    <row r="47" spans="2:99">
      <c r="B47" s="16"/>
      <c r="C47" s="17" t="s">
        <v>62</v>
      </c>
      <c r="D47" s="12">
        <v>-0.0001325958617772008</v>
      </c>
      <c r="E47" s="12">
        <v>-0.02491878917327974</v>
      </c>
      <c r="F47" s="12">
        <v>-3.818901685218265E-05</v>
      </c>
      <c r="G47" s="12">
        <v>-0.149664957358864</v>
      </c>
      <c r="H47" s="12">
        <v>-0.000375546188605861</v>
      </c>
      <c r="I47" s="12">
        <v>0.0001968397381040441</v>
      </c>
      <c r="J47" s="12">
        <v>0.07728112885900776</v>
      </c>
      <c r="K47" s="12">
        <v>1.818376872712904E-05</v>
      </c>
      <c r="L47" s="12">
        <v>0.1290808925245877</v>
      </c>
      <c r="M47" s="12">
        <v>0.0001461434167491684</v>
      </c>
      <c r="N47" s="12">
        <v>-0.01389167923535316</v>
      </c>
      <c r="O47" s="12">
        <v>-0.0002193010517245271</v>
      </c>
      <c r="P47" s="12">
        <v>-0.01528148945181526</v>
      </c>
      <c r="Q47" s="12">
        <v>-0.0005888902909853183</v>
      </c>
      <c r="R47" s="12">
        <v>-0.0002071711975939714</v>
      </c>
      <c r="S47" s="12">
        <v>0.0003945918869979332</v>
      </c>
      <c r="T47" s="12">
        <v>-0.1303549062336179</v>
      </c>
      <c r="U47" s="12">
        <v>0.0001867164067197096</v>
      </c>
      <c r="V47" s="12">
        <v>-0.01054843836526329</v>
      </c>
      <c r="W47" s="12">
        <v>0.0362994941301959</v>
      </c>
      <c r="X47" s="12">
        <v>-0.0006268684251790475</v>
      </c>
      <c r="Y47" s="12">
        <v>-0.06363575226940041</v>
      </c>
      <c r="Z47" s="12">
        <v>0.0001312972618474479</v>
      </c>
      <c r="AA47" s="12">
        <v>0.1291196740824655</v>
      </c>
      <c r="AB47" s="12">
        <v>-0.003024678131389846</v>
      </c>
      <c r="AC47" s="12">
        <v>-0.0001967610838684216</v>
      </c>
      <c r="AD47" s="12">
        <v>-0.0003739126241101102</v>
      </c>
      <c r="AE47" s="12">
        <v>-0.02087381052858317</v>
      </c>
      <c r="AF47" s="12">
        <v>-0.09809345565151908</v>
      </c>
      <c r="AG47" s="12">
        <v>0.0002212827169051421</v>
      </c>
      <c r="AH47" s="12">
        <v>-8.430988334621208E-05</v>
      </c>
      <c r="AI47" s="12">
        <v>-0.06602684499734941</v>
      </c>
      <c r="AJ47" s="12">
        <v>0.03527216847806865</v>
      </c>
      <c r="AK47" s="12">
        <v>0.1576875649587802</v>
      </c>
      <c r="AL47" s="12">
        <v>5.215379967891365E-05</v>
      </c>
      <c r="AM47" s="12">
        <v>-7.134756100059002E-05</v>
      </c>
      <c r="AN47" s="12">
        <v>0.000358166182234802</v>
      </c>
      <c r="AO47" s="12">
        <v>-0.01903794891424357</v>
      </c>
      <c r="AP47" s="12">
        <v>-0.08025801073149348</v>
      </c>
      <c r="AQ47" s="12">
        <v>-7.679318608819477E-05</v>
      </c>
      <c r="AR47" s="12">
        <v>-0.0002845461570154232</v>
      </c>
      <c r="AS47" s="12">
        <v>7.921637680200207E-05</v>
      </c>
      <c r="AT47" s="12">
        <v>0.01187851821417148</v>
      </c>
      <c r="AU47" s="12">
        <v>-0.00224606625553999</v>
      </c>
      <c r="AV47" s="12">
        <v>0.0001656539402120677</v>
      </c>
      <c r="AW47" s="12">
        <v>-0.01930742454476494</v>
      </c>
      <c r="AX47" s="12">
        <v>-0.0001715802889701171</v>
      </c>
      <c r="AY47" s="12">
        <v>-0.0003770896886695277</v>
      </c>
      <c r="AZ47" s="12">
        <v>2.567858269496407E-05</v>
      </c>
      <c r="BA47" s="12">
        <v>-0.04903022131001825</v>
      </c>
      <c r="BB47" s="12">
        <v>0.03201081247801101</v>
      </c>
      <c r="BC47" s="12">
        <v>0.002919749799582212</v>
      </c>
      <c r="BD47" s="12">
        <v>-0.0001828464036603649</v>
      </c>
      <c r="BE47" s="12">
        <v>0.02103641201127466</v>
      </c>
      <c r="BF47" s="12">
        <v>-0.0001558430111401649</v>
      </c>
      <c r="BG47" s="12">
        <v>5.104988686162323E-05</v>
      </c>
      <c r="BH47" s="12">
        <v>-3.349482954176479E-05</v>
      </c>
      <c r="BI47" s="12">
        <v>0.005173147018151254</v>
      </c>
      <c r="BJ47" s="12">
        <v>0.005526820223958801</v>
      </c>
      <c r="BK47" s="12">
        <v>-0.007852826189947882</v>
      </c>
      <c r="BL47" s="12">
        <v>0.02165932412499392</v>
      </c>
      <c r="BM47" s="12">
        <v>1.225259440750515E-05</v>
      </c>
      <c r="BN47" s="12">
        <v>0.007212198439122113</v>
      </c>
      <c r="BO47" s="12">
        <v>0.0002198916042522498</v>
      </c>
      <c r="BP47" s="12">
        <v>6.82559304882724E-05</v>
      </c>
      <c r="BQ47" s="12">
        <v>-8.059933460082306E-05</v>
      </c>
      <c r="BR47" s="12">
        <v>-0.0002007208369190556</v>
      </c>
      <c r="BS47" s="12">
        <v>0.004122274077041751</v>
      </c>
      <c r="BT47" s="12">
        <v>0.01807099611875516</v>
      </c>
      <c r="BU47" s="12">
        <v>-0.005379944664516273</v>
      </c>
      <c r="BV47" s="12">
        <v>8.825971749123134E-05</v>
      </c>
      <c r="BW47" s="12">
        <v>-0.02319734505010287</v>
      </c>
      <c r="BX47" s="12">
        <v>-0.004682876908936686</v>
      </c>
      <c r="BY47" s="12">
        <v>-0.0002310437794777828</v>
      </c>
      <c r="BZ47" s="12">
        <v>-0.0001333801004801737</v>
      </c>
      <c r="CA47" s="12">
        <v>4.694509842895404E-05</v>
      </c>
      <c r="CB47" s="12">
        <v>0.01873527658127484</v>
      </c>
      <c r="CC47" s="12">
        <v>7.07465271878852E-05</v>
      </c>
      <c r="CD47" s="12">
        <v>-0.01760031954761697</v>
      </c>
      <c r="CE47" s="12">
        <v>-0.01145430188782345</v>
      </c>
      <c r="CF47" s="12">
        <v>0.0002536229643791717</v>
      </c>
      <c r="CG47" s="12">
        <v>1.720124332546067E-05</v>
      </c>
      <c r="CH47" s="12">
        <v>1.602193659008395E-05</v>
      </c>
      <c r="CI47" s="12">
        <v>-0.02439826829318897</v>
      </c>
      <c r="CJ47" s="12">
        <v>0.006769775200149783</v>
      </c>
      <c r="CK47" s="12">
        <v>0.0003766567646817033</v>
      </c>
      <c r="CL47" s="12">
        <v>0.01146782446480376</v>
      </c>
      <c r="CM47" s="12">
        <v>0.03399380064056601</v>
      </c>
      <c r="CN47" s="12">
        <v>9.834924158774332E-05</v>
      </c>
      <c r="CO47" s="12">
        <v>0.0004043204121016013</v>
      </c>
      <c r="CP47" s="12">
        <v>0.02022718319699346</v>
      </c>
      <c r="CQ47" s="12">
        <v>-0.02297273517727547</v>
      </c>
      <c r="CR47" s="12">
        <v>-0.0165428338125438</v>
      </c>
      <c r="CS47" s="12">
        <v>-0.0354407681158152</v>
      </c>
      <c r="CT47" s="12">
        <v>6.496754892195982E-05</v>
      </c>
      <c r="CU47" s="12">
        <v>-0.03110667338728095</v>
      </c>
    </row>
    <row r="48" spans="2:99">
      <c r="B48" s="16"/>
      <c r="C48" s="17" t="s">
        <v>101</v>
      </c>
      <c r="D48" s="12">
        <v>-0.008028262675260939</v>
      </c>
      <c r="E48" s="12">
        <v>7.709798778973453E-05</v>
      </c>
      <c r="F48" s="12">
        <v>-0.01369631022243094</v>
      </c>
      <c r="G48" s="12">
        <v>0.0001187029869510496</v>
      </c>
      <c r="H48" s="12">
        <v>0.02030110390519275</v>
      </c>
      <c r="I48" s="12">
        <v>0.04409362506825316</v>
      </c>
      <c r="J48" s="12">
        <v>-0.0002187141612412349</v>
      </c>
      <c r="K48" s="12">
        <v>0.1238745485583873</v>
      </c>
      <c r="L48" s="12">
        <v>-4.927443619500671E-05</v>
      </c>
      <c r="M48" s="12">
        <v>0.06251560348646117</v>
      </c>
      <c r="N48" s="12">
        <v>0.0002430061848377863</v>
      </c>
      <c r="O48" s="12">
        <v>-0.04718396304126391</v>
      </c>
      <c r="P48" s="12">
        <v>3.526308930809468E-05</v>
      </c>
      <c r="Q48" s="12">
        <v>-0.02402880516152936</v>
      </c>
      <c r="R48" s="12">
        <v>-0.1041905086798685</v>
      </c>
      <c r="S48" s="12">
        <v>0.007184992041630691</v>
      </c>
      <c r="T48" s="12">
        <v>0.0003078957667587442</v>
      </c>
      <c r="U48" s="12">
        <v>0.001059959335318343</v>
      </c>
      <c r="V48" s="12">
        <v>0.0001181170652838565</v>
      </c>
      <c r="W48" s="12">
        <v>-0.0001087624440468166</v>
      </c>
      <c r="X48" s="12">
        <v>0.008477342342668137</v>
      </c>
      <c r="Y48" s="12">
        <v>0.0002842219128752446</v>
      </c>
      <c r="Z48" s="12">
        <v>-0.0378989500282523</v>
      </c>
      <c r="AA48" s="12">
        <v>-0.0001040420517997778</v>
      </c>
      <c r="AB48" s="12">
        <v>0.0002114859147579777</v>
      </c>
      <c r="AC48" s="12">
        <v>0.03071811626068844</v>
      </c>
      <c r="AD48" s="12">
        <v>-0.1102118525524403</v>
      </c>
      <c r="AE48" s="12">
        <v>-6.840210474925839E-05</v>
      </c>
      <c r="AF48" s="12">
        <v>8.248116772276416E-05</v>
      </c>
      <c r="AG48" s="12">
        <v>-0.04047740052513818</v>
      </c>
      <c r="AH48" s="12">
        <v>0.03267729482857136</v>
      </c>
      <c r="AI48" s="12">
        <v>-0.0001821702659286931</v>
      </c>
      <c r="AJ48" s="12">
        <v>-8.672505481836876E-05</v>
      </c>
      <c r="AK48" s="12">
        <v>-3.787309741303691E-05</v>
      </c>
      <c r="AL48" s="12">
        <v>-0.003115504770940796</v>
      </c>
      <c r="AM48" s="12">
        <v>0.01136074154823483</v>
      </c>
      <c r="AN48" s="12">
        <v>0.01482652432350628</v>
      </c>
      <c r="AO48" s="12">
        <v>-6.075883133555581E-05</v>
      </c>
      <c r="AP48" s="12">
        <v>0.000206984754036475</v>
      </c>
      <c r="AQ48" s="12">
        <v>0.009765590995953637</v>
      </c>
      <c r="AR48" s="12">
        <v>-0.02284094413778821</v>
      </c>
      <c r="AS48" s="12">
        <v>0.02534749850352935</v>
      </c>
      <c r="AT48" s="12">
        <v>0.0002143708415585735</v>
      </c>
      <c r="AU48" s="12">
        <v>4.397166841630409E-05</v>
      </c>
      <c r="AV48" s="12">
        <v>0.002690381256407471</v>
      </c>
      <c r="AW48" s="12">
        <v>0.0001562766807199801</v>
      </c>
      <c r="AX48" s="12">
        <v>-0.01016275891505876</v>
      </c>
      <c r="AY48" s="12">
        <v>-0.03779764940059874</v>
      </c>
      <c r="AZ48" s="12">
        <v>-0.05226365928462961</v>
      </c>
      <c r="BA48" s="12">
        <v>-9.409252832861452E-05</v>
      </c>
      <c r="BB48" s="12">
        <v>-7.02003859514793E-05</v>
      </c>
      <c r="BC48" s="12">
        <v>6.101951010952117E-05</v>
      </c>
      <c r="BD48" s="12">
        <v>-0.03393176855562881</v>
      </c>
      <c r="BE48" s="12">
        <v>5.153772340396735E-06</v>
      </c>
      <c r="BF48" s="12">
        <v>0.008342360757120122</v>
      </c>
      <c r="BG48" s="12">
        <v>-0.0260846585451702</v>
      </c>
      <c r="BH48" s="12">
        <v>0.01725357227658271</v>
      </c>
      <c r="BI48" s="12">
        <v>-5.380180430210136E-05</v>
      </c>
      <c r="BJ48" s="12">
        <v>7.368450735690831E-05</v>
      </c>
      <c r="BK48" s="12">
        <v>-2.974545514017618E-05</v>
      </c>
      <c r="BL48" s="12">
        <v>5.191875083892073E-05</v>
      </c>
      <c r="BM48" s="12">
        <v>-0.01004492903496543</v>
      </c>
      <c r="BN48" s="12">
        <v>-2.173349381177155E-05</v>
      </c>
      <c r="BO48" s="12">
        <v>0.005174774033935914</v>
      </c>
      <c r="BP48" s="12">
        <v>0.003580273760540445</v>
      </c>
      <c r="BQ48" s="12">
        <v>0.01007187825863055</v>
      </c>
      <c r="BR48" s="12">
        <v>-0.01079329217113033</v>
      </c>
      <c r="BS48" s="12">
        <v>2.088605455058858E-05</v>
      </c>
      <c r="BT48" s="12">
        <v>-1.214072222912228E-05</v>
      </c>
      <c r="BU48" s="12">
        <v>-5.628890259385329E-05</v>
      </c>
      <c r="BV48" s="12">
        <v>-0.006846575254649128</v>
      </c>
      <c r="BW48" s="12">
        <v>1.77435383232958E-05</v>
      </c>
      <c r="BX48" s="12">
        <v>0.0004262274168346313</v>
      </c>
      <c r="BY48" s="12">
        <v>-0.01604489243639109</v>
      </c>
      <c r="BZ48" s="12">
        <v>-0.0104021175878312</v>
      </c>
      <c r="CA48" s="12">
        <v>0.01610188305957603</v>
      </c>
      <c r="CB48" s="12">
        <v>1.571346088802124E-05</v>
      </c>
      <c r="CC48" s="12">
        <v>-0.004351706205822802</v>
      </c>
      <c r="CD48" s="12">
        <v>-5.124356076659703E-05</v>
      </c>
      <c r="CE48" s="12">
        <v>6.324636846980706E-05</v>
      </c>
      <c r="CF48" s="12">
        <v>0.009097852573373639</v>
      </c>
      <c r="CG48" s="12">
        <v>0.01954679917192909</v>
      </c>
      <c r="CH48" s="12">
        <v>-0.01465464685159981</v>
      </c>
      <c r="CI48" s="12">
        <v>-2.789473848208493E-05</v>
      </c>
      <c r="CJ48" s="12">
        <v>6.003784987963673E-05</v>
      </c>
      <c r="CK48" s="12">
        <v>-0.008297297418928623</v>
      </c>
      <c r="CL48" s="12">
        <v>0.0001115859886845385</v>
      </c>
      <c r="CM48" s="12">
        <v>1.108300248763064E-05</v>
      </c>
      <c r="CN48" s="12">
        <v>0.01923471608077656</v>
      </c>
      <c r="CO48" s="12">
        <v>0.03337327949291966</v>
      </c>
      <c r="CP48" s="12">
        <v>0.0001644228374823781</v>
      </c>
      <c r="CQ48" s="12">
        <v>7.659937870532074E-05</v>
      </c>
      <c r="CR48" s="12">
        <v>-0.0001451279857839722</v>
      </c>
      <c r="CS48" s="12">
        <v>7.537948977208188E-05</v>
      </c>
      <c r="CT48" s="12">
        <v>0.01605930864788438</v>
      </c>
      <c r="CU48" s="12">
        <v>2.35251886102583E-05</v>
      </c>
    </row>
    <row r="49" spans="2:99">
      <c r="B49" s="16"/>
      <c r="C49" s="17" t="s">
        <v>246</v>
      </c>
      <c r="D49" s="12">
        <v>0.0001615062575632581</v>
      </c>
      <c r="E49" s="12">
        <v>0.02982891737078293</v>
      </c>
      <c r="F49" s="12">
        <v>4.220047565836142E-05</v>
      </c>
      <c r="G49" s="12">
        <v>0.09696175417237775</v>
      </c>
      <c r="H49" s="12">
        <v>8.646089445519761E-05</v>
      </c>
      <c r="I49" s="12">
        <v>-0.0003663263113149307</v>
      </c>
      <c r="J49" s="12">
        <v>-0.1087503713842111</v>
      </c>
      <c r="K49" s="12">
        <v>-7.606137795365533E-05</v>
      </c>
      <c r="L49" s="12">
        <v>-0.07814440423991204</v>
      </c>
      <c r="M49" s="12">
        <v>-0.0002166993945345958</v>
      </c>
      <c r="N49" s="12">
        <v>0.06182694737800806</v>
      </c>
      <c r="O49" s="12">
        <v>0.0004415195383495536</v>
      </c>
      <c r="P49" s="12">
        <v>0.04453302484543805</v>
      </c>
      <c r="Q49" s="12">
        <v>0.0006332728846591455</v>
      </c>
      <c r="R49" s="12">
        <v>0.0001949855215424307</v>
      </c>
      <c r="S49" s="12">
        <v>-0.0003378004999293288</v>
      </c>
      <c r="T49" s="12">
        <v>0.144610794647733</v>
      </c>
      <c r="U49" s="12">
        <v>-5.279913168311845E-05</v>
      </c>
      <c r="V49" s="12">
        <v>0.09386308739339369</v>
      </c>
      <c r="W49" s="12">
        <v>-0.05637851186805356</v>
      </c>
      <c r="X49" s="12">
        <v>0.0002145244285444732</v>
      </c>
      <c r="Y49" s="12">
        <v>0.0754834408873697</v>
      </c>
      <c r="Z49" s="12">
        <v>-0.0001100661185210028</v>
      </c>
      <c r="AA49" s="12">
        <v>-0.1398624404519029</v>
      </c>
      <c r="AB49" s="12">
        <v>-0.01173384833659476</v>
      </c>
      <c r="AC49" s="12">
        <v>0.0002006664314476151</v>
      </c>
      <c r="AD49" s="12">
        <v>0.0003318310503372981</v>
      </c>
      <c r="AE49" s="12">
        <v>-0.0009923655041158938</v>
      </c>
      <c r="AF49" s="12">
        <v>0.08327107988519802</v>
      </c>
      <c r="AG49" s="12">
        <v>5.066663912864938E-05</v>
      </c>
      <c r="AH49" s="12">
        <v>-6.803369404098251E-05</v>
      </c>
      <c r="AI49" s="12">
        <v>0.0409556767588192</v>
      </c>
      <c r="AJ49" s="12">
        <v>-0.0058114490809318</v>
      </c>
      <c r="AK49" s="12">
        <v>-0.06884579365132214</v>
      </c>
      <c r="AL49" s="12">
        <v>-1.606281337075446E-05</v>
      </c>
      <c r="AM49" s="12">
        <v>-0.000112293765124152</v>
      </c>
      <c r="AN49" s="12">
        <v>-0.0002701513200588617</v>
      </c>
      <c r="AO49" s="12">
        <v>0.02640222146404394</v>
      </c>
      <c r="AP49" s="12">
        <v>0.06465804453502901</v>
      </c>
      <c r="AQ49" s="12">
        <v>-2.759991120353524E-05</v>
      </c>
      <c r="AR49" s="12">
        <v>0.0002328476781926473</v>
      </c>
      <c r="AS49" s="12">
        <v>-0.0001157876072265453</v>
      </c>
      <c r="AT49" s="12">
        <v>0.000310329597972323</v>
      </c>
      <c r="AU49" s="12">
        <v>0.01096198904225653</v>
      </c>
      <c r="AV49" s="12">
        <v>-3.837426385882751E-05</v>
      </c>
      <c r="AW49" s="12">
        <v>-0.007337036612917542</v>
      </c>
      <c r="AX49" s="12">
        <v>0.0001142322157494214</v>
      </c>
      <c r="AY49" s="12">
        <v>0.0002938067458102835</v>
      </c>
      <c r="AZ49" s="12">
        <v>7.858032298388228E-05</v>
      </c>
      <c r="BA49" s="12">
        <v>0.0409163267467088</v>
      </c>
      <c r="BB49" s="12">
        <v>-0.07656035296756016</v>
      </c>
      <c r="BC49" s="12">
        <v>-0.00343045946010438</v>
      </c>
      <c r="BD49" s="12">
        <v>0.0002791718296338973</v>
      </c>
      <c r="BE49" s="12">
        <v>-0.0229283885085105</v>
      </c>
      <c r="BF49" s="12">
        <v>-5.007739683190461E-05</v>
      </c>
      <c r="BG49" s="12">
        <v>3.052231785686387E-06</v>
      </c>
      <c r="BH49" s="12">
        <v>-2.039224100284412E-05</v>
      </c>
      <c r="BI49" s="12">
        <v>-0.01615531140488635</v>
      </c>
      <c r="BJ49" s="12">
        <v>0.01006428876186514</v>
      </c>
      <c r="BK49" s="12">
        <v>0.004871254280471043</v>
      </c>
      <c r="BL49" s="12">
        <v>-0.002230797601511784</v>
      </c>
      <c r="BM49" s="12">
        <v>8.163402934737636E-05</v>
      </c>
      <c r="BN49" s="12">
        <v>-0.007686135769659181</v>
      </c>
      <c r="BO49" s="12">
        <v>-0.000139473332188022</v>
      </c>
      <c r="BP49" s="12">
        <v>-5.764965416839104E-05</v>
      </c>
      <c r="BQ49" s="12">
        <v>-7.442226654933656E-06</v>
      </c>
      <c r="BR49" s="12">
        <v>0.0001570671304787432</v>
      </c>
      <c r="BS49" s="12">
        <v>-0.002470789767145595</v>
      </c>
      <c r="BT49" s="12">
        <v>-0.009159075300441796</v>
      </c>
      <c r="BU49" s="12">
        <v>-0.007913286628433817</v>
      </c>
      <c r="BV49" s="12">
        <v>-7.264125126099108E-05</v>
      </c>
      <c r="BW49" s="12">
        <v>0.0189684030362544</v>
      </c>
      <c r="BX49" s="12">
        <v>0.006990607935334564</v>
      </c>
      <c r="BY49" s="12">
        <v>0.0002096596515815146</v>
      </c>
      <c r="BZ49" s="12">
        <v>9.270828872495597E-05</v>
      </c>
      <c r="CA49" s="12">
        <v>-1.149330118693325E-05</v>
      </c>
      <c r="CB49" s="12">
        <v>-0.01149515885650837</v>
      </c>
      <c r="CC49" s="12">
        <v>-2.207296993420629E-05</v>
      </c>
      <c r="CD49" s="12">
        <v>0.01076076725182911</v>
      </c>
      <c r="CE49" s="12">
        <v>0.001460087197493644</v>
      </c>
      <c r="CF49" s="12">
        <v>-9.435636093419802E-05</v>
      </c>
      <c r="CG49" s="12">
        <v>1.971604100190649E-05</v>
      </c>
      <c r="CH49" s="12">
        <v>4.169350702920399E-05</v>
      </c>
      <c r="CI49" s="12">
        <v>0.01124175345127204</v>
      </c>
      <c r="CJ49" s="12">
        <v>-0.005569032811086549</v>
      </c>
      <c r="CK49" s="12">
        <v>-0.0001358827486439398</v>
      </c>
      <c r="CL49" s="12">
        <v>-0.008159953960726319</v>
      </c>
      <c r="CM49" s="12">
        <v>-0.01007628592750695</v>
      </c>
      <c r="CN49" s="12">
        <v>3.067556344675771E-05</v>
      </c>
      <c r="CO49" s="12">
        <v>-0.0001106253971574226</v>
      </c>
      <c r="CP49" s="12">
        <v>-0.006809064807785996</v>
      </c>
      <c r="CQ49" s="12">
        <v>0.003017568498463577</v>
      </c>
      <c r="CR49" s="12">
        <v>0.002360673301120161</v>
      </c>
      <c r="CS49" s="12">
        <v>0.008994052315013903</v>
      </c>
      <c r="CT49" s="12">
        <v>-1.794100530969057E-05</v>
      </c>
      <c r="CU49" s="12">
        <v>0.009693535172276771</v>
      </c>
    </row>
    <row r="50" spans="2:99">
      <c r="B50" s="16"/>
      <c r="C50" s="17" t="s">
        <v>111</v>
      </c>
      <c r="D50" s="12">
        <v>0.0001819634899499606</v>
      </c>
      <c r="E50" s="12">
        <v>0.02618932916041665</v>
      </c>
      <c r="F50" s="12">
        <v>0.0002000194234249187</v>
      </c>
      <c r="G50" s="12">
        <v>0.1007075992442245</v>
      </c>
      <c r="H50" s="12">
        <v>-9.776819495208941E-05</v>
      </c>
      <c r="I50" s="12">
        <v>4.611951630176012E-05</v>
      </c>
      <c r="J50" s="12">
        <v>0.07309548654531363</v>
      </c>
      <c r="K50" s="12">
        <v>-4.623564445926348E-05</v>
      </c>
      <c r="L50" s="12">
        <v>-0.1079545845347044</v>
      </c>
      <c r="M50" s="12">
        <v>9.62359243613439E-05</v>
      </c>
      <c r="N50" s="12">
        <v>0.031554694668168</v>
      </c>
      <c r="O50" s="12">
        <v>0.0003184571479565113</v>
      </c>
      <c r="P50" s="12">
        <v>-0.06034567049084747</v>
      </c>
      <c r="Q50" s="12">
        <v>-0.0004577676611774072</v>
      </c>
      <c r="R50" s="12">
        <v>0.0002891147668716765</v>
      </c>
      <c r="S50" s="12">
        <v>-0.0003181641961458591</v>
      </c>
      <c r="T50" s="12">
        <v>0.1367834738403369</v>
      </c>
      <c r="U50" s="12">
        <v>-0.0003139600339301356</v>
      </c>
      <c r="V50" s="12">
        <v>0.04913521227711453</v>
      </c>
      <c r="W50" s="12">
        <v>-0.07089153459179637</v>
      </c>
      <c r="X50" s="12">
        <v>-5.548746316810208E-05</v>
      </c>
      <c r="Y50" s="12">
        <v>-0.1243401600317215</v>
      </c>
      <c r="Z50" s="12">
        <v>0.0006978842140678393</v>
      </c>
      <c r="AA50" s="12">
        <v>0.1599484351120701</v>
      </c>
      <c r="AB50" s="12">
        <v>-0.006132802901387745</v>
      </c>
      <c r="AC50" s="12">
        <v>-0.00047688145391107</v>
      </c>
      <c r="AD50" s="12">
        <v>-8.921986390953461E-05</v>
      </c>
      <c r="AE50" s="12">
        <v>0.07928494209951235</v>
      </c>
      <c r="AF50" s="12">
        <v>0.09559017764825664</v>
      </c>
      <c r="AG50" s="12">
        <v>0.0001995620987060213</v>
      </c>
      <c r="AH50" s="12">
        <v>-1.433158622102227E-05</v>
      </c>
      <c r="AI50" s="12">
        <v>-0.04402250053446448</v>
      </c>
      <c r="AJ50" s="12">
        <v>-0.01012539209599486</v>
      </c>
      <c r="AK50" s="12">
        <v>-0.07287784607631265</v>
      </c>
      <c r="AL50" s="12">
        <v>0.0001416623242574629</v>
      </c>
      <c r="AM50" s="12">
        <v>0.0002543132607903303</v>
      </c>
      <c r="AN50" s="12">
        <v>-0.0003225512374055115</v>
      </c>
      <c r="AO50" s="12">
        <v>-0.01095002533339813</v>
      </c>
      <c r="AP50" s="12">
        <v>0.04808817975876224</v>
      </c>
      <c r="AQ50" s="12">
        <v>4.249060061240288E-06</v>
      </c>
      <c r="AR50" s="12">
        <v>0.0002096409568933495</v>
      </c>
      <c r="AS50" s="12">
        <v>-3.401204047910241E-05</v>
      </c>
      <c r="AT50" s="12">
        <v>0.01166805005487522</v>
      </c>
      <c r="AU50" s="12">
        <v>0.008816661595385876</v>
      </c>
      <c r="AV50" s="12">
        <v>-9.540840324128877E-05</v>
      </c>
      <c r="AW50" s="12">
        <v>-0.005692257976520045</v>
      </c>
      <c r="AX50" s="12">
        <v>4.610451527932701E-05</v>
      </c>
      <c r="AY50" s="12">
        <v>0.0004223270760993166</v>
      </c>
      <c r="AZ50" s="12">
        <v>1.301660232560728E-05</v>
      </c>
      <c r="BA50" s="12">
        <v>0.02880283192711249</v>
      </c>
      <c r="BB50" s="12">
        <v>-0.06476990265542336</v>
      </c>
      <c r="BC50" s="12">
        <v>-0.02557446332136103</v>
      </c>
      <c r="BD50" s="12">
        <v>6.759226808369817E-05</v>
      </c>
      <c r="BE50" s="12">
        <v>-0.03984391348824952</v>
      </c>
      <c r="BF50" s="12">
        <v>2.454954714105484E-05</v>
      </c>
      <c r="BG50" s="12">
        <v>-5.934597782089582E-05</v>
      </c>
      <c r="BH50" s="12">
        <v>-1.929283360393849E-05</v>
      </c>
      <c r="BI50" s="12">
        <v>-0.01012573878463695</v>
      </c>
      <c r="BJ50" s="12">
        <v>0.002219738743396941</v>
      </c>
      <c r="BK50" s="12">
        <v>0.006151539222978229</v>
      </c>
      <c r="BL50" s="12">
        <v>-0.001720289993455174</v>
      </c>
      <c r="BM50" s="12">
        <v>-0.0001524956079421253</v>
      </c>
      <c r="BN50" s="12">
        <v>-0.01304826721091074</v>
      </c>
      <c r="BO50" s="12">
        <v>-0.0002598076422586529</v>
      </c>
      <c r="BP50" s="12">
        <v>3.808107516147709E-05</v>
      </c>
      <c r="BQ50" s="12">
        <v>6.385322817873139E-05</v>
      </c>
      <c r="BR50" s="12">
        <v>9.575397628971733E-05</v>
      </c>
      <c r="BS50" s="12">
        <v>-0.01494324399200585</v>
      </c>
      <c r="BT50" s="12">
        <v>-0.01421977011074936</v>
      </c>
      <c r="BU50" s="12">
        <v>0.002136861150871317</v>
      </c>
      <c r="BV50" s="12">
        <v>-4.033206453190416E-05</v>
      </c>
      <c r="BW50" s="12">
        <v>0.01486185527959982</v>
      </c>
      <c r="BX50" s="12">
        <v>0.00476018757648228</v>
      </c>
      <c r="BY50" s="12">
        <v>0.0002202402860888205</v>
      </c>
      <c r="BZ50" s="12">
        <v>8.357084962952185E-05</v>
      </c>
      <c r="CA50" s="12">
        <v>1.895614404925933E-05</v>
      </c>
      <c r="CB50" s="12">
        <v>-0.008613631180585987</v>
      </c>
      <c r="CC50" s="12">
        <v>-0.000132284710807733</v>
      </c>
      <c r="CD50" s="12">
        <v>0.002184669797789858</v>
      </c>
      <c r="CE50" s="12">
        <v>0.005689550405410073</v>
      </c>
      <c r="CF50" s="12">
        <v>1.360198034629624E-06</v>
      </c>
      <c r="CG50" s="12">
        <v>1.715567046133554E-05</v>
      </c>
      <c r="CH50" s="12">
        <v>-0.0001024791058440112</v>
      </c>
      <c r="CI50" s="12">
        <v>0.009558430140320279</v>
      </c>
      <c r="CJ50" s="12">
        <v>0.004951060706761674</v>
      </c>
      <c r="CK50" s="12">
        <v>9.35729846919419E-06</v>
      </c>
      <c r="CL50" s="12">
        <v>-0.003938882254506317</v>
      </c>
      <c r="CM50" s="12">
        <v>-0.007997894493574118</v>
      </c>
      <c r="CN50" s="12">
        <v>-0.0001508108900043544</v>
      </c>
      <c r="CO50" s="12">
        <v>-0.0001046715683514934</v>
      </c>
      <c r="CP50" s="12">
        <v>-0.01742635548344524</v>
      </c>
      <c r="CQ50" s="12">
        <v>0.003572093005152663</v>
      </c>
      <c r="CR50" s="12">
        <v>0.008165725664901704</v>
      </c>
      <c r="CS50" s="12">
        <v>0.007533923360211672</v>
      </c>
      <c r="CT50" s="12">
        <v>-4.521160783704676E-05</v>
      </c>
      <c r="CU50" s="12">
        <v>0.007627385254585662</v>
      </c>
    </row>
    <row r="51" spans="2:99">
      <c r="B51" s="16"/>
      <c r="C51" s="17" t="s">
        <v>66</v>
      </c>
      <c r="D51" s="12">
        <v>0.03219782110706359</v>
      </c>
      <c r="E51" s="12">
        <v>-0.0001874596277151823</v>
      </c>
      <c r="F51" s="12">
        <v>0.1385701600156264</v>
      </c>
      <c r="G51" s="12">
        <v>-0.0002013469734637993</v>
      </c>
      <c r="H51" s="12">
        <v>-0.08963992246352118</v>
      </c>
      <c r="I51" s="12">
        <v>0.002633381321862261</v>
      </c>
      <c r="J51" s="12">
        <v>1.146908767087941E-05</v>
      </c>
      <c r="K51" s="12">
        <v>-0.08994604192764249</v>
      </c>
      <c r="L51" s="12">
        <v>0.0001499700029381068</v>
      </c>
      <c r="M51" s="12">
        <v>-0.008408718646533111</v>
      </c>
      <c r="N51" s="12">
        <v>-0.0001215801648241389</v>
      </c>
      <c r="O51" s="12">
        <v>0.04789112722719712</v>
      </c>
      <c r="P51" s="12">
        <v>7.576168638717413E-06</v>
      </c>
      <c r="Q51" s="12">
        <v>0.04450109163409736</v>
      </c>
      <c r="R51" s="12">
        <v>0.183881165803128</v>
      </c>
      <c r="S51" s="12">
        <v>-0.01327529930163664</v>
      </c>
      <c r="T51" s="12">
        <v>-0.0004300982996195314</v>
      </c>
      <c r="U51" s="12">
        <v>-0.04135048502190563</v>
      </c>
      <c r="V51" s="12">
        <v>-2.444891705265852E-05</v>
      </c>
      <c r="W51" s="12">
        <v>2.129797636606149E-05</v>
      </c>
      <c r="X51" s="12">
        <v>0.005181990022653337</v>
      </c>
      <c r="Y51" s="12">
        <v>-0.0001272810206844829</v>
      </c>
      <c r="Z51" s="12">
        <v>0.02259293804168663</v>
      </c>
      <c r="AA51" s="12">
        <v>-9.125367174280778E-05</v>
      </c>
      <c r="AB51" s="12">
        <v>-0.000134921274981415</v>
      </c>
      <c r="AC51" s="12">
        <v>-0.01458027701243485</v>
      </c>
      <c r="AD51" s="12">
        <v>0.04566442982476813</v>
      </c>
      <c r="AE51" s="12">
        <v>-0.000346019438771307</v>
      </c>
      <c r="AF51" s="12">
        <v>3.919561539489381E-05</v>
      </c>
      <c r="AG51" s="12">
        <v>-0.01365262635185966</v>
      </c>
      <c r="AH51" s="12">
        <v>-0.04343810186524891</v>
      </c>
      <c r="AI51" s="12">
        <v>-7.026702818780385E-05</v>
      </c>
      <c r="AJ51" s="12">
        <v>0.0001190669023396462</v>
      </c>
      <c r="AK51" s="12">
        <v>0.0002960312384925154</v>
      </c>
      <c r="AL51" s="12">
        <v>0.02858763407817929</v>
      </c>
      <c r="AM51" s="12">
        <v>0.008818384015322924</v>
      </c>
      <c r="AN51" s="12">
        <v>-0.0454567038600776</v>
      </c>
      <c r="AO51" s="12">
        <v>0.0002397470037021521</v>
      </c>
      <c r="AP51" s="12">
        <v>-0.0001836203406635031</v>
      </c>
      <c r="AQ51" s="12">
        <v>-0.02529134107236827</v>
      </c>
      <c r="AR51" s="12">
        <v>-0.01310730469403877</v>
      </c>
      <c r="AS51" s="12">
        <v>-0.03271923967601934</v>
      </c>
      <c r="AT51" s="12">
        <v>-7.864039704938474E-05</v>
      </c>
      <c r="AU51" s="12">
        <v>-0.0004876671033622419</v>
      </c>
      <c r="AV51" s="12">
        <v>-0.03628909491812631</v>
      </c>
      <c r="AW51" s="12">
        <v>-0.0001504184074539266</v>
      </c>
      <c r="AX51" s="12">
        <v>0.002942452740243237</v>
      </c>
      <c r="AY51" s="12">
        <v>0.04832617569880362</v>
      </c>
      <c r="AZ51" s="12">
        <v>0.002157179533001204</v>
      </c>
      <c r="BA51" s="12">
        <v>-4.06643153245321E-05</v>
      </c>
      <c r="BB51" s="12">
        <v>1.024289583089603E-05</v>
      </c>
      <c r="BC51" s="12">
        <v>1.202173315682341E-05</v>
      </c>
      <c r="BD51" s="12">
        <v>0.02045225439233388</v>
      </c>
      <c r="BE51" s="12">
        <v>0.0002948591554904715</v>
      </c>
      <c r="BF51" s="12">
        <v>-0.0005390664751071981</v>
      </c>
      <c r="BG51" s="12">
        <v>0.02954828329349484</v>
      </c>
      <c r="BH51" s="12">
        <v>-0.007921095833615567</v>
      </c>
      <c r="BI51" s="12">
        <v>2.25374618510579E-06</v>
      </c>
      <c r="BJ51" s="12">
        <v>-8.601543591963244E-06</v>
      </c>
      <c r="BK51" s="12">
        <v>-2.465837929075536E-05</v>
      </c>
      <c r="BL51" s="12">
        <v>6.183708987816829E-05</v>
      </c>
      <c r="BM51" s="12">
        <v>0.02023283303302213</v>
      </c>
      <c r="BN51" s="12">
        <v>-0.0001006709853706955</v>
      </c>
      <c r="BO51" s="12">
        <v>-0.005710623141755636</v>
      </c>
      <c r="BP51" s="12">
        <v>0.01446371999765401</v>
      </c>
      <c r="BQ51" s="12">
        <v>0.009765177701708297</v>
      </c>
      <c r="BR51" s="12">
        <v>-0.01805703229303489</v>
      </c>
      <c r="BS51" s="12">
        <v>-1.720051017066795E-05</v>
      </c>
      <c r="BT51" s="12">
        <v>1.048433331382023E-05</v>
      </c>
      <c r="BU51" s="12">
        <v>-7.894161883190904E-05</v>
      </c>
      <c r="BV51" s="12">
        <v>-0.0006355208499729699</v>
      </c>
      <c r="BW51" s="12">
        <v>-2.311119995517498E-06</v>
      </c>
      <c r="BX51" s="12">
        <v>-0.0008105466166797018</v>
      </c>
      <c r="BY51" s="12">
        <v>0.02756592447464346</v>
      </c>
      <c r="BZ51" s="12">
        <v>-0.002738574892826572</v>
      </c>
      <c r="CA51" s="12">
        <v>-0.0217302079934033</v>
      </c>
      <c r="CB51" s="12">
        <v>1.85065750576072E-06</v>
      </c>
      <c r="CC51" s="12">
        <v>-0.003908179313183597</v>
      </c>
      <c r="CD51" s="12">
        <v>-0.0001009420324005626</v>
      </c>
      <c r="CE51" s="12">
        <v>-4.584337280947477E-05</v>
      </c>
      <c r="CF51" s="12">
        <v>0.001873889233987251</v>
      </c>
      <c r="CG51" s="12">
        <v>-0.01565610501961883</v>
      </c>
      <c r="CH51" s="12">
        <v>0.01370365413388269</v>
      </c>
      <c r="CI51" s="12">
        <v>2.4384486880113E-05</v>
      </c>
      <c r="CJ51" s="12">
        <v>4.586453595782852E-05</v>
      </c>
      <c r="CK51" s="12">
        <v>0.007026111941089755</v>
      </c>
      <c r="CL51" s="12">
        <v>-9.446336081362706E-05</v>
      </c>
      <c r="CM51" s="12">
        <v>4.211306529762943E-05</v>
      </c>
      <c r="CN51" s="12">
        <v>-0.04114705312422926</v>
      </c>
      <c r="CO51" s="12">
        <v>-0.004740718745923675</v>
      </c>
      <c r="CP51" s="12">
        <v>0.0001289942682942785</v>
      </c>
      <c r="CQ51" s="12">
        <v>-4.446709566730731E-05</v>
      </c>
      <c r="CR51" s="12">
        <v>-0.0001807954646682038</v>
      </c>
      <c r="CS51" s="12">
        <v>-7.761800434014582E-05</v>
      </c>
      <c r="CT51" s="12">
        <v>-0.02427705251424889</v>
      </c>
      <c r="CU51" s="12">
        <v>-4.86977640823373E-05</v>
      </c>
    </row>
    <row r="52" spans="2:99">
      <c r="B52" s="16"/>
      <c r="C52" s="17" t="s">
        <v>250</v>
      </c>
      <c r="D52" s="12">
        <v>-0.0002522316820901563</v>
      </c>
      <c r="E52" s="12">
        <v>-0.03256177753746976</v>
      </c>
      <c r="F52" s="12">
        <v>-0.0002814836191404462</v>
      </c>
      <c r="G52" s="12">
        <v>-0.1931179510649886</v>
      </c>
      <c r="H52" s="12">
        <v>-0.0001612819675381475</v>
      </c>
      <c r="I52" s="12">
        <v>-4.930663276744214E-05</v>
      </c>
      <c r="J52" s="12">
        <v>-0.09107714568380465</v>
      </c>
      <c r="K52" s="12">
        <v>0.0001958254412359892</v>
      </c>
      <c r="L52" s="12">
        <v>0.05622696990768961</v>
      </c>
      <c r="M52" s="12">
        <v>-0.0002104742270151678</v>
      </c>
      <c r="N52" s="12">
        <v>-0.03058069856194408</v>
      </c>
      <c r="O52" s="12">
        <v>-0.0001359459993415976</v>
      </c>
      <c r="P52" s="12">
        <v>0.03189082909157781</v>
      </c>
      <c r="Q52" s="12">
        <v>0.0002499871016197628</v>
      </c>
      <c r="R52" s="12">
        <v>-0.0003654742125597633</v>
      </c>
      <c r="S52" s="12">
        <v>6.481253085847259E-05</v>
      </c>
      <c r="T52" s="12">
        <v>-0.07312376054038333</v>
      </c>
      <c r="U52" s="12">
        <v>-0.0002557274370079267</v>
      </c>
      <c r="V52" s="12">
        <v>-0.09963108807482761</v>
      </c>
      <c r="W52" s="12">
        <v>-0.05698398141417554</v>
      </c>
      <c r="X52" s="12">
        <v>-0.0002203084428113879</v>
      </c>
      <c r="Y52" s="12">
        <v>0.003358749809470767</v>
      </c>
      <c r="Z52" s="12">
        <v>-0.0001829773090048522</v>
      </c>
      <c r="AA52" s="12">
        <v>-0.035274234363242</v>
      </c>
      <c r="AB52" s="12">
        <v>0.02567613028156393</v>
      </c>
      <c r="AC52" s="12">
        <v>-3.627480837519899E-05</v>
      </c>
      <c r="AD52" s="12">
        <v>-2.862019749421887E-05</v>
      </c>
      <c r="AE52" s="12">
        <v>0.06353235372171739</v>
      </c>
      <c r="AF52" s="12">
        <v>-0.04920551637312456</v>
      </c>
      <c r="AG52" s="12">
        <v>-0.0002131535110166897</v>
      </c>
      <c r="AH52" s="12">
        <v>-0.0003117689400519961</v>
      </c>
      <c r="AI52" s="12">
        <v>-0.006603002181760267</v>
      </c>
      <c r="AJ52" s="12">
        <v>0.03982227668227768</v>
      </c>
      <c r="AK52" s="12">
        <v>0.1341334968600266</v>
      </c>
      <c r="AL52" s="12">
        <v>4.459661312318311E-05</v>
      </c>
      <c r="AM52" s="12">
        <v>0.000105674630603563</v>
      </c>
      <c r="AN52" s="12">
        <v>-9.331561848905768E-05</v>
      </c>
      <c r="AO52" s="12">
        <v>0.02770089666728337</v>
      </c>
      <c r="AP52" s="12">
        <v>-0.04095632337706536</v>
      </c>
      <c r="AQ52" s="12">
        <v>8.924139589438837E-05</v>
      </c>
      <c r="AR52" s="12">
        <v>-7.567510792643998E-05</v>
      </c>
      <c r="AS52" s="12">
        <v>-0.0001222651390285041</v>
      </c>
      <c r="AT52" s="12">
        <v>0.01975080084849418</v>
      </c>
      <c r="AU52" s="12">
        <v>0.03567717429900066</v>
      </c>
      <c r="AV52" s="12">
        <v>-0.0003616771548481801</v>
      </c>
      <c r="AW52" s="12">
        <v>-0.0116234852954113</v>
      </c>
      <c r="AX52" s="12">
        <v>8.5741875764279E-05</v>
      </c>
      <c r="AY52" s="12">
        <v>-7.114768738574842E-05</v>
      </c>
      <c r="AZ52" s="12">
        <v>6.105768264334691E-05</v>
      </c>
      <c r="BA52" s="12">
        <v>-0.04710311150342018</v>
      </c>
      <c r="BB52" s="12">
        <v>0.05276873169485805</v>
      </c>
      <c r="BC52" s="12">
        <v>-0.02665111926503696</v>
      </c>
      <c r="BD52" s="12">
        <v>0.0001668734751654915</v>
      </c>
      <c r="BE52" s="12">
        <v>-0.064287383491811</v>
      </c>
      <c r="BF52" s="12">
        <v>-9.790140633663099E-06</v>
      </c>
      <c r="BG52" s="12">
        <v>-0.0001713630053500746</v>
      </c>
      <c r="BH52" s="12">
        <v>8.138103869909726E-06</v>
      </c>
      <c r="BI52" s="12">
        <v>0.0230757687020618</v>
      </c>
      <c r="BJ52" s="12">
        <v>0.03050385871976082</v>
      </c>
      <c r="BK52" s="12">
        <v>0.01539013935070989</v>
      </c>
      <c r="BL52" s="12">
        <v>0.02768795846612514</v>
      </c>
      <c r="BM52" s="12">
        <v>0.0001275192926308975</v>
      </c>
      <c r="BN52" s="12">
        <v>0.006122247619016187</v>
      </c>
      <c r="BO52" s="12">
        <v>0.0001332386994847189</v>
      </c>
      <c r="BP52" s="12">
        <v>1.103603018654699E-05</v>
      </c>
      <c r="BQ52" s="12">
        <v>6.410460774562369E-05</v>
      </c>
      <c r="BR52" s="12">
        <v>-6.451417841988919E-05</v>
      </c>
      <c r="BS52" s="12">
        <v>-0.001404325724261891</v>
      </c>
      <c r="BT52" s="12">
        <v>0.02204060882967241</v>
      </c>
      <c r="BU52" s="12">
        <v>-0.01481773500319545</v>
      </c>
      <c r="BV52" s="12">
        <v>-5.447543132066651E-05</v>
      </c>
      <c r="BW52" s="12">
        <v>0.000927747809520597</v>
      </c>
      <c r="BX52" s="12">
        <v>0.01555437167179707</v>
      </c>
      <c r="BY52" s="12">
        <v>0.0004076664658172766</v>
      </c>
      <c r="BZ52" s="12">
        <v>7.699970270954875E-05</v>
      </c>
      <c r="CA52" s="12">
        <v>-3.579058089965774E-05</v>
      </c>
      <c r="CB52" s="12">
        <v>0.008942135004263774</v>
      </c>
      <c r="CC52" s="12">
        <v>-0.0001273379331696131</v>
      </c>
      <c r="CD52" s="12">
        <v>0.0115620060161742</v>
      </c>
      <c r="CE52" s="12">
        <v>0.01635048447938066</v>
      </c>
      <c r="CF52" s="12">
        <v>-1.25579351946949E-05</v>
      </c>
      <c r="CG52" s="12">
        <v>1.095371005562545E-05</v>
      </c>
      <c r="CH52" s="12">
        <v>-0.0001166500300000711</v>
      </c>
      <c r="CI52" s="12">
        <v>-0.01286597282765294</v>
      </c>
      <c r="CJ52" s="12">
        <v>-0.008733313555996004</v>
      </c>
      <c r="CK52" s="12">
        <v>0.0003181145642273234</v>
      </c>
      <c r="CL52" s="12">
        <v>0.02037388823126465</v>
      </c>
      <c r="CM52" s="12">
        <v>0.01726263907987061</v>
      </c>
      <c r="CN52" s="12">
        <v>-8.682158473912645E-05</v>
      </c>
      <c r="CO52" s="12">
        <v>7.099249795829272E-05</v>
      </c>
      <c r="CP52" s="12">
        <v>-0.0150578155606308</v>
      </c>
      <c r="CQ52" s="12">
        <v>0.01418945831645076</v>
      </c>
      <c r="CR52" s="12">
        <v>0.004616887006691365</v>
      </c>
      <c r="CS52" s="12">
        <v>0.004874172391123179</v>
      </c>
      <c r="CT52" s="12">
        <v>2.898297318024678E-05</v>
      </c>
      <c r="CU52" s="12">
        <v>-0.008228181366790382</v>
      </c>
    </row>
    <row r="53" spans="2:99">
      <c r="B53" s="16"/>
      <c r="C53" s="17" t="s">
        <v>252</v>
      </c>
      <c r="D53" s="12">
        <v>-0.007002120458701857</v>
      </c>
      <c r="E53" s="12">
        <v>2.528643955960887E-05</v>
      </c>
      <c r="F53" s="12">
        <v>-0.04351326548382344</v>
      </c>
      <c r="G53" s="12">
        <v>-4.548907191128652E-05</v>
      </c>
      <c r="H53" s="12">
        <v>0.02212190084280349</v>
      </c>
      <c r="I53" s="12">
        <v>0.02278902151842065</v>
      </c>
      <c r="J53" s="12">
        <v>-9.957905414052365E-05</v>
      </c>
      <c r="K53" s="12">
        <v>-0.06384074824971712</v>
      </c>
      <c r="L53" s="12">
        <v>-6.035074908215132E-05</v>
      </c>
      <c r="M53" s="12">
        <v>-0.04759101098604158</v>
      </c>
      <c r="N53" s="12">
        <v>9.376992355316369E-05</v>
      </c>
      <c r="O53" s="12">
        <v>-0.03822364537929391</v>
      </c>
      <c r="P53" s="12">
        <v>1.805892941247394E-05</v>
      </c>
      <c r="Q53" s="12">
        <v>0.001988113099864652</v>
      </c>
      <c r="R53" s="12">
        <v>-0.01772952775038033</v>
      </c>
      <c r="S53" s="12">
        <v>0.01605576378206321</v>
      </c>
      <c r="T53" s="12">
        <v>0.0001927303272265787</v>
      </c>
      <c r="U53" s="12">
        <v>0.002613028960631063</v>
      </c>
      <c r="V53" s="12">
        <v>-9.271710681232325E-05</v>
      </c>
      <c r="W53" s="12">
        <v>-6.547704945003109E-05</v>
      </c>
      <c r="X53" s="12">
        <v>-0.04759209452165781</v>
      </c>
      <c r="Y53" s="12">
        <v>-0.0002407630526030381</v>
      </c>
      <c r="Z53" s="12">
        <v>0.007101184278217594</v>
      </c>
      <c r="AA53" s="12">
        <v>0.0001616636602035488</v>
      </c>
      <c r="AB53" s="12">
        <v>0.0001291937645865471</v>
      </c>
      <c r="AC53" s="12">
        <v>-0.01009302591866835</v>
      </c>
      <c r="AD53" s="12">
        <v>0.07818409819560694</v>
      </c>
      <c r="AE53" s="12">
        <v>7.882230468162895E-06</v>
      </c>
      <c r="AF53" s="12">
        <v>3.883177402810755E-05</v>
      </c>
      <c r="AG53" s="12">
        <v>-0.01307531235266859</v>
      </c>
      <c r="AH53" s="12">
        <v>0.01885524999281953</v>
      </c>
      <c r="AI53" s="12">
        <v>-7.051646613610578E-05</v>
      </c>
      <c r="AJ53" s="12">
        <v>-0.0001723443535245721</v>
      </c>
      <c r="AK53" s="12">
        <v>-0.0001537591034072349</v>
      </c>
      <c r="AL53" s="12">
        <v>-0.01205385929580264</v>
      </c>
      <c r="AM53" s="12">
        <v>-0.01436557055587227</v>
      </c>
      <c r="AN53" s="12">
        <v>0.03281199214259171</v>
      </c>
      <c r="AO53" s="12">
        <v>-7.225623158881164E-05</v>
      </c>
      <c r="AP53" s="12">
        <v>0.0001313302367571842</v>
      </c>
      <c r="AQ53" s="12">
        <v>-0.0006389522804209983</v>
      </c>
      <c r="AR53" s="12">
        <v>-0.001411223122243266</v>
      </c>
      <c r="AS53" s="12">
        <v>-0.01075913655299989</v>
      </c>
      <c r="AT53" s="12">
        <v>-9.840516455321753E-05</v>
      </c>
      <c r="AU53" s="12">
        <v>0.000323462091361665</v>
      </c>
      <c r="AV53" s="12">
        <v>0.02658249971316188</v>
      </c>
      <c r="AW53" s="12">
        <v>-4.823489983328166E-05</v>
      </c>
      <c r="AX53" s="12">
        <v>0.03923383117443181</v>
      </c>
      <c r="AY53" s="12">
        <v>-0.001354095876330067</v>
      </c>
      <c r="AZ53" s="12">
        <v>0.01876034500259967</v>
      </c>
      <c r="BA53" s="12">
        <v>2.515901144021153E-05</v>
      </c>
      <c r="BB53" s="12">
        <v>0.0001075538492887514</v>
      </c>
      <c r="BC53" s="12">
        <v>-6.246526707951597E-05</v>
      </c>
      <c r="BD53" s="12">
        <v>0.001029958946297034</v>
      </c>
      <c r="BE53" s="12">
        <v>-0.0002136421302009667</v>
      </c>
      <c r="BF53" s="12">
        <v>-0.01687068075604263</v>
      </c>
      <c r="BG53" s="12">
        <v>0.007416908554871376</v>
      </c>
      <c r="BH53" s="12">
        <v>0.001560818116019877</v>
      </c>
      <c r="BI53" s="12">
        <v>2.115244950390706E-05</v>
      </c>
      <c r="BJ53" s="12">
        <v>5.339263389329706E-05</v>
      </c>
      <c r="BK53" s="12">
        <v>1.646827890249482E-05</v>
      </c>
      <c r="BL53" s="12">
        <v>-6.570453806650095E-05</v>
      </c>
      <c r="BM53" s="12">
        <v>-0.0008285597841178153</v>
      </c>
      <c r="BN53" s="12">
        <v>-0.0001191817141718977</v>
      </c>
      <c r="BO53" s="12">
        <v>0.007214128603566568</v>
      </c>
      <c r="BP53" s="12">
        <v>-0.01203750539574158</v>
      </c>
      <c r="BQ53" s="12">
        <v>-0.01322124802072387</v>
      </c>
      <c r="BR53" s="12">
        <v>0.007397365403242766</v>
      </c>
      <c r="BS53" s="12">
        <v>-3.789600142459013E-05</v>
      </c>
      <c r="BT53" s="12">
        <v>-2.454168860467884E-05</v>
      </c>
      <c r="BU53" s="12">
        <v>-2.126519208854938E-05</v>
      </c>
      <c r="BV53" s="12">
        <v>0.003447838880226681</v>
      </c>
      <c r="BW53" s="12">
        <v>-9.500760882086043E-06</v>
      </c>
      <c r="BX53" s="12">
        <v>-0.0001443246229557845</v>
      </c>
      <c r="BY53" s="12">
        <v>0.005418106750418298</v>
      </c>
      <c r="BZ53" s="12">
        <v>0.001443267683999015</v>
      </c>
      <c r="CA53" s="12">
        <v>-0.007322753764201682</v>
      </c>
      <c r="CB53" s="12">
        <v>-4.723718717178361E-05</v>
      </c>
      <c r="CC53" s="12">
        <v>0.01036051408262423</v>
      </c>
      <c r="CD53" s="12">
        <v>6.364281510384462E-05</v>
      </c>
      <c r="CE53" s="12">
        <v>1.257954451834228E-05</v>
      </c>
      <c r="CF53" s="12">
        <v>-0.0001551589904362563</v>
      </c>
      <c r="CG53" s="12">
        <v>0.002775814182061615</v>
      </c>
      <c r="CH53" s="12">
        <v>0.01131249835519062</v>
      </c>
      <c r="CI53" s="12">
        <v>1.703222183975002E-05</v>
      </c>
      <c r="CJ53" s="12">
        <v>-3.755000072632897E-05</v>
      </c>
      <c r="CK53" s="12">
        <v>0.005845798442994606</v>
      </c>
      <c r="CL53" s="12">
        <v>-5.222339904330253E-05</v>
      </c>
      <c r="CM53" s="12">
        <v>-8.247167326286872E-05</v>
      </c>
      <c r="CN53" s="12">
        <v>-0.001320344972580696</v>
      </c>
      <c r="CO53" s="12">
        <v>-0.004570659777860974</v>
      </c>
      <c r="CP53" s="12">
        <v>-5.120792091112852E-05</v>
      </c>
      <c r="CQ53" s="12">
        <v>1.306571607463229E-05</v>
      </c>
      <c r="CR53" s="12">
        <v>3.213607632593425E-05</v>
      </c>
      <c r="CS53" s="12">
        <v>4.839267241427899E-05</v>
      </c>
      <c r="CT53" s="12">
        <v>-0.005424617855345417</v>
      </c>
      <c r="CU53" s="12">
        <v>4.642178817600333E-05</v>
      </c>
    </row>
    <row r="54" spans="2:99">
      <c r="B54" s="16"/>
      <c r="C54" s="17" t="s">
        <v>157</v>
      </c>
      <c r="D54" s="12">
        <v>0.04815162842863045</v>
      </c>
      <c r="E54" s="12">
        <v>-0.000308530905317107</v>
      </c>
      <c r="F54" s="12">
        <v>0.1790411716405407</v>
      </c>
      <c r="G54" s="12">
        <v>-0.0005527351982254934</v>
      </c>
      <c r="H54" s="12">
        <v>0.1841411172067367</v>
      </c>
      <c r="I54" s="12">
        <v>-0.06798424634810056</v>
      </c>
      <c r="J54" s="12">
        <v>6.897107457135832E-06</v>
      </c>
      <c r="K54" s="12">
        <v>0.03814531704029372</v>
      </c>
      <c r="L54" s="12">
        <v>-1.318656743838506E-05</v>
      </c>
      <c r="M54" s="12">
        <v>0.09696087157412146</v>
      </c>
      <c r="N54" s="12">
        <v>0.0003695961718899478</v>
      </c>
      <c r="O54" s="12">
        <v>-0.1000268727469021</v>
      </c>
      <c r="P54" s="12">
        <v>5.067553975866618E-05</v>
      </c>
      <c r="Q54" s="12">
        <v>-0.01113693855213983</v>
      </c>
      <c r="R54" s="12">
        <v>0.1225755655692769</v>
      </c>
      <c r="S54" s="12">
        <v>0.01030236603106283</v>
      </c>
      <c r="T54" s="12">
        <v>0.0002215984278064686</v>
      </c>
      <c r="U54" s="12">
        <v>0.06704213386957031</v>
      </c>
      <c r="V54" s="12">
        <v>-0.0002717778487159557</v>
      </c>
      <c r="W54" s="12">
        <v>-0.0003518989434646758</v>
      </c>
      <c r="X54" s="12">
        <v>0.01901333262472075</v>
      </c>
      <c r="Y54" s="12">
        <v>8.401486760511393E-05</v>
      </c>
      <c r="Z54" s="12">
        <v>-0.02870145932019017</v>
      </c>
      <c r="AA54" s="12">
        <v>0.0002553441669861435</v>
      </c>
      <c r="AB54" s="12">
        <v>0.0001974218966749255</v>
      </c>
      <c r="AC54" s="12">
        <v>0.05465293101556287</v>
      </c>
      <c r="AD54" s="12">
        <v>0.01460997083487332</v>
      </c>
      <c r="AE54" s="12">
        <v>-0.0001475620883054177</v>
      </c>
      <c r="AF54" s="12">
        <v>-0.0001353758150877959</v>
      </c>
      <c r="AG54" s="12">
        <v>0.06706291270263123</v>
      </c>
      <c r="AH54" s="12">
        <v>0.08839832164823234</v>
      </c>
      <c r="AI54" s="12">
        <v>0.0002731831079694331</v>
      </c>
      <c r="AJ54" s="12">
        <v>-1.58466885588197E-05</v>
      </c>
      <c r="AK54" s="12">
        <v>0.0002498460360689926</v>
      </c>
      <c r="AL54" s="12">
        <v>-0.05506469402333525</v>
      </c>
      <c r="AM54" s="12">
        <v>0.04156785997634654</v>
      </c>
      <c r="AN54" s="12">
        <v>-0.01516833621414433</v>
      </c>
      <c r="AO54" s="12">
        <v>-3.782579518736973E-05</v>
      </c>
      <c r="AP54" s="12">
        <v>5.731281686696987E-05</v>
      </c>
      <c r="AQ54" s="12">
        <v>0.04699124698199197</v>
      </c>
      <c r="AR54" s="12">
        <v>0.01341820791346193</v>
      </c>
      <c r="AS54" s="12">
        <v>0.00244150185544161</v>
      </c>
      <c r="AT54" s="12">
        <v>9.284109562326967E-05</v>
      </c>
      <c r="AU54" s="12">
        <v>0.0007904481747560842</v>
      </c>
      <c r="AV54" s="12">
        <v>0.05139962318962597</v>
      </c>
      <c r="AW54" s="12">
        <v>0.0001186138226673546</v>
      </c>
      <c r="AX54" s="12">
        <v>-0.07728445626325889</v>
      </c>
      <c r="AY54" s="12">
        <v>-0.0819937734290644</v>
      </c>
      <c r="AZ54" s="12">
        <v>0.009517310774677891</v>
      </c>
      <c r="BA54" s="12">
        <v>-7.075686716161079E-05</v>
      </c>
      <c r="BB54" s="12">
        <v>7.473274952326163E-05</v>
      </c>
      <c r="BC54" s="12">
        <v>-5.610919767545029E-05</v>
      </c>
      <c r="BD54" s="12">
        <v>0.02462811629708745</v>
      </c>
      <c r="BE54" s="12">
        <v>0.0002439777915626913</v>
      </c>
      <c r="BF54" s="12">
        <v>-0.00221637656490695</v>
      </c>
      <c r="BG54" s="12">
        <v>0.03680250747064919</v>
      </c>
      <c r="BH54" s="12">
        <v>0.01871317011042816</v>
      </c>
      <c r="BI54" s="12">
        <v>0.0001635354377392501</v>
      </c>
      <c r="BJ54" s="12">
        <v>-1.913450404738327E-05</v>
      </c>
      <c r="BK54" s="12">
        <v>3.801501059373745E-06</v>
      </c>
      <c r="BL54" s="12">
        <v>3.689358082278711E-05</v>
      </c>
      <c r="BM54" s="12">
        <v>-0.007826827473666817</v>
      </c>
      <c r="BN54" s="12">
        <v>-0.0001109487739804549</v>
      </c>
      <c r="BO54" s="12">
        <v>0.01373245954632431</v>
      </c>
      <c r="BP54" s="12">
        <v>-0.02610748646662689</v>
      </c>
      <c r="BQ54" s="12">
        <v>0.01290149312148079</v>
      </c>
      <c r="BR54" s="12">
        <v>0.0201344092462854</v>
      </c>
      <c r="BS54" s="12">
        <v>3.141565418218497E-05</v>
      </c>
      <c r="BT54" s="12">
        <v>-1.09049341282873E-06</v>
      </c>
      <c r="BU54" s="12">
        <v>-4.635470802376055E-05</v>
      </c>
      <c r="BV54" s="12">
        <v>0.004219504706360807</v>
      </c>
      <c r="BW54" s="12">
        <v>0.0001040266024369645</v>
      </c>
      <c r="BX54" s="12">
        <v>-0.0007683090324108662</v>
      </c>
      <c r="BY54" s="12">
        <v>0.02883408493852536</v>
      </c>
      <c r="BZ54" s="12">
        <v>-0.002971668053796876</v>
      </c>
      <c r="CA54" s="12">
        <v>-0.01299023105128083</v>
      </c>
      <c r="CB54" s="12">
        <v>-2.508717966499801E-05</v>
      </c>
      <c r="CC54" s="12">
        <v>-0.01078010452612389</v>
      </c>
      <c r="CD54" s="12">
        <v>-0.0001080794990976377</v>
      </c>
      <c r="CE54" s="12">
        <v>3.814824834876423E-05</v>
      </c>
      <c r="CF54" s="12">
        <v>-0.00546808779529431</v>
      </c>
      <c r="CG54" s="12">
        <v>-0.02218339296223213</v>
      </c>
      <c r="CH54" s="12">
        <v>0.009662693975287901</v>
      </c>
      <c r="CI54" s="12">
        <v>2.189112166264523E-05</v>
      </c>
      <c r="CJ54" s="12">
        <v>0.0002354289192290508</v>
      </c>
      <c r="CK54" s="12">
        <v>-0.02063893050059165</v>
      </c>
      <c r="CL54" s="12">
        <v>0.0003584594293972975</v>
      </c>
      <c r="CM54" s="12">
        <v>4.013967889017256E-05</v>
      </c>
      <c r="CN54" s="12">
        <v>-0.04721105664331549</v>
      </c>
      <c r="CO54" s="12">
        <v>-0.009117006598725002</v>
      </c>
      <c r="CP54" s="12">
        <v>4.986014811120899E-05</v>
      </c>
      <c r="CQ54" s="12">
        <v>5.399403011934445E-05</v>
      </c>
      <c r="CR54" s="12">
        <v>-3.85444915231074E-05</v>
      </c>
      <c r="CS54" s="12">
        <v>6.785322368530025E-05</v>
      </c>
      <c r="CT54" s="12">
        <v>-0.02650733751607487</v>
      </c>
      <c r="CU54" s="12">
        <v>3.909571956512476E-05</v>
      </c>
    </row>
    <row r="55" spans="2:99">
      <c r="B55" s="16"/>
      <c r="C55" s="17" t="s">
        <v>138</v>
      </c>
      <c r="D55" s="12">
        <v>-8.029254569772861E-05</v>
      </c>
      <c r="E55" s="12">
        <v>-0.01287432724582312</v>
      </c>
      <c r="F55" s="12">
        <v>-6.387565263236035E-05</v>
      </c>
      <c r="G55" s="12">
        <v>-0.04125094014420781</v>
      </c>
      <c r="H55" s="12">
        <v>-0.0001217453722726883</v>
      </c>
      <c r="I55" s="12">
        <v>0.0005135316158916828</v>
      </c>
      <c r="J55" s="12">
        <v>0.07456723447456766</v>
      </c>
      <c r="K55" s="12">
        <v>5.308507628337592E-05</v>
      </c>
      <c r="L55" s="12">
        <v>-0.07040011579050351</v>
      </c>
      <c r="M55" s="12">
        <v>0.000156527388340871</v>
      </c>
      <c r="N55" s="12">
        <v>0.01624135189245803</v>
      </c>
      <c r="O55" s="12">
        <v>7.955511701667533E-05</v>
      </c>
      <c r="P55" s="12">
        <v>-0.05505734141495319</v>
      </c>
      <c r="Q55" s="12">
        <v>-0.0008127454406904326</v>
      </c>
      <c r="R55" s="12">
        <v>-0.0001066454470454733</v>
      </c>
      <c r="S55" s="12">
        <v>-7.174900635874574E-05</v>
      </c>
      <c r="T55" s="12">
        <v>-0.06215774338439831</v>
      </c>
      <c r="U55" s="12">
        <v>2.603076589084869E-06</v>
      </c>
      <c r="V55" s="12">
        <v>-0.06737369770680195</v>
      </c>
      <c r="W55" s="12">
        <v>-0.01849067750393845</v>
      </c>
      <c r="X55" s="12">
        <v>3.89100239309111E-05</v>
      </c>
      <c r="Y55" s="12">
        <v>-0.02288160833012412</v>
      </c>
      <c r="Z55" s="12">
        <v>3.803063781056418E-05</v>
      </c>
      <c r="AA55" s="12">
        <v>0.04846725357959174</v>
      </c>
      <c r="AB55" s="12">
        <v>-0.02874173211978641</v>
      </c>
      <c r="AC55" s="12">
        <v>-0.0001165968897391897</v>
      </c>
      <c r="AD55" s="12">
        <v>-0.0003863015496634717</v>
      </c>
      <c r="AE55" s="12">
        <v>-0.0477101014050102</v>
      </c>
      <c r="AF55" s="12">
        <v>0.03012319150989702</v>
      </c>
      <c r="AG55" s="12">
        <v>6.613361537016259E-05</v>
      </c>
      <c r="AH55" s="12">
        <v>-1.651174229365468E-05</v>
      </c>
      <c r="AI55" s="12">
        <v>-0.01612582492819806</v>
      </c>
      <c r="AJ55" s="12">
        <v>0.02856247427356625</v>
      </c>
      <c r="AK55" s="12">
        <v>-0.02268271643533171</v>
      </c>
      <c r="AL55" s="12">
        <v>1.569663662335807E-06</v>
      </c>
      <c r="AM55" s="12">
        <v>-3.542819509845947E-05</v>
      </c>
      <c r="AN55" s="12">
        <v>0.0003394452710089231</v>
      </c>
      <c r="AO55" s="12">
        <v>-0.01309315255034686</v>
      </c>
      <c r="AP55" s="12">
        <v>-0.005579365311968265</v>
      </c>
      <c r="AQ55" s="12">
        <v>-0.0001162896934470072</v>
      </c>
      <c r="AR55" s="12">
        <v>2.085080860407872E-05</v>
      </c>
      <c r="AS55" s="12">
        <v>8.39874973195459E-05</v>
      </c>
      <c r="AT55" s="12">
        <v>0.004904117537567951</v>
      </c>
      <c r="AU55" s="12">
        <v>-0.01744522539798447</v>
      </c>
      <c r="AV55" s="12">
        <v>0.0001466705603330804</v>
      </c>
      <c r="AW55" s="12">
        <v>-0.005865245033131108</v>
      </c>
      <c r="AX55" s="12">
        <v>-0.0001111062331510043</v>
      </c>
      <c r="AY55" s="12">
        <v>6.417469411411203E-05</v>
      </c>
      <c r="AZ55" s="12">
        <v>-9.848534926436032E-05</v>
      </c>
      <c r="BA55" s="12">
        <v>-0.001324160856694958</v>
      </c>
      <c r="BB55" s="12">
        <v>0.0005155927994987496</v>
      </c>
      <c r="BC55" s="12">
        <v>0.01318668416243214</v>
      </c>
      <c r="BD55" s="12">
        <v>-0.0002993883342214929</v>
      </c>
      <c r="BE55" s="12">
        <v>0.03703116161897686</v>
      </c>
      <c r="BF55" s="12">
        <v>-3.601700349134356E-05</v>
      </c>
      <c r="BG55" s="12">
        <v>5.369226458303036E-05</v>
      </c>
      <c r="BH55" s="12">
        <v>-4.179741215772685E-05</v>
      </c>
      <c r="BI55" s="12">
        <v>0.01545057450237861</v>
      </c>
      <c r="BJ55" s="12">
        <v>-0.005717164776523665</v>
      </c>
      <c r="BK55" s="12">
        <v>-0.00893569575115304</v>
      </c>
      <c r="BL55" s="12">
        <v>-0.01072739251313723</v>
      </c>
      <c r="BM55" s="12">
        <v>-3.362072678038227E-05</v>
      </c>
      <c r="BN55" s="12">
        <v>0.008235682030371602</v>
      </c>
      <c r="BO55" s="12">
        <v>8.637676895342149E-05</v>
      </c>
      <c r="BP55" s="12">
        <v>1.026467046116662E-05</v>
      </c>
      <c r="BQ55" s="12">
        <v>-7.373391280893551E-05</v>
      </c>
      <c r="BR55" s="12">
        <v>8.021545524525316E-06</v>
      </c>
      <c r="BS55" s="12">
        <v>0.001577740762754423</v>
      </c>
      <c r="BT55" s="12">
        <v>-0.007648001100165882</v>
      </c>
      <c r="BU55" s="12">
        <v>0.001199305517547581</v>
      </c>
      <c r="BV55" s="12">
        <v>6.534043812270621E-05</v>
      </c>
      <c r="BW55" s="12">
        <v>-0.001665064481397104</v>
      </c>
      <c r="BX55" s="12">
        <v>-0.006295547494538791</v>
      </c>
      <c r="BY55" s="12">
        <v>-0.0002035166457105603</v>
      </c>
      <c r="BZ55" s="12">
        <v>-5.663919481008713E-06</v>
      </c>
      <c r="CA55" s="12">
        <v>2.390054823860956E-05</v>
      </c>
      <c r="CB55" s="12">
        <v>0.006431213028174045</v>
      </c>
      <c r="CC55" s="12">
        <v>4.896567311956719E-05</v>
      </c>
      <c r="CD55" s="12">
        <v>-0.008065483083274727</v>
      </c>
      <c r="CE55" s="12">
        <v>0.016059992801379</v>
      </c>
      <c r="CF55" s="12">
        <v>-7.234353278186873E-06</v>
      </c>
      <c r="CG55" s="12">
        <v>3.215311213575648E-05</v>
      </c>
      <c r="CH55" s="12">
        <v>3.921746218967015E-05</v>
      </c>
      <c r="CI55" s="12">
        <v>0.004162437198545204</v>
      </c>
      <c r="CJ55" s="12">
        <v>0.006301384529278827</v>
      </c>
      <c r="CK55" s="12">
        <v>0.0002024585681210099</v>
      </c>
      <c r="CL55" s="12">
        <v>0.009226161474535224</v>
      </c>
      <c r="CM55" s="12">
        <v>-0.01023774764641846</v>
      </c>
      <c r="CN55" s="12">
        <v>9.216165963821193E-05</v>
      </c>
      <c r="CO55" s="12">
        <v>-3.131598323212217E-05</v>
      </c>
      <c r="CP55" s="12">
        <v>0.01447884768874702</v>
      </c>
      <c r="CQ55" s="12">
        <v>0.004488204448648902</v>
      </c>
      <c r="CR55" s="12">
        <v>-0.008812766457790383</v>
      </c>
      <c r="CS55" s="12">
        <v>0.01851738528183789</v>
      </c>
      <c r="CT55" s="12">
        <v>1.909139931430046E-05</v>
      </c>
      <c r="CU55" s="12">
        <v>0.0129627248086535</v>
      </c>
    </row>
    <row r="56" spans="2:99">
      <c r="B56" s="16"/>
      <c r="C56" s="17" t="s">
        <v>58</v>
      </c>
      <c r="D56" s="12">
        <v>-0.005383837067085838</v>
      </c>
      <c r="E56" s="12">
        <v>9.60881276873136E-05</v>
      </c>
      <c r="F56" s="12">
        <v>-0.009837997394416787</v>
      </c>
      <c r="G56" s="12">
        <v>0.0003018669698911374</v>
      </c>
      <c r="H56" s="12">
        <v>0.006384007534387901</v>
      </c>
      <c r="I56" s="12">
        <v>0.1667083967219697</v>
      </c>
      <c r="J56" s="12">
        <v>-0.000749021458424143</v>
      </c>
      <c r="K56" s="12">
        <v>-0.01227708565207948</v>
      </c>
      <c r="L56" s="12">
        <v>6.60496557127585E-05</v>
      </c>
      <c r="M56" s="12">
        <v>-0.009423680704634757</v>
      </c>
      <c r="N56" s="12">
        <v>0.0002442552172887762</v>
      </c>
      <c r="O56" s="12">
        <v>-0.02589783952881143</v>
      </c>
      <c r="P56" s="12">
        <v>0.0003717922334679475</v>
      </c>
      <c r="Q56" s="12">
        <v>-0.1412659617932316</v>
      </c>
      <c r="R56" s="12">
        <v>-0.008191335186890785</v>
      </c>
      <c r="S56" s="12">
        <v>-0.01907890448985793</v>
      </c>
      <c r="T56" s="12">
        <v>7.691575433985391E-05</v>
      </c>
      <c r="U56" s="12">
        <v>-0.06337838431489597</v>
      </c>
      <c r="V56" s="12">
        <v>0.0002329862684242332</v>
      </c>
      <c r="W56" s="12">
        <v>0.0002340567938722504</v>
      </c>
      <c r="X56" s="12">
        <v>-0.01969997327027511</v>
      </c>
      <c r="Y56" s="12">
        <v>0.0001989211624181287</v>
      </c>
      <c r="Z56" s="12">
        <v>0.03007660739862433</v>
      </c>
      <c r="AA56" s="12">
        <v>-0.0008847009335969725</v>
      </c>
      <c r="AB56" s="12">
        <v>-1.922031942600662E-05</v>
      </c>
      <c r="AC56" s="12">
        <v>-0.02182106174451184</v>
      </c>
      <c r="AD56" s="12">
        <v>-0.03724507804196368</v>
      </c>
      <c r="AE56" s="12">
        <v>0.0001710204887685875</v>
      </c>
      <c r="AF56" s="12">
        <v>6.288807243520856E-05</v>
      </c>
      <c r="AG56" s="12">
        <v>-0.06916777395326902</v>
      </c>
      <c r="AH56" s="12">
        <v>-0.005906605585705447</v>
      </c>
      <c r="AI56" s="12">
        <v>-0.000271609110144308</v>
      </c>
      <c r="AJ56" s="12">
        <v>-0.0001366766586274057</v>
      </c>
      <c r="AK56" s="12">
        <v>-6.130472668231043E-05</v>
      </c>
      <c r="AL56" s="12">
        <v>-0.001148516591368613</v>
      </c>
      <c r="AM56" s="12">
        <v>0.03121745780542105</v>
      </c>
      <c r="AN56" s="12">
        <v>0.07928937936721785</v>
      </c>
      <c r="AO56" s="12">
        <v>-6.004669488670222E-05</v>
      </c>
      <c r="AP56" s="12">
        <v>7.248960700016074E-05</v>
      </c>
      <c r="AQ56" s="12">
        <v>-0.01579106142699709</v>
      </c>
      <c r="AR56" s="12">
        <v>0.01655667058035191</v>
      </c>
      <c r="AS56" s="12">
        <v>0.006132803649892864</v>
      </c>
      <c r="AT56" s="12">
        <v>5.067856597116253E-05</v>
      </c>
      <c r="AU56" s="12">
        <v>-0.0001036774358084958</v>
      </c>
      <c r="AV56" s="12">
        <v>0.001171892697351835</v>
      </c>
      <c r="AW56" s="12">
        <v>-7.631710116944434E-05</v>
      </c>
      <c r="AX56" s="12">
        <v>0.005761494409467693</v>
      </c>
      <c r="AY56" s="12">
        <v>0.03673841693109704</v>
      </c>
      <c r="AZ56" s="12">
        <v>-0.02613088793950313</v>
      </c>
      <c r="BA56" s="12">
        <v>-6.167482529518876E-05</v>
      </c>
      <c r="BB56" s="12">
        <v>-7.848920454333867E-05</v>
      </c>
      <c r="BC56" s="12">
        <v>4.387182205881262E-05</v>
      </c>
      <c r="BD56" s="12">
        <v>-0.05546699127954155</v>
      </c>
      <c r="BE56" s="12">
        <v>-0.0005954899667868918</v>
      </c>
      <c r="BF56" s="12">
        <v>-0.00989524511284281</v>
      </c>
      <c r="BG56" s="12">
        <v>-0.003807953186234694</v>
      </c>
      <c r="BH56" s="12">
        <v>-0.005004150769242272</v>
      </c>
      <c r="BI56" s="12">
        <v>-3.934965562825213E-05</v>
      </c>
      <c r="BJ56" s="12">
        <v>0.0002946929176230306</v>
      </c>
      <c r="BK56" s="12">
        <v>8.25380752362622E-05</v>
      </c>
      <c r="BL56" s="12">
        <v>1.933028330495813E-05</v>
      </c>
      <c r="BM56" s="12">
        <v>-0.04343478998454043</v>
      </c>
      <c r="BN56" s="12">
        <v>0.0005695679109076624</v>
      </c>
      <c r="BO56" s="12">
        <v>-0.003236102296680974</v>
      </c>
      <c r="BP56" s="12">
        <v>-0.00990148126704057</v>
      </c>
      <c r="BQ56" s="12">
        <v>-0.01041963452920926</v>
      </c>
      <c r="BR56" s="12">
        <v>0.01659379476579508</v>
      </c>
      <c r="BS56" s="12">
        <v>4.244094996076192E-05</v>
      </c>
      <c r="BT56" s="12">
        <v>-4.263620890604997E-05</v>
      </c>
      <c r="BU56" s="12">
        <v>-2.732084382266248E-05</v>
      </c>
      <c r="BV56" s="12">
        <v>0.009745814024148472</v>
      </c>
      <c r="BW56" s="12">
        <v>-8.405901714861803E-05</v>
      </c>
      <c r="BX56" s="12">
        <v>-0.0004666583479715722</v>
      </c>
      <c r="BY56" s="12">
        <v>0.01587192634225513</v>
      </c>
      <c r="BZ56" s="12">
        <v>0.01117387710968807</v>
      </c>
      <c r="CA56" s="12">
        <v>-0.009109649754792688</v>
      </c>
      <c r="CB56" s="12">
        <v>1.240357594967508E-05</v>
      </c>
      <c r="CC56" s="12">
        <v>0.01109283861159945</v>
      </c>
      <c r="CD56" s="12">
        <v>-3.389142049083037E-06</v>
      </c>
      <c r="CE56" s="12">
        <v>-0.0001152256687427693</v>
      </c>
      <c r="CF56" s="12">
        <v>-0.01046138900989419</v>
      </c>
      <c r="CG56" s="12">
        <v>-0.00760523381598377</v>
      </c>
      <c r="CH56" s="12">
        <v>-0.004490059143921601</v>
      </c>
      <c r="CI56" s="12">
        <v>-3.45707177001393E-05</v>
      </c>
      <c r="CJ56" s="12">
        <v>-4.002048449971774E-05</v>
      </c>
      <c r="CK56" s="12">
        <v>0.001329544716354418</v>
      </c>
      <c r="CL56" s="12">
        <v>-6.127909463133522E-05</v>
      </c>
      <c r="CM56" s="12">
        <v>4.033800945078438E-05</v>
      </c>
      <c r="CN56" s="12">
        <v>-0.02469364587794205</v>
      </c>
      <c r="CO56" s="12">
        <v>-0.04263445177781129</v>
      </c>
      <c r="CP56" s="12">
        <v>4.900651428014417E-05</v>
      </c>
      <c r="CQ56" s="12">
        <v>-0.0001096939666897312</v>
      </c>
      <c r="CR56" s="12">
        <v>1.850265283874082E-05</v>
      </c>
      <c r="CS56" s="12">
        <v>-0.0001329374618621617</v>
      </c>
      <c r="CT56" s="12">
        <v>-0.00871679310213239</v>
      </c>
      <c r="CU56" s="12">
        <v>-7.407704209860448E-05</v>
      </c>
    </row>
    <row r="57" spans="2:99">
      <c r="B57" s="16"/>
      <c r="C57" s="17" t="s">
        <v>54</v>
      </c>
      <c r="D57" s="12">
        <v>-0.01541021723635208</v>
      </c>
      <c r="E57" s="12">
        <v>4.187225962775614E-05</v>
      </c>
      <c r="F57" s="12">
        <v>-0.0621839127342412</v>
      </c>
      <c r="G57" s="12">
        <v>-0.000154135308946709</v>
      </c>
      <c r="H57" s="12">
        <v>0.06613642035206732</v>
      </c>
      <c r="I57" s="12">
        <v>0.03009554838837779</v>
      </c>
      <c r="J57" s="12">
        <v>-2.457920549486987E-05</v>
      </c>
      <c r="K57" s="12">
        <v>-0.1007892052601755</v>
      </c>
      <c r="L57" s="12">
        <v>5.53896527382724E-05</v>
      </c>
      <c r="M57" s="12">
        <v>-0.09807188798247352</v>
      </c>
      <c r="N57" s="12">
        <v>0.0002424690598898956</v>
      </c>
      <c r="O57" s="12">
        <v>-0.1057157684125903</v>
      </c>
      <c r="P57" s="12">
        <v>2.180276175332502E-05</v>
      </c>
      <c r="Q57" s="12">
        <v>0.03049603236574958</v>
      </c>
      <c r="R57" s="12">
        <v>-0.01593177201682367</v>
      </c>
      <c r="S57" s="12">
        <v>0.09226921937211553</v>
      </c>
      <c r="T57" s="12">
        <v>0.0007290056015349304</v>
      </c>
      <c r="U57" s="12">
        <v>-0.03653328530545712</v>
      </c>
      <c r="V57" s="12">
        <v>-0.0002107785280454979</v>
      </c>
      <c r="W57" s="12">
        <v>-0.000334246386963524</v>
      </c>
      <c r="X57" s="12">
        <v>-0.05993991127981903</v>
      </c>
      <c r="Y57" s="12">
        <v>-0.0001482696974927711</v>
      </c>
      <c r="Z57" s="12">
        <v>-0.08548730847328372</v>
      </c>
      <c r="AA57" s="12">
        <v>0.0007902548395098214</v>
      </c>
      <c r="AB57" s="12">
        <v>0.0003404072743868021</v>
      </c>
      <c r="AC57" s="12">
        <v>-0.008494474457160395</v>
      </c>
      <c r="AD57" s="12">
        <v>0.09410920944266429</v>
      </c>
      <c r="AE57" s="12">
        <v>-7.814125406486436E-05</v>
      </c>
      <c r="AF57" s="12">
        <v>0.0002149106022977529</v>
      </c>
      <c r="AG57" s="12">
        <v>-0.0469701553645701</v>
      </c>
      <c r="AH57" s="12">
        <v>0.080243480822156</v>
      </c>
      <c r="AI57" s="12">
        <v>-0.0002537057431591321</v>
      </c>
      <c r="AJ57" s="12">
        <v>2.84641778455586E-05</v>
      </c>
      <c r="AK57" s="12">
        <v>-0.0001191341299731984</v>
      </c>
      <c r="AL57" s="12">
        <v>-0.02363428219312072</v>
      </c>
      <c r="AM57" s="12">
        <v>-0.04444813588844264</v>
      </c>
      <c r="AN57" s="12">
        <v>0.003750631966228299</v>
      </c>
      <c r="AO57" s="12">
        <v>-1.445373647651277E-06</v>
      </c>
      <c r="AP57" s="12">
        <v>0.0002284036403353567</v>
      </c>
      <c r="AQ57" s="12">
        <v>-0.02314838488652541</v>
      </c>
      <c r="AR57" s="12">
        <v>-0.03483739023473782</v>
      </c>
      <c r="AS57" s="12">
        <v>-0.04128486448211601</v>
      </c>
      <c r="AT57" s="12">
        <v>-0.0003152482836519395</v>
      </c>
      <c r="AU57" s="12">
        <v>0.0008279511554927611</v>
      </c>
      <c r="AV57" s="12">
        <v>0.03956934084738401</v>
      </c>
      <c r="AW57" s="12">
        <v>0.0002933246291211372</v>
      </c>
      <c r="AX57" s="12">
        <v>0.06488601058276072</v>
      </c>
      <c r="AY57" s="12">
        <v>-0.09664828247410584</v>
      </c>
      <c r="AZ57" s="12">
        <v>0.03802927537802038</v>
      </c>
      <c r="BA57" s="12">
        <v>0.0001403759975441068</v>
      </c>
      <c r="BB57" s="12">
        <v>2.193203282937216E-06</v>
      </c>
      <c r="BC57" s="12">
        <v>-1.549929308579967E-06</v>
      </c>
      <c r="BD57" s="12">
        <v>-0.0008059260762094901</v>
      </c>
      <c r="BE57" s="12">
        <v>-4.475900604569032E-05</v>
      </c>
      <c r="BF57" s="12">
        <v>0.01041718429932143</v>
      </c>
      <c r="BG57" s="12">
        <v>-0.004319121402958871</v>
      </c>
      <c r="BH57" s="12">
        <v>0.006394407997435313</v>
      </c>
      <c r="BI57" s="12">
        <v>7.931808472176616E-05</v>
      </c>
      <c r="BJ57" s="12">
        <v>0.0001136626622457122</v>
      </c>
      <c r="BK57" s="12">
        <v>4.508674690316497E-06</v>
      </c>
      <c r="BL57" s="12">
        <v>3.492745605972212E-05</v>
      </c>
      <c r="BM57" s="12">
        <v>0.0213011938709032</v>
      </c>
      <c r="BN57" s="12">
        <v>-0.0003162092722616262</v>
      </c>
      <c r="BO57" s="12">
        <v>0.008726657243069192</v>
      </c>
      <c r="BP57" s="12">
        <v>-0.007051264434859038</v>
      </c>
      <c r="BQ57" s="12">
        <v>-0.01811085540279265</v>
      </c>
      <c r="BR57" s="12">
        <v>-0.0003458002424691819</v>
      </c>
      <c r="BS57" s="12">
        <v>-1.533463973167456E-05</v>
      </c>
      <c r="BT57" s="12">
        <v>8.144105674142666E-06</v>
      </c>
      <c r="BU57" s="12">
        <v>1.945938851314097E-05</v>
      </c>
      <c r="BV57" s="12">
        <v>-0.01127002690789177</v>
      </c>
      <c r="BW57" s="12">
        <v>0.0002006392028767122</v>
      </c>
      <c r="BX57" s="12">
        <v>-0.0002020043384845847</v>
      </c>
      <c r="BY57" s="12">
        <v>0.00535833293085617</v>
      </c>
      <c r="BZ57" s="12">
        <v>-0.004903070832792492</v>
      </c>
      <c r="CA57" s="12">
        <v>-0.01067236980155314</v>
      </c>
      <c r="CB57" s="12">
        <v>-0.0001048603822119403</v>
      </c>
      <c r="CC57" s="12">
        <v>0.02315798219067846</v>
      </c>
      <c r="CD57" s="12">
        <v>6.15618806238534E-05</v>
      </c>
      <c r="CE57" s="12">
        <v>0.0002272087980772948</v>
      </c>
      <c r="CF57" s="12">
        <v>0.006487226988417367</v>
      </c>
      <c r="CG57" s="12">
        <v>-0.002931177170410921</v>
      </c>
      <c r="CH57" s="12">
        <v>-0.001166375746824929</v>
      </c>
      <c r="CI57" s="12">
        <v>0.0001036610799851914</v>
      </c>
      <c r="CJ57" s="12">
        <v>0.000102582203713989</v>
      </c>
      <c r="CK57" s="12">
        <v>-0.01087051863611898</v>
      </c>
      <c r="CL57" s="12">
        <v>0.0001199882990406299</v>
      </c>
      <c r="CM57" s="12">
        <v>-4.986026419105896E-05</v>
      </c>
      <c r="CN57" s="12">
        <v>-0.003994739343879384</v>
      </c>
      <c r="CO57" s="12">
        <v>0.02249367762972777</v>
      </c>
      <c r="CP57" s="12">
        <v>6.614257322718931E-05</v>
      </c>
      <c r="CQ57" s="12">
        <v>0.0001368380825515437</v>
      </c>
      <c r="CR57" s="12">
        <v>-4.840325466288203E-05</v>
      </c>
      <c r="CS57" s="12">
        <v>0.0002433718927452919</v>
      </c>
      <c r="CT57" s="12">
        <v>0.002163114574554806</v>
      </c>
      <c r="CU57" s="12">
        <v>0.0001727260420671994</v>
      </c>
    </row>
    <row r="58" spans="2:99">
      <c r="B58" s="16"/>
      <c r="C58" s="17" t="s">
        <v>258</v>
      </c>
      <c r="D58" s="12">
        <v>-7.014557800243436E-06</v>
      </c>
      <c r="E58" s="12">
        <v>-0.002203570734298725</v>
      </c>
      <c r="F58" s="12">
        <v>-3.993739416634815E-05</v>
      </c>
      <c r="G58" s="12">
        <v>-0.001277639847564895</v>
      </c>
      <c r="H58" s="12">
        <v>-0.0002289630860886526</v>
      </c>
      <c r="I58" s="12">
        <v>0.0001948967232729126</v>
      </c>
      <c r="J58" s="12">
        <v>0.154857992421603</v>
      </c>
      <c r="K58" s="12">
        <v>-7.669337061883123E-05</v>
      </c>
      <c r="L58" s="12">
        <v>0.06574582794087931</v>
      </c>
      <c r="M58" s="12">
        <v>0.0002288674133111805</v>
      </c>
      <c r="N58" s="12">
        <v>-0.05014912102143405</v>
      </c>
      <c r="O58" s="12">
        <v>-2.615128168850847E-05</v>
      </c>
      <c r="P58" s="12">
        <v>-0.1540155915721326</v>
      </c>
      <c r="Q58" s="12">
        <v>-0.0008351564880336744</v>
      </c>
      <c r="R58" s="12">
        <v>-1.361842294132975E-05</v>
      </c>
      <c r="S58" s="12">
        <v>-0.0002696902074311889</v>
      </c>
      <c r="T58" s="12">
        <v>0.06763773441089441</v>
      </c>
      <c r="U58" s="12">
        <v>0.0001154363793198569</v>
      </c>
      <c r="V58" s="12">
        <v>-0.02469370851480118</v>
      </c>
      <c r="W58" s="12">
        <v>0.02085793887487591</v>
      </c>
      <c r="X58" s="12">
        <v>0.0001299291179478904</v>
      </c>
      <c r="Y58" s="12">
        <v>-0.003499454138105083</v>
      </c>
      <c r="Z58" s="12">
        <v>0.0003540935154410589</v>
      </c>
      <c r="AA58" s="12">
        <v>0.02260473386884763</v>
      </c>
      <c r="AB58" s="12">
        <v>0.02755580583010991</v>
      </c>
      <c r="AC58" s="12">
        <v>0.000116939010112012</v>
      </c>
      <c r="AD58" s="12">
        <v>-0.0004127339797854819</v>
      </c>
      <c r="AE58" s="12">
        <v>-0.09619564788970293</v>
      </c>
      <c r="AF58" s="12">
        <v>-0.05378780268329897</v>
      </c>
      <c r="AG58" s="12">
        <v>-0.0001290492256639814</v>
      </c>
      <c r="AH58" s="12">
        <v>-0.0003048841981820597</v>
      </c>
      <c r="AI58" s="12">
        <v>0.07401628579832531</v>
      </c>
      <c r="AJ58" s="12">
        <v>0.007693469985656811</v>
      </c>
      <c r="AK58" s="12">
        <v>-0.01118915664347452</v>
      </c>
      <c r="AL58" s="12">
        <v>0.0001057613316609622</v>
      </c>
      <c r="AM58" s="12">
        <v>-0.0001412270136699892</v>
      </c>
      <c r="AN58" s="12">
        <v>0.0002561925573772776</v>
      </c>
      <c r="AO58" s="12">
        <v>-0.02143733517368141</v>
      </c>
      <c r="AP58" s="12">
        <v>-0.01654314397933374</v>
      </c>
      <c r="AQ58" s="12">
        <v>1.673288416076063E-05</v>
      </c>
      <c r="AR58" s="12">
        <v>3.411075010319176E-05</v>
      </c>
      <c r="AS58" s="12">
        <v>-5.863468050705932E-05</v>
      </c>
      <c r="AT58" s="12">
        <v>-0.005238810615586613</v>
      </c>
      <c r="AU58" s="12">
        <v>0.05549679797367713</v>
      </c>
      <c r="AV58" s="12">
        <v>-0.0008460182457221969</v>
      </c>
      <c r="AW58" s="12">
        <v>0.01544669750590851</v>
      </c>
      <c r="AX58" s="12">
        <v>-0.0001821390299267637</v>
      </c>
      <c r="AY58" s="12">
        <v>0.0003436267716829394</v>
      </c>
      <c r="AZ58" s="12">
        <v>4.636954254089896E-05</v>
      </c>
      <c r="BA58" s="12">
        <v>0.001668397988167066</v>
      </c>
      <c r="BB58" s="12">
        <v>0.04449284018189201</v>
      </c>
      <c r="BC58" s="12">
        <v>0.03670591851039098</v>
      </c>
      <c r="BD58" s="12">
        <v>-0.0005452608545652374</v>
      </c>
      <c r="BE58" s="12">
        <v>0.09677985380148831</v>
      </c>
      <c r="BF58" s="12">
        <v>-0.0002340508751880287</v>
      </c>
      <c r="BG58" s="12">
        <v>1.13880723491312E-05</v>
      </c>
      <c r="BH58" s="12">
        <v>6.165303283313474E-05</v>
      </c>
      <c r="BI58" s="12">
        <v>0.01922188282964956</v>
      </c>
      <c r="BJ58" s="12">
        <v>-0.06410574745916535</v>
      </c>
      <c r="BK58" s="12">
        <v>-0.01341137360901807</v>
      </c>
      <c r="BL58" s="12">
        <v>0.002139258081761474</v>
      </c>
      <c r="BM58" s="12">
        <v>-0.0002084112848835426</v>
      </c>
      <c r="BN58" s="12">
        <v>-0.01002699527531903</v>
      </c>
      <c r="BO58" s="12">
        <v>-0.0001297059865021184</v>
      </c>
      <c r="BP58" s="12">
        <v>2.826301166764414E-05</v>
      </c>
      <c r="BQ58" s="12">
        <v>-5.87912540135699E-05</v>
      </c>
      <c r="BR58" s="12">
        <v>-5.798252344734897E-05</v>
      </c>
      <c r="BS58" s="12">
        <v>0.01088266791927876</v>
      </c>
      <c r="BT58" s="12">
        <v>0.009011766495105227</v>
      </c>
      <c r="BU58" s="12">
        <v>0.009361219677276175</v>
      </c>
      <c r="BV58" s="12">
        <v>1.162775019350408E-05</v>
      </c>
      <c r="BW58" s="12">
        <v>0.01293130909764545</v>
      </c>
      <c r="BX58" s="12">
        <v>-0.01282033537405716</v>
      </c>
      <c r="BY58" s="12">
        <v>-0.0003842982886379832</v>
      </c>
      <c r="BZ58" s="12">
        <v>-6.124970821683398E-05</v>
      </c>
      <c r="CA58" s="12">
        <v>8.528875673311533E-05</v>
      </c>
      <c r="CB58" s="12">
        <v>-0.009836011625993337</v>
      </c>
      <c r="CC58" s="12">
        <v>0.0001360906068546095</v>
      </c>
      <c r="CD58" s="12">
        <v>-0.003100171037031836</v>
      </c>
      <c r="CE58" s="12">
        <v>0.01454943497443244</v>
      </c>
      <c r="CF58" s="12">
        <v>-6.051059389854874E-05</v>
      </c>
      <c r="CG58" s="12">
        <v>-3.676490850208351E-05</v>
      </c>
      <c r="CH58" s="12">
        <v>-1.455430958766296E-05</v>
      </c>
      <c r="CI58" s="12">
        <v>-0.004259129042489145</v>
      </c>
      <c r="CJ58" s="12">
        <v>0.01875569382540977</v>
      </c>
      <c r="CK58" s="12">
        <v>0.0002881299002804187</v>
      </c>
      <c r="CL58" s="12">
        <v>0.008293216882681857</v>
      </c>
      <c r="CM58" s="12">
        <v>-0.0009202228424389268</v>
      </c>
      <c r="CN58" s="12">
        <v>0.0001088882767286738</v>
      </c>
      <c r="CO58" s="12">
        <v>4.360628559204073E-05</v>
      </c>
      <c r="CP58" s="12">
        <v>0.001935198928867074</v>
      </c>
      <c r="CQ58" s="12">
        <v>0.02108573779839042</v>
      </c>
      <c r="CR58" s="12">
        <v>-0.007450565643430494</v>
      </c>
      <c r="CS58" s="12">
        <v>0.01387126481802535</v>
      </c>
      <c r="CT58" s="12">
        <v>5.715545104270808E-05</v>
      </c>
      <c r="CU58" s="12">
        <v>0.004000825918156002</v>
      </c>
    </row>
    <row r="59" spans="2:99">
      <c r="B59" s="16"/>
      <c r="C59" s="17" t="s">
        <v>159</v>
      </c>
      <c r="D59" s="12">
        <v>0.0184587154933239</v>
      </c>
      <c r="E59" s="12">
        <v>-9.722239259210817E-05</v>
      </c>
      <c r="F59" s="12">
        <v>0.07303714707297766</v>
      </c>
      <c r="G59" s="12">
        <v>-7.546835420690601E-05</v>
      </c>
      <c r="H59" s="12">
        <v>0.009901842266717684</v>
      </c>
      <c r="I59" s="12">
        <v>0.05630637591588131</v>
      </c>
      <c r="J59" s="12">
        <v>-5.976020984139859E-05</v>
      </c>
      <c r="K59" s="12">
        <v>-0.09210403875310388</v>
      </c>
      <c r="L59" s="12">
        <v>0.0001312584301819899</v>
      </c>
      <c r="M59" s="12">
        <v>-0.009638969464339033</v>
      </c>
      <c r="N59" s="12">
        <v>0.0002805020617512082</v>
      </c>
      <c r="O59" s="12">
        <v>-0.05118896883468271</v>
      </c>
      <c r="P59" s="12">
        <v>0.0001491302544367113</v>
      </c>
      <c r="Q59" s="12">
        <v>-0.01648732590628603</v>
      </c>
      <c r="R59" s="12">
        <v>0.06983133049536186</v>
      </c>
      <c r="S59" s="12">
        <v>-0.005795672944093234</v>
      </c>
      <c r="T59" s="12">
        <v>-9.070622202770024E-05</v>
      </c>
      <c r="U59" s="12">
        <v>-0.05465384800893055</v>
      </c>
      <c r="V59" s="12">
        <v>-4.638459786888771E-05</v>
      </c>
      <c r="W59" s="12">
        <v>6.146876242160087E-05</v>
      </c>
      <c r="X59" s="12">
        <v>-0.02081778824862142</v>
      </c>
      <c r="Y59" s="12">
        <v>-0.0002487775635195854</v>
      </c>
      <c r="Z59" s="12">
        <v>0.01586786356462518</v>
      </c>
      <c r="AA59" s="12">
        <v>0.0001575304508070407</v>
      </c>
      <c r="AB59" s="12">
        <v>-0.0001152444304790917</v>
      </c>
      <c r="AC59" s="12">
        <v>0.0007768632985822514</v>
      </c>
      <c r="AD59" s="12">
        <v>0.03815681151598416</v>
      </c>
      <c r="AE59" s="12">
        <v>-0.0002077317681183486</v>
      </c>
      <c r="AF59" s="12">
        <v>-1.120451761068358E-05</v>
      </c>
      <c r="AG59" s="12">
        <v>-0.0281531673777792</v>
      </c>
      <c r="AH59" s="12">
        <v>0.0309602736577227</v>
      </c>
      <c r="AI59" s="12">
        <v>-0.0002487791338908405</v>
      </c>
      <c r="AJ59" s="12">
        <v>-2.349639317607707E-05</v>
      </c>
      <c r="AK59" s="12">
        <v>0.0001095552554198345</v>
      </c>
      <c r="AL59" s="12">
        <v>0.01754953167002313</v>
      </c>
      <c r="AM59" s="12">
        <v>-0.01140549778774591</v>
      </c>
      <c r="AN59" s="12">
        <v>0.008901387838834932</v>
      </c>
      <c r="AO59" s="12">
        <v>-1.618624226919383E-06</v>
      </c>
      <c r="AP59" s="12">
        <v>1.583816815444512E-05</v>
      </c>
      <c r="AQ59" s="12">
        <v>-0.02501899213662959</v>
      </c>
      <c r="AR59" s="12">
        <v>-0.01319902169481805</v>
      </c>
      <c r="AS59" s="12">
        <v>-0.03437888481500311</v>
      </c>
      <c r="AT59" s="12">
        <v>-0.000164670491561899</v>
      </c>
      <c r="AU59" s="12">
        <v>1.373630527924487E-05</v>
      </c>
      <c r="AV59" s="12">
        <v>-0.001417218654947374</v>
      </c>
      <c r="AW59" s="12">
        <v>-0.0001246353330623799</v>
      </c>
      <c r="AX59" s="12">
        <v>0.03896893195936842</v>
      </c>
      <c r="AY59" s="12">
        <v>0.004661237301716303</v>
      </c>
      <c r="AZ59" s="12">
        <v>0.009768648335844189</v>
      </c>
      <c r="BA59" s="12">
        <v>6.078802789049001E-05</v>
      </c>
      <c r="BB59" s="12">
        <v>7.853765828250227E-06</v>
      </c>
      <c r="BC59" s="12">
        <v>2.104331888496651E-05</v>
      </c>
      <c r="BD59" s="12">
        <v>-0.002922255070532427</v>
      </c>
      <c r="BE59" s="12">
        <v>-5.624122029903335E-05</v>
      </c>
      <c r="BF59" s="12">
        <v>-0.01312853458928648</v>
      </c>
      <c r="BG59" s="12">
        <v>0.0008553538182913011</v>
      </c>
      <c r="BH59" s="12">
        <v>0.0108799016027349</v>
      </c>
      <c r="BI59" s="12">
        <v>-1.694871962556244E-05</v>
      </c>
      <c r="BJ59" s="12">
        <v>8.346739356087054E-05</v>
      </c>
      <c r="BK59" s="12">
        <v>-7.014649504035863E-05</v>
      </c>
      <c r="BL59" s="12">
        <v>-4.683902621511345E-05</v>
      </c>
      <c r="BM59" s="12">
        <v>0.007526558398811478</v>
      </c>
      <c r="BN59" s="12">
        <v>-6.091854429587319E-05</v>
      </c>
      <c r="BO59" s="12">
        <v>0.003943140399710038</v>
      </c>
      <c r="BP59" s="12">
        <v>0.00507268933489726</v>
      </c>
      <c r="BQ59" s="12">
        <v>-0.008597544808731121</v>
      </c>
      <c r="BR59" s="12">
        <v>-0.01037597037985039</v>
      </c>
      <c r="BS59" s="12">
        <v>-2.067565933303389E-06</v>
      </c>
      <c r="BT59" s="12">
        <v>2.495925265380765E-06</v>
      </c>
      <c r="BU59" s="12">
        <v>-2.673900639394887E-05</v>
      </c>
      <c r="BV59" s="12">
        <v>-0.002589061740731425</v>
      </c>
      <c r="BW59" s="12">
        <v>5.925663308966624E-05</v>
      </c>
      <c r="BX59" s="12">
        <v>-0.0002886895703879741</v>
      </c>
      <c r="BY59" s="12">
        <v>0.009095101998689596</v>
      </c>
      <c r="BZ59" s="12">
        <v>-0.0007021786620909987</v>
      </c>
      <c r="CA59" s="12">
        <v>-0.01437847249014531</v>
      </c>
      <c r="CB59" s="12">
        <v>-5.340891375686655E-05</v>
      </c>
      <c r="CC59" s="12">
        <v>0.01271387310091382</v>
      </c>
      <c r="CD59" s="12">
        <v>-3.067953818355052E-05</v>
      </c>
      <c r="CE59" s="12">
        <v>-1.798980256433588E-05</v>
      </c>
      <c r="CF59" s="12">
        <v>-0.004449584478169784</v>
      </c>
      <c r="CG59" s="12">
        <v>-0.008801043289744783</v>
      </c>
      <c r="CH59" s="12">
        <v>0.009429173763704059</v>
      </c>
      <c r="CI59" s="12">
        <v>3.063982803829599E-05</v>
      </c>
      <c r="CJ59" s="12">
        <v>0.0001941700839991836</v>
      </c>
      <c r="CK59" s="12">
        <v>-0.01655323700117847</v>
      </c>
      <c r="CL59" s="12">
        <v>0.0002163816532303216</v>
      </c>
      <c r="CM59" s="12">
        <v>2.052636012892172E-05</v>
      </c>
      <c r="CN59" s="12">
        <v>-0.01382633940122329</v>
      </c>
      <c r="CO59" s="12">
        <v>0.006699175997734243</v>
      </c>
      <c r="CP59" s="12">
        <v>8.910655382074097E-05</v>
      </c>
      <c r="CQ59" s="12">
        <v>-1.745399529889328E-05</v>
      </c>
      <c r="CR59" s="12">
        <v>-2.366803187296431E-05</v>
      </c>
      <c r="CS59" s="12">
        <v>-3.675021154189345E-05</v>
      </c>
      <c r="CT59" s="12">
        <v>-0.007787280320058496</v>
      </c>
      <c r="CU59" s="12">
        <v>3.419353180271413E-06</v>
      </c>
    </row>
    <row r="60" spans="2:99">
      <c r="B60" s="16"/>
      <c r="C60" s="17" t="s">
        <v>149</v>
      </c>
      <c r="D60" s="12">
        <v>2.954026478679644E-05</v>
      </c>
      <c r="E60" s="12">
        <v>0.007093003648233382</v>
      </c>
      <c r="F60" s="12">
        <v>-1.442036626086509E-05</v>
      </c>
      <c r="G60" s="12">
        <v>0.09508860067128987</v>
      </c>
      <c r="H60" s="12">
        <v>0.0003337809145816815</v>
      </c>
      <c r="I60" s="12">
        <v>0.0001351752321116278</v>
      </c>
      <c r="J60" s="12">
        <v>0.001545044954943196</v>
      </c>
      <c r="K60" s="12">
        <v>-0.0001377348933735717</v>
      </c>
      <c r="L60" s="12">
        <v>0.1537849175154494</v>
      </c>
      <c r="M60" s="12">
        <v>-4.017664057809482E-05</v>
      </c>
      <c r="N60" s="12">
        <v>-0.1053193528431775</v>
      </c>
      <c r="O60" s="12">
        <v>-0.0006633594395798427</v>
      </c>
      <c r="P60" s="12">
        <v>0.03574162814609015</v>
      </c>
      <c r="Q60" s="12">
        <v>7.311681014603379E-05</v>
      </c>
      <c r="R60" s="12">
        <v>-2.582529501102614E-05</v>
      </c>
      <c r="S60" s="12">
        <v>0.0002953278811982241</v>
      </c>
      <c r="T60" s="12">
        <v>-0.0419297596030536</v>
      </c>
      <c r="U60" s="12">
        <v>-3.316919080548793E-06</v>
      </c>
      <c r="V60" s="12">
        <v>0.05214902606027467</v>
      </c>
      <c r="W60" s="12">
        <v>0.1332728501252544</v>
      </c>
      <c r="X60" s="12">
        <v>-8.479044908468088E-05</v>
      </c>
      <c r="Y60" s="12">
        <v>-0.04152669257758766</v>
      </c>
      <c r="Z60" s="12">
        <v>0.0002563027982957803</v>
      </c>
      <c r="AA60" s="12">
        <v>0.0850746482023019</v>
      </c>
      <c r="AB60" s="12">
        <v>0.04299944595270611</v>
      </c>
      <c r="AC60" s="12">
        <v>-0.0001676080622772914</v>
      </c>
      <c r="AD60" s="12">
        <v>0.0001437001705868686</v>
      </c>
      <c r="AE60" s="12">
        <v>0.0391139718347484</v>
      </c>
      <c r="AF60" s="12">
        <v>-0.1239077645942896</v>
      </c>
      <c r="AG60" s="12">
        <v>-0.0001949062085281895</v>
      </c>
      <c r="AH60" s="12">
        <v>0.0001139692984728178</v>
      </c>
      <c r="AI60" s="12">
        <v>-0.04054742113689031</v>
      </c>
      <c r="AJ60" s="12">
        <v>-0.04750182681586215</v>
      </c>
      <c r="AK60" s="12">
        <v>0.01022559628324052</v>
      </c>
      <c r="AL60" s="12">
        <v>-9.370863687616757E-05</v>
      </c>
      <c r="AM60" s="12">
        <v>0.0001135466984049425</v>
      </c>
      <c r="AN60" s="12">
        <v>0.0001522869063610759</v>
      </c>
      <c r="AO60" s="12">
        <v>-0.001279313900372764</v>
      </c>
      <c r="AP60" s="12">
        <v>-0.04275441759021056</v>
      </c>
      <c r="AQ60" s="12">
        <v>9.672373181664107E-06</v>
      </c>
      <c r="AR60" s="12">
        <v>-0.0001610581726264442</v>
      </c>
      <c r="AS60" s="12">
        <v>-4.209035347036663E-05</v>
      </c>
      <c r="AT60" s="12">
        <v>0.01607079197913497</v>
      </c>
      <c r="AU60" s="12">
        <v>-0.0107879610755328</v>
      </c>
      <c r="AV60" s="12">
        <v>0.0001497213574940508</v>
      </c>
      <c r="AW60" s="12">
        <v>0.04056294668945241</v>
      </c>
      <c r="AX60" s="12">
        <v>0.0001188368706990045</v>
      </c>
      <c r="AY60" s="12">
        <v>-0.0001995150029427584</v>
      </c>
      <c r="AZ60" s="12">
        <v>1.850334505800576E-05</v>
      </c>
      <c r="BA60" s="12">
        <v>-0.01718424498100079</v>
      </c>
      <c r="BB60" s="12">
        <v>0.06878790434725437</v>
      </c>
      <c r="BC60" s="12">
        <v>-0.01815148374785525</v>
      </c>
      <c r="BD60" s="12">
        <v>-6.030254267386573E-05</v>
      </c>
      <c r="BE60" s="12">
        <v>-0.02139623210253809</v>
      </c>
      <c r="BF60" s="12">
        <v>9.587219779330652E-05</v>
      </c>
      <c r="BG60" s="12">
        <v>-2.440511684862187E-05</v>
      </c>
      <c r="BH60" s="12">
        <v>3.003372011462506E-06</v>
      </c>
      <c r="BI60" s="12">
        <v>-0.009274738238534695</v>
      </c>
      <c r="BJ60" s="12">
        <v>0.008318981062776861</v>
      </c>
      <c r="BK60" s="12">
        <v>0.003988268827157034</v>
      </c>
      <c r="BL60" s="12">
        <v>0.0009058364829264303</v>
      </c>
      <c r="BM60" s="12">
        <v>-0.0002757571164366254</v>
      </c>
      <c r="BN60" s="12">
        <v>-0.0154936674629837</v>
      </c>
      <c r="BO60" s="12">
        <v>-0.0002077205921446554</v>
      </c>
      <c r="BP60" s="12">
        <v>-1.057513791069054E-05</v>
      </c>
      <c r="BQ60" s="12">
        <v>-2.097101224922485E-05</v>
      </c>
      <c r="BR60" s="12">
        <v>-3.610937861986719E-05</v>
      </c>
      <c r="BS60" s="12">
        <v>-0.007350475925539328</v>
      </c>
      <c r="BT60" s="12">
        <v>0.01351321213590643</v>
      </c>
      <c r="BU60" s="12">
        <v>-0.015513667956807</v>
      </c>
      <c r="BV60" s="12">
        <v>1.769036649370403E-05</v>
      </c>
      <c r="BW60" s="12">
        <v>-0.02837054200133461</v>
      </c>
      <c r="BX60" s="12">
        <v>0.007825857095599791</v>
      </c>
      <c r="BY60" s="12">
        <v>0.00025057560170308</v>
      </c>
      <c r="BZ60" s="12">
        <v>-2.2079824655302E-05</v>
      </c>
      <c r="CA60" s="12">
        <v>-3.136310824002431E-05</v>
      </c>
      <c r="CB60" s="12">
        <v>0.002448183901169053</v>
      </c>
      <c r="CC60" s="12">
        <v>-6.312294196306796E-06</v>
      </c>
      <c r="CD60" s="12">
        <v>-0.004668169696461219</v>
      </c>
      <c r="CE60" s="12">
        <v>-0.01766195905458493</v>
      </c>
      <c r="CF60" s="12">
        <v>2.81667409739606E-05</v>
      </c>
      <c r="CG60" s="12">
        <v>-2.893319761049954E-05</v>
      </c>
      <c r="CH60" s="12">
        <v>-5.156071089015477E-05</v>
      </c>
      <c r="CI60" s="12">
        <v>-0.01594347039167491</v>
      </c>
      <c r="CJ60" s="12">
        <v>0.001772745429273139</v>
      </c>
      <c r="CK60" s="12">
        <v>-0.0001434466921504882</v>
      </c>
      <c r="CL60" s="12">
        <v>-0.008822331970091281</v>
      </c>
      <c r="CM60" s="12">
        <v>0.01411957443426547</v>
      </c>
      <c r="CN60" s="12">
        <v>-7.840022662678873E-05</v>
      </c>
      <c r="CO60" s="12">
        <v>-8.548603470324646E-05</v>
      </c>
      <c r="CP60" s="12">
        <v>-0.00168199246402862</v>
      </c>
      <c r="CQ60" s="12">
        <v>-0.004074920807935931</v>
      </c>
      <c r="CR60" s="12">
        <v>-0.01041455511066919</v>
      </c>
      <c r="CS60" s="12">
        <v>-0.01866017798740776</v>
      </c>
      <c r="CT60" s="12">
        <v>-1.436236901917901E-05</v>
      </c>
      <c r="CU60" s="12">
        <v>-0.01817419183410062</v>
      </c>
    </row>
    <row r="61" spans="2:99">
      <c r="B61" s="16"/>
      <c r="C61" s="17" t="s">
        <v>262</v>
      </c>
      <c r="D61" s="12">
        <v>0.00686982542315694</v>
      </c>
      <c r="E61" s="12">
        <v>-8.479578892166963E-05</v>
      </c>
      <c r="F61" s="12">
        <v>0.01221801519201413</v>
      </c>
      <c r="G61" s="12">
        <v>-0.00026451321541216</v>
      </c>
      <c r="H61" s="12">
        <v>0.03080877744679513</v>
      </c>
      <c r="I61" s="12">
        <v>0.02143598563868745</v>
      </c>
      <c r="J61" s="12">
        <v>-5.68269487243748E-05</v>
      </c>
      <c r="K61" s="12">
        <v>-0.05353234587176742</v>
      </c>
      <c r="L61" s="12">
        <v>1.12231927160649E-05</v>
      </c>
      <c r="M61" s="12">
        <v>-0.03240504447120091</v>
      </c>
      <c r="N61" s="12">
        <v>-0.0001085531296889615</v>
      </c>
      <c r="O61" s="12">
        <v>0.01445250396874044</v>
      </c>
      <c r="P61" s="12">
        <v>-1.155270660607816E-05</v>
      </c>
      <c r="Q61" s="12">
        <v>-0.006735120106672971</v>
      </c>
      <c r="R61" s="12">
        <v>0.004684212967151039</v>
      </c>
      <c r="S61" s="12">
        <v>-0.01489270269588607</v>
      </c>
      <c r="T61" s="12">
        <v>2.464776877892027E-05</v>
      </c>
      <c r="U61" s="12">
        <v>-0.02615368278173829</v>
      </c>
      <c r="V61" s="12">
        <v>-0.0001750278912922714</v>
      </c>
      <c r="W61" s="12">
        <v>-0.0001550363420401827</v>
      </c>
      <c r="X61" s="12">
        <v>0.03889713347663423</v>
      </c>
      <c r="Y61" s="12">
        <v>-0.0002094699786806603</v>
      </c>
      <c r="Z61" s="12">
        <v>0.01158687090360648</v>
      </c>
      <c r="AA61" s="12">
        <v>0.0001503237705951196</v>
      </c>
      <c r="AB61" s="12">
        <v>-6.123557879044083E-06</v>
      </c>
      <c r="AC61" s="12">
        <v>-0.01061656234394581</v>
      </c>
      <c r="AD61" s="12">
        <v>0.06429829346427084</v>
      </c>
      <c r="AE61" s="12">
        <v>-0.0003563549137176018</v>
      </c>
      <c r="AF61" s="12">
        <v>8.880577441722903E-05</v>
      </c>
      <c r="AG61" s="12">
        <v>-0.03409290338902094</v>
      </c>
      <c r="AH61" s="12">
        <v>0.005669914033130624</v>
      </c>
      <c r="AI61" s="12">
        <v>-0.0002356730641501853</v>
      </c>
      <c r="AJ61" s="12">
        <v>1.119430269519334E-07</v>
      </c>
      <c r="AK61" s="12">
        <v>4.947407711263057E-05</v>
      </c>
      <c r="AL61" s="12">
        <v>-0.005165077874818879</v>
      </c>
      <c r="AM61" s="12">
        <v>-0.005742124694166853</v>
      </c>
      <c r="AN61" s="12">
        <v>-0.002769964671159118</v>
      </c>
      <c r="AO61" s="12">
        <v>1.249145403785516E-05</v>
      </c>
      <c r="AP61" s="12">
        <v>6.183314678496986E-05</v>
      </c>
      <c r="AQ61" s="12">
        <v>0.001423951655471407</v>
      </c>
      <c r="AR61" s="12">
        <v>-0.003202388189700319</v>
      </c>
      <c r="AS61" s="12">
        <v>-0.02000297028002154</v>
      </c>
      <c r="AT61" s="12">
        <v>-1.915546966652377E-05</v>
      </c>
      <c r="AU61" s="12">
        <v>4.677422784658196E-05</v>
      </c>
      <c r="AV61" s="12">
        <v>-0.004086763888348213</v>
      </c>
      <c r="AW61" s="12">
        <v>-9.930536840730795E-05</v>
      </c>
      <c r="AX61" s="12">
        <v>0.04821884986570187</v>
      </c>
      <c r="AY61" s="12">
        <v>-0.004332136011818658</v>
      </c>
      <c r="AZ61" s="12">
        <v>0.02016320134091801</v>
      </c>
      <c r="BA61" s="12">
        <v>6.112741021265514E-05</v>
      </c>
      <c r="BB61" s="12">
        <v>2.008348562626992E-05</v>
      </c>
      <c r="BC61" s="12">
        <v>-6.562287590018347E-06</v>
      </c>
      <c r="BD61" s="12">
        <v>-0.008112928179823614</v>
      </c>
      <c r="BE61" s="12">
        <v>-9.879107919692541E-06</v>
      </c>
      <c r="BF61" s="12">
        <v>-0.006265796744774662</v>
      </c>
      <c r="BG61" s="12">
        <v>-0.0004856613010240915</v>
      </c>
      <c r="BH61" s="12">
        <v>0.01110483611743224</v>
      </c>
      <c r="BI61" s="12">
        <v>-2.124109221214447E-05</v>
      </c>
      <c r="BJ61" s="12">
        <v>6.291644002771632E-05</v>
      </c>
      <c r="BK61" s="12">
        <v>-7.097490687271074E-05</v>
      </c>
      <c r="BL61" s="12">
        <v>-5.251874541382318E-05</v>
      </c>
      <c r="BM61" s="12">
        <v>0.01639680313245681</v>
      </c>
      <c r="BN61" s="12">
        <v>-0.0001576169241820843</v>
      </c>
      <c r="BO61" s="12">
        <v>0.00327428641516046</v>
      </c>
      <c r="BP61" s="12">
        <v>0.003710540207041274</v>
      </c>
      <c r="BQ61" s="12">
        <v>-0.003795079322096999</v>
      </c>
      <c r="BR61" s="12">
        <v>-0.0103040108665579</v>
      </c>
      <c r="BS61" s="12">
        <v>2.446033892546747E-06</v>
      </c>
      <c r="BT61" s="12">
        <v>1.798255887705584E-05</v>
      </c>
      <c r="BU61" s="12">
        <v>-4.477928790760539E-05</v>
      </c>
      <c r="BV61" s="12">
        <v>-0.009598821560149547</v>
      </c>
      <c r="BW61" s="12">
        <v>0.0001010613254880651</v>
      </c>
      <c r="BX61" s="12">
        <v>-0.0004112949501277623</v>
      </c>
      <c r="BY61" s="12">
        <v>0.01392711072736898</v>
      </c>
      <c r="BZ61" s="12">
        <v>-0.006814184123562875</v>
      </c>
      <c r="CA61" s="12">
        <v>-0.01498070788021492</v>
      </c>
      <c r="CB61" s="12">
        <v>-6.988492571515722E-05</v>
      </c>
      <c r="CC61" s="12">
        <v>0.005659756606014359</v>
      </c>
      <c r="CD61" s="12">
        <v>-3.611887849117906E-05</v>
      </c>
      <c r="CE61" s="12">
        <v>2.756871840355651E-05</v>
      </c>
      <c r="CF61" s="12">
        <v>-0.0003622551815309349</v>
      </c>
      <c r="CG61" s="12">
        <v>0.007778899400730863</v>
      </c>
      <c r="CH61" s="12">
        <v>0.003486191529211491</v>
      </c>
      <c r="CI61" s="12">
        <v>4.266768778896474E-05</v>
      </c>
      <c r="CJ61" s="12">
        <v>9.036655838212498E-05</v>
      </c>
      <c r="CK61" s="12">
        <v>-0.005773027332103945</v>
      </c>
      <c r="CL61" s="12">
        <v>7.288367403612132E-05</v>
      </c>
      <c r="CM61" s="12">
        <v>-4.539077199116807E-05</v>
      </c>
      <c r="CN61" s="12">
        <v>-0.01861520484855293</v>
      </c>
      <c r="CO61" s="12">
        <v>0.01127020304842439</v>
      </c>
      <c r="CP61" s="12">
        <v>0.0001247769703145569</v>
      </c>
      <c r="CQ61" s="12">
        <v>1.617162210740289E-05</v>
      </c>
      <c r="CR61" s="12">
        <v>-4.218754698347776E-05</v>
      </c>
      <c r="CS61" s="12">
        <v>2.655625975536731E-05</v>
      </c>
      <c r="CT61" s="12">
        <v>-0.009947541729880749</v>
      </c>
      <c r="CU61" s="12">
        <v>4.935726872372992E-05</v>
      </c>
    </row>
    <row r="62" spans="2:99">
      <c r="B62" s="16"/>
      <c r="C62" s="17" t="s">
        <v>264</v>
      </c>
      <c r="D62" s="12">
        <v>0.0001494161870607451</v>
      </c>
      <c r="E62" s="12">
        <v>0.02068905666125726</v>
      </c>
      <c r="F62" s="12">
        <v>0.0001000895619286076</v>
      </c>
      <c r="G62" s="12">
        <v>0.1013530435075537</v>
      </c>
      <c r="H62" s="12">
        <v>0.0004788737033652777</v>
      </c>
      <c r="I62" s="12">
        <v>-4.212861825918815E-05</v>
      </c>
      <c r="J62" s="12">
        <v>-0.0132588447078987</v>
      </c>
      <c r="K62" s="12">
        <v>-0.0001288424799796253</v>
      </c>
      <c r="L62" s="12">
        <v>0.04124848773015884</v>
      </c>
      <c r="M62" s="12">
        <v>2.220770191042569E-07</v>
      </c>
      <c r="N62" s="12">
        <v>0.01988124639764798</v>
      </c>
      <c r="O62" s="12">
        <v>-8.309748491839421E-05</v>
      </c>
      <c r="P62" s="12">
        <v>0.03866256474337651</v>
      </c>
      <c r="Q62" s="12">
        <v>0.000124557724463778</v>
      </c>
      <c r="R62" s="12">
        <v>4.522803568772293E-05</v>
      </c>
      <c r="S62" s="12">
        <v>0.0002844541988402489</v>
      </c>
      <c r="T62" s="12">
        <v>-0.0580127766375283</v>
      </c>
      <c r="U62" s="12">
        <v>0.0002124231051626556</v>
      </c>
      <c r="V62" s="12">
        <v>0.09588458921608449</v>
      </c>
      <c r="W62" s="12">
        <v>0.07813077947989866</v>
      </c>
      <c r="X62" s="12">
        <v>4.514349808408598E-05</v>
      </c>
      <c r="Y62" s="12">
        <v>0.004177091062312058</v>
      </c>
      <c r="Z62" s="12">
        <v>-0.0002352145991091744</v>
      </c>
      <c r="AA62" s="12">
        <v>-0.007090478033701124</v>
      </c>
      <c r="AB62" s="12">
        <v>0.001526496149541321</v>
      </c>
      <c r="AC62" s="12">
        <v>2.243413452264395E-05</v>
      </c>
      <c r="AD62" s="12">
        <v>0.0002372574871230485</v>
      </c>
      <c r="AE62" s="12">
        <v>-0.0157177811795954</v>
      </c>
      <c r="AF62" s="12">
        <v>-0.03102668330576453</v>
      </c>
      <c r="AG62" s="12">
        <v>8.192690955962776E-05</v>
      </c>
      <c r="AH62" s="12">
        <v>0.0002614735955011653</v>
      </c>
      <c r="AI62" s="12">
        <v>-0.02481445673898161</v>
      </c>
      <c r="AJ62" s="12">
        <v>-0.03542691165500918</v>
      </c>
      <c r="AK62" s="12">
        <v>0.02024017529667215</v>
      </c>
      <c r="AL62" s="12">
        <v>-6.597479798035225E-05</v>
      </c>
      <c r="AM62" s="12">
        <v>-1.730794009060602E-06</v>
      </c>
      <c r="AN62" s="12">
        <v>0.0001744638470855605</v>
      </c>
      <c r="AO62" s="12">
        <v>-0.003403030126045433</v>
      </c>
      <c r="AP62" s="12">
        <v>-0.0300665444845729</v>
      </c>
      <c r="AQ62" s="12">
        <v>1.288001466794011E-05</v>
      </c>
      <c r="AR62" s="12">
        <v>-2.842413072181516E-06</v>
      </c>
      <c r="AS62" s="12">
        <v>0.0001422803098364126</v>
      </c>
      <c r="AT62" s="12">
        <v>-0.0185310443210093</v>
      </c>
      <c r="AU62" s="12">
        <v>-0.06250567882933494</v>
      </c>
      <c r="AV62" s="12">
        <v>0.0008725776460913302</v>
      </c>
      <c r="AW62" s="12">
        <v>0.005024374061796975</v>
      </c>
      <c r="AX62" s="12">
        <v>6.681576297175072E-05</v>
      </c>
      <c r="AY62" s="12">
        <v>-0.0004841550725082735</v>
      </c>
      <c r="AZ62" s="12">
        <v>4.999485776789162E-05</v>
      </c>
      <c r="BA62" s="12">
        <v>-0.02190409051399858</v>
      </c>
      <c r="BB62" s="12">
        <v>-0.01146333194812871</v>
      </c>
      <c r="BC62" s="12">
        <v>0.003282743461960244</v>
      </c>
      <c r="BD62" s="12">
        <v>3.631109244702226E-05</v>
      </c>
      <c r="BE62" s="12">
        <v>0.007947372661533871</v>
      </c>
      <c r="BF62" s="12">
        <v>8.156452914698654E-05</v>
      </c>
      <c r="BG62" s="12">
        <v>0.0001182035278777438</v>
      </c>
      <c r="BH62" s="12">
        <v>-9.996135851815774E-06</v>
      </c>
      <c r="BI62" s="12">
        <v>-0.01630923107049029</v>
      </c>
      <c r="BJ62" s="12">
        <v>0.007956084845602751</v>
      </c>
      <c r="BK62" s="12">
        <v>-0.01271762912981974</v>
      </c>
      <c r="BL62" s="12">
        <v>0.005536362654508509</v>
      </c>
      <c r="BM62" s="12">
        <v>-0.0002828951959871726</v>
      </c>
      <c r="BN62" s="12">
        <v>-0.02162418544941417</v>
      </c>
      <c r="BO62" s="12">
        <v>-0.0003374954008125112</v>
      </c>
      <c r="BP62" s="12">
        <v>7.38451300225217E-05</v>
      </c>
      <c r="BQ62" s="12">
        <v>-3.83079170895627E-05</v>
      </c>
      <c r="BR62" s="12">
        <v>5.134445684675239E-05</v>
      </c>
      <c r="BS62" s="12">
        <v>-0.0005675049507930939</v>
      </c>
      <c r="BT62" s="12">
        <v>-0.01843479897941057</v>
      </c>
      <c r="BU62" s="12">
        <v>0.01349892932115433</v>
      </c>
      <c r="BV62" s="12">
        <v>4.494751395834418E-05</v>
      </c>
      <c r="BW62" s="12">
        <v>-0.03985859498805763</v>
      </c>
      <c r="BX62" s="12">
        <v>-0.008563258527689591</v>
      </c>
      <c r="BY62" s="12">
        <v>-0.000199736645102348</v>
      </c>
      <c r="BZ62" s="12">
        <v>-6.178406970726012E-05</v>
      </c>
      <c r="CA62" s="12">
        <v>-5.702382438251242E-05</v>
      </c>
      <c r="CB62" s="12">
        <v>0.01943189550324577</v>
      </c>
      <c r="CC62" s="12">
        <v>4.348864298627759E-05</v>
      </c>
      <c r="CD62" s="12">
        <v>-0.001452052191829362</v>
      </c>
      <c r="CE62" s="12">
        <v>-0.02429190941109802</v>
      </c>
      <c r="CF62" s="12">
        <v>3.269217110937783E-05</v>
      </c>
      <c r="CG62" s="12">
        <v>3.422383983624107E-05</v>
      </c>
      <c r="CH62" s="12">
        <v>8.840863723094288E-05</v>
      </c>
      <c r="CI62" s="12">
        <v>-0.01728285592856223</v>
      </c>
      <c r="CJ62" s="12">
        <v>-0.004704608379835726</v>
      </c>
      <c r="CK62" s="12">
        <v>-0.0001231826933145874</v>
      </c>
      <c r="CL62" s="12">
        <v>-0.003995951291890764</v>
      </c>
      <c r="CM62" s="12">
        <v>0.0246558030593331</v>
      </c>
      <c r="CN62" s="12">
        <v>-1.528240538092612E-05</v>
      </c>
      <c r="CO62" s="12">
        <v>6.263362215739068E-05</v>
      </c>
      <c r="CP62" s="12">
        <v>0.007500764745002705</v>
      </c>
      <c r="CQ62" s="12">
        <v>-0.03163613662529683</v>
      </c>
      <c r="CR62" s="12">
        <v>0.01165235993334501</v>
      </c>
      <c r="CS62" s="12">
        <v>-0.0355017171941588</v>
      </c>
      <c r="CT62" s="12">
        <v>-4.083660929476743E-05</v>
      </c>
      <c r="CU62" s="12">
        <v>-0.02729114646485822</v>
      </c>
    </row>
    <row r="63" spans="2:99">
      <c r="B63" s="16"/>
      <c r="C63" s="17" t="s">
        <v>106</v>
      </c>
      <c r="D63" s="12">
        <v>0.0001461204476782822</v>
      </c>
      <c r="E63" s="12">
        <v>0.0292455161644308</v>
      </c>
      <c r="F63" s="12">
        <v>3.44515112384954E-05</v>
      </c>
      <c r="G63" s="12">
        <v>0.1181662427163621</v>
      </c>
      <c r="H63" s="12">
        <v>6.793554567299971E-05</v>
      </c>
      <c r="I63" s="12">
        <v>-6.085206639730998E-05</v>
      </c>
      <c r="J63" s="12">
        <v>-0.06778746008779518</v>
      </c>
      <c r="K63" s="12">
        <v>-6.650347614744772E-05</v>
      </c>
      <c r="L63" s="12">
        <v>-0.02520769624188878</v>
      </c>
      <c r="M63" s="12">
        <v>-0.0001294007041344452</v>
      </c>
      <c r="N63" s="12">
        <v>0.02251190546986172</v>
      </c>
      <c r="O63" s="12">
        <v>0.0002043335194079245</v>
      </c>
      <c r="P63" s="12">
        <v>-0.05553778217554946</v>
      </c>
      <c r="Q63" s="12">
        <v>0.0001977268355673469</v>
      </c>
      <c r="R63" s="12">
        <v>0.000198045158978414</v>
      </c>
      <c r="S63" s="12">
        <v>-9.671936226747102E-05</v>
      </c>
      <c r="T63" s="12">
        <v>0.1137382469281308</v>
      </c>
      <c r="U63" s="12">
        <v>-0.0004168055368157315</v>
      </c>
      <c r="V63" s="12">
        <v>0.05129285981632925</v>
      </c>
      <c r="W63" s="12">
        <v>0.01569615558873473</v>
      </c>
      <c r="X63" s="12">
        <v>9.27997945082518E-05</v>
      </c>
      <c r="Y63" s="12">
        <v>0.005811288925124567</v>
      </c>
      <c r="Z63" s="12">
        <v>-0.0002755528690474176</v>
      </c>
      <c r="AA63" s="12">
        <v>-0.09711568882197141</v>
      </c>
      <c r="AB63" s="12">
        <v>0.005509040729467497</v>
      </c>
      <c r="AC63" s="12">
        <v>3.014303894606695E-05</v>
      </c>
      <c r="AD63" s="12">
        <v>0.0001683576640224845</v>
      </c>
      <c r="AE63" s="12">
        <v>0.05402392564337415</v>
      </c>
      <c r="AF63" s="12">
        <v>-0.01010235118780726</v>
      </c>
      <c r="AG63" s="12">
        <v>-0.0002175741386767773</v>
      </c>
      <c r="AH63" s="12">
        <v>6.137576989147373E-05</v>
      </c>
      <c r="AI63" s="12">
        <v>0.06538207133557855</v>
      </c>
      <c r="AJ63" s="12">
        <v>-0.008120536882014286</v>
      </c>
      <c r="AK63" s="12">
        <v>-0.05598791079269121</v>
      </c>
      <c r="AL63" s="12">
        <v>0.0001191055327277838</v>
      </c>
      <c r="AM63" s="12">
        <v>0.0001951804465749128</v>
      </c>
      <c r="AN63" s="12">
        <v>-0.0001984838114019303</v>
      </c>
      <c r="AO63" s="12">
        <v>0.03948641441789509</v>
      </c>
      <c r="AP63" s="12">
        <v>-0.005153541904336614</v>
      </c>
      <c r="AQ63" s="12">
        <v>0.0002446099346225381</v>
      </c>
      <c r="AR63" s="12">
        <v>5.120913994620439E-05</v>
      </c>
      <c r="AS63" s="12">
        <v>-0.0001681331429568634</v>
      </c>
      <c r="AT63" s="12">
        <v>0.01140036912381569</v>
      </c>
      <c r="AU63" s="12">
        <v>0.02328593366476987</v>
      </c>
      <c r="AV63" s="12">
        <v>-0.0002078247126504219</v>
      </c>
      <c r="AW63" s="12">
        <v>0.001900914991772473</v>
      </c>
      <c r="AX63" s="12">
        <v>0.0001217752182662912</v>
      </c>
      <c r="AY63" s="12">
        <v>3.321581734659331E-05</v>
      </c>
      <c r="AZ63" s="12">
        <v>4.15715531065449E-05</v>
      </c>
      <c r="BA63" s="12">
        <v>0.009659411709786165</v>
      </c>
      <c r="BB63" s="12">
        <v>-0.00923314353532979</v>
      </c>
      <c r="BC63" s="12">
        <v>-0.005797447109779203</v>
      </c>
      <c r="BD63" s="12">
        <v>0.000294178466955763</v>
      </c>
      <c r="BE63" s="12">
        <v>-0.05656180789127456</v>
      </c>
      <c r="BF63" s="12">
        <v>0.000163517704351843</v>
      </c>
      <c r="BG63" s="12">
        <v>-0.0001541943159137371</v>
      </c>
      <c r="BH63" s="12">
        <v>0.0001274230016710064</v>
      </c>
      <c r="BI63" s="12">
        <v>0.008505923904400548</v>
      </c>
      <c r="BJ63" s="12">
        <v>-0.002756394045050216</v>
      </c>
      <c r="BK63" s="12">
        <v>0.01954895602299381</v>
      </c>
      <c r="BL63" s="12">
        <v>-0.005941362887657941</v>
      </c>
      <c r="BM63" s="12">
        <v>-0.000404747620182139</v>
      </c>
      <c r="BN63" s="12">
        <v>-0.03473627399321122</v>
      </c>
      <c r="BO63" s="12">
        <v>-0.0005737113318816541</v>
      </c>
      <c r="BP63" s="12">
        <v>9.037725329229651E-05</v>
      </c>
      <c r="BQ63" s="12">
        <v>0.0001194532309504019</v>
      </c>
      <c r="BR63" s="12">
        <v>4.520297158064923E-05</v>
      </c>
      <c r="BS63" s="12">
        <v>-0.002476815737813325</v>
      </c>
      <c r="BT63" s="12">
        <v>-0.007223196043153505</v>
      </c>
      <c r="BU63" s="12">
        <v>-0.006468547339585925</v>
      </c>
      <c r="BV63" s="12">
        <v>-0.0001309268487491902</v>
      </c>
      <c r="BW63" s="12">
        <v>-0.001697429942832533</v>
      </c>
      <c r="BX63" s="12">
        <v>0.007668697973354552</v>
      </c>
      <c r="BY63" s="12">
        <v>0.000287028023660333</v>
      </c>
      <c r="BZ63" s="12">
        <v>4.772311995862977E-05</v>
      </c>
      <c r="CA63" s="12">
        <v>-6.041012671886211E-05</v>
      </c>
      <c r="CB63" s="12">
        <v>-0.002904048127305185</v>
      </c>
      <c r="CC63" s="12">
        <v>-8.613813307066306E-05</v>
      </c>
      <c r="CD63" s="12">
        <v>0.01481890977094622</v>
      </c>
      <c r="CE63" s="12">
        <v>-0.0002587833739338523</v>
      </c>
      <c r="CF63" s="12">
        <v>-5.708142192296807E-05</v>
      </c>
      <c r="CG63" s="12">
        <v>-0.0001048996525120535</v>
      </c>
      <c r="CH63" s="12">
        <v>-9.796477339342152E-05</v>
      </c>
      <c r="CI63" s="12">
        <v>-0.01424012586120837</v>
      </c>
      <c r="CJ63" s="12">
        <v>0.0006822602649699766</v>
      </c>
      <c r="CK63" s="12">
        <v>3.797920393388703E-05</v>
      </c>
      <c r="CL63" s="12">
        <v>0.007696580921713058</v>
      </c>
      <c r="CM63" s="12">
        <v>0.009788581522583066</v>
      </c>
      <c r="CN63" s="12">
        <v>-0.0002057518145655821</v>
      </c>
      <c r="CO63" s="12">
        <v>5.11581405214033E-06</v>
      </c>
      <c r="CP63" s="12">
        <v>-0.02462602431151816</v>
      </c>
      <c r="CQ63" s="12">
        <v>-0.001717893118180315</v>
      </c>
      <c r="CR63" s="12">
        <v>0.007027363131085164</v>
      </c>
      <c r="CS63" s="12">
        <v>-0.009433897009978159</v>
      </c>
      <c r="CT63" s="12">
        <v>-3.22185850561455E-05</v>
      </c>
      <c r="CU63" s="12">
        <v>-0.01188443513232498</v>
      </c>
    </row>
    <row r="64" spans="2:99">
      <c r="B64" s="16"/>
      <c r="C64" s="17" t="s">
        <v>81</v>
      </c>
      <c r="D64" s="12">
        <v>0.008793270625387714</v>
      </c>
      <c r="E64" s="12">
        <v>2.583234568997568E-06</v>
      </c>
      <c r="F64" s="12">
        <v>0.04071059611764993</v>
      </c>
      <c r="G64" s="12">
        <v>0.0001492295947632072</v>
      </c>
      <c r="H64" s="12">
        <v>0.02178499436343342</v>
      </c>
      <c r="I64" s="12">
        <v>-0.04419203512416957</v>
      </c>
      <c r="J64" s="12">
        <v>0.0001121468579374039</v>
      </c>
      <c r="K64" s="12">
        <v>-0.005616140263396368</v>
      </c>
      <c r="L64" s="12">
        <v>-0.0001164645475087715</v>
      </c>
      <c r="M64" s="12">
        <v>-0.01507252288416385</v>
      </c>
      <c r="N64" s="12">
        <v>6.193301261442684E-05</v>
      </c>
      <c r="O64" s="12">
        <v>0.008456067961438054</v>
      </c>
      <c r="P64" s="12">
        <v>-0.0002210458481614812</v>
      </c>
      <c r="Q64" s="12">
        <v>0.05820091755154777</v>
      </c>
      <c r="R64" s="12">
        <v>0.01883839972114891</v>
      </c>
      <c r="S64" s="12">
        <v>-0.02956668331855573</v>
      </c>
      <c r="T64" s="12">
        <v>-5.32868110312799E-05</v>
      </c>
      <c r="U64" s="12">
        <v>-0.01135966958391599</v>
      </c>
      <c r="V64" s="12">
        <v>-3.889866773643444E-05</v>
      </c>
      <c r="W64" s="12">
        <v>8.137636883196905E-05</v>
      </c>
      <c r="X64" s="12">
        <v>0.001632921893319314</v>
      </c>
      <c r="Y64" s="12">
        <v>-0.0001345115454209921</v>
      </c>
      <c r="Z64" s="12">
        <v>0.02993105695170719</v>
      </c>
      <c r="AA64" s="12">
        <v>-0.00016008355635639</v>
      </c>
      <c r="AB64" s="12">
        <v>-0.0001445686485967934</v>
      </c>
      <c r="AC64" s="12">
        <v>0.00520465842221671</v>
      </c>
      <c r="AD64" s="12">
        <v>0.01400908540650188</v>
      </c>
      <c r="AE64" s="12">
        <v>-0.0001398132234928428</v>
      </c>
      <c r="AF64" s="12">
        <v>-0.0001443285471202785</v>
      </c>
      <c r="AG64" s="12">
        <v>0.001234090194976389</v>
      </c>
      <c r="AH64" s="12">
        <v>0.00481171605962104</v>
      </c>
      <c r="AI64" s="12">
        <v>0.0001445627922306164</v>
      </c>
      <c r="AJ64" s="12">
        <v>-4.643734990004021E-05</v>
      </c>
      <c r="AK64" s="12">
        <v>-3.872227912617033E-05</v>
      </c>
      <c r="AL64" s="12">
        <v>-0.001984024174691843</v>
      </c>
      <c r="AM64" s="12">
        <v>-0.01728373151628438</v>
      </c>
      <c r="AN64" s="12">
        <v>-0.05201505941407413</v>
      </c>
      <c r="AO64" s="12">
        <v>0.0002508278069149936</v>
      </c>
      <c r="AP64" s="12">
        <v>-0.0002002431380126573</v>
      </c>
      <c r="AQ64" s="12">
        <v>-0.007097673283307571</v>
      </c>
      <c r="AR64" s="12">
        <v>0.02813831826114994</v>
      </c>
      <c r="AS64" s="12">
        <v>-0.01841311024518145</v>
      </c>
      <c r="AT64" s="12">
        <v>-0.0002138274259306294</v>
      </c>
      <c r="AU64" s="12">
        <v>0.0001815040564670674</v>
      </c>
      <c r="AV64" s="12">
        <v>0.01271049161200756</v>
      </c>
      <c r="AW64" s="12">
        <v>-0.0001233472495805387</v>
      </c>
      <c r="AX64" s="12">
        <v>0.01729460263590915</v>
      </c>
      <c r="AY64" s="12">
        <v>0.01391311968775294</v>
      </c>
      <c r="AZ64" s="12">
        <v>0.01879536475237946</v>
      </c>
      <c r="BA64" s="12">
        <v>3.662403797479171E-05</v>
      </c>
      <c r="BB64" s="12">
        <v>7.1104851889119E-05</v>
      </c>
      <c r="BC64" s="12">
        <v>6.99543290160846E-06</v>
      </c>
      <c r="BD64" s="12">
        <v>0.008734119923390541</v>
      </c>
      <c r="BE64" s="12">
        <v>0.0001402423868792328</v>
      </c>
      <c r="BF64" s="12">
        <v>-0.004492051813004401</v>
      </c>
      <c r="BG64" s="12">
        <v>-0.0109500126665505</v>
      </c>
      <c r="BH64" s="12">
        <v>0.001768258599406369</v>
      </c>
      <c r="BI64" s="12">
        <v>1.972942953589603E-05</v>
      </c>
      <c r="BJ64" s="12">
        <v>-0.0001013281999381245</v>
      </c>
      <c r="BK64" s="12">
        <v>-4.323407619247575E-05</v>
      </c>
      <c r="BL64" s="12">
        <v>-0.000124616815763244</v>
      </c>
      <c r="BM64" s="12">
        <v>0.03732712194151354</v>
      </c>
      <c r="BN64" s="12">
        <v>-0.0005660022719466642</v>
      </c>
      <c r="BO64" s="12">
        <v>0.001876683410225558</v>
      </c>
      <c r="BP64" s="12">
        <v>-0.009359154295576377</v>
      </c>
      <c r="BQ64" s="12">
        <v>-0.002829014394581814</v>
      </c>
      <c r="BR64" s="12">
        <v>0.01699503309380865</v>
      </c>
      <c r="BS64" s="12">
        <v>1.940967381520232E-05</v>
      </c>
      <c r="BT64" s="12">
        <v>6.080134804038469E-05</v>
      </c>
      <c r="BU64" s="12">
        <v>8.213631845104998E-05</v>
      </c>
      <c r="BV64" s="12">
        <v>-0.02173599012722294</v>
      </c>
      <c r="BW64" s="12">
        <v>-1.322729351085325E-05</v>
      </c>
      <c r="BX64" s="12">
        <v>-0.0001696709791639011</v>
      </c>
      <c r="BY64" s="12">
        <v>0.002178571096865288</v>
      </c>
      <c r="BZ64" s="12">
        <v>0.007042760914408343</v>
      </c>
      <c r="CA64" s="12">
        <v>-0.0004899721702713865</v>
      </c>
      <c r="CB64" s="12">
        <v>-7.743092605815122E-06</v>
      </c>
      <c r="CC64" s="12">
        <v>9.388180958414423E-05</v>
      </c>
      <c r="CD64" s="12">
        <v>-9.74304977419663E-06</v>
      </c>
      <c r="CE64" s="12">
        <v>-4.782667185339481E-05</v>
      </c>
      <c r="CF64" s="12">
        <v>-0.008071314293565718</v>
      </c>
      <c r="CG64" s="12">
        <v>0.002590816704425576</v>
      </c>
      <c r="CH64" s="12">
        <v>-0.004590856490105664</v>
      </c>
      <c r="CI64" s="12">
        <v>-6.26125138112797E-05</v>
      </c>
      <c r="CJ64" s="12">
        <v>2.152301720016377E-05</v>
      </c>
      <c r="CK64" s="12">
        <v>-0.002812230232940907</v>
      </c>
      <c r="CL64" s="12">
        <v>7.669187180794651E-05</v>
      </c>
      <c r="CM64" s="12">
        <v>3.496549400933536E-05</v>
      </c>
      <c r="CN64" s="12">
        <v>0.006244290572997416</v>
      </c>
      <c r="CO64" s="12">
        <v>-0.01915361869330348</v>
      </c>
      <c r="CP64" s="12">
        <v>7.278804391011276E-06</v>
      </c>
      <c r="CQ64" s="12">
        <v>-2.119018716933586E-05</v>
      </c>
      <c r="CR64" s="12">
        <v>4.224631106012083E-05</v>
      </c>
      <c r="CS64" s="12">
        <v>-6.443310780946949E-05</v>
      </c>
      <c r="CT64" s="12">
        <v>0.002488845566684185</v>
      </c>
      <c r="CU64" s="12">
        <v>-5.393816186434551E-05</v>
      </c>
    </row>
    <row r="65" spans="2:99">
      <c r="B65" s="16"/>
      <c r="C65" s="17" t="s">
        <v>268</v>
      </c>
      <c r="D65" s="12">
        <v>0.02682584474057477</v>
      </c>
      <c r="E65" s="12">
        <v>-2.282444198900196E-05</v>
      </c>
      <c r="F65" s="12">
        <v>0.1238213518496237</v>
      </c>
      <c r="G65" s="12">
        <v>0.0004777417201957772</v>
      </c>
      <c r="H65" s="12">
        <v>-0.04993225856208358</v>
      </c>
      <c r="I65" s="12">
        <v>0.04570703683770615</v>
      </c>
      <c r="J65" s="12">
        <v>5.922607885301685E-05</v>
      </c>
      <c r="K65" s="12">
        <v>-0.04250625127641688</v>
      </c>
      <c r="L65" s="12">
        <v>0.0009134772320350677</v>
      </c>
      <c r="M65" s="12">
        <v>-0.01931176503268995</v>
      </c>
      <c r="N65" s="12">
        <v>-0.0004113546359266159</v>
      </c>
      <c r="O65" s="12">
        <v>0.01256468187020671</v>
      </c>
      <c r="P65" s="12">
        <v>0.0002470181374577899</v>
      </c>
      <c r="Q65" s="12">
        <v>-0.02844439707150691</v>
      </c>
      <c r="R65" s="12">
        <v>0.1055627155612431</v>
      </c>
      <c r="S65" s="12">
        <v>0.03446616513927099</v>
      </c>
      <c r="T65" s="12">
        <v>0.0007467507791326571</v>
      </c>
      <c r="U65" s="12">
        <v>-0.04958461001892821</v>
      </c>
      <c r="V65" s="12">
        <v>6.496573457939983E-05</v>
      </c>
      <c r="W65" s="12">
        <v>0.0003388646563941794</v>
      </c>
      <c r="X65" s="12">
        <v>-0.06495628282053964</v>
      </c>
      <c r="Y65" s="12">
        <v>-4.203602868950097E-05</v>
      </c>
      <c r="Z65" s="12">
        <v>0.007023141254448847</v>
      </c>
      <c r="AA65" s="12">
        <v>-2.309630944646502E-05</v>
      </c>
      <c r="AB65" s="12">
        <v>0.0003217653974932949</v>
      </c>
      <c r="AC65" s="12">
        <v>-0.03102527602090131</v>
      </c>
      <c r="AD65" s="12">
        <v>-0.006514084995375356</v>
      </c>
      <c r="AE65" s="12">
        <v>0.000208253347993628</v>
      </c>
      <c r="AF65" s="12">
        <v>-0.0006139701009332216</v>
      </c>
      <c r="AG65" s="12">
        <v>-0.005518481167012253</v>
      </c>
      <c r="AH65" s="12">
        <v>0.003405257240603773</v>
      </c>
      <c r="AI65" s="12">
        <v>-0.0001584742784835605</v>
      </c>
      <c r="AJ65" s="12">
        <v>-0.0002069233057265599</v>
      </c>
      <c r="AK65" s="12">
        <v>5.181470168609638E-05</v>
      </c>
      <c r="AL65" s="12">
        <v>0.01060932273769988</v>
      </c>
      <c r="AM65" s="12">
        <v>0.01458494465845922</v>
      </c>
      <c r="AN65" s="12">
        <v>-0.01500571403654087</v>
      </c>
      <c r="AO65" s="12">
        <v>4.55839063581895E-05</v>
      </c>
      <c r="AP65" s="12">
        <v>2.636370876483548E-05</v>
      </c>
      <c r="AQ65" s="12">
        <v>-0.03170676374291569</v>
      </c>
      <c r="AR65" s="12">
        <v>-0.0009197906760959672</v>
      </c>
      <c r="AS65" s="12">
        <v>-0.009495699914641647</v>
      </c>
      <c r="AT65" s="12">
        <v>-0.0002493944886147754</v>
      </c>
      <c r="AU65" s="12">
        <v>0.0008307295065205628</v>
      </c>
      <c r="AV65" s="12">
        <v>0.01691484720063722</v>
      </c>
      <c r="AW65" s="12">
        <v>0.0002169946604173195</v>
      </c>
      <c r="AX65" s="12">
        <v>0.006194851085671753</v>
      </c>
      <c r="AY65" s="12">
        <v>-0.009797032938976328</v>
      </c>
      <c r="AZ65" s="12">
        <v>-0.00392860268604588</v>
      </c>
      <c r="BA65" s="12">
        <v>9.258274772860992E-05</v>
      </c>
      <c r="BB65" s="12">
        <v>0.0005486910361333423</v>
      </c>
      <c r="BC65" s="12">
        <v>5.361761144830356E-05</v>
      </c>
      <c r="BD65" s="12">
        <v>-0.008435778218936374</v>
      </c>
      <c r="BE65" s="12">
        <v>-0.0001556922850881914</v>
      </c>
      <c r="BF65" s="12">
        <v>-0.01067500509670111</v>
      </c>
      <c r="BG65" s="12">
        <v>0.01342589378377246</v>
      </c>
      <c r="BH65" s="12">
        <v>-0.009873916057174137</v>
      </c>
      <c r="BI65" s="12">
        <v>0.0001704276904850296</v>
      </c>
      <c r="BJ65" s="12">
        <v>7.939777146984505E-05</v>
      </c>
      <c r="BK65" s="12">
        <v>-2.11465595879671E-06</v>
      </c>
      <c r="BL65" s="12">
        <v>6.374249161406943E-06</v>
      </c>
      <c r="BM65" s="12">
        <v>0.01154801812730458</v>
      </c>
      <c r="BN65" s="12">
        <v>-0.0003732861118839466</v>
      </c>
      <c r="BO65" s="12">
        <v>0.00309179901686203</v>
      </c>
      <c r="BP65" s="12">
        <v>-0.0002409272856349283</v>
      </c>
      <c r="BQ65" s="12">
        <v>-0.0008026841925285868</v>
      </c>
      <c r="BR65" s="12">
        <v>0.00527204431083844</v>
      </c>
      <c r="BS65" s="12">
        <v>0.0001034357811625349</v>
      </c>
      <c r="BT65" s="12">
        <v>0.0002404047955905896</v>
      </c>
      <c r="BU65" s="12">
        <v>0.0001114954885139988</v>
      </c>
      <c r="BV65" s="12">
        <v>0.003202098873203863</v>
      </c>
      <c r="BW65" s="12">
        <v>0.0002052457840345355</v>
      </c>
      <c r="BX65" s="12">
        <v>-0.0004383283706044326</v>
      </c>
      <c r="BY65" s="12">
        <v>0.01479793772130944</v>
      </c>
      <c r="BZ65" s="12">
        <v>-0.0004236222797181152</v>
      </c>
      <c r="CA65" s="12">
        <v>-0.01266100556654741</v>
      </c>
      <c r="CB65" s="12">
        <v>-0.0001920256293245172</v>
      </c>
      <c r="CC65" s="12">
        <v>-0.006487568467826173</v>
      </c>
      <c r="CD65" s="12">
        <v>1.067745496210088E-05</v>
      </c>
      <c r="CE65" s="12">
        <v>5.489503640018516E-05</v>
      </c>
      <c r="CF65" s="12">
        <v>0.003188512614523349</v>
      </c>
      <c r="CG65" s="12">
        <v>-0.001527350736643731</v>
      </c>
      <c r="CH65" s="12">
        <v>0.01621685755824957</v>
      </c>
      <c r="CI65" s="12">
        <v>1.558477076564112E-06</v>
      </c>
      <c r="CJ65" s="12">
        <v>-0.000103480658876543</v>
      </c>
      <c r="CK65" s="12">
        <v>0.009310058304554177</v>
      </c>
      <c r="CL65" s="12">
        <v>-9.240447497039628E-05</v>
      </c>
      <c r="CM65" s="12">
        <v>4.150450993351999E-05</v>
      </c>
      <c r="CN65" s="12">
        <v>-0.02330429745323475</v>
      </c>
      <c r="CO65" s="12">
        <v>0.01507346188965629</v>
      </c>
      <c r="CP65" s="12">
        <v>-2.429455797811218E-05</v>
      </c>
      <c r="CQ65" s="12">
        <v>0.0003681509573508464</v>
      </c>
      <c r="CR65" s="12">
        <v>9.789415591624034E-05</v>
      </c>
      <c r="CS65" s="12">
        <v>0.0001305739106233912</v>
      </c>
      <c r="CT65" s="12">
        <v>-0.01676992459609367</v>
      </c>
      <c r="CU65" s="12">
        <v>-7.714803536056853E-06</v>
      </c>
    </row>
    <row r="66" spans="2:99">
      <c r="B66" s="16"/>
      <c r="C66" s="17" t="s">
        <v>270</v>
      </c>
      <c r="D66" s="12">
        <v>-5.755661131723691E-05</v>
      </c>
      <c r="E66" s="12">
        <v>0.01850461793327359</v>
      </c>
      <c r="F66" s="12">
        <v>-0.0007130543595857767</v>
      </c>
      <c r="G66" s="12">
        <v>0.07839223348499737</v>
      </c>
      <c r="H66" s="12">
        <v>0.0003516901550029302</v>
      </c>
      <c r="I66" s="12">
        <v>-0.0003125265306242531</v>
      </c>
      <c r="J66" s="12">
        <v>0.01555536829499061</v>
      </c>
      <c r="K66" s="12">
        <v>0.0001151539548022781</v>
      </c>
      <c r="L66" s="12">
        <v>0.1296660442769072</v>
      </c>
      <c r="M66" s="12">
        <v>6.452790587144657E-05</v>
      </c>
      <c r="N66" s="12">
        <v>-0.04270174150800193</v>
      </c>
      <c r="O66" s="12">
        <v>-0.0002387025013347718</v>
      </c>
      <c r="P66" s="12">
        <v>0.02447885785908111</v>
      </c>
      <c r="Q66" s="12">
        <v>0.000272268926312979</v>
      </c>
      <c r="R66" s="12">
        <v>-0.0006097104077523579</v>
      </c>
      <c r="S66" s="12">
        <v>-0.0003605482951055993</v>
      </c>
      <c r="T66" s="12">
        <v>0.1093397833915631</v>
      </c>
      <c r="U66" s="12">
        <v>0.0002496849745766041</v>
      </c>
      <c r="V66" s="12">
        <v>0.02425550833915255</v>
      </c>
      <c r="W66" s="12">
        <v>0.0521339813724367</v>
      </c>
      <c r="X66" s="12">
        <v>0.0003639056052467643</v>
      </c>
      <c r="Y66" s="12">
        <v>-0.03812027509772423</v>
      </c>
      <c r="Z66" s="12">
        <v>0.0006148966527469469</v>
      </c>
      <c r="AA66" s="12">
        <v>0.04929543108867453</v>
      </c>
      <c r="AB66" s="12">
        <v>0.02736966822409801</v>
      </c>
      <c r="AC66" s="12">
        <v>1.268690676529709E-05</v>
      </c>
      <c r="AD66" s="12">
        <v>0.0001464740979284291</v>
      </c>
      <c r="AE66" s="12">
        <v>0.04659263069231</v>
      </c>
      <c r="AF66" s="12">
        <v>-0.08443882111883812</v>
      </c>
      <c r="AG66" s="12">
        <v>0.0001133365181087726</v>
      </c>
      <c r="AH66" s="12">
        <v>0.0001240801903133887</v>
      </c>
      <c r="AI66" s="12">
        <v>-0.0380338753863252</v>
      </c>
      <c r="AJ66" s="12">
        <v>-0.01851679806348189</v>
      </c>
      <c r="AK66" s="12">
        <v>0.01869448200715954</v>
      </c>
      <c r="AL66" s="12">
        <v>-7.350593420758591E-05</v>
      </c>
      <c r="AM66" s="12">
        <v>-9.328063147348302E-06</v>
      </c>
      <c r="AN66" s="12">
        <v>5.026946038535174E-06</v>
      </c>
      <c r="AO66" s="12">
        <v>-0.009169550716846237</v>
      </c>
      <c r="AP66" s="12">
        <v>-0.007647674951638226</v>
      </c>
      <c r="AQ66" s="12">
        <v>0.0002249493823153637</v>
      </c>
      <c r="AR66" s="12">
        <v>7.318745914414232E-05</v>
      </c>
      <c r="AS66" s="12">
        <v>0.0001896874322605171</v>
      </c>
      <c r="AT66" s="12">
        <v>-0.02061470978653643</v>
      </c>
      <c r="AU66" s="12">
        <v>0.08588834480358334</v>
      </c>
      <c r="AV66" s="12">
        <v>-0.001304355568215578</v>
      </c>
      <c r="AW66" s="12">
        <v>0.01781080505857774</v>
      </c>
      <c r="AX66" s="12">
        <v>4.96266277395687E-05</v>
      </c>
      <c r="AY66" s="12">
        <v>0.0004552553036716443</v>
      </c>
      <c r="AZ66" s="12">
        <v>-5.590124341548005E-05</v>
      </c>
      <c r="BA66" s="12">
        <v>0.01574786584721942</v>
      </c>
      <c r="BB66" s="12">
        <v>0.05730274351755703</v>
      </c>
      <c r="BC66" s="12">
        <v>-0.004080432556582982</v>
      </c>
      <c r="BD66" s="12">
        <v>0.0001781697634921966</v>
      </c>
      <c r="BE66" s="12">
        <v>-0.03011813490144201</v>
      </c>
      <c r="BF66" s="12">
        <v>0.0001047383464798459</v>
      </c>
      <c r="BG66" s="12">
        <v>-0.0001184026624950641</v>
      </c>
      <c r="BH66" s="12">
        <v>0.0003412725446620418</v>
      </c>
      <c r="BI66" s="12">
        <v>0.01725436787751126</v>
      </c>
      <c r="BJ66" s="12">
        <v>0.01455251830195748</v>
      </c>
      <c r="BK66" s="12">
        <v>8.901093961925036E-05</v>
      </c>
      <c r="BL66" s="12">
        <v>0.006106909633876874</v>
      </c>
      <c r="BM66" s="12">
        <v>-0.0003500311951694486</v>
      </c>
      <c r="BN66" s="12">
        <v>-0.02239107389288869</v>
      </c>
      <c r="BO66" s="12">
        <v>-0.0003359677225778473</v>
      </c>
      <c r="BP66" s="12">
        <v>-4.838557428162491E-05</v>
      </c>
      <c r="BQ66" s="12">
        <v>3.232520879771229E-05</v>
      </c>
      <c r="BR66" s="12">
        <v>-5.175500420745265E-05</v>
      </c>
      <c r="BS66" s="12">
        <v>0.01175248011358867</v>
      </c>
      <c r="BT66" s="12">
        <v>0.02971747061402723</v>
      </c>
      <c r="BU66" s="12">
        <v>0.01623023615509158</v>
      </c>
      <c r="BV66" s="12">
        <v>5.835342195383512E-05</v>
      </c>
      <c r="BW66" s="12">
        <v>0.02575253696338347</v>
      </c>
      <c r="BX66" s="12">
        <v>-0.00141155335483171</v>
      </c>
      <c r="BY66" s="12">
        <v>-0.0001375754428512751</v>
      </c>
      <c r="BZ66" s="12">
        <v>2.155494647273097E-05</v>
      </c>
      <c r="CA66" s="12">
        <v>0.0001554156142478324</v>
      </c>
      <c r="CB66" s="12">
        <v>-0.02120276588414016</v>
      </c>
      <c r="CC66" s="12">
        <v>-7.424032705465896E-05</v>
      </c>
      <c r="CD66" s="12">
        <v>0.003807316506428547</v>
      </c>
      <c r="CE66" s="12">
        <v>0.0003638521805719997</v>
      </c>
      <c r="CF66" s="12">
        <v>-0.0001153474642959388</v>
      </c>
      <c r="CG66" s="12">
        <v>-2.052716992499623E-05</v>
      </c>
      <c r="CH66" s="12">
        <v>-0.0001178820656293154</v>
      </c>
      <c r="CI66" s="12">
        <v>-0.005661076160428755</v>
      </c>
      <c r="CJ66" s="12">
        <v>-0.007205895717647895</v>
      </c>
      <c r="CK66" s="12">
        <v>-0.000168108289288059</v>
      </c>
      <c r="CL66" s="12">
        <v>0.001511430573796849</v>
      </c>
      <c r="CM66" s="12">
        <v>0.01454448905828959</v>
      </c>
      <c r="CN66" s="12">
        <v>0.0001615755527129989</v>
      </c>
      <c r="CO66" s="12">
        <v>-0.0002792401219875921</v>
      </c>
      <c r="CP66" s="12">
        <v>-0.007406304861208464</v>
      </c>
      <c r="CQ66" s="12">
        <v>0.03274179938942796</v>
      </c>
      <c r="CR66" s="12">
        <v>0.01783161095021964</v>
      </c>
      <c r="CS66" s="12">
        <v>-0.0005873381633389118</v>
      </c>
      <c r="CT66" s="12">
        <v>0.000112605912894229</v>
      </c>
      <c r="CU66" s="12">
        <v>-0.01006493578630594</v>
      </c>
    </row>
    <row r="67" spans="2:99">
      <c r="B67" s="16"/>
      <c r="C67" s="17" t="s">
        <v>272</v>
      </c>
      <c r="D67" s="12">
        <v>0.0001065593712063474</v>
      </c>
      <c r="E67" s="12">
        <v>0.01430610580371935</v>
      </c>
      <c r="F67" s="12">
        <v>0.0001502149404173479</v>
      </c>
      <c r="G67" s="12">
        <v>0.06843869404107855</v>
      </c>
      <c r="H67" s="12">
        <v>0.0001319437312077559</v>
      </c>
      <c r="I67" s="12">
        <v>-9.190308943892415E-05</v>
      </c>
      <c r="J67" s="12">
        <v>-0.00114850116907047</v>
      </c>
      <c r="K67" s="12">
        <v>-0.0001230899812852416</v>
      </c>
      <c r="L67" s="12">
        <v>-0.004613780794490247</v>
      </c>
      <c r="M67" s="12">
        <v>-5.709147816087676E-05</v>
      </c>
      <c r="N67" s="12">
        <v>0.03248936373419987</v>
      </c>
      <c r="O67" s="12">
        <v>0.0002139021189068149</v>
      </c>
      <c r="P67" s="12">
        <v>-0.007334094687950305</v>
      </c>
      <c r="Q67" s="12">
        <v>0.0003324188631138554</v>
      </c>
      <c r="R67" s="12">
        <v>0.0001313457214699364</v>
      </c>
      <c r="S67" s="12">
        <v>-0.0001659323679397672</v>
      </c>
      <c r="T67" s="12">
        <v>0.03652674395116371</v>
      </c>
      <c r="U67" s="12">
        <v>-3.947733949865837E-05</v>
      </c>
      <c r="V67" s="12">
        <v>0.01124763113193048</v>
      </c>
      <c r="W67" s="12">
        <v>0.03781600638725734</v>
      </c>
      <c r="X67" s="12">
        <v>0.000184550845291563</v>
      </c>
      <c r="Y67" s="12">
        <v>0.01475548495089017</v>
      </c>
      <c r="Z67" s="12">
        <v>3.654581270934227E-05</v>
      </c>
      <c r="AA67" s="12">
        <v>-0.0007433675239932368</v>
      </c>
      <c r="AB67" s="12">
        <v>-0.01247951501616068</v>
      </c>
      <c r="AC67" s="12">
        <v>-0.0001675557454646746</v>
      </c>
      <c r="AD67" s="12">
        <v>1.837159695860696E-05</v>
      </c>
      <c r="AE67" s="12">
        <v>-0.01196134981193893</v>
      </c>
      <c r="AF67" s="12">
        <v>-0.0003317866205806092</v>
      </c>
      <c r="AG67" s="12">
        <v>-5.898163265314242E-05</v>
      </c>
      <c r="AH67" s="12">
        <v>2.11883576052638E-05</v>
      </c>
      <c r="AI67" s="12">
        <v>0.02208752984401092</v>
      </c>
      <c r="AJ67" s="12">
        <v>0.009423211132696145</v>
      </c>
      <c r="AK67" s="12">
        <v>-0.02227669427260173</v>
      </c>
      <c r="AL67" s="12">
        <v>6.603424446947976E-05</v>
      </c>
      <c r="AM67" s="12">
        <v>-5.382369218100459E-05</v>
      </c>
      <c r="AN67" s="12">
        <v>1.946302379257291E-05</v>
      </c>
      <c r="AO67" s="12">
        <v>0.003414092505158874</v>
      </c>
      <c r="AP67" s="12">
        <v>-0.0353453700865882</v>
      </c>
      <c r="AQ67" s="12">
        <v>-7.628675878349239E-05</v>
      </c>
      <c r="AR67" s="12">
        <v>2.7446359745289E-05</v>
      </c>
      <c r="AS67" s="12">
        <v>-9.825613196835689E-05</v>
      </c>
      <c r="AT67" s="12">
        <v>0.01971212483900578</v>
      </c>
      <c r="AU67" s="12">
        <v>-0.003455629931021208</v>
      </c>
      <c r="AV67" s="12">
        <v>0.0001451646571635025</v>
      </c>
      <c r="AW67" s="12">
        <v>0.007898779459049005</v>
      </c>
      <c r="AX67" s="12">
        <v>0.0001620397268703538</v>
      </c>
      <c r="AY67" s="12">
        <v>-7.944211197123761E-05</v>
      </c>
      <c r="AZ67" s="12">
        <v>-1.817957577234667E-05</v>
      </c>
      <c r="BA67" s="12">
        <v>-0.001583598669232716</v>
      </c>
      <c r="BB67" s="12">
        <v>-0.005398424936819067</v>
      </c>
      <c r="BC67" s="12">
        <v>-0.001524135096185018</v>
      </c>
      <c r="BD67" s="12">
        <v>-4.639830773892753E-05</v>
      </c>
      <c r="BE67" s="12">
        <v>0.008747108068785928</v>
      </c>
      <c r="BF67" s="12">
        <v>-2.608836954467758E-05</v>
      </c>
      <c r="BG67" s="12">
        <v>-6.879312787915127E-05</v>
      </c>
      <c r="BH67" s="12">
        <v>4.036256383279564E-05</v>
      </c>
      <c r="BI67" s="12">
        <v>0.0113708638192731</v>
      </c>
      <c r="BJ67" s="12">
        <v>-0.01273048437209383</v>
      </c>
      <c r="BK67" s="12">
        <v>0.004237261082519862</v>
      </c>
      <c r="BL67" s="12">
        <v>0.004591132773587204</v>
      </c>
      <c r="BM67" s="12">
        <v>-5.146015238200619E-05</v>
      </c>
      <c r="BN67" s="12">
        <v>-0.01092948830239264</v>
      </c>
      <c r="BO67" s="12">
        <v>-0.000138919590440745</v>
      </c>
      <c r="BP67" s="12">
        <v>6.809999801936797E-05</v>
      </c>
      <c r="BQ67" s="12">
        <v>-3.67510502185831E-05</v>
      </c>
      <c r="BR67" s="12">
        <v>4.063638066298939E-05</v>
      </c>
      <c r="BS67" s="12">
        <v>-0.00943503973194792</v>
      </c>
      <c r="BT67" s="12">
        <v>-0.01386966743592443</v>
      </c>
      <c r="BU67" s="12">
        <v>-0.01516314127008358</v>
      </c>
      <c r="BV67" s="12">
        <v>-2.615808820698884E-05</v>
      </c>
      <c r="BW67" s="12">
        <v>-0.01639487737275891</v>
      </c>
      <c r="BX67" s="12">
        <v>0.006288982155113051</v>
      </c>
      <c r="BY67" s="12">
        <v>0.0001660283303394086</v>
      </c>
      <c r="BZ67" s="12">
        <v>3.251065364143246E-07</v>
      </c>
      <c r="CA67" s="12">
        <v>-3.772451397426296E-05</v>
      </c>
      <c r="CB67" s="12">
        <v>0.01070093797759621</v>
      </c>
      <c r="CC67" s="12">
        <v>-1.925108159945721E-05</v>
      </c>
      <c r="CD67" s="12">
        <v>-0.002064030259730291</v>
      </c>
      <c r="CE67" s="12">
        <v>-0.002482036752683331</v>
      </c>
      <c r="CF67" s="12">
        <v>4.698864102657302E-05</v>
      </c>
      <c r="CG67" s="12">
        <v>5.788173011602737E-05</v>
      </c>
      <c r="CH67" s="12">
        <v>6.901179316935532E-05</v>
      </c>
      <c r="CI67" s="12">
        <v>-0.006041219044368547</v>
      </c>
      <c r="CJ67" s="12">
        <v>0.004300067444865704</v>
      </c>
      <c r="CK67" s="12">
        <v>7.090381855686276E-05</v>
      </c>
      <c r="CL67" s="12">
        <v>0.001201434390739481</v>
      </c>
      <c r="CM67" s="12">
        <v>0.01560331728010942</v>
      </c>
      <c r="CN67" s="12">
        <v>3.626131421849021E-05</v>
      </c>
      <c r="CO67" s="12">
        <v>0.0001394445471968064</v>
      </c>
      <c r="CP67" s="12">
        <v>0.000319276316200615</v>
      </c>
      <c r="CQ67" s="12">
        <v>-0.01863998885107488</v>
      </c>
      <c r="CR67" s="12">
        <v>-0.01098735078343225</v>
      </c>
      <c r="CS67" s="12">
        <v>-0.01340223208248055</v>
      </c>
      <c r="CT67" s="12">
        <v>-1.73423200716407E-05</v>
      </c>
      <c r="CU67" s="12">
        <v>-0.01002695614846938</v>
      </c>
    </row>
    <row r="68" spans="2:99">
      <c r="B68" s="16"/>
      <c r="C68" s="17" t="s">
        <v>165</v>
      </c>
      <c r="D68" s="12">
        <v>0.005813327979971672</v>
      </c>
      <c r="E68" s="12">
        <v>-9.888291523484092E-05</v>
      </c>
      <c r="F68" s="12">
        <v>0.02572712277444163</v>
      </c>
      <c r="G68" s="12">
        <v>-0.0003533843040683513</v>
      </c>
      <c r="H68" s="12">
        <v>0.02767810535297753</v>
      </c>
      <c r="I68" s="12">
        <v>-0.01481497621416206</v>
      </c>
      <c r="J68" s="12">
        <v>0.0002408431693064774</v>
      </c>
      <c r="K68" s="12">
        <v>-0.02258999644364319</v>
      </c>
      <c r="L68" s="12">
        <v>1.195462831747688E-05</v>
      </c>
      <c r="M68" s="12">
        <v>-0.01795975458585644</v>
      </c>
      <c r="N68" s="12">
        <v>-7.224172742584894E-05</v>
      </c>
      <c r="O68" s="12">
        <v>-0.009280401750530999</v>
      </c>
      <c r="P68" s="12">
        <v>-0.0004238948143393332</v>
      </c>
      <c r="Q68" s="12">
        <v>0.08191153907691687</v>
      </c>
      <c r="R68" s="12">
        <v>0.01914160733336889</v>
      </c>
      <c r="S68" s="12">
        <v>-0.0009141622307502153</v>
      </c>
      <c r="T68" s="12">
        <v>-6.81889200880523E-05</v>
      </c>
      <c r="U68" s="12">
        <v>-0.0107738475925078</v>
      </c>
      <c r="V68" s="12">
        <v>-0.0001089494233453364</v>
      </c>
      <c r="W68" s="12">
        <v>-0.0001883777275739293</v>
      </c>
      <c r="X68" s="12">
        <v>0.01594340167997096</v>
      </c>
      <c r="Y68" s="12">
        <v>-3.823572748356238E-05</v>
      </c>
      <c r="Z68" s="12">
        <v>-0.01193480987815231</v>
      </c>
      <c r="AA68" s="12">
        <v>2.463110585823751E-05</v>
      </c>
      <c r="AB68" s="12">
        <v>0.0001100247678960815</v>
      </c>
      <c r="AC68" s="12">
        <v>-0.04998795273736356</v>
      </c>
      <c r="AD68" s="12">
        <v>0.007279998455489636</v>
      </c>
      <c r="AE68" s="12">
        <v>-0.0001302910123506652</v>
      </c>
      <c r="AF68" s="12">
        <v>3.27620106798969E-05</v>
      </c>
      <c r="AG68" s="12">
        <v>0.00067427312648289</v>
      </c>
      <c r="AH68" s="12">
        <v>-0.0020924112842859</v>
      </c>
      <c r="AI68" s="12">
        <v>9.566203885373876E-05</v>
      </c>
      <c r="AJ68" s="12">
        <v>-1.140373326886503E-05</v>
      </c>
      <c r="AK68" s="12">
        <v>6.707980828302883E-05</v>
      </c>
      <c r="AL68" s="12">
        <v>-0.01209198217625357</v>
      </c>
      <c r="AM68" s="12">
        <v>-0.005607831334563157</v>
      </c>
      <c r="AN68" s="12">
        <v>-0.01413814361612785</v>
      </c>
      <c r="AO68" s="12">
        <v>7.040420012912983E-05</v>
      </c>
      <c r="AP68" s="12">
        <v>5.159039048475088E-05</v>
      </c>
      <c r="AQ68" s="12">
        <v>-0.02951944045692401</v>
      </c>
      <c r="AR68" s="12">
        <v>-0.004292966594307356</v>
      </c>
      <c r="AS68" s="12">
        <v>0.01231590602827336</v>
      </c>
      <c r="AT68" s="12">
        <v>6.529748592591532E-07</v>
      </c>
      <c r="AU68" s="12">
        <v>7.314870988631157E-05</v>
      </c>
      <c r="AV68" s="12">
        <v>0.003515533089675165</v>
      </c>
      <c r="AW68" s="12">
        <v>-7.019412010567385E-05</v>
      </c>
      <c r="AX68" s="12">
        <v>0.03853936683702935</v>
      </c>
      <c r="AY68" s="12">
        <v>-0.01028922067915142</v>
      </c>
      <c r="AZ68" s="12">
        <v>-0.02054567863108371</v>
      </c>
      <c r="BA68" s="12">
        <v>-4.767036857881058E-05</v>
      </c>
      <c r="BB68" s="12">
        <v>3.209592647744796E-05</v>
      </c>
      <c r="BC68" s="12">
        <v>8.590743931158818E-05</v>
      </c>
      <c r="BD68" s="12">
        <v>0.01123333351267124</v>
      </c>
      <c r="BE68" s="12">
        <v>0.0001826249365815572</v>
      </c>
      <c r="BF68" s="12">
        <v>-0.0008293400131888067</v>
      </c>
      <c r="BG68" s="12">
        <v>-0.01010224986738982</v>
      </c>
      <c r="BH68" s="12">
        <v>0.0002797007889904894</v>
      </c>
      <c r="BI68" s="12">
        <v>-4.050685933088034E-06</v>
      </c>
      <c r="BJ68" s="12">
        <v>-0.0001130942476565193</v>
      </c>
      <c r="BK68" s="12">
        <v>-3.872493178335812E-05</v>
      </c>
      <c r="BL68" s="12">
        <v>-2.048121265740269E-05</v>
      </c>
      <c r="BM68" s="12">
        <v>0.01565622957740643</v>
      </c>
      <c r="BN68" s="12">
        <v>-0.0001616029333610356</v>
      </c>
      <c r="BO68" s="12">
        <v>0.001641888547283535</v>
      </c>
      <c r="BP68" s="12">
        <v>-0.003176889944660072</v>
      </c>
      <c r="BQ68" s="12">
        <v>-0.004275190028031468</v>
      </c>
      <c r="BR68" s="12">
        <v>0.0002503206682859595</v>
      </c>
      <c r="BS68" s="12">
        <v>1.37085452622634E-05</v>
      </c>
      <c r="BT68" s="12">
        <v>-1.043720685164983E-05</v>
      </c>
      <c r="BU68" s="12">
        <v>1.673640473576716E-05</v>
      </c>
      <c r="BV68" s="12">
        <v>0.01205513876864302</v>
      </c>
      <c r="BW68" s="12">
        <v>4.465793401819394E-05</v>
      </c>
      <c r="BX68" s="12">
        <v>0.000115667706160373</v>
      </c>
      <c r="BY68" s="12">
        <v>-0.005431506892133366</v>
      </c>
      <c r="BZ68" s="12">
        <v>-0.0009973859276432137</v>
      </c>
      <c r="CA68" s="12">
        <v>-0.003526516758222318</v>
      </c>
      <c r="CB68" s="12">
        <v>-1.077342272507036E-05</v>
      </c>
      <c r="CC68" s="12">
        <v>-0.01868148463671525</v>
      </c>
      <c r="CD68" s="12">
        <v>-5.045595400016182E-05</v>
      </c>
      <c r="CE68" s="12">
        <v>-3.511082570395285E-05</v>
      </c>
      <c r="CF68" s="12">
        <v>0.002000741233465216</v>
      </c>
      <c r="CG68" s="12">
        <v>0.01402834521749491</v>
      </c>
      <c r="CH68" s="12">
        <v>0.01847977201428367</v>
      </c>
      <c r="CI68" s="12">
        <v>4.378866119895316E-05</v>
      </c>
      <c r="CJ68" s="12">
        <v>4.883776701025043E-05</v>
      </c>
      <c r="CK68" s="12">
        <v>0.003155896109247833</v>
      </c>
      <c r="CL68" s="12">
        <v>-3.865562793049395E-05</v>
      </c>
      <c r="CM68" s="12">
        <v>-5.460261064179785E-05</v>
      </c>
      <c r="CN68" s="12">
        <v>0.01283446701452073</v>
      </c>
      <c r="CO68" s="12">
        <v>0.001318076659530216</v>
      </c>
      <c r="CP68" s="12">
        <v>-1.367894360113011E-05</v>
      </c>
      <c r="CQ68" s="12">
        <v>2.604508365096165E-05</v>
      </c>
      <c r="CR68" s="12">
        <v>-3.989480060956222E-05</v>
      </c>
      <c r="CS68" s="12">
        <v>3.858539114944011E-05</v>
      </c>
      <c r="CT68" s="12">
        <v>-0.004726921873907964</v>
      </c>
      <c r="CU68" s="12">
        <v>4.191886795792949E-05</v>
      </c>
    </row>
    <row r="69" spans="2:99">
      <c r="B69" s="16"/>
      <c r="C69" s="17" t="s">
        <v>105</v>
      </c>
      <c r="D69" s="12">
        <v>-0.003652563653410249</v>
      </c>
      <c r="E69" s="12">
        <v>-9.72231535980816E-06</v>
      </c>
      <c r="F69" s="12">
        <v>-0.02101102161135378</v>
      </c>
      <c r="G69" s="12">
        <v>-0.0001898341677746021</v>
      </c>
      <c r="H69" s="12">
        <v>0.05484614427919202</v>
      </c>
      <c r="I69" s="12">
        <v>0.02738393191032905</v>
      </c>
      <c r="J69" s="12">
        <v>-0.0001005750248741972</v>
      </c>
      <c r="K69" s="12">
        <v>-0.03167434109139268</v>
      </c>
      <c r="L69" s="12">
        <v>-0.0001501041189776861</v>
      </c>
      <c r="M69" s="12">
        <v>-0.01314634068370455</v>
      </c>
      <c r="N69" s="12">
        <v>0.0003291376006241665</v>
      </c>
      <c r="O69" s="12">
        <v>-0.05313501800629297</v>
      </c>
      <c r="P69" s="12">
        <v>4.202244103831119E-05</v>
      </c>
      <c r="Q69" s="12">
        <v>-0.02654097204643428</v>
      </c>
      <c r="R69" s="12">
        <v>0.01247270409970942</v>
      </c>
      <c r="S69" s="12">
        <v>-0.008571748908176375</v>
      </c>
      <c r="T69" s="12">
        <v>-0.0001864493824509382</v>
      </c>
      <c r="U69" s="12">
        <v>-0.0006329770388732353</v>
      </c>
      <c r="V69" s="12">
        <v>-6.348611383358168E-05</v>
      </c>
      <c r="W69" s="12">
        <v>-8.22537752474083E-05</v>
      </c>
      <c r="X69" s="12">
        <v>-0.01987159420468405</v>
      </c>
      <c r="Y69" s="12">
        <v>-0.0001169173307488492</v>
      </c>
      <c r="Z69" s="12">
        <v>0.0250759030354198</v>
      </c>
      <c r="AA69" s="12">
        <v>-0.0001077148183386031</v>
      </c>
      <c r="AB69" s="12">
        <v>-0.0001238229598807638</v>
      </c>
      <c r="AC69" s="12">
        <v>0.005794431093325866</v>
      </c>
      <c r="AD69" s="12">
        <v>0.01255892807681522</v>
      </c>
      <c r="AE69" s="12">
        <v>-7.650045045554848E-05</v>
      </c>
      <c r="AF69" s="12">
        <v>9.483420700033395E-05</v>
      </c>
      <c r="AG69" s="12">
        <v>-0.006349253344297185</v>
      </c>
      <c r="AH69" s="12">
        <v>0.05253404979476449</v>
      </c>
      <c r="AI69" s="12">
        <v>-1.396539759111789E-05</v>
      </c>
      <c r="AJ69" s="12">
        <v>-7.980345834614275E-05</v>
      </c>
      <c r="AK69" s="12">
        <v>9.802014284820288E-05</v>
      </c>
      <c r="AL69" s="12">
        <v>-0.005156513271793514</v>
      </c>
      <c r="AM69" s="12">
        <v>0.01138555789866049</v>
      </c>
      <c r="AN69" s="12">
        <v>0.01632761185144547</v>
      </c>
      <c r="AO69" s="12">
        <v>-3.371981325599536E-05</v>
      </c>
      <c r="AP69" s="12">
        <v>5.12471663061771E-05</v>
      </c>
      <c r="AQ69" s="12">
        <v>0.01002810756039544</v>
      </c>
      <c r="AR69" s="12">
        <v>0.008652975050145624</v>
      </c>
      <c r="AS69" s="12">
        <v>-0.004176207314910492</v>
      </c>
      <c r="AT69" s="12">
        <v>-4.992817547879607E-05</v>
      </c>
      <c r="AU69" s="12">
        <v>0.0001062344846165848</v>
      </c>
      <c r="AV69" s="12">
        <v>0.01949013095695695</v>
      </c>
      <c r="AW69" s="12">
        <v>-7.871424426478232E-05</v>
      </c>
      <c r="AX69" s="12">
        <v>-0.009822317577938526</v>
      </c>
      <c r="AY69" s="12">
        <v>0.001561558497149983</v>
      </c>
      <c r="AZ69" s="12">
        <v>0.007062831992464321</v>
      </c>
      <c r="BA69" s="12">
        <v>5.419972356096538E-06</v>
      </c>
      <c r="BB69" s="12">
        <v>-0.0001093175143985509</v>
      </c>
      <c r="BC69" s="12">
        <v>-6.050622436045136E-05</v>
      </c>
      <c r="BD69" s="12">
        <v>0.0008453071952398063</v>
      </c>
      <c r="BE69" s="12">
        <v>-7.958184675601428E-06</v>
      </c>
      <c r="BF69" s="12">
        <v>-0.007653027062366252</v>
      </c>
      <c r="BG69" s="12">
        <v>0.004839131472642294</v>
      </c>
      <c r="BH69" s="12">
        <v>0.02135394833635057</v>
      </c>
      <c r="BI69" s="12">
        <v>-9.555178969683658E-05</v>
      </c>
      <c r="BJ69" s="12">
        <v>4.837123615860713E-05</v>
      </c>
      <c r="BK69" s="12">
        <v>-3.992201919384958E-05</v>
      </c>
      <c r="BL69" s="12">
        <v>4.220660227732271E-06</v>
      </c>
      <c r="BM69" s="12">
        <v>-0.02134251918680532</v>
      </c>
      <c r="BN69" s="12">
        <v>0.0003088656367083793</v>
      </c>
      <c r="BO69" s="12">
        <v>0.004083429388478907</v>
      </c>
      <c r="BP69" s="12">
        <v>-0.009910542754365989</v>
      </c>
      <c r="BQ69" s="12">
        <v>-0.0001198284740466407</v>
      </c>
      <c r="BR69" s="12">
        <v>0.006201210189603933</v>
      </c>
      <c r="BS69" s="12">
        <v>-6.074001631497245E-06</v>
      </c>
      <c r="BT69" s="12">
        <v>-4.180310278429525E-05</v>
      </c>
      <c r="BU69" s="12">
        <v>4.125895476726765E-06</v>
      </c>
      <c r="BV69" s="12">
        <v>-0.0009673822772761989</v>
      </c>
      <c r="BW69" s="12">
        <v>-1.730208958062122E-05</v>
      </c>
      <c r="BX69" s="12">
        <v>-0.0001240394751478091</v>
      </c>
      <c r="BY69" s="12">
        <v>0.00409378382843682</v>
      </c>
      <c r="BZ69" s="12">
        <v>0.002591512209962017</v>
      </c>
      <c r="CA69" s="12">
        <v>0.001397642344875222</v>
      </c>
      <c r="CB69" s="12">
        <v>1.645327570580689E-05</v>
      </c>
      <c r="CC69" s="12">
        <v>0.007055673514758712</v>
      </c>
      <c r="CD69" s="12">
        <v>-1.180774510522107E-05</v>
      </c>
      <c r="CE69" s="12">
        <v>-4.159685676601246E-05</v>
      </c>
      <c r="CF69" s="12">
        <v>-0.009702702898481297</v>
      </c>
      <c r="CG69" s="12">
        <v>-0.01261851330766091</v>
      </c>
      <c r="CH69" s="12">
        <v>-0.01079719250251434</v>
      </c>
      <c r="CI69" s="12">
        <v>1.68468994525008E-05</v>
      </c>
      <c r="CJ69" s="12">
        <v>0.0001560619859326555</v>
      </c>
      <c r="CK69" s="12">
        <v>-0.01937635091510205</v>
      </c>
      <c r="CL69" s="12">
        <v>0.0002383907954723276</v>
      </c>
      <c r="CM69" s="12">
        <v>1.320214414534592E-06</v>
      </c>
      <c r="CN69" s="12">
        <v>-0.01241886286934787</v>
      </c>
      <c r="CO69" s="12">
        <v>-0.01309721199549149</v>
      </c>
      <c r="CP69" s="12">
        <v>1.299852185309235E-05</v>
      </c>
      <c r="CQ69" s="12">
        <v>-8.128958192637945E-05</v>
      </c>
      <c r="CR69" s="12">
        <v>3.218874279735262E-05</v>
      </c>
      <c r="CS69" s="12">
        <v>-4.279490784941957E-05</v>
      </c>
      <c r="CT69" s="12">
        <v>0.0003988684483299573</v>
      </c>
      <c r="CU69" s="12">
        <v>1.123882359874547E-05</v>
      </c>
    </row>
    <row r="70" spans="2:99">
      <c r="B70" s="16"/>
      <c r="C70" s="17" t="s">
        <v>155</v>
      </c>
      <c r="D70" s="12">
        <v>1.31973470941166E-06</v>
      </c>
      <c r="E70" s="12">
        <v>-0.0002990648407720169</v>
      </c>
      <c r="F70" s="12">
        <v>3.145150114792917E-06</v>
      </c>
      <c r="G70" s="12">
        <v>-0.0150061715906713</v>
      </c>
      <c r="H70" s="12">
        <v>-6.974572146085532E-05</v>
      </c>
      <c r="I70" s="12">
        <v>-0.0001487721228470524</v>
      </c>
      <c r="J70" s="12">
        <v>-0.02278709569247705</v>
      </c>
      <c r="K70" s="12">
        <v>0.0001465998366218666</v>
      </c>
      <c r="L70" s="12">
        <v>-0.1076667669165743</v>
      </c>
      <c r="M70" s="12">
        <v>4.991582029037636E-05</v>
      </c>
      <c r="N70" s="12">
        <v>0.05574290330930211</v>
      </c>
      <c r="O70" s="12">
        <v>0.0003227729828052442</v>
      </c>
      <c r="P70" s="12">
        <v>0.02366041570580635</v>
      </c>
      <c r="Q70" s="12">
        <v>3.608305016010422E-05</v>
      </c>
      <c r="R70" s="12">
        <v>1.619238075291597E-05</v>
      </c>
      <c r="S70" s="12">
        <v>-9.206975278969916E-05</v>
      </c>
      <c r="T70" s="12">
        <v>0.00345192252778225</v>
      </c>
      <c r="U70" s="12">
        <v>0.0002073322131768489</v>
      </c>
      <c r="V70" s="12">
        <v>0.007255219851492142</v>
      </c>
      <c r="W70" s="12">
        <v>-0.05173222078423708</v>
      </c>
      <c r="X70" s="12">
        <v>6.319177000650623E-05</v>
      </c>
      <c r="Y70" s="12">
        <v>0.01091545793077284</v>
      </c>
      <c r="Z70" s="12">
        <v>-5.92692523892677E-05</v>
      </c>
      <c r="AA70" s="12">
        <v>0.003201574939681613</v>
      </c>
      <c r="AB70" s="12">
        <v>-0.02024342562211703</v>
      </c>
      <c r="AC70" s="12">
        <v>1.77014440632425E-05</v>
      </c>
      <c r="AD70" s="12">
        <v>-8.718327442716975E-05</v>
      </c>
      <c r="AE70" s="12">
        <v>-0.0339931210223309</v>
      </c>
      <c r="AF70" s="12">
        <v>0.07519008465722804</v>
      </c>
      <c r="AG70" s="12">
        <v>0.0003305118410220035</v>
      </c>
      <c r="AH70" s="12">
        <v>0.0001958295763539901</v>
      </c>
      <c r="AI70" s="12">
        <v>-0.0373752904234191</v>
      </c>
      <c r="AJ70" s="12">
        <v>0.0028689365056546</v>
      </c>
      <c r="AK70" s="12">
        <v>-0.03742723800427863</v>
      </c>
      <c r="AL70" s="12">
        <v>4.150534190117595E-05</v>
      </c>
      <c r="AM70" s="12">
        <v>-0.0001114189472027435</v>
      </c>
      <c r="AN70" s="12">
        <v>1.707689489489451E-05</v>
      </c>
      <c r="AO70" s="12">
        <v>0.0003679641879100412</v>
      </c>
      <c r="AP70" s="12">
        <v>0.03249900681942593</v>
      </c>
      <c r="AQ70" s="12">
        <v>-0.0001617722978717146</v>
      </c>
      <c r="AR70" s="12">
        <v>4.332122871144445E-05</v>
      </c>
      <c r="AS70" s="12">
        <v>3.689302208750953E-07</v>
      </c>
      <c r="AT70" s="12">
        <v>0.01457715248523787</v>
      </c>
      <c r="AU70" s="12">
        <v>-0.03541994684600927</v>
      </c>
      <c r="AV70" s="12">
        <v>0.0005196089643034805</v>
      </c>
      <c r="AW70" s="12">
        <v>-0.02073605774457591</v>
      </c>
      <c r="AX70" s="12">
        <v>-0.0001225687623288875</v>
      </c>
      <c r="AY70" s="12">
        <v>1.239917015860243E-06</v>
      </c>
      <c r="AZ70" s="12">
        <v>4.562576521882462E-05</v>
      </c>
      <c r="BA70" s="12">
        <v>0.009718225382944302</v>
      </c>
      <c r="BB70" s="12">
        <v>-0.04921118505539415</v>
      </c>
      <c r="BC70" s="12">
        <v>-0.009647806394999242</v>
      </c>
      <c r="BD70" s="12">
        <v>2.199557192098151E-05</v>
      </c>
      <c r="BE70" s="12">
        <v>0.01445420196921105</v>
      </c>
      <c r="BF70" s="12">
        <v>5.360355678862847E-05</v>
      </c>
      <c r="BG70" s="12">
        <v>9.271585697299647E-05</v>
      </c>
      <c r="BH70" s="12">
        <v>-2.928689436548413E-05</v>
      </c>
      <c r="BI70" s="12">
        <v>-0.009146730541437264</v>
      </c>
      <c r="BJ70" s="12">
        <v>0.02205275391494198</v>
      </c>
      <c r="BK70" s="12">
        <v>-0.006222536983833417</v>
      </c>
      <c r="BL70" s="12">
        <v>-0.01841928556335019</v>
      </c>
      <c r="BM70" s="12">
        <v>0.0001212434447218059</v>
      </c>
      <c r="BN70" s="12">
        <v>0.01027240393597064</v>
      </c>
      <c r="BO70" s="12">
        <v>0.0001291950251602628</v>
      </c>
      <c r="BP70" s="12">
        <v>-7.090183805468049E-06</v>
      </c>
      <c r="BQ70" s="12">
        <v>-5.55046499898648E-05</v>
      </c>
      <c r="BR70" s="12">
        <v>-1.499147439468747E-05</v>
      </c>
      <c r="BS70" s="12">
        <v>-0.004607993561876412</v>
      </c>
      <c r="BT70" s="12">
        <v>-0.006822495646041099</v>
      </c>
      <c r="BU70" s="12">
        <v>-0.01124621370679662</v>
      </c>
      <c r="BV70" s="12">
        <v>6.240405350208008E-05</v>
      </c>
      <c r="BW70" s="12">
        <v>0.000722505001609195</v>
      </c>
      <c r="BX70" s="12">
        <v>-0.0003381137089050004</v>
      </c>
      <c r="BY70" s="12">
        <v>-7.830510992811899E-05</v>
      </c>
      <c r="BZ70" s="12">
        <v>9.463633299009704E-06</v>
      </c>
      <c r="CA70" s="12">
        <v>2.838645555607683E-05</v>
      </c>
      <c r="CB70" s="12">
        <v>-0.001533280590762175</v>
      </c>
      <c r="CC70" s="12">
        <v>2.608486649903048E-05</v>
      </c>
      <c r="CD70" s="12">
        <v>-0.00805682000719749</v>
      </c>
      <c r="CE70" s="12">
        <v>-0.003132697541186265</v>
      </c>
      <c r="CF70" s="12">
        <v>8.199504326892939E-05</v>
      </c>
      <c r="CG70" s="12">
        <v>5.349748143530659E-05</v>
      </c>
      <c r="CH70" s="12">
        <v>7.792427195617254E-05</v>
      </c>
      <c r="CI70" s="12">
        <v>0.007782097176667339</v>
      </c>
      <c r="CJ70" s="12">
        <v>-0.00166116113527864</v>
      </c>
      <c r="CK70" s="12">
        <v>-6.302229349257746E-05</v>
      </c>
      <c r="CL70" s="12">
        <v>-0.001197865509663948</v>
      </c>
      <c r="CM70" s="12">
        <v>-0.01515185425895272</v>
      </c>
      <c r="CN70" s="12">
        <v>0.0001344610083710453</v>
      </c>
      <c r="CO70" s="12">
        <v>2.72131472955859E-05</v>
      </c>
      <c r="CP70" s="12">
        <v>0.01965180252544798</v>
      </c>
      <c r="CQ70" s="12">
        <v>-0.009024200743305422</v>
      </c>
      <c r="CR70" s="12">
        <v>-0.0136834190235677</v>
      </c>
      <c r="CS70" s="12">
        <v>0.001316135935683087</v>
      </c>
      <c r="CT70" s="12">
        <v>1.808841342521448E-05</v>
      </c>
      <c r="CU70" s="12">
        <v>0.008448993074098302</v>
      </c>
    </row>
    <row r="71" spans="2:99">
      <c r="B71" s="16"/>
      <c r="C71" s="17" t="s">
        <v>147</v>
      </c>
      <c r="D71" s="12">
        <v>-3.284859324951168E-05</v>
      </c>
      <c r="E71" s="12">
        <v>-0.004121752598318329</v>
      </c>
      <c r="F71" s="12">
        <v>-3.617326847904538E-05</v>
      </c>
      <c r="G71" s="12">
        <v>-0.008022266950293507</v>
      </c>
      <c r="H71" s="12">
        <v>-4.342433022350775E-05</v>
      </c>
      <c r="I71" s="12">
        <v>5.926852878379852E-05</v>
      </c>
      <c r="J71" s="12">
        <v>-0.002821333801393482</v>
      </c>
      <c r="K71" s="12">
        <v>-2.805763278687243E-05</v>
      </c>
      <c r="L71" s="12">
        <v>0.05296312351430233</v>
      </c>
      <c r="M71" s="12">
        <v>-5.146625218978724E-05</v>
      </c>
      <c r="N71" s="12">
        <v>-0.02275714545869996</v>
      </c>
      <c r="O71" s="12">
        <v>4.479258694037113E-05</v>
      </c>
      <c r="P71" s="12">
        <v>0.01211722092663079</v>
      </c>
      <c r="Q71" s="12">
        <v>7.022083780367012E-05</v>
      </c>
      <c r="R71" s="12">
        <v>-7.092666971769428E-07</v>
      </c>
      <c r="S71" s="12">
        <v>-0.0001268549595435348</v>
      </c>
      <c r="T71" s="12">
        <v>0.03065980070473393</v>
      </c>
      <c r="U71" s="12">
        <v>-5.817787415533534E-05</v>
      </c>
      <c r="V71" s="12">
        <v>-0.03884645670345067</v>
      </c>
      <c r="W71" s="12">
        <v>0.0179950642702959</v>
      </c>
      <c r="X71" s="12">
        <v>0.0001250582776853356</v>
      </c>
      <c r="Y71" s="12">
        <v>-0.01123691725593378</v>
      </c>
      <c r="Z71" s="12">
        <v>0.0002481895771352573</v>
      </c>
      <c r="AA71" s="12">
        <v>0.004245375002043347</v>
      </c>
      <c r="AB71" s="12">
        <v>0.03092209353914292</v>
      </c>
      <c r="AC71" s="12">
        <v>-9.383721650748187E-05</v>
      </c>
      <c r="AD71" s="12">
        <v>1.170788776032848E-05</v>
      </c>
      <c r="AE71" s="12">
        <v>0.02187474151042433</v>
      </c>
      <c r="AF71" s="12">
        <v>-0.03328941408298707</v>
      </c>
      <c r="AG71" s="12">
        <v>-9.772963478380335E-05</v>
      </c>
      <c r="AH71" s="12">
        <v>-7.884458105350382E-05</v>
      </c>
      <c r="AI71" s="12">
        <v>-0.0002190701832403704</v>
      </c>
      <c r="AJ71" s="12">
        <v>0.01294880872217237</v>
      </c>
      <c r="AK71" s="12">
        <v>0.003608598969882537</v>
      </c>
      <c r="AL71" s="12">
        <v>8.151608584391897E-05</v>
      </c>
      <c r="AM71" s="12">
        <v>0.0001021238115140433</v>
      </c>
      <c r="AN71" s="12">
        <v>2.175361605850416E-05</v>
      </c>
      <c r="AO71" s="12">
        <v>0.003043597139178157</v>
      </c>
      <c r="AP71" s="12">
        <v>-0.01606472505657987</v>
      </c>
      <c r="AQ71" s="12">
        <v>4.820128756822578E-05</v>
      </c>
      <c r="AR71" s="12">
        <v>3.532522959556747E-05</v>
      </c>
      <c r="AS71" s="12">
        <v>7.509914847780462E-05</v>
      </c>
      <c r="AT71" s="12">
        <v>-0.010640500582573</v>
      </c>
      <c r="AU71" s="12">
        <v>0.02362464417959173</v>
      </c>
      <c r="AV71" s="12">
        <v>-0.0004267845946995576</v>
      </c>
      <c r="AW71" s="12">
        <v>0.02709249691251904</v>
      </c>
      <c r="AX71" s="12">
        <v>4.589763212794919E-05</v>
      </c>
      <c r="AY71" s="12">
        <v>0.0001943104299768302</v>
      </c>
      <c r="AZ71" s="12">
        <v>-6.479549204542519E-05</v>
      </c>
      <c r="BA71" s="12">
        <v>-0.008368432358118846</v>
      </c>
      <c r="BB71" s="12">
        <v>0.04832810993389917</v>
      </c>
      <c r="BC71" s="12">
        <v>-0.0002777817861715379</v>
      </c>
      <c r="BD71" s="12">
        <v>8.000800244286255E-07</v>
      </c>
      <c r="BE71" s="12">
        <v>-0.01193430162261882</v>
      </c>
      <c r="BF71" s="12">
        <v>-1.625554290545951E-05</v>
      </c>
      <c r="BG71" s="12">
        <v>-6.826176471129186E-05</v>
      </c>
      <c r="BH71" s="12">
        <v>8.452755696641742E-05</v>
      </c>
      <c r="BI71" s="12">
        <v>0.03047989256963088</v>
      </c>
      <c r="BJ71" s="12">
        <v>-0.0008134032506744435</v>
      </c>
      <c r="BK71" s="12">
        <v>0.0008802420182815552</v>
      </c>
      <c r="BL71" s="12">
        <v>0.01543961301512589</v>
      </c>
      <c r="BM71" s="12">
        <v>-2.449018607693521E-05</v>
      </c>
      <c r="BN71" s="12">
        <v>0.00114260225109639</v>
      </c>
      <c r="BO71" s="12">
        <v>3.350681798433512E-05</v>
      </c>
      <c r="BP71" s="12">
        <v>3.337204424649477E-05</v>
      </c>
      <c r="BQ71" s="12">
        <v>3.194762305479059E-05</v>
      </c>
      <c r="BR71" s="12">
        <v>-5.763455853368161E-06</v>
      </c>
      <c r="BS71" s="12">
        <v>0.0005210948459402699</v>
      </c>
      <c r="BT71" s="12">
        <v>0.002987053197797027</v>
      </c>
      <c r="BU71" s="12">
        <v>0.004870705425599606</v>
      </c>
      <c r="BV71" s="12">
        <v>2.334537261658051E-05</v>
      </c>
      <c r="BW71" s="12">
        <v>-0.002427698219023895</v>
      </c>
      <c r="BX71" s="12">
        <v>-0.000621681624661881</v>
      </c>
      <c r="BY71" s="12">
        <v>5.015768926527289E-06</v>
      </c>
      <c r="BZ71" s="12">
        <v>6.19691501111049E-07</v>
      </c>
      <c r="CA71" s="12">
        <v>-3.103183217982732E-05</v>
      </c>
      <c r="CB71" s="12">
        <v>0.007851348181056565</v>
      </c>
      <c r="CC71" s="12">
        <v>-7.311966181915719E-05</v>
      </c>
      <c r="CD71" s="12">
        <v>0.004793158622970735</v>
      </c>
      <c r="CE71" s="12">
        <v>0.01143895661064013</v>
      </c>
      <c r="CF71" s="12">
        <v>-8.091836317534983E-05</v>
      </c>
      <c r="CG71" s="12">
        <v>-2.784667841851672E-05</v>
      </c>
      <c r="CH71" s="12">
        <v>-3.842933132526556E-05</v>
      </c>
      <c r="CI71" s="12">
        <v>-0.002351123149133027</v>
      </c>
      <c r="CJ71" s="12">
        <v>-0.001134150143121327</v>
      </c>
      <c r="CK71" s="12">
        <v>1.917989408675653E-05</v>
      </c>
      <c r="CL71" s="12">
        <v>0.004409564524758854</v>
      </c>
      <c r="CM71" s="12">
        <v>0.005439637605978902</v>
      </c>
      <c r="CN71" s="12">
        <v>-6.737069775676763E-05</v>
      </c>
      <c r="CO71" s="12">
        <v>-6.670500013522167E-05</v>
      </c>
      <c r="CP71" s="12">
        <v>-0.007734294363342116</v>
      </c>
      <c r="CQ71" s="12">
        <v>0.005179347689085656</v>
      </c>
      <c r="CR71" s="12">
        <v>0.005133355530735162</v>
      </c>
      <c r="CS71" s="12">
        <v>0.01442080079138183</v>
      </c>
      <c r="CT71" s="12">
        <v>-1.341626486628633E-05</v>
      </c>
      <c r="CU71" s="12">
        <v>0.005492981390156734</v>
      </c>
    </row>
    <row r="72" spans="2:99">
      <c r="B72" s="16"/>
      <c r="C72" s="17" t="s">
        <v>118</v>
      </c>
      <c r="D72" s="12">
        <v>-0.001821577683170836</v>
      </c>
      <c r="E72" s="12">
        <v>1.275067336482472E-05</v>
      </c>
      <c r="F72" s="12">
        <v>-0.01553020153077219</v>
      </c>
      <c r="G72" s="12">
        <v>3.494656263821782E-05</v>
      </c>
      <c r="H72" s="12">
        <v>-0.0008003315156179473</v>
      </c>
      <c r="I72" s="12">
        <v>0.0157156158200238</v>
      </c>
      <c r="J72" s="12">
        <v>-0.0001440862828591266</v>
      </c>
      <c r="K72" s="12">
        <v>-0.03416644513523486</v>
      </c>
      <c r="L72" s="12">
        <v>-9.625432017632907E-05</v>
      </c>
      <c r="M72" s="12">
        <v>-0.006481850705322946</v>
      </c>
      <c r="N72" s="12">
        <v>4.329441076421877E-05</v>
      </c>
      <c r="O72" s="12">
        <v>-0.01150679319778081</v>
      </c>
      <c r="P72" s="12">
        <v>0.0001060956123662282</v>
      </c>
      <c r="Q72" s="12">
        <v>-0.009705076699809263</v>
      </c>
      <c r="R72" s="12">
        <v>-0.0424631281721744</v>
      </c>
      <c r="S72" s="12">
        <v>0.02379921240313267</v>
      </c>
      <c r="T72" s="12">
        <v>0.0001951113985600599</v>
      </c>
      <c r="U72" s="12">
        <v>-0.01896742382843832</v>
      </c>
      <c r="V72" s="12">
        <v>-4.631494185111367E-05</v>
      </c>
      <c r="W72" s="12">
        <v>-8.400921410653368E-05</v>
      </c>
      <c r="X72" s="12">
        <v>3.333621887813055E-05</v>
      </c>
      <c r="Y72" s="12">
        <v>-1.049420105013013E-05</v>
      </c>
      <c r="Z72" s="12">
        <v>-0.0109287608994605</v>
      </c>
      <c r="AA72" s="12">
        <v>-3.011979674633503E-06</v>
      </c>
      <c r="AB72" s="12">
        <v>6.133754346157996E-05</v>
      </c>
      <c r="AC72" s="12">
        <v>0.0201896366754017</v>
      </c>
      <c r="AD72" s="12">
        <v>0.03849857631545053</v>
      </c>
      <c r="AE72" s="12">
        <v>-0.0001228588091908869</v>
      </c>
      <c r="AF72" s="12">
        <v>5.544904818605773E-05</v>
      </c>
      <c r="AG72" s="12">
        <v>-0.008845725887251727</v>
      </c>
      <c r="AH72" s="12">
        <v>0.00122062863363218</v>
      </c>
      <c r="AI72" s="12">
        <v>-0.0001069612042523668</v>
      </c>
      <c r="AJ72" s="12">
        <v>-1.898530306874473E-05</v>
      </c>
      <c r="AK72" s="12">
        <v>-0.0001598143150481881</v>
      </c>
      <c r="AL72" s="12">
        <v>0.0001958031485062821</v>
      </c>
      <c r="AM72" s="12">
        <v>-0.01988731702505567</v>
      </c>
      <c r="AN72" s="12">
        <v>0.0161489819615212</v>
      </c>
      <c r="AO72" s="12">
        <v>-7.215728252020227E-05</v>
      </c>
      <c r="AP72" s="12">
        <v>0.0001527058212835466</v>
      </c>
      <c r="AQ72" s="12">
        <v>-0.001863625267710605</v>
      </c>
      <c r="AR72" s="12">
        <v>-0.01776354015846118</v>
      </c>
      <c r="AS72" s="12">
        <v>-0.01768179088955144</v>
      </c>
      <c r="AT72" s="12">
        <v>-0.0001562391469622174</v>
      </c>
      <c r="AU72" s="12">
        <v>-2.628441910754775E-05</v>
      </c>
      <c r="AV72" s="12">
        <v>-0.006177870162488047</v>
      </c>
      <c r="AW72" s="12">
        <v>-4.706114978118508E-07</v>
      </c>
      <c r="AX72" s="12">
        <v>0.02993599940094182</v>
      </c>
      <c r="AY72" s="12">
        <v>-0.0247753512785474</v>
      </c>
      <c r="AZ72" s="12">
        <v>0.03594005867558163</v>
      </c>
      <c r="BA72" s="12">
        <v>0.0001020021975008227</v>
      </c>
      <c r="BB72" s="12">
        <v>2.529504912996555E-05</v>
      </c>
      <c r="BC72" s="12">
        <v>2.479448150635755E-05</v>
      </c>
      <c r="BD72" s="12">
        <v>-0.009976697597080324</v>
      </c>
      <c r="BE72" s="12">
        <v>-0.0001136492688961621</v>
      </c>
      <c r="BF72" s="12">
        <v>-0.01000582942318432</v>
      </c>
      <c r="BG72" s="12">
        <v>-0.006916114955814984</v>
      </c>
      <c r="BH72" s="12">
        <v>-0.002657789793682771</v>
      </c>
      <c r="BI72" s="12">
        <v>3.375555159889623E-05</v>
      </c>
      <c r="BJ72" s="12">
        <v>6.936387869321883E-05</v>
      </c>
      <c r="BK72" s="12">
        <v>-4.09237068592138E-05</v>
      </c>
      <c r="BL72" s="12">
        <v>-0.0001058648265905686</v>
      </c>
      <c r="BM72" s="12">
        <v>0.007333041097540952</v>
      </c>
      <c r="BN72" s="12">
        <v>-0.0001350692118969351</v>
      </c>
      <c r="BO72" s="12">
        <v>0.002693876906960586</v>
      </c>
      <c r="BP72" s="12">
        <v>0.008576809032997844</v>
      </c>
      <c r="BQ72" s="12">
        <v>-0.01174520286060924</v>
      </c>
      <c r="BR72" s="12">
        <v>-0.01147501393148469</v>
      </c>
      <c r="BS72" s="12">
        <v>1.230502347493803E-05</v>
      </c>
      <c r="BT72" s="12">
        <v>3.445675862507298E-05</v>
      </c>
      <c r="BU72" s="12">
        <v>5.823552436788109E-05</v>
      </c>
      <c r="BV72" s="12">
        <v>-0.0115640992387168</v>
      </c>
      <c r="BW72" s="12">
        <v>6.480355309526482E-05</v>
      </c>
      <c r="BX72" s="12">
        <v>-0.0001013062169126724</v>
      </c>
      <c r="BY72" s="12">
        <v>0.003108970311443285</v>
      </c>
      <c r="BZ72" s="12">
        <v>-0.007050016077943248</v>
      </c>
      <c r="CA72" s="12">
        <v>-0.003468138575740854</v>
      </c>
      <c r="CB72" s="12">
        <v>-6.881928949829996E-05</v>
      </c>
      <c r="CC72" s="12">
        <v>0.01862667375859546</v>
      </c>
      <c r="CD72" s="12">
        <v>6.709736467978866E-05</v>
      </c>
      <c r="CE72" s="12">
        <v>5.428380729376514E-05</v>
      </c>
      <c r="CF72" s="12">
        <v>0.002600323103253947</v>
      </c>
      <c r="CG72" s="12">
        <v>-0.006566387900565333</v>
      </c>
      <c r="CH72" s="12">
        <v>-0.003234939380042744</v>
      </c>
      <c r="CI72" s="12">
        <v>9.124455840305685E-06</v>
      </c>
      <c r="CJ72" s="12">
        <v>-6.22833251671942E-05</v>
      </c>
      <c r="CK72" s="12">
        <v>0.002306783737518261</v>
      </c>
      <c r="CL72" s="12">
        <v>-4.632498227063797E-07</v>
      </c>
      <c r="CM72" s="12">
        <v>-6.926031163762929E-05</v>
      </c>
      <c r="CN72" s="12">
        <v>-0.002392548053148043</v>
      </c>
      <c r="CO72" s="12">
        <v>0.02676517433332698</v>
      </c>
      <c r="CP72" s="12">
        <v>2.212843367468006E-05</v>
      </c>
      <c r="CQ72" s="12">
        <v>5.105045091849211E-05</v>
      </c>
      <c r="CR72" s="12">
        <v>7.953846000223351E-05</v>
      </c>
      <c r="CS72" s="12">
        <v>5.228559451114658E-05</v>
      </c>
      <c r="CT72" s="12">
        <v>0.004152680775490023</v>
      </c>
      <c r="CU72" s="12">
        <v>4.21145090815005E-05</v>
      </c>
    </row>
    <row r="73" spans="2:99">
      <c r="B73" s="16"/>
      <c r="C73" s="17" t="s">
        <v>279</v>
      </c>
      <c r="D73" s="12">
        <v>-0.002257791455948091</v>
      </c>
      <c r="E73" s="12">
        <v>8.63347416425982E-05</v>
      </c>
      <c r="F73" s="12">
        <v>-0.002879029349657578</v>
      </c>
      <c r="G73" s="12">
        <v>0.0001204952090842382</v>
      </c>
      <c r="H73" s="12">
        <v>0.03983147575515502</v>
      </c>
      <c r="I73" s="12">
        <v>0.01606126437654499</v>
      </c>
      <c r="J73" s="12">
        <v>0.0005294085674768453</v>
      </c>
      <c r="K73" s="12">
        <v>0.01105126508307241</v>
      </c>
      <c r="L73" s="12">
        <v>-0.000615208786444285</v>
      </c>
      <c r="M73" s="12">
        <v>0.002299430509352471</v>
      </c>
      <c r="N73" s="12">
        <v>0.0005212112995495368</v>
      </c>
      <c r="O73" s="12">
        <v>-0.01038991427220191</v>
      </c>
      <c r="P73" s="12">
        <v>-0.0004458960165042387</v>
      </c>
      <c r="Q73" s="12">
        <v>0.02366417113449677</v>
      </c>
      <c r="R73" s="12">
        <v>-0.005201517489840874</v>
      </c>
      <c r="S73" s="12">
        <v>-0.01664637861600377</v>
      </c>
      <c r="T73" s="12">
        <v>0.0004925371306867037</v>
      </c>
      <c r="U73" s="12">
        <v>-0.003272067357428628</v>
      </c>
      <c r="V73" s="12">
        <v>0.0002550257266436263</v>
      </c>
      <c r="W73" s="12">
        <v>-0.0002810742248319156</v>
      </c>
      <c r="X73" s="12">
        <v>0.02818348855817528</v>
      </c>
      <c r="Y73" s="12">
        <v>0.0002036449301419273</v>
      </c>
      <c r="Z73" s="12">
        <v>-0.003978241859601782</v>
      </c>
      <c r="AA73" s="12">
        <v>0.0001030500614355765</v>
      </c>
      <c r="AB73" s="12">
        <v>8.594768746421504E-05</v>
      </c>
      <c r="AC73" s="12">
        <v>-0.01732503444213073</v>
      </c>
      <c r="AD73" s="12">
        <v>-0.02327139450415433</v>
      </c>
      <c r="AE73" s="12">
        <v>-0.0004146425220328436</v>
      </c>
      <c r="AF73" s="12">
        <v>0.0002732219682362819</v>
      </c>
      <c r="AG73" s="12">
        <v>-0.02192913169042131</v>
      </c>
      <c r="AH73" s="12">
        <v>0.01162248217508634</v>
      </c>
      <c r="AI73" s="12">
        <v>7.377474755773021E-05</v>
      </c>
      <c r="AJ73" s="12">
        <v>0.0003388510428645766</v>
      </c>
      <c r="AK73" s="12">
        <v>-0.0003679205698887369</v>
      </c>
      <c r="AL73" s="12">
        <v>-0.01228534981307102</v>
      </c>
      <c r="AM73" s="12">
        <v>-0.00349930479063408</v>
      </c>
      <c r="AN73" s="12">
        <v>0.0120014574363081</v>
      </c>
      <c r="AO73" s="12">
        <v>-0.0001906186879486334</v>
      </c>
      <c r="AP73" s="12">
        <v>3.696957612790845E-05</v>
      </c>
      <c r="AQ73" s="12">
        <v>-0.01738223062814238</v>
      </c>
      <c r="AR73" s="12">
        <v>0.008018379626931287</v>
      </c>
      <c r="AS73" s="12">
        <v>0.009997962152277693</v>
      </c>
      <c r="AT73" s="12">
        <v>0.0001117916160634435</v>
      </c>
      <c r="AU73" s="12">
        <v>-0.0002016291701672126</v>
      </c>
      <c r="AV73" s="12">
        <v>0.003466309943454641</v>
      </c>
      <c r="AW73" s="12">
        <v>1.933031612595008E-06</v>
      </c>
      <c r="AX73" s="12">
        <v>0.006574650621917243</v>
      </c>
      <c r="AY73" s="12">
        <v>-0.009916857424460477</v>
      </c>
      <c r="AZ73" s="12">
        <v>-0.01982768068339349</v>
      </c>
      <c r="BA73" s="12">
        <v>-8.668305480858655E-05</v>
      </c>
      <c r="BB73" s="12">
        <v>-0.0001993374384671442</v>
      </c>
      <c r="BC73" s="12">
        <v>0.0001658322109817936</v>
      </c>
      <c r="BD73" s="12">
        <v>-0.01016773888374918</v>
      </c>
      <c r="BE73" s="12">
        <v>0.0003721206120662703</v>
      </c>
      <c r="BF73" s="12">
        <v>0.0075489363003651</v>
      </c>
      <c r="BG73" s="12">
        <v>-0.01636755929069745</v>
      </c>
      <c r="BH73" s="12">
        <v>0.008684010467409586</v>
      </c>
      <c r="BI73" s="12">
        <v>0.000342842118380797</v>
      </c>
      <c r="BJ73" s="12">
        <v>-0.0001102231067688739</v>
      </c>
      <c r="BK73" s="12">
        <v>9.100575944780013E-06</v>
      </c>
      <c r="BL73" s="12">
        <v>4.222786473451413E-05</v>
      </c>
      <c r="BM73" s="12">
        <v>-0.00408169104968953</v>
      </c>
      <c r="BN73" s="12">
        <v>-1.038420255305209E-05</v>
      </c>
      <c r="BO73" s="12">
        <v>0.0006704023080203792</v>
      </c>
      <c r="BP73" s="12">
        <v>-0.003081816393633556</v>
      </c>
      <c r="BQ73" s="12">
        <v>-0.007409343445584115</v>
      </c>
      <c r="BR73" s="12">
        <v>0.004550279366108416</v>
      </c>
      <c r="BS73" s="12">
        <v>-3.66378116934491E-05</v>
      </c>
      <c r="BT73" s="12">
        <v>-0.0001797387423538718</v>
      </c>
      <c r="BU73" s="12">
        <v>1.818009944896701E-05</v>
      </c>
      <c r="BV73" s="12">
        <v>0.006094361094073419</v>
      </c>
      <c r="BW73" s="12">
        <v>-0.0001394620612036182</v>
      </c>
      <c r="BX73" s="12">
        <v>0.0001267270837427769</v>
      </c>
      <c r="BY73" s="12">
        <v>-0.004690288874166414</v>
      </c>
      <c r="BZ73" s="12">
        <v>-0.001605460688706771</v>
      </c>
      <c r="CA73" s="12">
        <v>-0.0001997373535813325</v>
      </c>
      <c r="CB73" s="12">
        <v>0.0002314938779800138</v>
      </c>
      <c r="CC73" s="12">
        <v>-0.00434481667878408</v>
      </c>
      <c r="CD73" s="12">
        <v>-5.927119355167424E-05</v>
      </c>
      <c r="CE73" s="12">
        <v>7.458285098068475E-05</v>
      </c>
      <c r="CF73" s="12">
        <v>-0.0007137359711376183</v>
      </c>
      <c r="CG73" s="12">
        <v>0.002782677823289973</v>
      </c>
      <c r="CH73" s="12">
        <v>-0.0001500116226817192</v>
      </c>
      <c r="CI73" s="12">
        <v>-0.0001185017480770714</v>
      </c>
      <c r="CJ73" s="12">
        <v>7.304961579374581E-05</v>
      </c>
      <c r="CK73" s="12">
        <v>-0.004874091643648238</v>
      </c>
      <c r="CL73" s="12">
        <v>0.0001911746054734014</v>
      </c>
      <c r="CM73" s="12">
        <v>3.141673096364626E-05</v>
      </c>
      <c r="CN73" s="12">
        <v>0.00621193111183142</v>
      </c>
      <c r="CO73" s="12">
        <v>-0.004505328147816723</v>
      </c>
      <c r="CP73" s="12">
        <v>9.125021081434189E-05</v>
      </c>
      <c r="CQ73" s="12">
        <v>-0.0001880067296642986</v>
      </c>
      <c r="CR73" s="12">
        <v>-0.0001054208172113879</v>
      </c>
      <c r="CS73" s="12">
        <v>5.842846297061785E-05</v>
      </c>
      <c r="CT73" s="12">
        <v>0.002741185121175687</v>
      </c>
      <c r="CU73" s="12">
        <v>3.014940207731573E-05</v>
      </c>
    </row>
    <row r="74" spans="2:99">
      <c r="B74" s="16"/>
      <c r="C74" s="17" t="s">
        <v>281</v>
      </c>
      <c r="D74" s="12">
        <v>-8.353437027572015E-05</v>
      </c>
      <c r="E74" s="12">
        <v>-0.006454012892086844</v>
      </c>
      <c r="F74" s="12">
        <v>-8.165919127296848E-05</v>
      </c>
      <c r="G74" s="12">
        <v>-0.01571301508402318</v>
      </c>
      <c r="H74" s="12">
        <v>0.0005812422521101324</v>
      </c>
      <c r="I74" s="12">
        <v>0.0002056654882238055</v>
      </c>
      <c r="J74" s="12">
        <v>-0.0407906159792274</v>
      </c>
      <c r="K74" s="12">
        <v>0.0001436753670039145</v>
      </c>
      <c r="L74" s="12">
        <v>0.04770677556617079</v>
      </c>
      <c r="M74" s="12">
        <v>-8.310174833555901E-05</v>
      </c>
      <c r="N74" s="12">
        <v>-0.03236169258388882</v>
      </c>
      <c r="O74" s="12">
        <v>-0.0003243344574712914</v>
      </c>
      <c r="P74" s="12">
        <v>0.01631065691351223</v>
      </c>
      <c r="Q74" s="12">
        <v>0.0004761884518801249</v>
      </c>
      <c r="R74" s="12">
        <v>-0.0001171560432852356</v>
      </c>
      <c r="S74" s="12">
        <v>-5.565489343714644E-05</v>
      </c>
      <c r="T74" s="12">
        <v>-0.04120877659066126</v>
      </c>
      <c r="U74" s="12">
        <v>-0.0001558705409774812</v>
      </c>
      <c r="V74" s="12">
        <v>-0.0219766090394385</v>
      </c>
      <c r="W74" s="12">
        <v>0.01880466549116301</v>
      </c>
      <c r="X74" s="12">
        <v>0.0003624586895069275</v>
      </c>
      <c r="Y74" s="12">
        <v>-0.01668848468269426</v>
      </c>
      <c r="Z74" s="12">
        <v>-0.0002559789388395902</v>
      </c>
      <c r="AA74" s="12">
        <v>-0.01771706054146166</v>
      </c>
      <c r="AB74" s="12">
        <v>-0.004886849361773711</v>
      </c>
      <c r="AC74" s="12">
        <v>-0.0002066243027477262</v>
      </c>
      <c r="AD74" s="12">
        <v>-0.000204676259438464</v>
      </c>
      <c r="AE74" s="12">
        <v>0.03574303345582132</v>
      </c>
      <c r="AF74" s="12">
        <v>-0.01900338386030728</v>
      </c>
      <c r="AG74" s="12">
        <v>-0.0003520757449946335</v>
      </c>
      <c r="AH74" s="12">
        <v>2.70816579492676E-05</v>
      </c>
      <c r="AI74" s="12">
        <v>-0.008809163932129768</v>
      </c>
      <c r="AJ74" s="12">
        <v>-0.02448213994602896</v>
      </c>
      <c r="AK74" s="12">
        <v>0.03480369436036807</v>
      </c>
      <c r="AL74" s="12">
        <v>-0.0002810133659222915</v>
      </c>
      <c r="AM74" s="12">
        <v>5.248538274956997E-05</v>
      </c>
      <c r="AN74" s="12">
        <v>9.70212774502448E-05</v>
      </c>
      <c r="AO74" s="12">
        <v>0.01648026344916531</v>
      </c>
      <c r="AP74" s="12">
        <v>-0.005623874527579689</v>
      </c>
      <c r="AQ74" s="12">
        <v>-0.000136374226105309</v>
      </c>
      <c r="AR74" s="12">
        <v>-5.292748724313631E-05</v>
      </c>
      <c r="AS74" s="12">
        <v>0.0001235290282241807</v>
      </c>
      <c r="AT74" s="12">
        <v>-0.005518552446177417</v>
      </c>
      <c r="AU74" s="12">
        <v>0.01796747572407312</v>
      </c>
      <c r="AV74" s="12">
        <v>-0.0002240363955938058</v>
      </c>
      <c r="AW74" s="12">
        <v>0.002095550480234993</v>
      </c>
      <c r="AX74" s="12">
        <v>0.0001129217645642287</v>
      </c>
      <c r="AY74" s="12">
        <v>-0.0001987588348890917</v>
      </c>
      <c r="AZ74" s="12">
        <v>-0.0002638082351150947</v>
      </c>
      <c r="BA74" s="12">
        <v>0.0009443891955549852</v>
      </c>
      <c r="BB74" s="12">
        <v>0.01255397901312142</v>
      </c>
      <c r="BC74" s="12">
        <v>-0.009423018960056867</v>
      </c>
      <c r="BD74" s="12">
        <v>9.020807953947129E-06</v>
      </c>
      <c r="BE74" s="12">
        <v>-0.03448786179361173</v>
      </c>
      <c r="BF74" s="12">
        <v>9.605859293852794E-05</v>
      </c>
      <c r="BG74" s="12">
        <v>-0.000203724513282279</v>
      </c>
      <c r="BH74" s="12">
        <v>3.804912649296721E-05</v>
      </c>
      <c r="BI74" s="12">
        <v>-0.0281211180397334</v>
      </c>
      <c r="BJ74" s="12">
        <v>0.01283365031511357</v>
      </c>
      <c r="BK74" s="12">
        <v>0.0003148301446457521</v>
      </c>
      <c r="BL74" s="12">
        <v>-0.0002068649893125155</v>
      </c>
      <c r="BM74" s="12">
        <v>1.70522732857937E-05</v>
      </c>
      <c r="BN74" s="12">
        <v>0.005914104720460076</v>
      </c>
      <c r="BO74" s="12">
        <v>0.0001270571637713115</v>
      </c>
      <c r="BP74" s="12">
        <v>-0.0001137938166152468</v>
      </c>
      <c r="BQ74" s="12">
        <v>-3.765049864171238E-05</v>
      </c>
      <c r="BR74" s="12">
        <v>-2.395313118044093E-06</v>
      </c>
      <c r="BS74" s="12">
        <v>0.005259172706735804</v>
      </c>
      <c r="BT74" s="12">
        <v>0.01177441279996914</v>
      </c>
      <c r="BU74" s="12">
        <v>0.001532901979064102</v>
      </c>
      <c r="BV74" s="12">
        <v>5.764197407240642E-05</v>
      </c>
      <c r="BW74" s="12">
        <v>0.009871197176998248</v>
      </c>
      <c r="BX74" s="12">
        <v>6.865366578018352E-05</v>
      </c>
      <c r="BY74" s="12">
        <v>-3.367672993074267E-05</v>
      </c>
      <c r="BZ74" s="12">
        <v>-4.116420139693869E-05</v>
      </c>
      <c r="CA74" s="12">
        <v>4.358336669948389E-05</v>
      </c>
      <c r="CB74" s="12">
        <v>-0.01552335332059043</v>
      </c>
      <c r="CC74" s="12">
        <v>-8.857586374089758E-05</v>
      </c>
      <c r="CD74" s="12">
        <v>0.00466667086221856</v>
      </c>
      <c r="CE74" s="12">
        <v>-0.006452305535087197</v>
      </c>
      <c r="CF74" s="12">
        <v>-1.737798708278386E-05</v>
      </c>
      <c r="CG74" s="12">
        <v>1.088159631697284E-05</v>
      </c>
      <c r="CH74" s="12">
        <v>-5.157314374214968E-05</v>
      </c>
      <c r="CI74" s="12">
        <v>0.008235447993721532</v>
      </c>
      <c r="CJ74" s="12">
        <v>-0.00249550419655119</v>
      </c>
      <c r="CK74" s="12">
        <v>-0.0001635266943688435</v>
      </c>
      <c r="CL74" s="12">
        <v>-0.01063337715557829</v>
      </c>
      <c r="CM74" s="12">
        <v>-0.0002177724675081794</v>
      </c>
      <c r="CN74" s="12">
        <v>1.077279395660754E-05</v>
      </c>
      <c r="CO74" s="12">
        <v>-5.09215709482181E-05</v>
      </c>
      <c r="CP74" s="12">
        <v>-0.006497615605806681</v>
      </c>
      <c r="CQ74" s="12">
        <v>0.0129471588632239</v>
      </c>
      <c r="CR74" s="12">
        <v>0.008867586494189998</v>
      </c>
      <c r="CS74" s="12">
        <v>-0.005593857182037821</v>
      </c>
      <c r="CT74" s="12">
        <v>2.879667097137378E-05</v>
      </c>
      <c r="CU74" s="12">
        <v>-0.003100118866310787</v>
      </c>
    </row>
    <row r="75" spans="2:99">
      <c r="B75" s="16"/>
      <c r="C75" s="17" t="s">
        <v>124</v>
      </c>
      <c r="D75" s="12">
        <v>-3.33728084813278E-05</v>
      </c>
      <c r="E75" s="12">
        <v>-0.001116304235389466</v>
      </c>
      <c r="F75" s="12">
        <v>-8.033732974812895E-05</v>
      </c>
      <c r="G75" s="12">
        <v>-0.000899879136443584</v>
      </c>
      <c r="H75" s="12">
        <v>-3.074722800817982E-06</v>
      </c>
      <c r="I75" s="12">
        <v>-0.0001261352641654053</v>
      </c>
      <c r="J75" s="12">
        <v>-0.08583685742949841</v>
      </c>
      <c r="K75" s="12">
        <v>2.108707022005469E-05</v>
      </c>
      <c r="L75" s="12">
        <v>0.009628381143267627</v>
      </c>
      <c r="M75" s="12">
        <v>-0.0001280344551443438</v>
      </c>
      <c r="N75" s="12">
        <v>0.01250970419527887</v>
      </c>
      <c r="O75" s="12">
        <v>0.0001002600708979338</v>
      </c>
      <c r="P75" s="12">
        <v>0.04860083755606233</v>
      </c>
      <c r="Q75" s="12">
        <v>0.0004455684159937099</v>
      </c>
      <c r="R75" s="12">
        <v>-9.122292810871322E-05</v>
      </c>
      <c r="S75" s="12">
        <v>-8.312075817019641E-05</v>
      </c>
      <c r="T75" s="12">
        <v>-0.00436102978780993</v>
      </c>
      <c r="U75" s="12">
        <v>-6.645205838429162E-06</v>
      </c>
      <c r="V75" s="12">
        <v>-0.0509365256848295</v>
      </c>
      <c r="W75" s="12">
        <v>0.02027877669562282</v>
      </c>
      <c r="X75" s="12">
        <v>9.7582200156925E-05</v>
      </c>
      <c r="Y75" s="12">
        <v>0.02153497771258172</v>
      </c>
      <c r="Z75" s="12">
        <v>-1.616919887989835E-05</v>
      </c>
      <c r="AA75" s="12">
        <v>-0.06008091343947622</v>
      </c>
      <c r="AB75" s="12">
        <v>-0.002764193941104389</v>
      </c>
      <c r="AC75" s="12">
        <v>0.0001213242322912325</v>
      </c>
      <c r="AD75" s="12">
        <v>0.0001956672553582502</v>
      </c>
      <c r="AE75" s="12">
        <v>0.02296145539289886</v>
      </c>
      <c r="AF75" s="12">
        <v>-0.02331284032536433</v>
      </c>
      <c r="AG75" s="12">
        <v>2.34235290640347E-05</v>
      </c>
      <c r="AH75" s="12">
        <v>-2.284852967661478E-05</v>
      </c>
      <c r="AI75" s="12">
        <v>-0.02271966875856598</v>
      </c>
      <c r="AJ75" s="12">
        <v>0.02010953782759844</v>
      </c>
      <c r="AK75" s="12">
        <v>-0.008769994063856536</v>
      </c>
      <c r="AL75" s="12">
        <v>-2.652061895153805E-05</v>
      </c>
      <c r="AM75" s="12">
        <v>3.512328554089946E-05</v>
      </c>
      <c r="AN75" s="12">
        <v>3.472925746651533E-05</v>
      </c>
      <c r="AO75" s="12">
        <v>0.01585503909803251</v>
      </c>
      <c r="AP75" s="12">
        <v>-0.01320730262160828</v>
      </c>
      <c r="AQ75" s="12">
        <v>3.322861357639262E-05</v>
      </c>
      <c r="AR75" s="12">
        <v>-3.740997176355712E-06</v>
      </c>
      <c r="AS75" s="12">
        <v>-1.673600485522872E-06</v>
      </c>
      <c r="AT75" s="12">
        <v>-0.006185692931580631</v>
      </c>
      <c r="AU75" s="12">
        <v>0.02570146602128292</v>
      </c>
      <c r="AV75" s="12">
        <v>-0.0004107768640900222</v>
      </c>
      <c r="AW75" s="12">
        <v>0.02203002828037589</v>
      </c>
      <c r="AX75" s="12">
        <v>2.722618862471653E-05</v>
      </c>
      <c r="AY75" s="12">
        <v>0.0002099462854904904</v>
      </c>
      <c r="AZ75" s="12">
        <v>2.825552452793071E-05</v>
      </c>
      <c r="BA75" s="12">
        <v>0.002449073668585122</v>
      </c>
      <c r="BB75" s="12">
        <v>0.04069843256773812</v>
      </c>
      <c r="BC75" s="12">
        <v>-0.01827279418350029</v>
      </c>
      <c r="BD75" s="12">
        <v>0.0001668967393506525</v>
      </c>
      <c r="BE75" s="12">
        <v>-0.031766031296527</v>
      </c>
      <c r="BF75" s="12">
        <v>-1.86382584323458E-05</v>
      </c>
      <c r="BG75" s="12">
        <v>-6.759356798146004E-05</v>
      </c>
      <c r="BH75" s="12">
        <v>7.371731486086878E-05</v>
      </c>
      <c r="BI75" s="12">
        <v>0.02682075750703325</v>
      </c>
      <c r="BJ75" s="12">
        <v>0.03361112364725528</v>
      </c>
      <c r="BK75" s="12">
        <v>-0.001163201490100665</v>
      </c>
      <c r="BL75" s="12">
        <v>0.003647454302069932</v>
      </c>
      <c r="BM75" s="12">
        <v>-7.052403397600287E-05</v>
      </c>
      <c r="BN75" s="12">
        <v>5.732942664293517E-05</v>
      </c>
      <c r="BO75" s="12">
        <v>-4.444868425119093E-06</v>
      </c>
      <c r="BP75" s="12">
        <v>-1.384366725960311E-05</v>
      </c>
      <c r="BQ75" s="12">
        <v>2.098996609540826E-05</v>
      </c>
      <c r="BR75" s="12">
        <v>-6.542930142905366E-06</v>
      </c>
      <c r="BS75" s="12">
        <v>0.005474845012589771</v>
      </c>
      <c r="BT75" s="12">
        <v>0.00706597970197186</v>
      </c>
      <c r="BU75" s="12">
        <v>0.004823424629803233</v>
      </c>
      <c r="BV75" s="12">
        <v>7.931190483558787E-05</v>
      </c>
      <c r="BW75" s="12">
        <v>0.007577409861424515</v>
      </c>
      <c r="BX75" s="12">
        <v>-0.001734186388425277</v>
      </c>
      <c r="BY75" s="12">
        <v>-7.968338870392093E-05</v>
      </c>
      <c r="BZ75" s="12">
        <v>-6.913247638165013E-06</v>
      </c>
      <c r="CA75" s="12">
        <v>-1.799583305567933E-05</v>
      </c>
      <c r="CB75" s="12">
        <v>0.001745162100125129</v>
      </c>
      <c r="CC75" s="12">
        <v>-7.338074266795225E-05</v>
      </c>
      <c r="CD75" s="12">
        <v>0.004861892780600761</v>
      </c>
      <c r="CE75" s="12">
        <v>0.01953492425462808</v>
      </c>
      <c r="CF75" s="12">
        <v>-9.638925299935682E-05</v>
      </c>
      <c r="CG75" s="12">
        <v>-9.03973040467335E-05</v>
      </c>
      <c r="CH75" s="12">
        <v>1.781245712682581E-05</v>
      </c>
      <c r="CI75" s="12">
        <v>4.787377906860433E-05</v>
      </c>
      <c r="CJ75" s="12">
        <v>-0.01255571106578282</v>
      </c>
      <c r="CK75" s="12">
        <v>-6.016064195598219E-05</v>
      </c>
      <c r="CL75" s="12">
        <v>0.004293963743341663</v>
      </c>
      <c r="CM75" s="12">
        <v>0.0001924400579673268</v>
      </c>
      <c r="CN75" s="12">
        <v>-9.760786845738284E-08</v>
      </c>
      <c r="CO75" s="12">
        <v>-0.0001255005065956748</v>
      </c>
      <c r="CP75" s="12">
        <v>0.004716727958835646</v>
      </c>
      <c r="CQ75" s="12">
        <v>0.02051110491126427</v>
      </c>
      <c r="CR75" s="12">
        <v>0.01006035768894162</v>
      </c>
      <c r="CS75" s="12">
        <v>0.02070865301487386</v>
      </c>
      <c r="CT75" s="12">
        <v>6.47525923093862E-06</v>
      </c>
      <c r="CU75" s="12">
        <v>0.008792140660073835</v>
      </c>
    </row>
    <row r="76" spans="2:99">
      <c r="B76" s="16"/>
      <c r="C76" s="17" t="s">
        <v>284</v>
      </c>
      <c r="D76" s="12">
        <v>-0.001842040860312153</v>
      </c>
      <c r="E76" s="12">
        <v>1.399940836144392E-05</v>
      </c>
      <c r="F76" s="12">
        <v>-0.01993357241197067</v>
      </c>
      <c r="G76" s="12">
        <v>-4.53267961858996E-06</v>
      </c>
      <c r="H76" s="12">
        <v>-0.003027594356011258</v>
      </c>
      <c r="I76" s="12">
        <v>-0.00965449201071401</v>
      </c>
      <c r="J76" s="12">
        <v>0.000149526863329975</v>
      </c>
      <c r="K76" s="12">
        <v>-0.01676618311821257</v>
      </c>
      <c r="L76" s="12">
        <v>-2.140575176003743E-05</v>
      </c>
      <c r="M76" s="12">
        <v>-0.003505152281693167</v>
      </c>
      <c r="N76" s="12">
        <v>0.0002605511052926848</v>
      </c>
      <c r="O76" s="12">
        <v>-0.03509022555497836</v>
      </c>
      <c r="P76" s="12">
        <v>-9.321366665883079E-05</v>
      </c>
      <c r="Q76" s="12">
        <v>0.03286007960148988</v>
      </c>
      <c r="R76" s="12">
        <v>-0.03201022260867305</v>
      </c>
      <c r="S76" s="12">
        <v>-0.04511653870335511</v>
      </c>
      <c r="T76" s="12">
        <v>-0.0003793850528327672</v>
      </c>
      <c r="U76" s="12">
        <v>-0.001925705874245387</v>
      </c>
      <c r="V76" s="12">
        <v>6.118275242041628E-05</v>
      </c>
      <c r="W76" s="12">
        <v>9.546495328089176E-05</v>
      </c>
      <c r="X76" s="12">
        <v>-0.009489833434013594</v>
      </c>
      <c r="Y76" s="12">
        <v>-0.000225882688799997</v>
      </c>
      <c r="Z76" s="12">
        <v>0.02982639909305706</v>
      </c>
      <c r="AA76" s="12">
        <v>8.663989549411134E-05</v>
      </c>
      <c r="AB76" s="12">
        <v>-0.0002381556211462964</v>
      </c>
      <c r="AC76" s="12">
        <v>-0.004649131170847136</v>
      </c>
      <c r="AD76" s="12">
        <v>0.03989736888071565</v>
      </c>
      <c r="AE76" s="12">
        <v>-0.0001814436451737868</v>
      </c>
      <c r="AF76" s="12">
        <v>5.522799642708114E-05</v>
      </c>
      <c r="AG76" s="12">
        <v>-0.01324075619443711</v>
      </c>
      <c r="AH76" s="12">
        <v>0.0159144436576937</v>
      </c>
      <c r="AI76" s="12">
        <v>-5.213292512082751E-05</v>
      </c>
      <c r="AJ76" s="12">
        <v>1.193274348172701E-05</v>
      </c>
      <c r="AK76" s="12">
        <v>0.0002056902307902706</v>
      </c>
      <c r="AL76" s="12">
        <v>0.02098100713696085</v>
      </c>
      <c r="AM76" s="12">
        <v>-0.01856318746594002</v>
      </c>
      <c r="AN76" s="12">
        <v>0.007610993784225877</v>
      </c>
      <c r="AO76" s="12">
        <v>-6.381663941660659E-05</v>
      </c>
      <c r="AP76" s="12">
        <v>-0.000122300830400004</v>
      </c>
      <c r="AQ76" s="12">
        <v>-0.002930474128769244</v>
      </c>
      <c r="AR76" s="12">
        <v>0.0003903128956345929</v>
      </c>
      <c r="AS76" s="12">
        <v>-0.003652283613191263</v>
      </c>
      <c r="AT76" s="12">
        <v>-6.999757094649051E-05</v>
      </c>
      <c r="AU76" s="12">
        <v>-0.0002482997958614296</v>
      </c>
      <c r="AV76" s="12">
        <v>-0.006562576020764314</v>
      </c>
      <c r="AW76" s="12">
        <v>-0.0001615974522838123</v>
      </c>
      <c r="AX76" s="12">
        <v>0.0381765626166824</v>
      </c>
      <c r="AY76" s="12">
        <v>0.04783196512864134</v>
      </c>
      <c r="AZ76" s="12">
        <v>0.01372436675869973</v>
      </c>
      <c r="BA76" s="12">
        <v>-3.924787054956051E-07</v>
      </c>
      <c r="BB76" s="12">
        <v>-0.000134400527445477</v>
      </c>
      <c r="BC76" s="12">
        <v>1.15254843634745E-05</v>
      </c>
      <c r="BD76" s="12">
        <v>-0.005327010212382704</v>
      </c>
      <c r="BE76" s="12">
        <v>3.895191669442646E-05</v>
      </c>
      <c r="BF76" s="12">
        <v>0.001747090052246681</v>
      </c>
      <c r="BG76" s="12">
        <v>-0.01130501724172703</v>
      </c>
      <c r="BH76" s="12">
        <v>0.01682535623727063</v>
      </c>
      <c r="BI76" s="12">
        <v>-0.0001411168978301402</v>
      </c>
      <c r="BJ76" s="12">
        <v>1.105844425000526E-05</v>
      </c>
      <c r="BK76" s="12">
        <v>-3.388075673109424E-05</v>
      </c>
      <c r="BL76" s="12">
        <v>1.193126921953079E-05</v>
      </c>
      <c r="BM76" s="12">
        <v>0.01684438049998058</v>
      </c>
      <c r="BN76" s="12">
        <v>-0.0001324982975658678</v>
      </c>
      <c r="BO76" s="12">
        <v>6.534316879309903E-05</v>
      </c>
      <c r="BP76" s="12">
        <v>0.001209328063948487</v>
      </c>
      <c r="BQ76" s="12">
        <v>-0.009367472981191423</v>
      </c>
      <c r="BR76" s="12">
        <v>-0.004055439968980461</v>
      </c>
      <c r="BS76" s="12">
        <v>-1.718751423037875E-05</v>
      </c>
      <c r="BT76" s="12">
        <v>-5.784967157228156E-05</v>
      </c>
      <c r="BU76" s="12">
        <v>3.965982551909538E-05</v>
      </c>
      <c r="BV76" s="12">
        <v>-0.005469404136658814</v>
      </c>
      <c r="BW76" s="12">
        <v>-7.006963823885757E-05</v>
      </c>
      <c r="BX76" s="12">
        <v>-0.0001097143253026704</v>
      </c>
      <c r="BY76" s="12">
        <v>0.001721736611102857</v>
      </c>
      <c r="BZ76" s="12">
        <v>0.002494024413070732</v>
      </c>
      <c r="CA76" s="12">
        <v>-0.006716627075837298</v>
      </c>
      <c r="CB76" s="12">
        <v>4.470123785345971E-05</v>
      </c>
      <c r="CC76" s="12">
        <v>0.005237908507795052</v>
      </c>
      <c r="CD76" s="12">
        <v>-1.588828914103113E-06</v>
      </c>
      <c r="CE76" s="12">
        <v>-5.477184289614504E-05</v>
      </c>
      <c r="CF76" s="12">
        <v>-0.003313329645154691</v>
      </c>
      <c r="CG76" s="12">
        <v>0.006368137907226813</v>
      </c>
      <c r="CH76" s="12">
        <v>0.0039913921952151</v>
      </c>
      <c r="CI76" s="12">
        <v>-1.059605761857274E-05</v>
      </c>
      <c r="CJ76" s="12">
        <v>0.00015983867980819</v>
      </c>
      <c r="CK76" s="12">
        <v>-0.01435991353289096</v>
      </c>
      <c r="CL76" s="12">
        <v>0.000130290550808781</v>
      </c>
      <c r="CM76" s="12">
        <v>7.838943708848758E-05</v>
      </c>
      <c r="CN76" s="12">
        <v>0.009150673992404566</v>
      </c>
      <c r="CO76" s="12">
        <v>-0.01793321753843091</v>
      </c>
      <c r="CP76" s="12">
        <v>3.05275481991727E-05</v>
      </c>
      <c r="CQ76" s="12">
        <v>-0.0001367041965830771</v>
      </c>
      <c r="CR76" s="12">
        <v>2.22380152756059E-05</v>
      </c>
      <c r="CS76" s="12">
        <v>-0.0001144456010931314</v>
      </c>
      <c r="CT76" s="12">
        <v>0.0007405903523652135</v>
      </c>
      <c r="CU76" s="12">
        <v>-5.042039981013761E-05</v>
      </c>
    </row>
    <row r="77" spans="2:99">
      <c r="B77" s="16"/>
      <c r="C77" s="17" t="s">
        <v>144</v>
      </c>
      <c r="D77" s="12">
        <v>0.001864782132676508</v>
      </c>
      <c r="E77" s="12">
        <v>-5.418249022703254E-06</v>
      </c>
      <c r="F77" s="12">
        <v>0.006234878010956009</v>
      </c>
      <c r="G77" s="12">
        <v>1.849891988112136E-05</v>
      </c>
      <c r="H77" s="12">
        <v>-0.005052138923376033</v>
      </c>
      <c r="I77" s="12">
        <v>-0.004906266417295066</v>
      </c>
      <c r="J77" s="12">
        <v>8.816787897482012E-05</v>
      </c>
      <c r="K77" s="12">
        <v>0.009632722709168524</v>
      </c>
      <c r="L77" s="12">
        <v>-5.468587100656355E-05</v>
      </c>
      <c r="M77" s="12">
        <v>0.008835883002914786</v>
      </c>
      <c r="N77" s="12">
        <v>1.374781979546374E-05</v>
      </c>
      <c r="O77" s="12">
        <v>-0.008505620084191581</v>
      </c>
      <c r="P77" s="12">
        <v>-0.000232168104589578</v>
      </c>
      <c r="Q77" s="12">
        <v>0.01296084247275867</v>
      </c>
      <c r="R77" s="12">
        <v>0.01121608449592668</v>
      </c>
      <c r="S77" s="12">
        <v>0.02206726976327194</v>
      </c>
      <c r="T77" s="12">
        <v>0.0001664515848665305</v>
      </c>
      <c r="U77" s="12">
        <v>0.006045432958355097</v>
      </c>
      <c r="V77" s="12">
        <v>-1.397499174263619E-05</v>
      </c>
      <c r="W77" s="12">
        <v>-7.538022340000802E-05</v>
      </c>
      <c r="X77" s="12">
        <v>-0.01292270946406506</v>
      </c>
      <c r="Y77" s="12">
        <v>0.0002319227243362435</v>
      </c>
      <c r="Z77" s="12">
        <v>-0.01975946977313258</v>
      </c>
      <c r="AA77" s="12">
        <v>-0.0001391536586425384</v>
      </c>
      <c r="AB77" s="12">
        <v>0.00013668378494461</v>
      </c>
      <c r="AC77" s="12">
        <v>-0.03277923486349792</v>
      </c>
      <c r="AD77" s="12">
        <v>-0.02263448893838842</v>
      </c>
      <c r="AE77" s="12">
        <v>-9.416821173271563E-05</v>
      </c>
      <c r="AF77" s="12">
        <v>1.79401201045245E-05</v>
      </c>
      <c r="AG77" s="12">
        <v>0.006999099886005446</v>
      </c>
      <c r="AH77" s="12">
        <v>0.006123512811521537</v>
      </c>
      <c r="AI77" s="12">
        <v>0.0002154123112667389</v>
      </c>
      <c r="AJ77" s="12">
        <v>-3.347717570424537E-05</v>
      </c>
      <c r="AK77" s="12">
        <v>-0.0001087828174226516</v>
      </c>
      <c r="AL77" s="12">
        <v>0.002228574028306796</v>
      </c>
      <c r="AM77" s="12">
        <v>0.01060309611224713</v>
      </c>
      <c r="AN77" s="12">
        <v>0.00300553641662613</v>
      </c>
      <c r="AO77" s="12">
        <v>-4.66463921453473E-05</v>
      </c>
      <c r="AP77" s="12">
        <v>0.0001293333271726903</v>
      </c>
      <c r="AQ77" s="12">
        <v>-0.006379063599807952</v>
      </c>
      <c r="AR77" s="12">
        <v>-0.01589703455123642</v>
      </c>
      <c r="AS77" s="12">
        <v>0.02281255504486525</v>
      </c>
      <c r="AT77" s="12">
        <v>0.0001866362383210643</v>
      </c>
      <c r="AU77" s="12">
        <v>0.0001006411964218536</v>
      </c>
      <c r="AV77" s="12">
        <v>0.00572298364881624</v>
      </c>
      <c r="AW77" s="12">
        <v>9.579699353871891E-05</v>
      </c>
      <c r="AX77" s="12">
        <v>-0.001661856068331322</v>
      </c>
      <c r="AY77" s="12">
        <v>-0.02871149892012821</v>
      </c>
      <c r="AZ77" s="12">
        <v>-0.02280392274097633</v>
      </c>
      <c r="BA77" s="12">
        <v>-1.660015307576899E-05</v>
      </c>
      <c r="BB77" s="12">
        <v>3.900130303964421E-05</v>
      </c>
      <c r="BC77" s="12">
        <v>8.853453702057809E-05</v>
      </c>
      <c r="BD77" s="12">
        <v>0.00364204469882711</v>
      </c>
      <c r="BE77" s="12">
        <v>8.913281782973454E-05</v>
      </c>
      <c r="BF77" s="12">
        <v>-0.002137926269929915</v>
      </c>
      <c r="BG77" s="12">
        <v>-0.01369942970759552</v>
      </c>
      <c r="BH77" s="12">
        <v>0.001109711609162961</v>
      </c>
      <c r="BI77" s="12">
        <v>2.107505406233442E-05</v>
      </c>
      <c r="BJ77" s="12">
        <v>-0.0001168236158644717</v>
      </c>
      <c r="BK77" s="12">
        <v>-1.149333961224183E-05</v>
      </c>
      <c r="BL77" s="12">
        <v>-8.85802287230001E-06</v>
      </c>
      <c r="BM77" s="12">
        <v>-0.007423147054573656</v>
      </c>
      <c r="BN77" s="12">
        <v>6.99085115398391E-05</v>
      </c>
      <c r="BO77" s="12">
        <v>0.001893623683436654</v>
      </c>
      <c r="BP77" s="12">
        <v>0.006646131462077146</v>
      </c>
      <c r="BQ77" s="12">
        <v>-9.58233700597364E-05</v>
      </c>
      <c r="BR77" s="12">
        <v>-0.01019266623045894</v>
      </c>
      <c r="BS77" s="12">
        <v>3.667528840157324E-05</v>
      </c>
      <c r="BT77" s="12">
        <v>-2.465864763060181E-05</v>
      </c>
      <c r="BU77" s="12">
        <v>-3.526831238829607E-05</v>
      </c>
      <c r="BV77" s="12">
        <v>0.01666271244442886</v>
      </c>
      <c r="BW77" s="12">
        <v>3.667525246597048E-05</v>
      </c>
      <c r="BX77" s="12">
        <v>0.0001313792707557842</v>
      </c>
      <c r="BY77" s="12">
        <v>-0.003031861835303841</v>
      </c>
      <c r="BZ77" s="12">
        <v>-0.006811734815507404</v>
      </c>
      <c r="CA77" s="12">
        <v>-0.00459610521456632</v>
      </c>
      <c r="CB77" s="12">
        <v>-2.623426546171987E-05</v>
      </c>
      <c r="CC77" s="12">
        <v>-0.01888647210105731</v>
      </c>
      <c r="CD77" s="12">
        <v>-3.862511341013008E-05</v>
      </c>
      <c r="CE77" s="12">
        <v>-9.712161400717054E-06</v>
      </c>
      <c r="CF77" s="12">
        <v>0.007364987276441138</v>
      </c>
      <c r="CG77" s="12">
        <v>0.002563902386260003</v>
      </c>
      <c r="CH77" s="12">
        <v>0.002183965262525395</v>
      </c>
      <c r="CI77" s="12">
        <v>2.251582652412554E-05</v>
      </c>
      <c r="CJ77" s="12">
        <v>2.681564933344103E-05</v>
      </c>
      <c r="CK77" s="12">
        <v>0.001095601946861216</v>
      </c>
      <c r="CL77" s="12">
        <v>-1.254255734562476E-05</v>
      </c>
      <c r="CM77" s="12">
        <v>-4.807284015730728E-05</v>
      </c>
      <c r="CN77" s="12">
        <v>-0.007170095806016082</v>
      </c>
      <c r="CO77" s="12">
        <v>0.02896589512496129</v>
      </c>
      <c r="CP77" s="12">
        <v>5.222418264862038E-06</v>
      </c>
      <c r="CQ77" s="12">
        <v>5.423918059590583E-05</v>
      </c>
      <c r="CR77" s="12">
        <v>-2.599541571377305E-05</v>
      </c>
      <c r="CS77" s="12">
        <v>5.370195421010696E-05</v>
      </c>
      <c r="CT77" s="12">
        <v>-0.003144733278216141</v>
      </c>
      <c r="CU77" s="12">
        <v>3.836180951893806E-05</v>
      </c>
    </row>
    <row r="78" spans="2:99">
      <c r="B78" s="16"/>
      <c r="C78" s="17" t="s">
        <v>287</v>
      </c>
      <c r="D78" s="12">
        <v>-0.01335418091432603</v>
      </c>
      <c r="E78" s="12">
        <v>8.75072846879579E-05</v>
      </c>
      <c r="F78" s="12">
        <v>-0.05401442454579356</v>
      </c>
      <c r="G78" s="12">
        <v>9.936125624055183E-05</v>
      </c>
      <c r="H78" s="12">
        <v>-0.0247450507436119</v>
      </c>
      <c r="I78" s="12">
        <v>0.02718986270026114</v>
      </c>
      <c r="J78" s="12">
        <v>-7.539657520811242E-05</v>
      </c>
      <c r="K78" s="12">
        <v>0.005935813518984976</v>
      </c>
      <c r="L78" s="12">
        <v>-0.0001630277159021286</v>
      </c>
      <c r="M78" s="12">
        <v>-0.003953174586558882</v>
      </c>
      <c r="N78" s="12">
        <v>0.0001397924100314036</v>
      </c>
      <c r="O78" s="12">
        <v>-0.00416709422621155</v>
      </c>
      <c r="P78" s="12">
        <v>-0.0001307947164764093</v>
      </c>
      <c r="Q78" s="12">
        <v>-0.03716519190732159</v>
      </c>
      <c r="R78" s="12">
        <v>-0.01406704224844359</v>
      </c>
      <c r="S78" s="12">
        <v>-0.006524332390450796</v>
      </c>
      <c r="T78" s="12">
        <v>-0.0001713395890468138</v>
      </c>
      <c r="U78" s="12">
        <v>0.008829516798340155</v>
      </c>
      <c r="V78" s="12">
        <v>-2.587043432001709E-05</v>
      </c>
      <c r="W78" s="12">
        <v>8.118589114339317E-05</v>
      </c>
      <c r="X78" s="12">
        <v>-0.04140657579289969</v>
      </c>
      <c r="Y78" s="12">
        <v>0.0002195087223744066</v>
      </c>
      <c r="Z78" s="12">
        <v>0.0249434331594446</v>
      </c>
      <c r="AA78" s="12">
        <v>-0.0005513265228636608</v>
      </c>
      <c r="AB78" s="12">
        <v>-0.0001989212598209795</v>
      </c>
      <c r="AC78" s="12">
        <v>0.0003430770356641014</v>
      </c>
      <c r="AD78" s="12">
        <v>-0.01205273510183479</v>
      </c>
      <c r="AE78" s="12">
        <v>-7.762957727766032E-05</v>
      </c>
      <c r="AF78" s="12">
        <v>-4.313996656500866E-05</v>
      </c>
      <c r="AG78" s="12">
        <v>0.001620246766846355</v>
      </c>
      <c r="AH78" s="12">
        <v>-0.001839282546808069</v>
      </c>
      <c r="AI78" s="12">
        <v>0.0002348231909884542</v>
      </c>
      <c r="AJ78" s="12">
        <v>2.11115051277664E-05</v>
      </c>
      <c r="AK78" s="12">
        <v>-1.360185573038723E-05</v>
      </c>
      <c r="AL78" s="12">
        <v>0.01783321755033159</v>
      </c>
      <c r="AM78" s="12">
        <v>0.03823315174923816</v>
      </c>
      <c r="AN78" s="12">
        <v>0.02653608179779309</v>
      </c>
      <c r="AO78" s="12">
        <v>-6.315960765615686E-05</v>
      </c>
      <c r="AP78" s="12">
        <v>5.236293577077122E-05</v>
      </c>
      <c r="AQ78" s="12">
        <v>0.02099235365521005</v>
      </c>
      <c r="AR78" s="12">
        <v>0.01714662427771755</v>
      </c>
      <c r="AS78" s="12">
        <v>0.01796687788179292</v>
      </c>
      <c r="AT78" s="12">
        <v>0.0001103435560577551</v>
      </c>
      <c r="AU78" s="12">
        <v>0.00011447665472843</v>
      </c>
      <c r="AV78" s="12">
        <v>0.007694560949187105</v>
      </c>
      <c r="AW78" s="12">
        <v>-3.558522511306252E-05</v>
      </c>
      <c r="AX78" s="12">
        <v>-0.02886959103306276</v>
      </c>
      <c r="AY78" s="12">
        <v>0.01455370852586511</v>
      </c>
      <c r="AZ78" s="12">
        <v>-0.005764561690706687</v>
      </c>
      <c r="BA78" s="12">
        <v>3.161358472612196E-05</v>
      </c>
      <c r="BB78" s="12">
        <v>-1.565917802846188E-06</v>
      </c>
      <c r="BC78" s="12">
        <v>2.597072467134738E-05</v>
      </c>
      <c r="BD78" s="12">
        <v>-0.00623231393368384</v>
      </c>
      <c r="BE78" s="12">
        <v>-2.495754174744924E-05</v>
      </c>
      <c r="BF78" s="12">
        <v>-0.005986826190278435</v>
      </c>
      <c r="BG78" s="12">
        <v>0.0103964035230883</v>
      </c>
      <c r="BH78" s="12">
        <v>-0.01035079970433095</v>
      </c>
      <c r="BI78" s="12">
        <v>1.95618168930315E-05</v>
      </c>
      <c r="BJ78" s="12">
        <v>-4.948283684710466E-05</v>
      </c>
      <c r="BK78" s="12">
        <v>1.056552797348249E-05</v>
      </c>
      <c r="BL78" s="12">
        <v>-2.337626090140702E-05</v>
      </c>
      <c r="BM78" s="12">
        <v>-0.03842239524398952</v>
      </c>
      <c r="BN78" s="12">
        <v>0.0004392759882786878</v>
      </c>
      <c r="BO78" s="12">
        <v>-0.002628959537401968</v>
      </c>
      <c r="BP78" s="12">
        <v>-0.0009344034676345153</v>
      </c>
      <c r="BQ78" s="12">
        <v>0.00990009546432815</v>
      </c>
      <c r="BR78" s="12">
        <v>0.01201230255559702</v>
      </c>
      <c r="BS78" s="12">
        <v>5.141755565592392E-05</v>
      </c>
      <c r="BT78" s="12">
        <v>6.922240183463422E-05</v>
      </c>
      <c r="BU78" s="12">
        <v>-1.529585964443014E-05</v>
      </c>
      <c r="BV78" s="12">
        <v>0.004825344564345106</v>
      </c>
      <c r="BW78" s="12">
        <v>2.380326302149642E-05</v>
      </c>
      <c r="BX78" s="12">
        <v>-0.0001865521678909954</v>
      </c>
      <c r="BY78" s="12">
        <v>0.007021165097894029</v>
      </c>
      <c r="BZ78" s="12">
        <v>0.00771085690780856</v>
      </c>
      <c r="CA78" s="12">
        <v>0.003162582805878157</v>
      </c>
      <c r="CB78" s="12">
        <v>-2.841024744138868E-05</v>
      </c>
      <c r="CC78" s="12">
        <v>-0.0001563003721778113</v>
      </c>
      <c r="CD78" s="12">
        <v>3.581476053968195E-06</v>
      </c>
      <c r="CE78" s="12">
        <v>1.371146364342725E-05</v>
      </c>
      <c r="CF78" s="12">
        <v>-0.004827094058375532</v>
      </c>
      <c r="CG78" s="12">
        <v>-0.01183656509927751</v>
      </c>
      <c r="CH78" s="12">
        <v>-0.01309644396762455</v>
      </c>
      <c r="CI78" s="12">
        <v>-3.143408946805E-05</v>
      </c>
      <c r="CJ78" s="12">
        <v>-2.730453892276519E-05</v>
      </c>
      <c r="CK78" s="12">
        <v>0.0007476589324926215</v>
      </c>
      <c r="CL78" s="12">
        <v>2.853098183016395E-05</v>
      </c>
      <c r="CM78" s="12">
        <v>3.961551865729946E-06</v>
      </c>
      <c r="CN78" s="12">
        <v>-0.02167975597099497</v>
      </c>
      <c r="CO78" s="12">
        <v>-0.01169841577612606</v>
      </c>
      <c r="CP78" s="12">
        <v>-4.341516199706237E-05</v>
      </c>
      <c r="CQ78" s="12">
        <v>0.0001091434489223504</v>
      </c>
      <c r="CR78" s="12">
        <v>5.703288767122462E-05</v>
      </c>
      <c r="CS78" s="12">
        <v>6.952296047304313E-06</v>
      </c>
      <c r="CT78" s="12">
        <v>-0.003102618785636179</v>
      </c>
      <c r="CU78" s="12">
        <v>-3.194962541408935E-05</v>
      </c>
    </row>
    <row r="79" spans="2:99">
      <c r="B79" s="16"/>
      <c r="C79" s="17" t="s">
        <v>289</v>
      </c>
      <c r="D79" s="12">
        <v>5.066579444930413E-05</v>
      </c>
      <c r="E79" s="12">
        <v>0.004151723676639231</v>
      </c>
      <c r="F79" s="12">
        <v>9.392545758432596E-05</v>
      </c>
      <c r="G79" s="12">
        <v>-0.003229372488119043</v>
      </c>
      <c r="H79" s="12">
        <v>4.655183933793633E-05</v>
      </c>
      <c r="I79" s="12">
        <v>-5.755580734502523E-05</v>
      </c>
      <c r="J79" s="12">
        <v>0.0006890534060938667</v>
      </c>
      <c r="K79" s="12">
        <v>-3.459124317993183E-05</v>
      </c>
      <c r="L79" s="12">
        <v>-0.02731339111002803</v>
      </c>
      <c r="M79" s="12">
        <v>-2.044642529379274E-06</v>
      </c>
      <c r="N79" s="12">
        <v>0.03426568791978891</v>
      </c>
      <c r="O79" s="12">
        <v>0.0001121691188492704</v>
      </c>
      <c r="P79" s="12">
        <v>-0.007681416632799714</v>
      </c>
      <c r="Q79" s="12">
        <v>8.987076619859996E-05</v>
      </c>
      <c r="R79" s="12">
        <v>-3.176598332964989E-05</v>
      </c>
      <c r="S79" s="12">
        <v>1.312879048456357E-05</v>
      </c>
      <c r="T79" s="12">
        <v>-0.02990975821832567</v>
      </c>
      <c r="U79" s="12">
        <v>-4.537352445450215E-05</v>
      </c>
      <c r="V79" s="12">
        <v>-0.0227129827260557</v>
      </c>
      <c r="W79" s="12">
        <v>-0.01683540264193744</v>
      </c>
      <c r="X79" s="12">
        <v>7.039164685730963E-05</v>
      </c>
      <c r="Y79" s="12">
        <v>0.02447251825920064</v>
      </c>
      <c r="Z79" s="12">
        <v>-0.0002445314050736014</v>
      </c>
      <c r="AA79" s="12">
        <v>-0.0391383400178224</v>
      </c>
      <c r="AB79" s="12">
        <v>-0.02946442553169563</v>
      </c>
      <c r="AC79" s="12">
        <v>0.0001111033212893243</v>
      </c>
      <c r="AD79" s="12">
        <v>8.869491620589895E-05</v>
      </c>
      <c r="AE79" s="12">
        <v>-0.009301749091037457</v>
      </c>
      <c r="AF79" s="12">
        <v>0.003396101593217698</v>
      </c>
      <c r="AG79" s="12">
        <v>-0.0001433310681098917</v>
      </c>
      <c r="AH79" s="12">
        <v>-9.606693938125442E-05</v>
      </c>
      <c r="AI79" s="12">
        <v>0.02756513983961757</v>
      </c>
      <c r="AJ79" s="12">
        <v>0.008177181121337855</v>
      </c>
      <c r="AK79" s="12">
        <v>0.03649561588796144</v>
      </c>
      <c r="AL79" s="12">
        <v>-0.0001151021140181116</v>
      </c>
      <c r="AM79" s="12">
        <v>-0.000184741388972916</v>
      </c>
      <c r="AN79" s="12">
        <v>-7.900217016299195E-05</v>
      </c>
      <c r="AO79" s="12">
        <v>0.001190913020163101</v>
      </c>
      <c r="AP79" s="12">
        <v>-0.0001667686350040616</v>
      </c>
      <c r="AQ79" s="12">
        <v>-2.130632493914555E-06</v>
      </c>
      <c r="AR79" s="12">
        <v>-3.813030271976674E-05</v>
      </c>
      <c r="AS79" s="12">
        <v>-8.420901650888809E-05</v>
      </c>
      <c r="AT79" s="12">
        <v>-0.007097946827986484</v>
      </c>
      <c r="AU79" s="12">
        <v>0.01725194457141322</v>
      </c>
      <c r="AV79" s="12">
        <v>-0.000212189694784446</v>
      </c>
      <c r="AW79" s="12">
        <v>-0.009152203808024034</v>
      </c>
      <c r="AX79" s="12">
        <v>0.0001182395674506103</v>
      </c>
      <c r="AY79" s="12">
        <v>-1.553981482471448E-05</v>
      </c>
      <c r="AZ79" s="12">
        <v>2.027812454731546E-05</v>
      </c>
      <c r="BA79" s="12">
        <v>0.002485725135756618</v>
      </c>
      <c r="BB79" s="12">
        <v>0.0008784699593918532</v>
      </c>
      <c r="BC79" s="12">
        <v>0.009902862689836226</v>
      </c>
      <c r="BD79" s="12">
        <v>-4.989962866724465E-05</v>
      </c>
      <c r="BE79" s="12">
        <v>0.002937803322595733</v>
      </c>
      <c r="BF79" s="12">
        <v>1.160109172361763E-07</v>
      </c>
      <c r="BG79" s="12">
        <v>-3.015752278440845E-05</v>
      </c>
      <c r="BH79" s="12">
        <v>2.158121226859834E-05</v>
      </c>
      <c r="BI79" s="12">
        <v>0.004554028785903103</v>
      </c>
      <c r="BJ79" s="12">
        <v>-0.01123574542949625</v>
      </c>
      <c r="BK79" s="12">
        <v>-0.001674382245848815</v>
      </c>
      <c r="BL79" s="12">
        <v>-0.003684972041987542</v>
      </c>
      <c r="BM79" s="12">
        <v>0.000120697635964274</v>
      </c>
      <c r="BN79" s="12">
        <v>-0.004949109851657149</v>
      </c>
      <c r="BO79" s="12">
        <v>-6.771215008540659E-05</v>
      </c>
      <c r="BP79" s="12">
        <v>-5.795906049988855E-05</v>
      </c>
      <c r="BQ79" s="12">
        <v>-3.013180501880654E-05</v>
      </c>
      <c r="BR79" s="12">
        <v>-5.338718051753797E-05</v>
      </c>
      <c r="BS79" s="12">
        <v>0.007900467308581099</v>
      </c>
      <c r="BT79" s="12">
        <v>0.01606410718944879</v>
      </c>
      <c r="BU79" s="12">
        <v>0.003901883446949298</v>
      </c>
      <c r="BV79" s="12">
        <v>-6.604628751909584E-05</v>
      </c>
      <c r="BW79" s="12">
        <v>0.01494590156991184</v>
      </c>
      <c r="BX79" s="12">
        <v>0.0009266614941173022</v>
      </c>
      <c r="BY79" s="12">
        <v>4.36249230168285E-05</v>
      </c>
      <c r="BZ79" s="12">
        <v>-3.425535391049557E-07</v>
      </c>
      <c r="CA79" s="12">
        <v>1.675411501221132E-05</v>
      </c>
      <c r="CB79" s="12">
        <v>-0.006119780952334389</v>
      </c>
      <c r="CC79" s="12">
        <v>3.987165004737283E-05</v>
      </c>
      <c r="CD79" s="12">
        <v>0.004104449034780134</v>
      </c>
      <c r="CE79" s="12">
        <v>0.001257537765998825</v>
      </c>
      <c r="CF79" s="12">
        <v>-1.393414092967469E-05</v>
      </c>
      <c r="CG79" s="12">
        <v>5.885916604673095E-05</v>
      </c>
      <c r="CH79" s="12">
        <v>3.130036333502803E-05</v>
      </c>
      <c r="CI79" s="12">
        <v>-0.001942012026158458</v>
      </c>
      <c r="CJ79" s="12">
        <v>-0.0004048107929339127</v>
      </c>
      <c r="CK79" s="12">
        <v>8.542647013815153E-05</v>
      </c>
      <c r="CL79" s="12">
        <v>0.002884205573919698</v>
      </c>
      <c r="CM79" s="12">
        <v>0.01027771399679775</v>
      </c>
      <c r="CN79" s="12">
        <v>6.798450910257971E-05</v>
      </c>
      <c r="CO79" s="12">
        <v>-1.112627567334278E-05</v>
      </c>
      <c r="CP79" s="12">
        <v>-0.007326659653281962</v>
      </c>
      <c r="CQ79" s="12">
        <v>0.01294024716009721</v>
      </c>
      <c r="CR79" s="12">
        <v>0.008346929495779025</v>
      </c>
      <c r="CS79" s="12">
        <v>-0.004461374146651404</v>
      </c>
      <c r="CT79" s="12">
        <v>1.105182090319946E-05</v>
      </c>
      <c r="CU79" s="12">
        <v>-0.007588681478309374</v>
      </c>
    </row>
    <row r="80" spans="2:99">
      <c r="B80" s="16"/>
      <c r="C80" s="17" t="s">
        <v>291</v>
      </c>
      <c r="D80" s="12">
        <v>-0.001594582765047536</v>
      </c>
      <c r="E80" s="12">
        <v>1.931969505425387E-06</v>
      </c>
      <c r="F80" s="12">
        <v>-0.01181578694714359</v>
      </c>
      <c r="G80" s="12">
        <v>-6.823946201756424E-06</v>
      </c>
      <c r="H80" s="12">
        <v>-0.01406448275974767</v>
      </c>
      <c r="I80" s="12">
        <v>-0.009254872335713579</v>
      </c>
      <c r="J80" s="12">
        <v>0.0001224930334044029</v>
      </c>
      <c r="K80" s="12">
        <v>-0.008639126019422376</v>
      </c>
      <c r="L80" s="12">
        <v>4.440923937333204E-05</v>
      </c>
      <c r="M80" s="12">
        <v>-0.01090342764698789</v>
      </c>
      <c r="N80" s="12">
        <v>-0.0002824193585179318</v>
      </c>
      <c r="O80" s="12">
        <v>0.0693243670288764</v>
      </c>
      <c r="P80" s="12">
        <v>-0.0001470508330792268</v>
      </c>
      <c r="Q80" s="12">
        <v>0.01686972063078708</v>
      </c>
      <c r="R80" s="12">
        <v>-0.02326070852888987</v>
      </c>
      <c r="S80" s="12">
        <v>-0.04071654228370328</v>
      </c>
      <c r="T80" s="12">
        <v>-0.000153433677248642</v>
      </c>
      <c r="U80" s="12">
        <v>-0.01141972040389831</v>
      </c>
      <c r="V80" s="12">
        <v>8.280840394776341E-07</v>
      </c>
      <c r="W80" s="12">
        <v>4.729401405490969E-05</v>
      </c>
      <c r="X80" s="12">
        <v>0.04573636486756795</v>
      </c>
      <c r="Y80" s="12">
        <v>0.0001042904544379231</v>
      </c>
      <c r="Z80" s="12">
        <v>-0.002207559457698037</v>
      </c>
      <c r="AA80" s="12">
        <v>-6.453591550286474E-05</v>
      </c>
      <c r="AB80" s="12">
        <v>-2.868810474706528E-06</v>
      </c>
      <c r="AC80" s="12">
        <v>-0.02300944679004537</v>
      </c>
      <c r="AD80" s="12">
        <v>0.007332711305613862</v>
      </c>
      <c r="AE80" s="12">
        <v>-0.0001234709452534046</v>
      </c>
      <c r="AF80" s="12">
        <v>-8.454222143622051E-05</v>
      </c>
      <c r="AG80" s="12">
        <v>0.006191773880563127</v>
      </c>
      <c r="AH80" s="12">
        <v>-0.04444151360374531</v>
      </c>
      <c r="AI80" s="12">
        <v>1.594432408816102E-05</v>
      </c>
      <c r="AJ80" s="12">
        <v>7.124403027558889E-05</v>
      </c>
      <c r="AK80" s="12">
        <v>-2.640094087690405E-05</v>
      </c>
      <c r="AL80" s="12">
        <v>0.002884167756660191</v>
      </c>
      <c r="AM80" s="12">
        <v>-0.00627010269133838</v>
      </c>
      <c r="AN80" s="12">
        <v>-0.004907838895180871</v>
      </c>
      <c r="AO80" s="12">
        <v>2.866455557234227E-05</v>
      </c>
      <c r="AP80" s="12">
        <v>-3.157592545818606E-05</v>
      </c>
      <c r="AQ80" s="12">
        <v>-0.007605383215379863</v>
      </c>
      <c r="AR80" s="12">
        <v>0.02731261349370284</v>
      </c>
      <c r="AS80" s="12">
        <v>0.004775044535611252</v>
      </c>
      <c r="AT80" s="12">
        <v>9.804269641500398E-06</v>
      </c>
      <c r="AU80" s="12">
        <v>-9.983344647758492E-06</v>
      </c>
      <c r="AV80" s="12">
        <v>-0.00428620594250179</v>
      </c>
      <c r="AW80" s="12">
        <v>-8.214716627458853E-07</v>
      </c>
      <c r="AX80" s="12">
        <v>0.02624115912191593</v>
      </c>
      <c r="AY80" s="12">
        <v>0.002342700618710332</v>
      </c>
      <c r="AZ80" s="12">
        <v>0.004574004897596328</v>
      </c>
      <c r="BA80" s="12">
        <v>9.646116991722395E-06</v>
      </c>
      <c r="BB80" s="12">
        <v>9.248044363825876E-05</v>
      </c>
      <c r="BC80" s="12">
        <v>6.875394129936354E-05</v>
      </c>
      <c r="BD80" s="12">
        <v>-0.002482564947540761</v>
      </c>
      <c r="BE80" s="12">
        <v>9.88089821396529E-05</v>
      </c>
      <c r="BF80" s="12">
        <v>0.01107788997658602</v>
      </c>
      <c r="BG80" s="12">
        <v>-0.01185755263278066</v>
      </c>
      <c r="BH80" s="12">
        <v>-0.01552830011704736</v>
      </c>
      <c r="BI80" s="12">
        <v>5.688204089083433E-05</v>
      </c>
      <c r="BJ80" s="12">
        <v>-2.632573154668975E-05</v>
      </c>
      <c r="BK80" s="12">
        <v>1.54531109795165E-06</v>
      </c>
      <c r="BL80" s="12">
        <v>-5.669110176799293E-05</v>
      </c>
      <c r="BM80" s="12">
        <v>0.01264112479204042</v>
      </c>
      <c r="BN80" s="12">
        <v>-0.0001598441602518192</v>
      </c>
      <c r="BO80" s="12">
        <v>-0.002838793836150987</v>
      </c>
      <c r="BP80" s="12">
        <v>0.003603003659534438</v>
      </c>
      <c r="BQ80" s="12">
        <v>-0.004970335882630437</v>
      </c>
      <c r="BR80" s="12">
        <v>0.01206708975995708</v>
      </c>
      <c r="BS80" s="12">
        <v>4.029578689838095E-05</v>
      </c>
      <c r="BT80" s="12">
        <v>9.485228887329857E-05</v>
      </c>
      <c r="BU80" s="12">
        <v>2.717467807564793E-05</v>
      </c>
      <c r="BV80" s="12">
        <v>-0.001567806257258544</v>
      </c>
      <c r="BW80" s="12">
        <v>7.53128919731552E-06</v>
      </c>
      <c r="BX80" s="12">
        <v>2.268485755120091E-05</v>
      </c>
      <c r="BY80" s="12">
        <v>-0.001840588481543867</v>
      </c>
      <c r="BZ80" s="12">
        <v>0.004554281536133799</v>
      </c>
      <c r="CA80" s="12">
        <v>0.001611142308855647</v>
      </c>
      <c r="CB80" s="12">
        <v>-1.526582581077801E-05</v>
      </c>
      <c r="CC80" s="12">
        <v>-0.004989690767034645</v>
      </c>
      <c r="CD80" s="12">
        <v>4.628881113830862E-07</v>
      </c>
      <c r="CE80" s="12">
        <v>3.907704524350409E-05</v>
      </c>
      <c r="CF80" s="12">
        <v>0.005410955782759352</v>
      </c>
      <c r="CG80" s="12">
        <v>0.007626957004190706</v>
      </c>
      <c r="CH80" s="12">
        <v>0.003879675118648381</v>
      </c>
      <c r="CI80" s="12">
        <v>-2.194533838461774E-05</v>
      </c>
      <c r="CJ80" s="12">
        <v>-0.0001220678032694772</v>
      </c>
      <c r="CK80" s="12">
        <v>0.01326706777434267</v>
      </c>
      <c r="CL80" s="12">
        <v>-0.0001408248808729687</v>
      </c>
      <c r="CM80" s="12">
        <v>-3.916756021409016E-05</v>
      </c>
      <c r="CN80" s="12">
        <v>0.009156220298572588</v>
      </c>
      <c r="CO80" s="12">
        <v>0.001877491692226023</v>
      </c>
      <c r="CP80" s="12">
        <v>4.989468313882062E-06</v>
      </c>
      <c r="CQ80" s="12">
        <v>9.346370808164105E-05</v>
      </c>
      <c r="CR80" s="12">
        <v>-4.200145629206494E-06</v>
      </c>
      <c r="CS80" s="12">
        <v>5.68015632177789E-05</v>
      </c>
      <c r="CT80" s="12">
        <v>0.001605593111313432</v>
      </c>
      <c r="CU80" s="12">
        <v>5.727613581750414E-06</v>
      </c>
    </row>
    <row r="81" spans="2:99">
      <c r="B81" s="16"/>
      <c r="C81" s="17" t="s">
        <v>152</v>
      </c>
      <c r="D81" s="12">
        <v>2.570352062815524E-05</v>
      </c>
      <c r="E81" s="12">
        <v>0.005928532969129793</v>
      </c>
      <c r="F81" s="12">
        <v>-1.631932935291529E-05</v>
      </c>
      <c r="G81" s="12">
        <v>0.02612260805877838</v>
      </c>
      <c r="H81" s="12">
        <v>9.119827753360609E-05</v>
      </c>
      <c r="I81" s="12">
        <v>-7.360330556321882E-05</v>
      </c>
      <c r="J81" s="12">
        <v>-0.0269595200942695</v>
      </c>
      <c r="K81" s="12">
        <v>3.662278412546147E-05</v>
      </c>
      <c r="L81" s="12">
        <v>0.01438374338322284</v>
      </c>
      <c r="M81" s="12">
        <v>1.718683377145353E-05</v>
      </c>
      <c r="N81" s="12">
        <v>0.001653594336716407</v>
      </c>
      <c r="O81" s="12">
        <v>-7.34201661466813E-05</v>
      </c>
      <c r="P81" s="12">
        <v>0.01139586154886145</v>
      </c>
      <c r="Q81" s="12">
        <v>0.0001203811172477409</v>
      </c>
      <c r="R81" s="12">
        <v>-2.450578552253558E-05</v>
      </c>
      <c r="S81" s="12">
        <v>5.769920342748339E-05</v>
      </c>
      <c r="T81" s="12">
        <v>0.006529985755653922</v>
      </c>
      <c r="U81" s="12">
        <v>-3.920784547391532E-05</v>
      </c>
      <c r="V81" s="12">
        <v>0.01962120372650492</v>
      </c>
      <c r="W81" s="12">
        <v>0.01770232192174234</v>
      </c>
      <c r="X81" s="12">
        <v>-9.664042012792515E-05</v>
      </c>
      <c r="Y81" s="12">
        <v>-0.004723167610370334</v>
      </c>
      <c r="Z81" s="12">
        <v>-1.2918084652871E-05</v>
      </c>
      <c r="AA81" s="12">
        <v>-0.006023078705956241</v>
      </c>
      <c r="AB81" s="12">
        <v>-0.00466054325742702</v>
      </c>
      <c r="AC81" s="12">
        <v>4.946835037535925E-05</v>
      </c>
      <c r="AD81" s="12">
        <v>7.587284340895441E-05</v>
      </c>
      <c r="AE81" s="12">
        <v>0.02732424184540123</v>
      </c>
      <c r="AF81" s="12">
        <v>-0.01122142761879877</v>
      </c>
      <c r="AG81" s="12">
        <v>1.992128498616741E-05</v>
      </c>
      <c r="AH81" s="12">
        <v>5.069295718735293E-05</v>
      </c>
      <c r="AI81" s="12">
        <v>-0.008751471557469958</v>
      </c>
      <c r="AJ81" s="12">
        <v>-0.009590018150760871</v>
      </c>
      <c r="AK81" s="12">
        <v>0.0003091678240746654</v>
      </c>
      <c r="AL81" s="12">
        <v>-4.632980939341414E-05</v>
      </c>
      <c r="AM81" s="12">
        <v>0.0001037254285863092</v>
      </c>
      <c r="AN81" s="12">
        <v>-1.81037487866627E-05</v>
      </c>
      <c r="AO81" s="12">
        <v>0.006469010220633105</v>
      </c>
      <c r="AP81" s="12">
        <v>-0.005788713658121109</v>
      </c>
      <c r="AQ81" s="12">
        <v>7.878541768287709E-05</v>
      </c>
      <c r="AR81" s="12">
        <v>1.772216886270601E-05</v>
      </c>
      <c r="AS81" s="12">
        <v>-1.19388901656999E-05</v>
      </c>
      <c r="AT81" s="12">
        <v>-0.0005410330764895987</v>
      </c>
      <c r="AU81" s="12">
        <v>0.008567786600577052</v>
      </c>
      <c r="AV81" s="12">
        <v>-5.355938279589787E-05</v>
      </c>
      <c r="AW81" s="12">
        <v>-0.00307840476207455</v>
      </c>
      <c r="AX81" s="12">
        <v>-2.18995954788032E-05</v>
      </c>
      <c r="AY81" s="12">
        <v>-5.105497785159281E-07</v>
      </c>
      <c r="AZ81" s="12">
        <v>2.28253620772948E-05</v>
      </c>
      <c r="BA81" s="12">
        <v>0.003634990110933445</v>
      </c>
      <c r="BB81" s="12">
        <v>-0.004086248367573962</v>
      </c>
      <c r="BC81" s="12">
        <v>-0.01323248206369559</v>
      </c>
      <c r="BD81" s="12">
        <v>0.0001088781340045665</v>
      </c>
      <c r="BE81" s="12">
        <v>-0.01697377645813452</v>
      </c>
      <c r="BF81" s="12">
        <v>8.475443709051303E-06</v>
      </c>
      <c r="BG81" s="12">
        <v>-5.020166578018831E-05</v>
      </c>
      <c r="BH81" s="12">
        <v>1.748820305580264E-05</v>
      </c>
      <c r="BI81" s="12">
        <v>-0.009143768586706491</v>
      </c>
      <c r="BJ81" s="12">
        <v>0.01082095576654844</v>
      </c>
      <c r="BK81" s="12">
        <v>0.00426163208412309</v>
      </c>
      <c r="BL81" s="12">
        <v>0.001166226437544548</v>
      </c>
      <c r="BM81" s="12">
        <v>-0.0002367066132442561</v>
      </c>
      <c r="BN81" s="12">
        <v>-0.01309614830375836</v>
      </c>
      <c r="BO81" s="12">
        <v>-0.0002122689608692052</v>
      </c>
      <c r="BP81" s="12">
        <v>-2.229865618780287E-05</v>
      </c>
      <c r="BQ81" s="12">
        <v>2.39021612874274E-05</v>
      </c>
      <c r="BR81" s="12">
        <v>6.100222403179948E-05</v>
      </c>
      <c r="BS81" s="12">
        <v>-0.004137730137708292</v>
      </c>
      <c r="BT81" s="12">
        <v>-0.0008526537777777198</v>
      </c>
      <c r="BU81" s="12">
        <v>-0.002292260711384305</v>
      </c>
      <c r="BV81" s="12">
        <v>1.549494492944528E-05</v>
      </c>
      <c r="BW81" s="12">
        <v>0.001017898993025512</v>
      </c>
      <c r="BX81" s="12">
        <v>-0.0006097212937171854</v>
      </c>
      <c r="BY81" s="12">
        <v>-3.262335062290149E-05</v>
      </c>
      <c r="BZ81" s="12">
        <v>2.419807784186362E-05</v>
      </c>
      <c r="CA81" s="12">
        <v>5.924609371261703E-06</v>
      </c>
      <c r="CB81" s="12">
        <v>-0.004069097671348267</v>
      </c>
      <c r="CC81" s="12">
        <v>-3.241987392834796E-05</v>
      </c>
      <c r="CD81" s="12">
        <v>-0.0005304735053151398</v>
      </c>
      <c r="CE81" s="12">
        <v>-0.0001545985266604076</v>
      </c>
      <c r="CF81" s="12">
        <v>-1.630546055179713E-05</v>
      </c>
      <c r="CG81" s="12">
        <v>-6.046167757314203E-05</v>
      </c>
      <c r="CH81" s="12">
        <v>-3.108992882853152E-05</v>
      </c>
      <c r="CI81" s="12">
        <v>-0.002151794016316485</v>
      </c>
      <c r="CJ81" s="12">
        <v>-0.003422553822269804</v>
      </c>
      <c r="CK81" s="12">
        <v>-3.364413231137405E-06</v>
      </c>
      <c r="CL81" s="12">
        <v>0.001220288367077526</v>
      </c>
      <c r="CM81" s="12">
        <v>0.003789953461453064</v>
      </c>
      <c r="CN81" s="12">
        <v>-4.878878659429605E-05</v>
      </c>
      <c r="CO81" s="12">
        <v>-4.533378921269012E-05</v>
      </c>
      <c r="CP81" s="12">
        <v>-0.0002619525485391923</v>
      </c>
      <c r="CQ81" s="12">
        <v>0.007643755167309928</v>
      </c>
      <c r="CR81" s="12">
        <v>-0.0009077835327921576</v>
      </c>
      <c r="CS81" s="12">
        <v>-0.004527040144618538</v>
      </c>
      <c r="CT81" s="12">
        <v>-7.619966304496221E-08</v>
      </c>
      <c r="CU81" s="12">
        <v>-0.006102952313983561</v>
      </c>
    </row>
    <row r="82" spans="2:99">
      <c r="B82" s="16"/>
      <c r="C82" s="17" t="s">
        <v>163</v>
      </c>
      <c r="D82" s="12">
        <v>-0.005496411919674436</v>
      </c>
      <c r="E82" s="12">
        <v>2.417731570072121E-05</v>
      </c>
      <c r="F82" s="12">
        <v>-0.03480354114721972</v>
      </c>
      <c r="G82" s="12">
        <v>-9.89788488842644E-06</v>
      </c>
      <c r="H82" s="12">
        <v>0.03059662683677035</v>
      </c>
      <c r="I82" s="12">
        <v>-0.01728714530976675</v>
      </c>
      <c r="J82" s="12">
        <v>-0.0001409339749193883</v>
      </c>
      <c r="K82" s="12">
        <v>0.07029725521330678</v>
      </c>
      <c r="L82" s="12">
        <v>-0.0001393130400675812</v>
      </c>
      <c r="M82" s="12">
        <v>0.09590663894166718</v>
      </c>
      <c r="N82" s="12">
        <v>0.0002687561139235436</v>
      </c>
      <c r="O82" s="12">
        <v>-0.07382349028036381</v>
      </c>
      <c r="P82" s="12">
        <v>0.0001541253586526946</v>
      </c>
      <c r="Q82" s="12">
        <v>-0.04113991803866111</v>
      </c>
      <c r="R82" s="12">
        <v>-0.03356989611346969</v>
      </c>
      <c r="S82" s="12">
        <v>0.03991273380682569</v>
      </c>
      <c r="T82" s="12">
        <v>0.0002050073783320475</v>
      </c>
      <c r="U82" s="12">
        <v>0.05245659858038831</v>
      </c>
      <c r="V82" s="12">
        <v>-0.0001014671194064417</v>
      </c>
      <c r="W82" s="12">
        <v>-5.430159208089466E-05</v>
      </c>
      <c r="X82" s="12">
        <v>-0.06755989752116411</v>
      </c>
      <c r="Y82" s="12">
        <v>0.0001786895933912205</v>
      </c>
      <c r="Z82" s="12">
        <v>-0.005897492963748935</v>
      </c>
      <c r="AA82" s="12">
        <v>-8.167078000777011E-05</v>
      </c>
      <c r="AB82" s="12">
        <v>6.899788381141322E-05</v>
      </c>
      <c r="AC82" s="12">
        <v>0.05406542267301789</v>
      </c>
      <c r="AD82" s="12">
        <v>-0.05456134860224508</v>
      </c>
      <c r="AE82" s="12">
        <v>0.0001188146212126641</v>
      </c>
      <c r="AF82" s="12">
        <v>-7.803601783449855E-05</v>
      </c>
      <c r="AG82" s="12">
        <v>0.01903641121109479</v>
      </c>
      <c r="AH82" s="12">
        <v>0.06202600740761408</v>
      </c>
      <c r="AI82" s="12">
        <v>9.283091945278568E-05</v>
      </c>
      <c r="AJ82" s="12">
        <v>-8.815421229192583E-05</v>
      </c>
      <c r="AK82" s="12">
        <v>-0.0001361058481005552</v>
      </c>
      <c r="AL82" s="12">
        <v>0.001773153093668301</v>
      </c>
      <c r="AM82" s="12">
        <v>0.02334052260071622</v>
      </c>
      <c r="AN82" s="12">
        <v>0.03536952081748019</v>
      </c>
      <c r="AO82" s="12">
        <v>-0.0002431103554736684</v>
      </c>
      <c r="AP82" s="12">
        <v>0.000208109671876263</v>
      </c>
      <c r="AQ82" s="12">
        <v>0.03821907245360855</v>
      </c>
      <c r="AR82" s="12">
        <v>-0.01491269231253742</v>
      </c>
      <c r="AS82" s="12">
        <v>0.02309541295778886</v>
      </c>
      <c r="AT82" s="12">
        <v>0.0001495793597834173</v>
      </c>
      <c r="AU82" s="12">
        <v>0.0003768047544354736</v>
      </c>
      <c r="AV82" s="12">
        <v>0.02950736603009204</v>
      </c>
      <c r="AW82" s="12">
        <v>0.0001091326510962437</v>
      </c>
      <c r="AX82" s="12">
        <v>-0.06166098315118799</v>
      </c>
      <c r="AY82" s="12">
        <v>-0.02956807986636088</v>
      </c>
      <c r="AZ82" s="12">
        <v>-0.01586706895557472</v>
      </c>
      <c r="BA82" s="12">
        <v>-6.410142058756269E-06</v>
      </c>
      <c r="BB82" s="12">
        <v>5.52300626748151E-05</v>
      </c>
      <c r="BC82" s="12">
        <v>-3.284536135196496E-06</v>
      </c>
      <c r="BD82" s="12">
        <v>-0.006925409918968598</v>
      </c>
      <c r="BE82" s="12">
        <v>-0.0001212585324289912</v>
      </c>
      <c r="BF82" s="12">
        <v>-0.01277368209734951</v>
      </c>
      <c r="BG82" s="12">
        <v>-0.007842594993352145</v>
      </c>
      <c r="BH82" s="12">
        <v>0.01182788028058896</v>
      </c>
      <c r="BI82" s="12">
        <v>3.063227116071028E-05</v>
      </c>
      <c r="BJ82" s="12">
        <v>4.051748670999572E-05</v>
      </c>
      <c r="BK82" s="12">
        <v>3.176219941273091E-05</v>
      </c>
      <c r="BL82" s="12">
        <v>-3.829825493961708E-05</v>
      </c>
      <c r="BM82" s="12">
        <v>-0.03799425958726949</v>
      </c>
      <c r="BN82" s="12">
        <v>0.0003208992356590433</v>
      </c>
      <c r="BO82" s="12">
        <v>0.008173118987577749</v>
      </c>
      <c r="BP82" s="12">
        <v>-0.004883984069848944</v>
      </c>
      <c r="BQ82" s="12">
        <v>0.005043731270829873</v>
      </c>
      <c r="BR82" s="12">
        <v>-0.003176589864011479</v>
      </c>
      <c r="BS82" s="12">
        <v>3.815182275642062E-05</v>
      </c>
      <c r="BT82" s="12">
        <v>-6.167132668390361E-06</v>
      </c>
      <c r="BU82" s="12">
        <v>-2.350520914493165E-06</v>
      </c>
      <c r="BV82" s="12">
        <v>0.005408180063875673</v>
      </c>
      <c r="BW82" s="12">
        <v>3.557786067318997E-05</v>
      </c>
      <c r="BX82" s="12">
        <v>0.0003374256205932722</v>
      </c>
      <c r="BY82" s="12">
        <v>-0.01036434137552768</v>
      </c>
      <c r="BZ82" s="12">
        <v>-0.0009473893599965226</v>
      </c>
      <c r="CA82" s="12">
        <v>0.01180712769396772</v>
      </c>
      <c r="CB82" s="12">
        <v>-2.312044653965068E-05</v>
      </c>
      <c r="CC82" s="12">
        <v>-0.0007540004353141351</v>
      </c>
      <c r="CD82" s="12">
        <v>-1.48224654807198E-05</v>
      </c>
      <c r="CE82" s="12">
        <v>4.264879618325222E-05</v>
      </c>
      <c r="CF82" s="12">
        <v>-0.001266854433685356</v>
      </c>
      <c r="CG82" s="12">
        <v>-0.01106327080701999</v>
      </c>
      <c r="CH82" s="12">
        <v>-0.01853794028460043</v>
      </c>
      <c r="CI82" s="12">
        <v>-1.092947048359938E-05</v>
      </c>
      <c r="CJ82" s="12">
        <v>6.462272109925621E-05</v>
      </c>
      <c r="CK82" s="12">
        <v>-0.01426466589555069</v>
      </c>
      <c r="CL82" s="12">
        <v>0.0002267107806096929</v>
      </c>
      <c r="CM82" s="12">
        <v>-4.869082876689152E-05</v>
      </c>
      <c r="CN82" s="12">
        <v>-0.002339449181119063</v>
      </c>
      <c r="CO82" s="12">
        <v>0.01316393389134009</v>
      </c>
      <c r="CP82" s="12">
        <v>9.337957357650429E-06</v>
      </c>
      <c r="CQ82" s="12">
        <v>8.101892844724674E-05</v>
      </c>
      <c r="CR82" s="12">
        <v>1.295864932404165E-05</v>
      </c>
      <c r="CS82" s="12">
        <v>7.653284996001043E-05</v>
      </c>
      <c r="CT82" s="12">
        <v>0.01013450332188354</v>
      </c>
      <c r="CU82" s="12">
        <v>5.051321071266452E-05</v>
      </c>
    </row>
    <row r="83" spans="2:99">
      <c r="B83" s="16"/>
      <c r="C83" s="17" t="s">
        <v>295</v>
      </c>
      <c r="D83" s="12">
        <v>-7.448566506247787E-06</v>
      </c>
      <c r="E83" s="12">
        <v>-0.0005835754963111457</v>
      </c>
      <c r="F83" s="12">
        <v>-1.642603773111057E-05</v>
      </c>
      <c r="G83" s="12">
        <v>-0.005056220240895248</v>
      </c>
      <c r="H83" s="12">
        <v>-0.0001265154063645953</v>
      </c>
      <c r="I83" s="12">
        <v>1.568058438070896E-05</v>
      </c>
      <c r="J83" s="12">
        <v>0.0162135477502703</v>
      </c>
      <c r="K83" s="12">
        <v>-0.0001355449648236237</v>
      </c>
      <c r="L83" s="12">
        <v>0.009813342332866631</v>
      </c>
      <c r="M83" s="12">
        <v>-0.0001191746470582157</v>
      </c>
      <c r="N83" s="12">
        <v>-0.01460206311054396</v>
      </c>
      <c r="O83" s="12">
        <v>0.0001249660268687183</v>
      </c>
      <c r="P83" s="12">
        <v>-0.01371002333302754</v>
      </c>
      <c r="Q83" s="12">
        <v>-5.654135320639271E-05</v>
      </c>
      <c r="R83" s="12">
        <v>-3.360649323013554E-05</v>
      </c>
      <c r="S83" s="12">
        <v>-0.0001689741652024926</v>
      </c>
      <c r="T83" s="12">
        <v>0.01696538153236062</v>
      </c>
      <c r="U83" s="12">
        <v>4.038365441545394E-06</v>
      </c>
      <c r="V83" s="12">
        <v>-0.02416960986964125</v>
      </c>
      <c r="W83" s="12">
        <v>-0.00472437041101089</v>
      </c>
      <c r="X83" s="12">
        <v>0.0001385839103058019</v>
      </c>
      <c r="Y83" s="12">
        <v>0.01216443679126471</v>
      </c>
      <c r="Z83" s="12">
        <v>0.0001465208086658297</v>
      </c>
      <c r="AA83" s="12">
        <v>0.002744616059952022</v>
      </c>
      <c r="AB83" s="12">
        <v>0.00385901955487386</v>
      </c>
      <c r="AC83" s="12">
        <v>1.029177464256467E-05</v>
      </c>
      <c r="AD83" s="12">
        <v>1.141799167237013E-05</v>
      </c>
      <c r="AE83" s="12">
        <v>-0.0385525872635759</v>
      </c>
      <c r="AF83" s="12">
        <v>-0.01542955988027008</v>
      </c>
      <c r="AG83" s="12">
        <v>5.373876513076064E-05</v>
      </c>
      <c r="AH83" s="12">
        <v>-0.0001406229848434182</v>
      </c>
      <c r="AI83" s="12">
        <v>0.00393967598164322</v>
      </c>
      <c r="AJ83" s="12">
        <v>-0.01382150899079842</v>
      </c>
      <c r="AK83" s="12">
        <v>0.01801133554603408</v>
      </c>
      <c r="AL83" s="12">
        <v>3.966792538816871E-05</v>
      </c>
      <c r="AM83" s="12">
        <v>-0.0001399528269576184</v>
      </c>
      <c r="AN83" s="12">
        <v>3.7236471545195E-05</v>
      </c>
      <c r="AO83" s="12">
        <v>-0.004016671151720072</v>
      </c>
      <c r="AP83" s="12">
        <v>-0.004558208626528708</v>
      </c>
      <c r="AQ83" s="12">
        <v>-0.0001178557232435337</v>
      </c>
      <c r="AR83" s="12">
        <v>3.669088038597913E-05</v>
      </c>
      <c r="AS83" s="12">
        <v>-8.519113526783699E-05</v>
      </c>
      <c r="AT83" s="12">
        <v>0.006605132107571054</v>
      </c>
      <c r="AU83" s="12">
        <v>0.03143294608639886</v>
      </c>
      <c r="AV83" s="12">
        <v>-0.0004610332856645934</v>
      </c>
      <c r="AW83" s="12">
        <v>-0.004885329831005919</v>
      </c>
      <c r="AX83" s="12">
        <v>2.806492898199446E-05</v>
      </c>
      <c r="AY83" s="12">
        <v>0.0001974562743710851</v>
      </c>
      <c r="AZ83" s="12">
        <v>0.0001134399222665046</v>
      </c>
      <c r="BA83" s="12">
        <v>-0.001947012708490178</v>
      </c>
      <c r="BB83" s="12">
        <v>0.01534317396511519</v>
      </c>
      <c r="BC83" s="12">
        <v>0.006950904152245588</v>
      </c>
      <c r="BD83" s="12">
        <v>-0.0001033219383461243</v>
      </c>
      <c r="BE83" s="12">
        <v>0.03317557017577608</v>
      </c>
      <c r="BF83" s="12">
        <v>-2.946951131025319E-05</v>
      </c>
      <c r="BG83" s="12">
        <v>4.705981291087246E-05</v>
      </c>
      <c r="BH83" s="12">
        <v>-1.065010775422217E-07</v>
      </c>
      <c r="BI83" s="12">
        <v>-0.005384614774958496</v>
      </c>
      <c r="BJ83" s="12">
        <v>-0.007889898445183226</v>
      </c>
      <c r="BK83" s="12">
        <v>-0.001360040926238969</v>
      </c>
      <c r="BL83" s="12">
        <v>-0.006647509272072747</v>
      </c>
      <c r="BM83" s="12">
        <v>-0.0001040107073705193</v>
      </c>
      <c r="BN83" s="12">
        <v>-0.01085594425809835</v>
      </c>
      <c r="BO83" s="12">
        <v>-0.000179410725403629</v>
      </c>
      <c r="BP83" s="12">
        <v>-1.042263070529359E-05</v>
      </c>
      <c r="BQ83" s="12">
        <v>-4.897056855820659E-05</v>
      </c>
      <c r="BR83" s="12">
        <v>-3.222271270846349E-05</v>
      </c>
      <c r="BS83" s="12">
        <v>0.003021964551863845</v>
      </c>
      <c r="BT83" s="12">
        <v>0.01352842409958362</v>
      </c>
      <c r="BU83" s="12">
        <v>-0.00775663636606252</v>
      </c>
      <c r="BV83" s="12">
        <v>1.204269502650437E-05</v>
      </c>
      <c r="BW83" s="12">
        <v>0.0152832897413009</v>
      </c>
      <c r="BX83" s="12">
        <v>-0.002773451738018143</v>
      </c>
      <c r="BY83" s="12">
        <v>-0.0001262112652672233</v>
      </c>
      <c r="BZ83" s="12">
        <v>9.778935094019215E-06</v>
      </c>
      <c r="CA83" s="12">
        <v>2.936599986452001E-05</v>
      </c>
      <c r="CB83" s="12">
        <v>-0.01426975764097658</v>
      </c>
      <c r="CC83" s="12">
        <v>7.525622168775733E-05</v>
      </c>
      <c r="CD83" s="12">
        <v>-0.0075652081122127</v>
      </c>
      <c r="CE83" s="12">
        <v>-0.001424236386319304</v>
      </c>
      <c r="CF83" s="12">
        <v>6.691314896812753E-06</v>
      </c>
      <c r="CG83" s="12">
        <v>-2.948080436761015E-06</v>
      </c>
      <c r="CH83" s="12">
        <v>3.967004503867923E-05</v>
      </c>
      <c r="CI83" s="12">
        <v>-0.001757188764287835</v>
      </c>
      <c r="CJ83" s="12">
        <v>0.005162002712814518</v>
      </c>
      <c r="CK83" s="12">
        <v>7.573687790503984E-05</v>
      </c>
      <c r="CL83" s="12">
        <v>0.0006433784436442032</v>
      </c>
      <c r="CM83" s="12">
        <v>0.005417581934918158</v>
      </c>
      <c r="CN83" s="12">
        <v>0.0001143608331869438</v>
      </c>
      <c r="CO83" s="12">
        <v>-5.006430128202128E-05</v>
      </c>
      <c r="CP83" s="12">
        <v>0.01056052758016043</v>
      </c>
      <c r="CQ83" s="12">
        <v>0.01657654543668717</v>
      </c>
      <c r="CR83" s="12">
        <v>-0.01806222482599262</v>
      </c>
      <c r="CS83" s="12">
        <v>-0.006490968542491206</v>
      </c>
      <c r="CT83" s="12">
        <v>2.542592408624062E-05</v>
      </c>
      <c r="CU83" s="12">
        <v>-0.00776589324350917</v>
      </c>
    </row>
    <row r="84" spans="2:99">
      <c r="B84" s="16"/>
      <c r="C84" s="17" t="s">
        <v>297</v>
      </c>
      <c r="D84" s="12">
        <v>-4.733953293407218E-05</v>
      </c>
      <c r="E84" s="12">
        <v>-0.006680304317307794</v>
      </c>
      <c r="F84" s="12">
        <v>-4.672915852237335E-05</v>
      </c>
      <c r="G84" s="12">
        <v>-0.01665930320768539</v>
      </c>
      <c r="H84" s="12">
        <v>2.357260610532737E-05</v>
      </c>
      <c r="I84" s="12">
        <v>3.463026329383895E-05</v>
      </c>
      <c r="J84" s="12">
        <v>0.003174699603887084</v>
      </c>
      <c r="K84" s="12">
        <v>1.608630590879894E-05</v>
      </c>
      <c r="L84" s="12">
        <v>0.01408775241481249</v>
      </c>
      <c r="M84" s="12">
        <v>2.310089241564128E-05</v>
      </c>
      <c r="N84" s="12">
        <v>-0.01765359103864146</v>
      </c>
      <c r="O84" s="12">
        <v>-0.0001396468186683512</v>
      </c>
      <c r="P84" s="12">
        <v>-0.01191244860254073</v>
      </c>
      <c r="Q84" s="12">
        <v>-6.057560660114072E-05</v>
      </c>
      <c r="R84" s="12">
        <v>-3.322750143248721E-05</v>
      </c>
      <c r="S84" s="12">
        <v>5.91513895019584E-05</v>
      </c>
      <c r="T84" s="12">
        <v>-0.02761672061318184</v>
      </c>
      <c r="U84" s="12">
        <v>-1.090956636941441E-06</v>
      </c>
      <c r="V84" s="12">
        <v>-0.00310556964021742</v>
      </c>
      <c r="W84" s="12">
        <v>0.00865662931905185</v>
      </c>
      <c r="X84" s="12">
        <v>-2.766786900547294E-05</v>
      </c>
      <c r="Y84" s="12">
        <v>0.003506132903369848</v>
      </c>
      <c r="Z84" s="12">
        <v>-9.63501009600501E-05</v>
      </c>
      <c r="AA84" s="12">
        <v>0.0009670775310244234</v>
      </c>
      <c r="AB84" s="12">
        <v>-0.005309999691502678</v>
      </c>
      <c r="AC84" s="12">
        <v>8.850896725680747E-06</v>
      </c>
      <c r="AD84" s="12">
        <v>-7.502497990722506E-05</v>
      </c>
      <c r="AE84" s="12">
        <v>-0.006969187477600509</v>
      </c>
      <c r="AF84" s="12">
        <v>0.002171868946523982</v>
      </c>
      <c r="AG84" s="12">
        <v>-3.831098400280992E-05</v>
      </c>
      <c r="AH84" s="12">
        <v>6.674590820046741E-06</v>
      </c>
      <c r="AI84" s="12">
        <v>0.009303368940686181</v>
      </c>
      <c r="AJ84" s="12">
        <v>-0.007618823504157492</v>
      </c>
      <c r="AK84" s="12">
        <v>0.005157546548142602</v>
      </c>
      <c r="AL84" s="12">
        <v>-2.360974098860788E-05</v>
      </c>
      <c r="AM84" s="12">
        <v>-5.015153467111922E-05</v>
      </c>
      <c r="AN84" s="12">
        <v>1.20422376669647E-06</v>
      </c>
      <c r="AO84" s="12">
        <v>0.003137057294036039</v>
      </c>
      <c r="AP84" s="12">
        <v>-0.002288940958067087</v>
      </c>
      <c r="AQ84" s="12">
        <v>7.582077722203143E-06</v>
      </c>
      <c r="AR84" s="12">
        <v>-5.534726278185981E-05</v>
      </c>
      <c r="AS84" s="12">
        <v>-6.383356486233667E-05</v>
      </c>
      <c r="AT84" s="12">
        <v>0.01524673745087854</v>
      </c>
      <c r="AU84" s="12">
        <v>-0.008054343323031838</v>
      </c>
      <c r="AV84" s="12">
        <v>0.0001439923108704638</v>
      </c>
      <c r="AW84" s="12">
        <v>-0.002752385323918786</v>
      </c>
      <c r="AX84" s="12">
        <v>1.669309559932806E-05</v>
      </c>
      <c r="AY84" s="12">
        <v>-0.0001080548707706865</v>
      </c>
      <c r="AZ84" s="12">
        <v>-3.536947383436122E-05</v>
      </c>
      <c r="BA84" s="12">
        <v>0.002114150122075712</v>
      </c>
      <c r="BB84" s="12">
        <v>-0.003802871298911763</v>
      </c>
      <c r="BC84" s="12">
        <v>0.004290709097677753</v>
      </c>
      <c r="BD84" s="12">
        <v>-2.295580259664331E-05</v>
      </c>
      <c r="BE84" s="12">
        <v>-0.001496649706065785</v>
      </c>
      <c r="BF84" s="12">
        <v>1.734881451611316E-05</v>
      </c>
      <c r="BG84" s="12">
        <v>1.251751662934432E-05</v>
      </c>
      <c r="BH84" s="12">
        <v>-5.737726935873251E-05</v>
      </c>
      <c r="BI84" s="12">
        <v>-0.01321714230319038</v>
      </c>
      <c r="BJ84" s="12">
        <v>-0.005325263082480997</v>
      </c>
      <c r="BK84" s="12">
        <v>0.004342176758765201</v>
      </c>
      <c r="BL84" s="12">
        <v>-0.002041731541749182</v>
      </c>
      <c r="BM84" s="12">
        <v>0.0001607188006522775</v>
      </c>
      <c r="BN84" s="12">
        <v>0.008007571410637538</v>
      </c>
      <c r="BO84" s="12">
        <v>0.0001381296743659154</v>
      </c>
      <c r="BP84" s="12">
        <v>-2.769945246397954E-05</v>
      </c>
      <c r="BQ84" s="12">
        <v>-1.908499341004566E-07</v>
      </c>
      <c r="BR84" s="12">
        <v>-4.208136422926693E-06</v>
      </c>
      <c r="BS84" s="12">
        <v>-0.002822574069878165</v>
      </c>
      <c r="BT84" s="12">
        <v>0.0001922876450347229</v>
      </c>
      <c r="BU84" s="12">
        <v>-0.01114282980123676</v>
      </c>
      <c r="BV84" s="12">
        <v>-6.489034867618555E-05</v>
      </c>
      <c r="BW84" s="12">
        <v>-0.002917284424581693</v>
      </c>
      <c r="BX84" s="12">
        <v>0.00559213775489499</v>
      </c>
      <c r="BY84" s="12">
        <v>0.0001500732320610852</v>
      </c>
      <c r="BZ84" s="12">
        <v>1.363834831715309E-05</v>
      </c>
      <c r="CA84" s="12">
        <v>2.385524946868465E-05</v>
      </c>
      <c r="CB84" s="12">
        <v>-0.003116971111967484</v>
      </c>
      <c r="CC84" s="12">
        <v>2.686423054500237E-05</v>
      </c>
      <c r="CD84" s="12">
        <v>-0.002303353387977852</v>
      </c>
      <c r="CE84" s="12">
        <v>-0.003740578679682231</v>
      </c>
      <c r="CF84" s="12">
        <v>2.35594566507715E-05</v>
      </c>
      <c r="CG84" s="12">
        <v>5.779426443280677E-05</v>
      </c>
      <c r="CH84" s="12">
        <v>-1.724794579405332E-05</v>
      </c>
      <c r="CI84" s="12">
        <v>0.005518572320464243</v>
      </c>
      <c r="CJ84" s="12">
        <v>0.004604829128815456</v>
      </c>
      <c r="CK84" s="12">
        <v>-9.940032733664854E-06</v>
      </c>
      <c r="CL84" s="12">
        <v>-0.003536155910241819</v>
      </c>
      <c r="CM84" s="12">
        <v>-0.004659626823402857</v>
      </c>
      <c r="CN84" s="12">
        <v>4.717425176407133E-05</v>
      </c>
      <c r="CO84" s="12">
        <v>3.398075639685969E-05</v>
      </c>
      <c r="CP84" s="12">
        <v>-0.0007600896369009804</v>
      </c>
      <c r="CQ84" s="12">
        <v>-0.002216282867325323</v>
      </c>
      <c r="CR84" s="12">
        <v>-0.01031904674212136</v>
      </c>
      <c r="CS84" s="12">
        <v>-0.001568106051811048</v>
      </c>
      <c r="CT84" s="12">
        <v>1.760958485140441E-05</v>
      </c>
      <c r="CU84" s="12">
        <v>0.001847962456472655</v>
      </c>
    </row>
    <row r="85" spans="2:99">
      <c r="B85" s="16"/>
      <c r="C85" s="17" t="s">
        <v>299</v>
      </c>
      <c r="D85" s="12">
        <v>-0.005679067386118348</v>
      </c>
      <c r="E85" s="12">
        <v>5.456423148621448E-05</v>
      </c>
      <c r="F85" s="12">
        <v>-0.02417755109641788</v>
      </c>
      <c r="G85" s="12">
        <v>0.000165112488188486</v>
      </c>
      <c r="H85" s="12">
        <v>-0.03575752316002639</v>
      </c>
      <c r="I85" s="12">
        <v>-0.0111254470323132</v>
      </c>
      <c r="J85" s="12">
        <v>2.046575100870594E-05</v>
      </c>
      <c r="K85" s="12">
        <v>0.01792797711965508</v>
      </c>
      <c r="L85" s="12">
        <v>0.000179509111305411</v>
      </c>
      <c r="M85" s="12">
        <v>0.01106464915563302</v>
      </c>
      <c r="N85" s="12">
        <v>-0.0004003029457858958</v>
      </c>
      <c r="O85" s="12">
        <v>0.06738179472895725</v>
      </c>
      <c r="P85" s="12">
        <v>-0.0001345792657484204</v>
      </c>
      <c r="Q85" s="12">
        <v>0.02511691478179532</v>
      </c>
      <c r="R85" s="12">
        <v>-0.02690024172829943</v>
      </c>
      <c r="S85" s="12">
        <v>-0.02601824404360618</v>
      </c>
      <c r="T85" s="12">
        <v>-5.706259216054217E-05</v>
      </c>
      <c r="U85" s="12">
        <v>-0.0008117506025023703</v>
      </c>
      <c r="V85" s="12">
        <v>8.91319127078532E-05</v>
      </c>
      <c r="W85" s="12">
        <v>9.900942273344754E-05</v>
      </c>
      <c r="X85" s="12">
        <v>0.03231233014980744</v>
      </c>
      <c r="Y85" s="12">
        <v>2.624193885024148E-05</v>
      </c>
      <c r="Z85" s="12">
        <v>0.009763967982544629</v>
      </c>
      <c r="AA85" s="12">
        <v>-0.0001374791976733307</v>
      </c>
      <c r="AB85" s="12">
        <v>-9.316911278121919E-06</v>
      </c>
      <c r="AC85" s="12">
        <v>0.006250646234283133</v>
      </c>
      <c r="AD85" s="12">
        <v>0.0006156094309035327</v>
      </c>
      <c r="AE85" s="12">
        <v>-0.0002121470648958774</v>
      </c>
      <c r="AF85" s="12">
        <v>-0.0001121961429235619</v>
      </c>
      <c r="AG85" s="12">
        <v>-0.01455002940669154</v>
      </c>
      <c r="AH85" s="12">
        <v>-0.03907685598231751</v>
      </c>
      <c r="AI85" s="12">
        <v>-6.545927696353967E-05</v>
      </c>
      <c r="AJ85" s="12">
        <v>3.002607106707545E-05</v>
      </c>
      <c r="AK85" s="12">
        <v>8.024815911314887E-05</v>
      </c>
      <c r="AL85" s="12">
        <v>0.001187162990106299</v>
      </c>
      <c r="AM85" s="12">
        <v>-0.001741577723924768</v>
      </c>
      <c r="AN85" s="12">
        <v>-0.008788474024797759</v>
      </c>
      <c r="AO85" s="12">
        <v>7.722361816667512E-05</v>
      </c>
      <c r="AP85" s="12">
        <v>-9.468673225373023E-05</v>
      </c>
      <c r="AQ85" s="12">
        <v>0.005633540784094599</v>
      </c>
      <c r="AR85" s="12">
        <v>0.02240207027502555</v>
      </c>
      <c r="AS85" s="12">
        <v>-0.0002050481386553665</v>
      </c>
      <c r="AT85" s="12">
        <v>2.792377849108721E-05</v>
      </c>
      <c r="AU85" s="12">
        <v>-0.0001228224761817479</v>
      </c>
      <c r="AV85" s="12">
        <v>-0.01482549787415979</v>
      </c>
      <c r="AW85" s="12">
        <v>-1.270925570985783E-05</v>
      </c>
      <c r="AX85" s="12">
        <v>0.006355527416830676</v>
      </c>
      <c r="AY85" s="12">
        <v>0.03007410482811894</v>
      </c>
      <c r="AZ85" s="12">
        <v>0.0002456699687630162</v>
      </c>
      <c r="BA85" s="12">
        <v>4.111589638889201E-06</v>
      </c>
      <c r="BB85" s="12">
        <v>6.405905586171843E-05</v>
      </c>
      <c r="BC85" s="12">
        <v>2.027806195063989E-05</v>
      </c>
      <c r="BD85" s="12">
        <v>-0.002558478084310608</v>
      </c>
      <c r="BE85" s="12">
        <v>0.0001298394648046014</v>
      </c>
      <c r="BF85" s="12">
        <v>0.0104988105985846</v>
      </c>
      <c r="BG85" s="12">
        <v>-0.004764402590168816</v>
      </c>
      <c r="BH85" s="12">
        <v>-0.008969692485406602</v>
      </c>
      <c r="BI85" s="12">
        <v>7.349526354418648E-07</v>
      </c>
      <c r="BJ85" s="12">
        <v>1.598385656136848E-06</v>
      </c>
      <c r="BK85" s="12">
        <v>-3.04384649230114E-05</v>
      </c>
      <c r="BL85" s="12">
        <v>4.389998444378409E-05</v>
      </c>
      <c r="BM85" s="12">
        <v>0.004471248918036329</v>
      </c>
      <c r="BN85" s="12">
        <v>5.638343878872916E-06</v>
      </c>
      <c r="BO85" s="12">
        <v>-0.006071718002695963</v>
      </c>
      <c r="BP85" s="12">
        <v>-0.003284696700614253</v>
      </c>
      <c r="BQ85" s="12">
        <v>0.003366211104151003</v>
      </c>
      <c r="BR85" s="12">
        <v>0.01112547902616501</v>
      </c>
      <c r="BS85" s="12">
        <v>2.804314351422231E-05</v>
      </c>
      <c r="BT85" s="12">
        <v>7.612031689768553E-05</v>
      </c>
      <c r="BU85" s="12">
        <v>-1.44854951954079E-05</v>
      </c>
      <c r="BV85" s="12">
        <v>-0.007871311381283766</v>
      </c>
      <c r="BW85" s="12">
        <v>-1.99758320882857E-05</v>
      </c>
      <c r="BX85" s="12">
        <v>-0.0001389885460488725</v>
      </c>
      <c r="BY85" s="12">
        <v>0.001996860639589149</v>
      </c>
      <c r="BZ85" s="12">
        <v>0.01084785486726521</v>
      </c>
      <c r="CA85" s="12">
        <v>0.001120481619466312</v>
      </c>
      <c r="CB85" s="12">
        <v>1.282617161928037E-05</v>
      </c>
      <c r="CC85" s="12">
        <v>0.001895220006341063</v>
      </c>
      <c r="CD85" s="12">
        <v>-4.11279876771051E-05</v>
      </c>
      <c r="CE85" s="12">
        <v>-1.864661763783209E-05</v>
      </c>
      <c r="CF85" s="12">
        <v>-0.00359723845860276</v>
      </c>
      <c r="CG85" s="12">
        <v>0.00207204531078614</v>
      </c>
      <c r="CH85" s="12">
        <v>-0.005596073003146715</v>
      </c>
      <c r="CI85" s="12">
        <v>-3.542109476292652E-05</v>
      </c>
      <c r="CJ85" s="12">
        <v>-6.409227082889883E-05</v>
      </c>
      <c r="CK85" s="12">
        <v>0.008552262484679494</v>
      </c>
      <c r="CL85" s="12">
        <v>-0.0001307567443362056</v>
      </c>
      <c r="CM85" s="12">
        <v>4.303089211160789E-05</v>
      </c>
      <c r="CN85" s="12">
        <v>0.003483761692015319</v>
      </c>
      <c r="CO85" s="12">
        <v>-0.02056170458448269</v>
      </c>
      <c r="CP85" s="12">
        <v>5.668240734390609E-05</v>
      </c>
      <c r="CQ85" s="12">
        <v>8.371790846507046E-06</v>
      </c>
      <c r="CR85" s="12">
        <v>-3.63757065094076E-05</v>
      </c>
      <c r="CS85" s="12">
        <v>-3.958424380918065E-05</v>
      </c>
      <c r="CT85" s="12">
        <v>0.002205196726274314</v>
      </c>
      <c r="CU85" s="12">
        <v>-5.084223510601086E-05</v>
      </c>
    </row>
    <row r="86" spans="2:99">
      <c r="B86" s="16"/>
      <c r="C86" s="17" t="s">
        <v>301</v>
      </c>
      <c r="D86" s="12">
        <v>3.689898079345696E-05</v>
      </c>
      <c r="E86" s="12">
        <v>0.007261917202640134</v>
      </c>
      <c r="F86" s="12">
        <v>-6.360728830275891E-06</v>
      </c>
      <c r="G86" s="12">
        <v>0.03547808718337599</v>
      </c>
      <c r="H86" s="12">
        <v>5.311187922012563E-05</v>
      </c>
      <c r="I86" s="12">
        <v>-9.32937107874515E-05</v>
      </c>
      <c r="J86" s="12">
        <v>-0.02778779361721464</v>
      </c>
      <c r="K86" s="12">
        <v>-0.0001272297259416102</v>
      </c>
      <c r="L86" s="12">
        <v>0.06599304374661688</v>
      </c>
      <c r="M86" s="12">
        <v>-0.000104295330119324</v>
      </c>
      <c r="N86" s="12">
        <v>-0.06506283116096394</v>
      </c>
      <c r="O86" s="12">
        <v>-0.0003679364503080774</v>
      </c>
      <c r="P86" s="12">
        <v>-0.005657503705814155</v>
      </c>
      <c r="Q86" s="12">
        <v>0.0001232204866686461</v>
      </c>
      <c r="R86" s="12">
        <v>1.925024668483901E-05</v>
      </c>
      <c r="S86" s="12">
        <v>-0.0001419333044643813</v>
      </c>
      <c r="T86" s="12">
        <v>0.05991862252364046</v>
      </c>
      <c r="U86" s="12">
        <v>8.22118046477942E-05</v>
      </c>
      <c r="V86" s="12">
        <v>0.02283917126785855</v>
      </c>
      <c r="W86" s="12">
        <v>0.008747950424992252</v>
      </c>
      <c r="X86" s="12">
        <v>-5.584206287119584E-05</v>
      </c>
      <c r="Y86" s="12">
        <v>0.03823425034948658</v>
      </c>
      <c r="Z86" s="12">
        <v>0.0001169713769926239</v>
      </c>
      <c r="AA86" s="12">
        <v>-0.06562500555589675</v>
      </c>
      <c r="AB86" s="12">
        <v>0.03456833010734495</v>
      </c>
      <c r="AC86" s="12">
        <v>0.0001977560697646498</v>
      </c>
      <c r="AD86" s="12">
        <v>8.137288334115084E-05</v>
      </c>
      <c r="AE86" s="12">
        <v>-0.03561488190180875</v>
      </c>
      <c r="AF86" s="12">
        <v>-0.06490946454475703</v>
      </c>
      <c r="AG86" s="12">
        <v>2.474507919464328E-05</v>
      </c>
      <c r="AH86" s="12">
        <v>-5.196621378522606E-05</v>
      </c>
      <c r="AI86" s="12">
        <v>0.0178535671016103</v>
      </c>
      <c r="AJ86" s="12">
        <v>0.001843225613729656</v>
      </c>
      <c r="AK86" s="12">
        <v>0.01566574687454794</v>
      </c>
      <c r="AL86" s="12">
        <v>1.847931701737785E-05</v>
      </c>
      <c r="AM86" s="12">
        <v>-0.0001368985171279805</v>
      </c>
      <c r="AN86" s="12">
        <v>9.54381382993718E-05</v>
      </c>
      <c r="AO86" s="12">
        <v>0.01010253797167087</v>
      </c>
      <c r="AP86" s="12">
        <v>0.001678779279060237</v>
      </c>
      <c r="AQ86" s="12">
        <v>-3.206508477601975E-05</v>
      </c>
      <c r="AR86" s="12">
        <v>1.402012973621089E-05</v>
      </c>
      <c r="AS86" s="12">
        <v>-8.84475014512425E-05</v>
      </c>
      <c r="AT86" s="12">
        <v>-0.0001957542396403921</v>
      </c>
      <c r="AU86" s="12">
        <v>0.04488353384102894</v>
      </c>
      <c r="AV86" s="12">
        <v>-0.0005512367037600102</v>
      </c>
      <c r="AW86" s="12">
        <v>0.01182271869765585</v>
      </c>
      <c r="AX86" s="12">
        <v>-1.776544287609773E-05</v>
      </c>
      <c r="AY86" s="12">
        <v>0.0002657108294797881</v>
      </c>
      <c r="AZ86" s="12">
        <v>0.0001001473450095305</v>
      </c>
      <c r="BA86" s="12">
        <v>0.0008158566406569083</v>
      </c>
      <c r="BB86" s="12">
        <v>0.03497746185914846</v>
      </c>
      <c r="BC86" s="12">
        <v>0.004756902200929733</v>
      </c>
      <c r="BD86" s="12">
        <v>-5.654880061752482E-06</v>
      </c>
      <c r="BE86" s="12">
        <v>0.0152565836673796</v>
      </c>
      <c r="BF86" s="12">
        <v>-0.0001160438844465481</v>
      </c>
      <c r="BG86" s="12">
        <v>-2.36215858126809E-06</v>
      </c>
      <c r="BH86" s="12">
        <v>0.0001222209456332834</v>
      </c>
      <c r="BI86" s="12">
        <v>0.01726277137744417</v>
      </c>
      <c r="BJ86" s="12">
        <v>0.002241729879277281</v>
      </c>
      <c r="BK86" s="12">
        <v>-0.004309873466948212</v>
      </c>
      <c r="BL86" s="12">
        <v>0.009332728562641729</v>
      </c>
      <c r="BM86" s="12">
        <v>-0.0002808575080593471</v>
      </c>
      <c r="BN86" s="12">
        <v>-0.0227535000409252</v>
      </c>
      <c r="BO86" s="12">
        <v>-0.0003346484835590161</v>
      </c>
      <c r="BP86" s="12">
        <v>-1.946970480260987E-05</v>
      </c>
      <c r="BQ86" s="12">
        <v>-5.642200653231008E-05</v>
      </c>
      <c r="BR86" s="12">
        <v>-1.630212377508239E-05</v>
      </c>
      <c r="BS86" s="12">
        <v>0.01047098028573075</v>
      </c>
      <c r="BT86" s="12">
        <v>0.01706477442280065</v>
      </c>
      <c r="BU86" s="12">
        <v>-0.002087733950494788</v>
      </c>
      <c r="BV86" s="12">
        <v>3.68929881750125E-05</v>
      </c>
      <c r="BW86" s="12">
        <v>0.007832286589630416</v>
      </c>
      <c r="BX86" s="12">
        <v>-0.002769355395891663</v>
      </c>
      <c r="BY86" s="12">
        <v>-0.0001300682124699184</v>
      </c>
      <c r="BZ86" s="12">
        <v>-5.250570157508284E-06</v>
      </c>
      <c r="CA86" s="12">
        <v>2.643723941904886E-05</v>
      </c>
      <c r="CB86" s="12">
        <v>-0.00464198604856096</v>
      </c>
      <c r="CC86" s="12">
        <v>5.90036444747778E-05</v>
      </c>
      <c r="CD86" s="12">
        <v>0.001302803123873919</v>
      </c>
      <c r="CE86" s="12">
        <v>0.0008025215403066668</v>
      </c>
      <c r="CF86" s="12">
        <v>-5.942131287280669E-05</v>
      </c>
      <c r="CG86" s="12">
        <v>-6.24815146020208E-05</v>
      </c>
      <c r="CH86" s="12">
        <v>4.436011579383331E-05</v>
      </c>
      <c r="CI86" s="12">
        <v>-0.01249775728409031</v>
      </c>
      <c r="CJ86" s="12">
        <v>-0.001230345155616465</v>
      </c>
      <c r="CK86" s="12">
        <v>5.14045499758892E-05</v>
      </c>
      <c r="CL86" s="12">
        <v>0.006767371715287162</v>
      </c>
      <c r="CM86" s="12">
        <v>0.01166271690243926</v>
      </c>
      <c r="CN86" s="12">
        <v>0.0001091488381654288</v>
      </c>
      <c r="CO86" s="12">
        <v>-9.127208276223675E-05</v>
      </c>
      <c r="CP86" s="12">
        <v>0.007139127295737334</v>
      </c>
      <c r="CQ86" s="12">
        <v>0.01928208104345301</v>
      </c>
      <c r="CR86" s="12">
        <v>-0.003179826754930167</v>
      </c>
      <c r="CS86" s="12">
        <v>0.001637094903472138</v>
      </c>
      <c r="CT86" s="12">
        <v>3.725228660809228E-05</v>
      </c>
      <c r="CU86" s="12">
        <v>-0.009109791417409731</v>
      </c>
    </row>
    <row r="87" spans="2:99">
      <c r="B87" s="16"/>
      <c r="C87" s="17" t="s">
        <v>161</v>
      </c>
      <c r="D87" s="12">
        <v>1.980244607775668E-05</v>
      </c>
      <c r="E87" s="12">
        <v>0.003419706486417843</v>
      </c>
      <c r="F87" s="12">
        <v>1.147078660143719E-05</v>
      </c>
      <c r="G87" s="12">
        <v>3.051628069927575E-05</v>
      </c>
      <c r="H87" s="12">
        <v>4.197921267853551E-05</v>
      </c>
      <c r="I87" s="12">
        <v>-3.094955696405884E-05</v>
      </c>
      <c r="J87" s="12">
        <v>-0.02340337779748324</v>
      </c>
      <c r="K87" s="12">
        <v>0.0001145724714357074</v>
      </c>
      <c r="L87" s="12">
        <v>-0.06735530257447489</v>
      </c>
      <c r="M87" s="12">
        <v>4.167581574862775E-06</v>
      </c>
      <c r="N87" s="12">
        <v>0.06512413178258557</v>
      </c>
      <c r="O87" s="12">
        <v>0.00022992806306234</v>
      </c>
      <c r="P87" s="12">
        <v>0.08222928752257998</v>
      </c>
      <c r="Q87" s="12">
        <v>0.0001565573596695127</v>
      </c>
      <c r="R87" s="12">
        <v>-1.988795410067486E-06</v>
      </c>
      <c r="S87" s="12">
        <v>0.0001342738877111077</v>
      </c>
      <c r="T87" s="12">
        <v>-0.02181698524835895</v>
      </c>
      <c r="U87" s="12">
        <v>2.549276983604228E-05</v>
      </c>
      <c r="V87" s="12">
        <v>0.02176011133222847</v>
      </c>
      <c r="W87" s="12">
        <v>-0.0219363736383695</v>
      </c>
      <c r="X87" s="12">
        <v>-9.207406441832893E-05</v>
      </c>
      <c r="Y87" s="12">
        <v>-0.05300314961815355</v>
      </c>
      <c r="Z87" s="12">
        <v>9.150877314212631E-05</v>
      </c>
      <c r="AA87" s="12">
        <v>0.08288117299409745</v>
      </c>
      <c r="AB87" s="12">
        <v>-0.02486958882617716</v>
      </c>
      <c r="AC87" s="12">
        <v>-0.0002755990261496675</v>
      </c>
      <c r="AD87" s="12">
        <v>9.34324276998209E-05</v>
      </c>
      <c r="AE87" s="12">
        <v>0.05765989890268367</v>
      </c>
      <c r="AF87" s="12">
        <v>0.06312789843985613</v>
      </c>
      <c r="AG87" s="12">
        <v>0.0001694296934512654</v>
      </c>
      <c r="AH87" s="12">
        <v>0.0001750591899198562</v>
      </c>
      <c r="AI87" s="12">
        <v>-0.07144674920635594</v>
      </c>
      <c r="AJ87" s="12">
        <v>-0.005198107227144019</v>
      </c>
      <c r="AK87" s="12">
        <v>-0.01241337838426662</v>
      </c>
      <c r="AL87" s="12">
        <v>-4.586760328045934E-05</v>
      </c>
      <c r="AM87" s="12">
        <v>0.0001773085791953102</v>
      </c>
      <c r="AN87" s="12">
        <v>-8.573675957481448E-05</v>
      </c>
      <c r="AO87" s="12">
        <v>-0.01185429816767128</v>
      </c>
      <c r="AP87" s="12">
        <v>0.01911732974884144</v>
      </c>
      <c r="AQ87" s="12">
        <v>-2.620581396053325E-05</v>
      </c>
      <c r="AR87" s="12">
        <v>-1.80992795085041E-05</v>
      </c>
      <c r="AS87" s="12">
        <v>0.0002086341033935025</v>
      </c>
      <c r="AT87" s="12">
        <v>-0.01374529774386157</v>
      </c>
      <c r="AU87" s="12">
        <v>-0.03970892853346378</v>
      </c>
      <c r="AV87" s="12">
        <v>0.0005102573475031132</v>
      </c>
      <c r="AW87" s="12">
        <v>-0.009292979989302697</v>
      </c>
      <c r="AX87" s="12">
        <v>1.495468212844585E-05</v>
      </c>
      <c r="AY87" s="12">
        <v>-0.0001298386940971554</v>
      </c>
      <c r="AZ87" s="12">
        <v>-7.600302252914462E-05</v>
      </c>
      <c r="BA87" s="12">
        <v>0.006792657720068406</v>
      </c>
      <c r="BB87" s="12">
        <v>-0.04480370054208924</v>
      </c>
      <c r="BC87" s="12">
        <v>-0.02249392871789803</v>
      </c>
      <c r="BD87" s="12">
        <v>0.0001113842546217207</v>
      </c>
      <c r="BE87" s="12">
        <v>-0.03507797632874772</v>
      </c>
      <c r="BF87" s="12">
        <v>8.519744851446964E-05</v>
      </c>
      <c r="BG87" s="12">
        <v>2.620303406052153E-05</v>
      </c>
      <c r="BH87" s="12">
        <v>-9.527130490376495E-05</v>
      </c>
      <c r="BI87" s="12">
        <v>-0.01781553727288547</v>
      </c>
      <c r="BJ87" s="12">
        <v>0.02346665580967509</v>
      </c>
      <c r="BK87" s="12">
        <v>-0.004622694731481264</v>
      </c>
      <c r="BL87" s="12">
        <v>-0.005909198129776206</v>
      </c>
      <c r="BM87" s="12">
        <v>0.0001114935280224851</v>
      </c>
      <c r="BN87" s="12">
        <v>0.01340747463801214</v>
      </c>
      <c r="BO87" s="12">
        <v>0.0001918488119626344</v>
      </c>
      <c r="BP87" s="12">
        <v>-1.161508683176699E-05</v>
      </c>
      <c r="BQ87" s="12">
        <v>4.041086998170464E-05</v>
      </c>
      <c r="BR87" s="12">
        <v>-1.471932293693389E-05</v>
      </c>
      <c r="BS87" s="12">
        <v>-0.005409828310030075</v>
      </c>
      <c r="BT87" s="12">
        <v>-0.009145480706108542</v>
      </c>
      <c r="BU87" s="12">
        <v>0.01070841790101816</v>
      </c>
      <c r="BV87" s="12">
        <v>6.878472034623676E-05</v>
      </c>
      <c r="BW87" s="12">
        <v>-0.003529569799304518</v>
      </c>
      <c r="BX87" s="12">
        <v>-0.0009972179779214466</v>
      </c>
      <c r="BY87" s="12">
        <v>2.27593764571267E-05</v>
      </c>
      <c r="BZ87" s="12">
        <v>-2.617027265961298E-05</v>
      </c>
      <c r="CA87" s="12">
        <v>-6.181668913279005E-06</v>
      </c>
      <c r="CB87" s="12">
        <v>0.003574240637268981</v>
      </c>
      <c r="CC87" s="12">
        <v>-0.0001013015865094872</v>
      </c>
      <c r="CD87" s="12">
        <v>0.0004798988448908833</v>
      </c>
      <c r="CE87" s="12">
        <v>-0.004746453889106787</v>
      </c>
      <c r="CF87" s="12">
        <v>6.582976724469793E-05</v>
      </c>
      <c r="CG87" s="12">
        <v>4.642590224484131E-05</v>
      </c>
      <c r="CH87" s="12">
        <v>1.037474195797119E-05</v>
      </c>
      <c r="CI87" s="12">
        <v>0.008954859010743827</v>
      </c>
      <c r="CJ87" s="12">
        <v>-0.008148162719988529</v>
      </c>
      <c r="CK87" s="12">
        <v>-0.0001626742197614741</v>
      </c>
      <c r="CL87" s="12">
        <v>-0.008142729499739414</v>
      </c>
      <c r="CM87" s="12">
        <v>-0.006935613640602281</v>
      </c>
      <c r="CN87" s="12">
        <v>-8.927032311601064E-05</v>
      </c>
      <c r="CO87" s="12">
        <v>4.094220513598744E-06</v>
      </c>
      <c r="CP87" s="12">
        <v>5.386343142279424E-05</v>
      </c>
      <c r="CQ87" s="12">
        <v>-0.01352717664780822</v>
      </c>
      <c r="CR87" s="12">
        <v>0.01228944230054747</v>
      </c>
      <c r="CS87" s="12">
        <v>-0.0038909453803551</v>
      </c>
      <c r="CT87" s="12">
        <v>-4.974754281861038E-05</v>
      </c>
      <c r="CU87" s="12">
        <v>0.004520974480689148</v>
      </c>
    </row>
    <row r="88" spans="2:99">
      <c r="B88" s="16"/>
      <c r="C88" s="17" t="s">
        <v>304</v>
      </c>
      <c r="D88" s="12">
        <v>0.02459103960120561</v>
      </c>
      <c r="E88" s="12">
        <v>-0.0001434946849985689</v>
      </c>
      <c r="F88" s="12">
        <v>0.09528428718647557</v>
      </c>
      <c r="G88" s="12">
        <v>-0.000131788818117534</v>
      </c>
      <c r="H88" s="12">
        <v>0.01386234986518274</v>
      </c>
      <c r="I88" s="12">
        <v>-0.0716089700055417</v>
      </c>
      <c r="J88" s="12">
        <v>0.0001089420423719101</v>
      </c>
      <c r="K88" s="12">
        <v>0.005071279880476766</v>
      </c>
      <c r="L88" s="12">
        <v>4.081319825525438E-05</v>
      </c>
      <c r="M88" s="12">
        <v>0.04961275049980603</v>
      </c>
      <c r="N88" s="12">
        <v>-9.865571665467938E-05</v>
      </c>
      <c r="O88" s="12">
        <v>0.01187200530158806</v>
      </c>
      <c r="P88" s="12">
        <v>0.0001328772680208326</v>
      </c>
      <c r="Q88" s="12">
        <v>0.01338304537316214</v>
      </c>
      <c r="R88" s="12">
        <v>0.03874429996969612</v>
      </c>
      <c r="S88" s="12">
        <v>0.006062787327401337</v>
      </c>
      <c r="T88" s="12">
        <v>-3.238800186956192E-05</v>
      </c>
      <c r="U88" s="12">
        <v>0.01261794214407473</v>
      </c>
      <c r="V88" s="12">
        <v>-4.732475735603501E-05</v>
      </c>
      <c r="W88" s="12">
        <v>-8.345040851838104E-05</v>
      </c>
      <c r="X88" s="12">
        <v>0.02706917397696782</v>
      </c>
      <c r="Y88" s="12">
        <v>7.944519914715086E-06</v>
      </c>
      <c r="Z88" s="12">
        <v>-0.01277571976776556</v>
      </c>
      <c r="AA88" s="12">
        <v>0.0001169742642238457</v>
      </c>
      <c r="AB88" s="12">
        <v>7.41433804705247E-05</v>
      </c>
      <c r="AC88" s="12">
        <v>0.01814415535878391</v>
      </c>
      <c r="AD88" s="12">
        <v>-0.01593028772987387</v>
      </c>
      <c r="AE88" s="12">
        <v>0.0003301087745583295</v>
      </c>
      <c r="AF88" s="12">
        <v>-6.068285167672847E-05</v>
      </c>
      <c r="AG88" s="12">
        <v>0.06477491273363133</v>
      </c>
      <c r="AH88" s="12">
        <v>-0.008363154621730901</v>
      </c>
      <c r="AI88" s="12">
        <v>0.0002812279258181287</v>
      </c>
      <c r="AJ88" s="12">
        <v>-1.577318420823469E-05</v>
      </c>
      <c r="AK88" s="12">
        <v>8.866445105551876E-05</v>
      </c>
      <c r="AL88" s="12">
        <v>-0.01541298931139975</v>
      </c>
      <c r="AM88" s="12">
        <v>-0.02208219588872383</v>
      </c>
      <c r="AN88" s="12">
        <v>-0.02768976681843462</v>
      </c>
      <c r="AO88" s="12">
        <v>9.917696671212775E-05</v>
      </c>
      <c r="AP88" s="12">
        <v>-8.016075440065099E-05</v>
      </c>
      <c r="AQ88" s="12">
        <v>-0.01692513191487907</v>
      </c>
      <c r="AR88" s="12">
        <v>0.004411972424312256</v>
      </c>
      <c r="AS88" s="12">
        <v>-0.005260074108043468</v>
      </c>
      <c r="AT88" s="12">
        <v>-0.0001602256209160015</v>
      </c>
      <c r="AU88" s="12">
        <v>-6.800100291864489E-05</v>
      </c>
      <c r="AV88" s="12">
        <v>-0.003923986022390745</v>
      </c>
      <c r="AW88" s="12">
        <v>5.239620421656994E-05</v>
      </c>
      <c r="AX88" s="12">
        <v>-0.01672247921080781</v>
      </c>
      <c r="AY88" s="12">
        <v>-0.01469248596987499</v>
      </c>
      <c r="AZ88" s="12">
        <v>0.02597358587400076</v>
      </c>
      <c r="BA88" s="12">
        <v>5.795842747711174E-06</v>
      </c>
      <c r="BB88" s="12">
        <v>2.605246016342974E-05</v>
      </c>
      <c r="BC88" s="12">
        <v>-1.152848586394358E-05</v>
      </c>
      <c r="BD88" s="12">
        <v>0.01389100632640214</v>
      </c>
      <c r="BE88" s="12">
        <v>9.601552276040976E-07</v>
      </c>
      <c r="BF88" s="12">
        <v>0.00517026063454473</v>
      </c>
      <c r="BG88" s="12">
        <v>0.008659932553735646</v>
      </c>
      <c r="BH88" s="12">
        <v>-0.0005007277839777076</v>
      </c>
      <c r="BI88" s="12">
        <v>-2.697181421429367E-06</v>
      </c>
      <c r="BJ88" s="12">
        <v>-0.0001333967569384493</v>
      </c>
      <c r="BK88" s="12">
        <v>2.623134399201061E-05</v>
      </c>
      <c r="BL88" s="12">
        <v>2.863907757469706E-06</v>
      </c>
      <c r="BM88" s="12">
        <v>0.0264369162289699</v>
      </c>
      <c r="BN88" s="12">
        <v>-0.0002480184702201508</v>
      </c>
      <c r="BO88" s="12">
        <v>-0.001974284399047985</v>
      </c>
      <c r="BP88" s="12">
        <v>-0.002217650134060899</v>
      </c>
      <c r="BQ88" s="12">
        <v>-0.007981849045456896</v>
      </c>
      <c r="BR88" s="12">
        <v>0.005582685884248653</v>
      </c>
      <c r="BS88" s="12">
        <v>-2.978775576664077E-05</v>
      </c>
      <c r="BT88" s="12">
        <v>2.028233676267266E-05</v>
      </c>
      <c r="BU88" s="12">
        <v>6.429926221013277E-05</v>
      </c>
      <c r="BV88" s="12">
        <v>0.0008723052930422949</v>
      </c>
      <c r="BW88" s="12">
        <v>-2.472845626992767E-05</v>
      </c>
      <c r="BX88" s="12">
        <v>0.0003496445070970672</v>
      </c>
      <c r="BY88" s="12">
        <v>-0.01187539614459826</v>
      </c>
      <c r="BZ88" s="12">
        <v>5.506532730426538E-05</v>
      </c>
      <c r="CA88" s="12">
        <v>0.006385635350461695</v>
      </c>
      <c r="CB88" s="12">
        <v>2.569778909548824E-05</v>
      </c>
      <c r="CC88" s="12">
        <v>-0.004186809553585091</v>
      </c>
      <c r="CD88" s="12">
        <v>5.980257359365012E-05</v>
      </c>
      <c r="CE88" s="12">
        <v>-4.848188462162344E-05</v>
      </c>
      <c r="CF88" s="12">
        <v>-0.002409420360819362</v>
      </c>
      <c r="CG88" s="12">
        <v>0.0006964660794523928</v>
      </c>
      <c r="CH88" s="12">
        <v>0.01516756057616436</v>
      </c>
      <c r="CI88" s="12">
        <v>2.12015788579823E-05</v>
      </c>
      <c r="CJ88" s="12">
        <v>-3.917466882752476E-05</v>
      </c>
      <c r="CK88" s="12">
        <v>0.002823980083981923</v>
      </c>
      <c r="CL88" s="12">
        <v>-6.050952868037961E-05</v>
      </c>
      <c r="CM88" s="12">
        <v>1.511546378627786E-05</v>
      </c>
      <c r="CN88" s="12">
        <v>0.02650604540322525</v>
      </c>
      <c r="CO88" s="12">
        <v>0.003389169999331273</v>
      </c>
      <c r="CP88" s="12">
        <v>-0.0001506658926465483</v>
      </c>
      <c r="CQ88" s="12">
        <v>-6.050112921810549E-05</v>
      </c>
      <c r="CR88" s="12">
        <v>8.444087220112892E-05</v>
      </c>
      <c r="CS88" s="12">
        <v>-2.497550106694941E-05</v>
      </c>
      <c r="CT88" s="12">
        <v>0.004187787050410867</v>
      </c>
      <c r="CU88" s="12">
        <v>-4.640962000922747E-06</v>
      </c>
    </row>
    <row r="89" spans="2:99">
      <c r="B89" s="16"/>
      <c r="C89" s="17" t="s">
        <v>145</v>
      </c>
      <c r="D89" s="12">
        <v>-0.01012924041782983</v>
      </c>
      <c r="E89" s="12">
        <v>6.280370387016607E-05</v>
      </c>
      <c r="F89" s="12">
        <v>-0.03352463986042409</v>
      </c>
      <c r="G89" s="12">
        <v>7.737549368985062E-05</v>
      </c>
      <c r="H89" s="12">
        <v>-0.002833543509385702</v>
      </c>
      <c r="I89" s="12">
        <v>0.0405937755034817</v>
      </c>
      <c r="J89" s="12">
        <v>-7.546216459635367E-05</v>
      </c>
      <c r="K89" s="12">
        <v>-0.04016578524906833</v>
      </c>
      <c r="L89" s="12">
        <v>0.0001736577184567581</v>
      </c>
      <c r="M89" s="12">
        <v>-0.04539457848404038</v>
      </c>
      <c r="N89" s="12">
        <v>-0.0001218757450628028</v>
      </c>
      <c r="O89" s="12">
        <v>0.03168172221434349</v>
      </c>
      <c r="P89" s="12">
        <v>0.0005770797562643574</v>
      </c>
      <c r="Q89" s="12">
        <v>0.002884788498457241</v>
      </c>
      <c r="R89" s="12">
        <v>-0.03875761621960742</v>
      </c>
      <c r="S89" s="12">
        <v>-0.03233207959136932</v>
      </c>
      <c r="T89" s="12">
        <v>-0.0001443442505655682</v>
      </c>
      <c r="U89" s="12">
        <v>-0.05107957777680459</v>
      </c>
      <c r="V89" s="12">
        <v>0.0002001717588631373</v>
      </c>
      <c r="W89" s="12">
        <v>5.656812923151815E-05</v>
      </c>
      <c r="X89" s="12">
        <v>0.05184419925865948</v>
      </c>
      <c r="Y89" s="12">
        <v>-0.0002636090533849231</v>
      </c>
      <c r="Z89" s="12">
        <v>-0.03085453020338355</v>
      </c>
      <c r="AA89" s="12">
        <v>0.0008391432445189661</v>
      </c>
      <c r="AB89" s="12">
        <v>3.778903717644627E-05</v>
      </c>
      <c r="AC89" s="12">
        <v>-0.01850502941648603</v>
      </c>
      <c r="AD89" s="12">
        <v>0.003652317200245027</v>
      </c>
      <c r="AE89" s="12">
        <v>0.0001855383120374914</v>
      </c>
      <c r="AF89" s="12">
        <v>2.845628719716557E-05</v>
      </c>
      <c r="AG89" s="12">
        <v>-0.03111475728443899</v>
      </c>
      <c r="AH89" s="12">
        <v>-0.01269096887018074</v>
      </c>
      <c r="AI89" s="12">
        <v>-0.0006305794966367047</v>
      </c>
      <c r="AJ89" s="12">
        <v>-6.370036729482347E-05</v>
      </c>
      <c r="AK89" s="12">
        <v>8.9474927485801E-05</v>
      </c>
      <c r="AL89" s="12">
        <v>0.009713998770260447</v>
      </c>
      <c r="AM89" s="12">
        <v>-0.03003710579329083</v>
      </c>
      <c r="AN89" s="12">
        <v>-0.009833919080512855</v>
      </c>
      <c r="AO89" s="12">
        <v>1.079566880875203E-06</v>
      </c>
      <c r="AP89" s="12">
        <v>2.715396303176513E-05</v>
      </c>
      <c r="AQ89" s="12">
        <v>-0.0216608288196976</v>
      </c>
      <c r="AR89" s="12">
        <v>0.008044399899849978</v>
      </c>
      <c r="AS89" s="12">
        <v>-0.020757597973303</v>
      </c>
      <c r="AT89" s="12">
        <v>-0.0001530538834277865</v>
      </c>
      <c r="AU89" s="12">
        <v>-6.371038337366552E-05</v>
      </c>
      <c r="AV89" s="12">
        <v>-0.005542789530739772</v>
      </c>
      <c r="AW89" s="12">
        <v>3.560451395890612E-05</v>
      </c>
      <c r="AX89" s="12">
        <v>0.06011135724635933</v>
      </c>
      <c r="AY89" s="12">
        <v>-0.02612375122296549</v>
      </c>
      <c r="AZ89" s="12">
        <v>-0.00900391011988721</v>
      </c>
      <c r="BA89" s="12">
        <v>2.439362419084086E-05</v>
      </c>
      <c r="BB89" s="12">
        <v>-5.764037848581034E-05</v>
      </c>
      <c r="BC89" s="12">
        <v>-0.0001154867682660999</v>
      </c>
      <c r="BD89" s="12">
        <v>-0.002323223654046645</v>
      </c>
      <c r="BE89" s="12">
        <v>-3.593712752207603E-05</v>
      </c>
      <c r="BF89" s="12">
        <v>0.02095386823175841</v>
      </c>
      <c r="BG89" s="12">
        <v>-0.01906369630084741</v>
      </c>
      <c r="BH89" s="12">
        <v>0.002409391418029966</v>
      </c>
      <c r="BI89" s="12">
        <v>-0.0001283622304949678</v>
      </c>
      <c r="BJ89" s="12">
        <v>0.000147171974061339</v>
      </c>
      <c r="BK89" s="12">
        <v>-7.151670659271482E-05</v>
      </c>
      <c r="BL89" s="12">
        <v>-6.703325305205805E-06</v>
      </c>
      <c r="BM89" s="12">
        <v>0.02356937014117544</v>
      </c>
      <c r="BN89" s="12">
        <v>-0.0002248302185284201</v>
      </c>
      <c r="BO89" s="12">
        <v>-0.002802890402321987</v>
      </c>
      <c r="BP89" s="12">
        <v>0.01099967324074605</v>
      </c>
      <c r="BQ89" s="12">
        <v>-0.003280068939150561</v>
      </c>
      <c r="BR89" s="12">
        <v>-0.0006070961141266172</v>
      </c>
      <c r="BS89" s="12">
        <v>-2.510411497805787E-05</v>
      </c>
      <c r="BT89" s="12">
        <v>7.966115886202523E-05</v>
      </c>
      <c r="BU89" s="12">
        <v>-4.361683307307667E-07</v>
      </c>
      <c r="BV89" s="12">
        <v>-0.01055311643710678</v>
      </c>
      <c r="BW89" s="12">
        <v>2.867729691309339E-05</v>
      </c>
      <c r="BX89" s="12">
        <v>0.0001917719561072953</v>
      </c>
      <c r="BY89" s="12">
        <v>-0.008314654646652162</v>
      </c>
      <c r="BZ89" s="12">
        <v>-4.669374522321604E-05</v>
      </c>
      <c r="CA89" s="12">
        <v>0.003642157775497389</v>
      </c>
      <c r="CB89" s="12">
        <v>-3.974520657175842E-05</v>
      </c>
      <c r="CC89" s="12">
        <v>0.009350334275243861</v>
      </c>
      <c r="CD89" s="12">
        <v>1.531843662481376E-05</v>
      </c>
      <c r="CE89" s="12">
        <v>3.012322082550587E-05</v>
      </c>
      <c r="CF89" s="12">
        <v>0.007698517697774739</v>
      </c>
      <c r="CG89" s="12">
        <v>0.01455084171470311</v>
      </c>
      <c r="CH89" s="12">
        <v>0.0005235956262548374</v>
      </c>
      <c r="CI89" s="12">
        <v>1.337350960842606E-06</v>
      </c>
      <c r="CJ89" s="12">
        <v>-1.46817446773913E-05</v>
      </c>
      <c r="CK89" s="12">
        <v>-0.002178381266182579</v>
      </c>
      <c r="CL89" s="12">
        <v>-1.254576987573911E-05</v>
      </c>
      <c r="CM89" s="12">
        <v>-3.671504110272389E-06</v>
      </c>
      <c r="CN89" s="12">
        <v>0.02061818555822417</v>
      </c>
      <c r="CO89" s="12">
        <v>0.02370707161121648</v>
      </c>
      <c r="CP89" s="12">
        <v>8.010924394111588E-05</v>
      </c>
      <c r="CQ89" s="12">
        <v>6.386506766532706E-05</v>
      </c>
      <c r="CR89" s="12">
        <v>-1.277194178553336E-05</v>
      </c>
      <c r="CS89" s="12">
        <v>-2.154498646850048E-06</v>
      </c>
      <c r="CT89" s="12">
        <v>0.009912815847316209</v>
      </c>
      <c r="CU89" s="12">
        <v>-8.189884754072329E-06</v>
      </c>
    </row>
    <row r="90" spans="2:99">
      <c r="B90" s="16"/>
      <c r="C90" s="17" t="s">
        <v>134</v>
      </c>
      <c r="D90" s="12">
        <v>-0.0001412544394824826</v>
      </c>
      <c r="E90" s="12">
        <v>-0.002244823111585913</v>
      </c>
      <c r="F90" s="12">
        <v>-0.0004193375325291045</v>
      </c>
      <c r="G90" s="12">
        <v>-0.01534522684062424</v>
      </c>
      <c r="H90" s="12">
        <v>-0.0003121189096658082</v>
      </c>
      <c r="I90" s="12">
        <v>0.0003530668458772304</v>
      </c>
      <c r="J90" s="12">
        <v>0.006445377802112798</v>
      </c>
      <c r="K90" s="12">
        <v>-8.27720665214628E-05</v>
      </c>
      <c r="L90" s="12">
        <v>-0.01968921416850601</v>
      </c>
      <c r="M90" s="12">
        <v>-0.0001210024021730928</v>
      </c>
      <c r="N90" s="12">
        <v>0.01261538019910361</v>
      </c>
      <c r="O90" s="12">
        <v>0.0005090577435775214</v>
      </c>
      <c r="P90" s="12">
        <v>-0.0784643915267868</v>
      </c>
      <c r="Q90" s="12">
        <v>-0.0002495429640062848</v>
      </c>
      <c r="R90" s="12">
        <v>-0.0003651854756320158</v>
      </c>
      <c r="S90" s="12">
        <v>-0.0003306524593117973</v>
      </c>
      <c r="T90" s="12">
        <v>0.01630543610455872</v>
      </c>
      <c r="U90" s="12">
        <v>-0.0003310645947686781</v>
      </c>
      <c r="V90" s="12">
        <v>-0.03233866266348984</v>
      </c>
      <c r="W90" s="12">
        <v>-0.01708717016089408</v>
      </c>
      <c r="X90" s="12">
        <v>0.0004481916944054979</v>
      </c>
      <c r="Y90" s="12">
        <v>0.0426832316538454</v>
      </c>
      <c r="Z90" s="12">
        <v>-0.0003061041490177984</v>
      </c>
      <c r="AA90" s="12">
        <v>-0.07480235363332367</v>
      </c>
      <c r="AB90" s="12">
        <v>-0.006207771284264761</v>
      </c>
      <c r="AC90" s="12">
        <v>0.0002057432665329069</v>
      </c>
      <c r="AD90" s="12">
        <v>-0.000371265348469431</v>
      </c>
      <c r="AE90" s="12">
        <v>-0.05186209036175852</v>
      </c>
      <c r="AF90" s="12">
        <v>0.01171258745204102</v>
      </c>
      <c r="AG90" s="12">
        <v>-0.0002847800034412725</v>
      </c>
      <c r="AH90" s="12">
        <v>-0.0002609190375580686</v>
      </c>
      <c r="AI90" s="12">
        <v>0.05501572689077716</v>
      </c>
      <c r="AJ90" s="12">
        <v>0.01005487982654197</v>
      </c>
      <c r="AK90" s="12">
        <v>-0.007686333529563515</v>
      </c>
      <c r="AL90" s="12">
        <v>0.0001128425344025847</v>
      </c>
      <c r="AM90" s="12">
        <v>-0.0002295669233258375</v>
      </c>
      <c r="AN90" s="12">
        <v>5.665884246811899E-05</v>
      </c>
      <c r="AO90" s="12">
        <v>0.0146366078949986</v>
      </c>
      <c r="AP90" s="12">
        <v>0.006662187149035948</v>
      </c>
      <c r="AQ90" s="12">
        <v>-8.243427162062628E-05</v>
      </c>
      <c r="AR90" s="12">
        <v>0.0001003539137109893</v>
      </c>
      <c r="AS90" s="12">
        <v>-0.0002731605512478927</v>
      </c>
      <c r="AT90" s="12">
        <v>0.02080911346225746</v>
      </c>
      <c r="AU90" s="12">
        <v>0.01763606201699163</v>
      </c>
      <c r="AV90" s="12">
        <v>-0.0003121707932344863</v>
      </c>
      <c r="AW90" s="12">
        <v>-0.001198345930197798</v>
      </c>
      <c r="AX90" s="12">
        <v>0.0001599308686413157</v>
      </c>
      <c r="AY90" s="12">
        <v>8.803464014009656E-05</v>
      </c>
      <c r="AZ90" s="12">
        <v>-9.763442914807261E-05</v>
      </c>
      <c r="BA90" s="12">
        <v>0.007606632480273712</v>
      </c>
      <c r="BB90" s="12">
        <v>0.005392047697865773</v>
      </c>
      <c r="BC90" s="12">
        <v>0.01403260076218911</v>
      </c>
      <c r="BD90" s="12">
        <v>-0.0001323972668291083</v>
      </c>
      <c r="BE90" s="12">
        <v>0.028411493329421</v>
      </c>
      <c r="BF90" s="12">
        <v>0.0001053220254416785</v>
      </c>
      <c r="BG90" s="12">
        <v>-0.0001804704263935754</v>
      </c>
      <c r="BH90" s="12">
        <v>3.778129796746757E-06</v>
      </c>
      <c r="BI90" s="12">
        <v>0.009495153044173348</v>
      </c>
      <c r="BJ90" s="12">
        <v>-0.01504365993280764</v>
      </c>
      <c r="BK90" s="12">
        <v>0.003890477428559394</v>
      </c>
      <c r="BL90" s="12">
        <v>-0.003022677295155709</v>
      </c>
      <c r="BM90" s="12">
        <v>7.52420475251652E-05</v>
      </c>
      <c r="BN90" s="12">
        <v>0.003935917164130473</v>
      </c>
      <c r="BO90" s="12">
        <v>1.628282263214841E-05</v>
      </c>
      <c r="BP90" s="12">
        <v>3.959857076290749E-05</v>
      </c>
      <c r="BQ90" s="12">
        <v>-6.627473960317033E-06</v>
      </c>
      <c r="BR90" s="12">
        <v>5.530903896496623E-06</v>
      </c>
      <c r="BS90" s="12">
        <v>0.001302743271798665</v>
      </c>
      <c r="BT90" s="12">
        <v>0.005073207772927426</v>
      </c>
      <c r="BU90" s="12">
        <v>-0.01555255823348259</v>
      </c>
      <c r="BV90" s="12">
        <v>-9.3491535577112E-05</v>
      </c>
      <c r="BW90" s="12">
        <v>0.01090136231089865</v>
      </c>
      <c r="BX90" s="12">
        <v>0.001448174452942486</v>
      </c>
      <c r="BY90" s="12">
        <v>-8.13914597454743E-05</v>
      </c>
      <c r="BZ90" s="12">
        <v>3.99681178863201E-05</v>
      </c>
      <c r="CA90" s="12">
        <v>6.668973055068753E-05</v>
      </c>
      <c r="CB90" s="12">
        <v>-0.00437449390542899</v>
      </c>
      <c r="CC90" s="12">
        <v>0.0001380641169229565</v>
      </c>
      <c r="CD90" s="12">
        <v>-0.004031741112629229</v>
      </c>
      <c r="CE90" s="12">
        <v>0.005894119474001851</v>
      </c>
      <c r="CF90" s="12">
        <v>-3.144198295553956E-07</v>
      </c>
      <c r="CG90" s="12">
        <v>3.680574033684986E-06</v>
      </c>
      <c r="CH90" s="12">
        <v>-9.735054393187573E-05</v>
      </c>
      <c r="CI90" s="12">
        <v>0.005335936380938537</v>
      </c>
      <c r="CJ90" s="12">
        <v>0.008220458139085582</v>
      </c>
      <c r="CK90" s="12">
        <v>9.007716006477629E-05</v>
      </c>
      <c r="CL90" s="12">
        <v>0.002620872377105574</v>
      </c>
      <c r="CM90" s="12">
        <v>-0.003658131068184242</v>
      </c>
      <c r="CN90" s="12">
        <v>0.0001879729349768734</v>
      </c>
      <c r="CO90" s="12">
        <v>4.102301710242807E-05</v>
      </c>
      <c r="CP90" s="12">
        <v>0.003067450992324874</v>
      </c>
      <c r="CQ90" s="12">
        <v>0.007864473906333505</v>
      </c>
      <c r="CR90" s="12">
        <v>-0.01646101827023652</v>
      </c>
      <c r="CS90" s="12">
        <v>0.008325229561091012</v>
      </c>
      <c r="CT90" s="12">
        <v>0.0001305104792358353</v>
      </c>
      <c r="CU90" s="12">
        <v>0.006134250320821251</v>
      </c>
    </row>
    <row r="91" spans="2:99">
      <c r="B91" s="16"/>
      <c r="C91" s="17" t="s">
        <v>167</v>
      </c>
      <c r="D91" s="12">
        <v>0.02028537359062998</v>
      </c>
      <c r="E91" s="12">
        <v>-0.0001361674327954312</v>
      </c>
      <c r="F91" s="12">
        <v>0.06647943651943812</v>
      </c>
      <c r="G91" s="12">
        <v>-0.0002559288131005583</v>
      </c>
      <c r="H91" s="12">
        <v>0.04777214741670887</v>
      </c>
      <c r="I91" s="12">
        <v>-0.04675337988382611</v>
      </c>
      <c r="J91" s="12">
        <v>0.0001671771635848247</v>
      </c>
      <c r="K91" s="12">
        <v>-0.03387983804882528</v>
      </c>
      <c r="L91" s="12">
        <v>-4.782864170508918E-05</v>
      </c>
      <c r="M91" s="12">
        <v>-0.020285479322343</v>
      </c>
      <c r="N91" s="12">
        <v>0.000206166084672448</v>
      </c>
      <c r="O91" s="12">
        <v>-0.05116262313152663</v>
      </c>
      <c r="P91" s="12">
        <v>-0.00037755089263182</v>
      </c>
      <c r="Q91" s="12">
        <v>0.02901726327543764</v>
      </c>
      <c r="R91" s="12">
        <v>0.04927992053089063</v>
      </c>
      <c r="S91" s="12">
        <v>0.01559590133479972</v>
      </c>
      <c r="T91" s="12">
        <v>0.0001537701785462382</v>
      </c>
      <c r="U91" s="12">
        <v>0.01519350377462516</v>
      </c>
      <c r="V91" s="12">
        <v>-0.0002923723216756321</v>
      </c>
      <c r="W91" s="12">
        <v>-0.0001409884106208251</v>
      </c>
      <c r="X91" s="12">
        <v>-0.02420862691235965</v>
      </c>
      <c r="Y91" s="12">
        <v>4.004337326179231E-05</v>
      </c>
      <c r="Z91" s="12">
        <v>-0.003401419809650861</v>
      </c>
      <c r="AA91" s="12">
        <v>-0.0001133289589948205</v>
      </c>
      <c r="AB91" s="12">
        <v>3.2733434614123E-05</v>
      </c>
      <c r="AC91" s="12">
        <v>-0.01285322337238992</v>
      </c>
      <c r="AD91" s="12">
        <v>0.06573807128246882</v>
      </c>
      <c r="AE91" s="12">
        <v>-0.0001272534924270301</v>
      </c>
      <c r="AF91" s="12">
        <v>-3.800100317341025E-05</v>
      </c>
      <c r="AG91" s="12">
        <v>0.02805862150898659</v>
      </c>
      <c r="AH91" s="12">
        <v>0.02805700528203455</v>
      </c>
      <c r="AI91" s="12">
        <v>0.0004310944637174563</v>
      </c>
      <c r="AJ91" s="12">
        <v>4.975476622048766E-06</v>
      </c>
      <c r="AK91" s="12">
        <v>3.163468759775196E-06</v>
      </c>
      <c r="AL91" s="12">
        <v>-0.01120976085892152</v>
      </c>
      <c r="AM91" s="12">
        <v>-0.02442460541499105</v>
      </c>
      <c r="AN91" s="12">
        <v>-0.02182536639727739</v>
      </c>
      <c r="AO91" s="12">
        <v>0.0001001293040771035</v>
      </c>
      <c r="AP91" s="12">
        <v>-6.530090269851022E-06</v>
      </c>
      <c r="AQ91" s="12">
        <v>-0.008317421126397218</v>
      </c>
      <c r="AR91" s="12">
        <v>-0.01159820911038663</v>
      </c>
      <c r="AS91" s="12">
        <v>-0.01148168259121743</v>
      </c>
      <c r="AT91" s="12">
        <v>-0.0001142582642612427</v>
      </c>
      <c r="AU91" s="12">
        <v>0.0003816602026953766</v>
      </c>
      <c r="AV91" s="12">
        <v>0.01867080095950359</v>
      </c>
      <c r="AW91" s="12">
        <v>-1.28985905714796E-05</v>
      </c>
      <c r="AX91" s="12">
        <v>0.01859163110906106</v>
      </c>
      <c r="AY91" s="12">
        <v>-0.01707646450877371</v>
      </c>
      <c r="AZ91" s="12">
        <v>0.03601006091149801</v>
      </c>
      <c r="BA91" s="12">
        <v>7.67606990388179E-05</v>
      </c>
      <c r="BB91" s="12">
        <v>0.0001253397871744983</v>
      </c>
      <c r="BC91" s="12">
        <v>1.626719546281338E-05</v>
      </c>
      <c r="BD91" s="12">
        <v>0.01050030659211832</v>
      </c>
      <c r="BE91" s="12">
        <v>0.0001083431670271924</v>
      </c>
      <c r="BF91" s="12">
        <v>-0.01149463545569487</v>
      </c>
      <c r="BG91" s="12">
        <v>0.01467362682365679</v>
      </c>
      <c r="BH91" s="12">
        <v>0.006175770169975907</v>
      </c>
      <c r="BI91" s="12">
        <v>8.281059541022175E-05</v>
      </c>
      <c r="BJ91" s="12">
        <v>-0.0001352320272814326</v>
      </c>
      <c r="BK91" s="12">
        <v>3.820278381116991E-05</v>
      </c>
      <c r="BL91" s="12">
        <v>-0.0001082036204618585</v>
      </c>
      <c r="BM91" s="12">
        <v>0.0390023899277364</v>
      </c>
      <c r="BN91" s="12">
        <v>-0.0005412191055907332</v>
      </c>
      <c r="BO91" s="12">
        <v>0.00673809105655686</v>
      </c>
      <c r="BP91" s="12">
        <v>-0.00380123276761244</v>
      </c>
      <c r="BQ91" s="12">
        <v>-0.0133069115706959</v>
      </c>
      <c r="BR91" s="12">
        <v>-0.002475342131779129</v>
      </c>
      <c r="BS91" s="12">
        <v>-2.967806106623203E-05</v>
      </c>
      <c r="BT91" s="12">
        <v>5.397337870300896E-05</v>
      </c>
      <c r="BU91" s="12">
        <v>1.239165645647699E-05</v>
      </c>
      <c r="BV91" s="12">
        <v>-0.005773233048340675</v>
      </c>
      <c r="BW91" s="12">
        <v>9.376797064995566E-05</v>
      </c>
      <c r="BX91" s="12">
        <v>-0.0001850713836849631</v>
      </c>
      <c r="BY91" s="12">
        <v>0.006997868068266118</v>
      </c>
      <c r="BZ91" s="12">
        <v>-0.005125560664336582</v>
      </c>
      <c r="CA91" s="12">
        <v>-0.008273936830556857</v>
      </c>
      <c r="CB91" s="12">
        <v>-6.547147417609197E-05</v>
      </c>
      <c r="CC91" s="12">
        <v>-0.0006915871201134662</v>
      </c>
      <c r="CD91" s="12">
        <v>5.070699185096373E-05</v>
      </c>
      <c r="CE91" s="12">
        <v>2.982433347647094E-05</v>
      </c>
      <c r="CF91" s="12">
        <v>0.001912714249660125</v>
      </c>
      <c r="CG91" s="12">
        <v>0.007945668656011999</v>
      </c>
      <c r="CH91" s="12">
        <v>0.02104198437364246</v>
      </c>
      <c r="CI91" s="12">
        <v>5.95765930130876E-05</v>
      </c>
      <c r="CJ91" s="12">
        <v>8.604298301569783E-05</v>
      </c>
      <c r="CK91" s="12">
        <v>-0.004010664101738363</v>
      </c>
      <c r="CL91" s="12">
        <v>7.201515594265813E-05</v>
      </c>
      <c r="CM91" s="12">
        <v>-3.268506272318095E-05</v>
      </c>
      <c r="CN91" s="12">
        <v>0.003183618073963255</v>
      </c>
      <c r="CO91" s="12">
        <v>0.009858487345824726</v>
      </c>
      <c r="CP91" s="12">
        <v>-8.786397324164488E-05</v>
      </c>
      <c r="CQ91" s="12">
        <v>2.218482356545345E-05</v>
      </c>
      <c r="CR91" s="12">
        <v>3.687394530507927E-06</v>
      </c>
      <c r="CS91" s="12">
        <v>5.846729327336892E-05</v>
      </c>
      <c r="CT91" s="12">
        <v>-0.008855956929820207</v>
      </c>
      <c r="CU91" s="12">
        <v>6.338056208099943E-05</v>
      </c>
    </row>
    <row r="92" spans="2:99">
      <c r="B92" s="16"/>
      <c r="C92" s="17" t="s">
        <v>309</v>
      </c>
      <c r="D92" s="12">
        <v>-0.0174813322032259</v>
      </c>
      <c r="E92" s="12">
        <v>0.0001177140779068969</v>
      </c>
      <c r="F92" s="12">
        <v>-0.06484264311122589</v>
      </c>
      <c r="G92" s="12">
        <v>0.0001670687128013789</v>
      </c>
      <c r="H92" s="12">
        <v>-0.01555861102884322</v>
      </c>
      <c r="I92" s="12">
        <v>0.01778661447073117</v>
      </c>
      <c r="J92" s="12">
        <v>-7.075382448586668E-05</v>
      </c>
      <c r="K92" s="12">
        <v>0.04763593778682352</v>
      </c>
      <c r="L92" s="12">
        <v>-0.0001587480992183121</v>
      </c>
      <c r="M92" s="12">
        <v>0.006697696415719649</v>
      </c>
      <c r="N92" s="12">
        <v>-2.254133163613442E-06</v>
      </c>
      <c r="O92" s="12">
        <v>0.02438559086247766</v>
      </c>
      <c r="P92" s="12">
        <v>-0.0001283192476396737</v>
      </c>
      <c r="Q92" s="12">
        <v>-0.01270330713282604</v>
      </c>
      <c r="R92" s="12">
        <v>-0.01222469043877316</v>
      </c>
      <c r="S92" s="12">
        <v>-0.00432598871687999</v>
      </c>
      <c r="T92" s="12">
        <v>6.970155698700513E-05</v>
      </c>
      <c r="U92" s="12">
        <v>0.02950787913753082</v>
      </c>
      <c r="V92" s="12">
        <v>0.0001279292205483317</v>
      </c>
      <c r="W92" s="12">
        <v>3.668771575265895E-05</v>
      </c>
      <c r="X92" s="12">
        <v>-0.002006022371076859</v>
      </c>
      <c r="Y92" s="12">
        <v>9.414571013693586E-05</v>
      </c>
      <c r="Z92" s="12">
        <v>0.009924622661950615</v>
      </c>
      <c r="AA92" s="12">
        <v>-0.0001792634312465436</v>
      </c>
      <c r="AB92" s="12">
        <v>-2.745646473759899E-05</v>
      </c>
      <c r="AC92" s="12">
        <v>-0.005730733994478671</v>
      </c>
      <c r="AD92" s="12">
        <v>-0.02518312622414918</v>
      </c>
      <c r="AE92" s="12">
        <v>-0.0001234140772168064</v>
      </c>
      <c r="AF92" s="12">
        <v>8.785271180792974E-05</v>
      </c>
      <c r="AG92" s="12">
        <v>-0.01280287194275914</v>
      </c>
      <c r="AH92" s="12">
        <v>-0.02176282446663292</v>
      </c>
      <c r="AI92" s="12">
        <v>-0.0001082146521416217</v>
      </c>
      <c r="AJ92" s="12">
        <v>-4.834032100520529E-05</v>
      </c>
      <c r="AK92" s="12">
        <v>-0.000136699887092447</v>
      </c>
      <c r="AL92" s="12">
        <v>-0.0003269122937839809</v>
      </c>
      <c r="AM92" s="12">
        <v>0.04122854196212205</v>
      </c>
      <c r="AN92" s="12">
        <v>0.01904878105349435</v>
      </c>
      <c r="AO92" s="12">
        <v>-4.903037185349431E-05</v>
      </c>
      <c r="AP92" s="12">
        <v>9.955706984156966E-05</v>
      </c>
      <c r="AQ92" s="12">
        <v>0.03750284578689635</v>
      </c>
      <c r="AR92" s="12">
        <v>0.01175112942972863</v>
      </c>
      <c r="AS92" s="12">
        <v>0.0234178907423125</v>
      </c>
      <c r="AT92" s="12">
        <v>0.0003164401342409658</v>
      </c>
      <c r="AU92" s="12">
        <v>-8.45336060778862E-05</v>
      </c>
      <c r="AV92" s="12">
        <v>-0.0008351602561844405</v>
      </c>
      <c r="AW92" s="12">
        <v>-4.341737571783543E-05</v>
      </c>
      <c r="AX92" s="12">
        <v>-0.03864005173603431</v>
      </c>
      <c r="AY92" s="12">
        <v>0.01402366442994004</v>
      </c>
      <c r="AZ92" s="12">
        <v>-0.04179241308355502</v>
      </c>
      <c r="BA92" s="12">
        <v>-4.02839304104721E-05</v>
      </c>
      <c r="BB92" s="12">
        <v>-6.575117240748758E-05</v>
      </c>
      <c r="BC92" s="12">
        <v>-2.270885123420344E-05</v>
      </c>
      <c r="BD92" s="12">
        <v>0.002031593770039415</v>
      </c>
      <c r="BE92" s="12">
        <v>9.51533119763957E-05</v>
      </c>
      <c r="BF92" s="12">
        <v>-0.001877036248721079</v>
      </c>
      <c r="BG92" s="12">
        <v>0.003045278189804826</v>
      </c>
      <c r="BH92" s="12">
        <v>-0.008550173217083696</v>
      </c>
      <c r="BI92" s="12">
        <v>-4.318577647833992E-06</v>
      </c>
      <c r="BJ92" s="12">
        <v>8.832850266047395E-05</v>
      </c>
      <c r="BK92" s="12">
        <v>5.858568917313742E-05</v>
      </c>
      <c r="BL92" s="12">
        <v>1.771671755329469E-05</v>
      </c>
      <c r="BM92" s="12">
        <v>-0.03914538881188141</v>
      </c>
      <c r="BN92" s="12">
        <v>0.0004806753688878354</v>
      </c>
      <c r="BO92" s="12">
        <v>-0.004712487128052942</v>
      </c>
      <c r="BP92" s="12">
        <v>-0.002681056751475531</v>
      </c>
      <c r="BQ92" s="12">
        <v>0.01766067884532758</v>
      </c>
      <c r="BR92" s="12">
        <v>0.006474141312232</v>
      </c>
      <c r="BS92" s="12">
        <v>1.41567665471961E-05</v>
      </c>
      <c r="BT92" s="12">
        <v>-2.533808562664467E-05</v>
      </c>
      <c r="BU92" s="12">
        <v>-0.0001303485036935282</v>
      </c>
      <c r="BV92" s="12">
        <v>0.01068635835883137</v>
      </c>
      <c r="BW92" s="12">
        <v>-3.308049083952264E-05</v>
      </c>
      <c r="BX92" s="12">
        <v>-0.0003493412237083693</v>
      </c>
      <c r="BY92" s="12">
        <v>0.01318240680778165</v>
      </c>
      <c r="BZ92" s="12">
        <v>0.003650936402854095</v>
      </c>
      <c r="CA92" s="12">
        <v>0.002345662541331148</v>
      </c>
      <c r="CB92" s="12">
        <v>9.157859810851085E-06</v>
      </c>
      <c r="CC92" s="12">
        <v>-0.009592475260704281</v>
      </c>
      <c r="CD92" s="12">
        <v>-0.0001291371003374648</v>
      </c>
      <c r="CE92" s="12">
        <v>-6.24098452586216E-05</v>
      </c>
      <c r="CF92" s="12">
        <v>-0.001386224533000059</v>
      </c>
      <c r="CG92" s="12">
        <v>-0.006877193315748918</v>
      </c>
      <c r="CH92" s="12">
        <v>-0.01300461682085541</v>
      </c>
      <c r="CI92" s="12">
        <v>-1.370461255265793E-05</v>
      </c>
      <c r="CJ92" s="12">
        <v>-4.4886028755109E-05</v>
      </c>
      <c r="CK92" s="12">
        <v>0.007487619858497447</v>
      </c>
      <c r="CL92" s="12">
        <v>-8.208939372400424E-05</v>
      </c>
      <c r="CM92" s="12">
        <v>-1.74878982440819E-05</v>
      </c>
      <c r="CN92" s="12">
        <v>-0.02846420051392517</v>
      </c>
      <c r="CO92" s="12">
        <v>-0.01416851506558539</v>
      </c>
      <c r="CP92" s="12">
        <v>0.0001220657305853206</v>
      </c>
      <c r="CQ92" s="12">
        <v>7.872071203121067E-06</v>
      </c>
      <c r="CR92" s="12">
        <v>-0.0001779527123242594</v>
      </c>
      <c r="CS92" s="12">
        <v>-4.59086618978881E-05</v>
      </c>
      <c r="CT92" s="12">
        <v>-0.007872012323581879</v>
      </c>
      <c r="CU92" s="12">
        <v>-3.670354357559368E-05</v>
      </c>
    </row>
    <row r="93" spans="2:99">
      <c r="B93" s="16"/>
      <c r="C93" s="17" t="s">
        <v>311</v>
      </c>
      <c r="D93" s="12">
        <v>-6.716599161879307E-05</v>
      </c>
      <c r="E93" s="12">
        <v>-0.003697504669799154</v>
      </c>
      <c r="F93" s="12">
        <v>-0.0001820834079912606</v>
      </c>
      <c r="G93" s="12">
        <v>-0.01390266592976451</v>
      </c>
      <c r="H93" s="12">
        <v>-9.811922738727009E-05</v>
      </c>
      <c r="I93" s="12">
        <v>5.497294017410769E-05</v>
      </c>
      <c r="J93" s="12">
        <v>0.01087721998234425</v>
      </c>
      <c r="K93" s="12">
        <v>8.308435601413781E-05</v>
      </c>
      <c r="L93" s="12">
        <v>0.03301776575199823</v>
      </c>
      <c r="M93" s="12">
        <v>1.524967666166524E-06</v>
      </c>
      <c r="N93" s="12">
        <v>-0.03585286900120079</v>
      </c>
      <c r="O93" s="12">
        <v>-3.977336466590048E-05</v>
      </c>
      <c r="P93" s="12">
        <v>-0.002212405889392927</v>
      </c>
      <c r="Q93" s="12">
        <v>-3.610096860651543E-05</v>
      </c>
      <c r="R93" s="12">
        <v>-5.041022501115751E-05</v>
      </c>
      <c r="S93" s="12">
        <v>-0.0001234531215963382</v>
      </c>
      <c r="T93" s="12">
        <v>0.008513939436257934</v>
      </c>
      <c r="U93" s="12">
        <v>9.9696516271744E-05</v>
      </c>
      <c r="V93" s="12">
        <v>-0.01531821558806639</v>
      </c>
      <c r="W93" s="12">
        <v>0.0006430869524413881</v>
      </c>
      <c r="X93" s="12">
        <v>3.493347941299734E-05</v>
      </c>
      <c r="Y93" s="12">
        <v>0.01042611601979246</v>
      </c>
      <c r="Z93" s="12">
        <v>9.852225499448691E-05</v>
      </c>
      <c r="AA93" s="12">
        <v>-0.004268092141409783</v>
      </c>
      <c r="AB93" s="12">
        <v>0.01466672299820602</v>
      </c>
      <c r="AC93" s="12">
        <v>-1.562427041093406E-05</v>
      </c>
      <c r="AD93" s="12">
        <v>-9.968062630703639E-05</v>
      </c>
      <c r="AE93" s="12">
        <v>-0.01085743524174568</v>
      </c>
      <c r="AF93" s="12">
        <v>-0.02310743534544474</v>
      </c>
      <c r="AG93" s="12">
        <v>-8.201476175290822E-05</v>
      </c>
      <c r="AH93" s="12">
        <v>-0.0001509765752558199</v>
      </c>
      <c r="AI93" s="12">
        <v>0.006425227202708028</v>
      </c>
      <c r="AJ93" s="12">
        <v>0.008785595673163797</v>
      </c>
      <c r="AK93" s="12">
        <v>0.01377061300525984</v>
      </c>
      <c r="AL93" s="12">
        <v>7.724461150807253E-05</v>
      </c>
      <c r="AM93" s="12">
        <v>4.575979910731594E-05</v>
      </c>
      <c r="AN93" s="12">
        <v>7.194387087479575E-05</v>
      </c>
      <c r="AO93" s="12">
        <v>-0.007782309817865364</v>
      </c>
      <c r="AP93" s="12">
        <v>-0.01335004521061748</v>
      </c>
      <c r="AQ93" s="12">
        <v>6.222658382389728E-05</v>
      </c>
      <c r="AR93" s="12">
        <v>3.124439038871145E-05</v>
      </c>
      <c r="AS93" s="12">
        <v>8.253058404999703E-05</v>
      </c>
      <c r="AT93" s="12">
        <v>-0.005529197270651733</v>
      </c>
      <c r="AU93" s="12">
        <v>0.01485406841980191</v>
      </c>
      <c r="AV93" s="12">
        <v>-0.0002282937357766181</v>
      </c>
      <c r="AW93" s="12">
        <v>0.007733079280849133</v>
      </c>
      <c r="AX93" s="12">
        <v>-6.584642578774518E-05</v>
      </c>
      <c r="AY93" s="12">
        <v>6.681895610961952E-05</v>
      </c>
      <c r="AZ93" s="12">
        <v>-0.0001348782633207746</v>
      </c>
      <c r="BA93" s="12">
        <v>-0.007977428630118301</v>
      </c>
      <c r="BB93" s="12">
        <v>0.02159283762567971</v>
      </c>
      <c r="BC93" s="12">
        <v>0.006346388482280202</v>
      </c>
      <c r="BD93" s="12">
        <v>-5.784755785602713E-05</v>
      </c>
      <c r="BE93" s="12">
        <v>0.006818151477256454</v>
      </c>
      <c r="BF93" s="12">
        <v>-5.496406032468486E-05</v>
      </c>
      <c r="BG93" s="12">
        <v>1.76049053857508E-05</v>
      </c>
      <c r="BH93" s="12">
        <v>4.502326805141619E-06</v>
      </c>
      <c r="BI93" s="12">
        <v>0.0112963538118607</v>
      </c>
      <c r="BJ93" s="12">
        <v>-0.004460452107935086</v>
      </c>
      <c r="BK93" s="12">
        <v>-0.002660510204352681</v>
      </c>
      <c r="BL93" s="12">
        <v>0.006978296083181964</v>
      </c>
      <c r="BM93" s="12">
        <v>-2.511577835362955E-05</v>
      </c>
      <c r="BN93" s="12">
        <v>0.002701119053431927</v>
      </c>
      <c r="BO93" s="12">
        <v>5.441575071251403E-05</v>
      </c>
      <c r="BP93" s="12">
        <v>3.337858444360636E-05</v>
      </c>
      <c r="BQ93" s="12">
        <v>4.222976616487303E-05</v>
      </c>
      <c r="BR93" s="12">
        <v>-1.89630581666193E-05</v>
      </c>
      <c r="BS93" s="12">
        <v>0.004535856878422659</v>
      </c>
      <c r="BT93" s="12">
        <v>0.002296382728618014</v>
      </c>
      <c r="BU93" s="12">
        <v>0.00928177253765403</v>
      </c>
      <c r="BV93" s="12">
        <v>3.869223245442121E-05</v>
      </c>
      <c r="BW93" s="12">
        <v>-3.746404333295329E-05</v>
      </c>
      <c r="BX93" s="12">
        <v>0.0003327803611997913</v>
      </c>
      <c r="BY93" s="12">
        <v>3.69636954057405E-05</v>
      </c>
      <c r="BZ93" s="12">
        <v>5.564444185713204E-07</v>
      </c>
      <c r="CA93" s="12">
        <v>1.057951392517076E-05</v>
      </c>
      <c r="CB93" s="12">
        <v>0.001913260013827902</v>
      </c>
      <c r="CC93" s="12">
        <v>-2.768482089294766E-05</v>
      </c>
      <c r="CD93" s="12">
        <v>0.003822805315042746</v>
      </c>
      <c r="CE93" s="12">
        <v>0.004683119090147987</v>
      </c>
      <c r="CF93" s="12">
        <v>-1.227291502645827E-05</v>
      </c>
      <c r="CG93" s="12">
        <v>1.932688247292447E-05</v>
      </c>
      <c r="CH93" s="12">
        <v>-6.854966913651638E-06</v>
      </c>
      <c r="CI93" s="12">
        <v>-0.002962613431322397</v>
      </c>
      <c r="CJ93" s="12">
        <v>-0.002770197754394581</v>
      </c>
      <c r="CK93" s="12">
        <v>3.625947581998625E-05</v>
      </c>
      <c r="CL93" s="12">
        <v>0.002460622808254087</v>
      </c>
      <c r="CM93" s="12">
        <v>0.002180030924469163</v>
      </c>
      <c r="CN93" s="12">
        <v>-3.116898657467654E-05</v>
      </c>
      <c r="CO93" s="12">
        <v>4.05243623601804E-05</v>
      </c>
      <c r="CP93" s="12">
        <v>-0.002883452203064577</v>
      </c>
      <c r="CQ93" s="12">
        <v>0.001430201284850434</v>
      </c>
      <c r="CR93" s="12">
        <v>0.009302183316383716</v>
      </c>
      <c r="CS93" s="12">
        <v>0.003153087587689973</v>
      </c>
      <c r="CT93" s="12">
        <v>-7.287428374976161E-06</v>
      </c>
      <c r="CU93" s="12">
        <v>0.0007466524079948686</v>
      </c>
    </row>
    <row r="94" spans="2:99">
      <c r="B94" s="16"/>
      <c r="C94" s="17" t="s">
        <v>313</v>
      </c>
      <c r="D94" s="12">
        <v>-0.0007346470275689373</v>
      </c>
      <c r="E94" s="12">
        <v>-1.372089309290622E-05</v>
      </c>
      <c r="F94" s="12">
        <v>-0.004090477871044463</v>
      </c>
      <c r="G94" s="12">
        <v>-0.0001212423612669261</v>
      </c>
      <c r="H94" s="12">
        <v>0.04491843470900194</v>
      </c>
      <c r="I94" s="12">
        <v>-0.03403338427732183</v>
      </c>
      <c r="J94" s="12">
        <v>0.0002059544345415909</v>
      </c>
      <c r="K94" s="12">
        <v>-0.006257687686383674</v>
      </c>
      <c r="L94" s="12">
        <v>3.201918344273748E-05</v>
      </c>
      <c r="M94" s="12">
        <v>-0.01072638525933337</v>
      </c>
      <c r="N94" s="12">
        <v>7.446711103668774E-06</v>
      </c>
      <c r="O94" s="12">
        <v>0.01276848593879088</v>
      </c>
      <c r="P94" s="12">
        <v>-0.0002183867989026871</v>
      </c>
      <c r="Q94" s="12">
        <v>0.05691774496305601</v>
      </c>
      <c r="R94" s="12">
        <v>-0.01039722304932524</v>
      </c>
      <c r="S94" s="12">
        <v>-0.04824904178915373</v>
      </c>
      <c r="T94" s="12">
        <v>-0.0001586890719381919</v>
      </c>
      <c r="U94" s="12">
        <v>0.02458268586954397</v>
      </c>
      <c r="V94" s="12">
        <v>-2.730413682085381E-05</v>
      </c>
      <c r="W94" s="12">
        <v>3.267727930597775E-05</v>
      </c>
      <c r="X94" s="12">
        <v>0.04187377171501119</v>
      </c>
      <c r="Y94" s="12">
        <v>-0.0001898639665941066</v>
      </c>
      <c r="Z94" s="12">
        <v>0.005691132007897215</v>
      </c>
      <c r="AA94" s="12">
        <v>0.0002012947328080365</v>
      </c>
      <c r="AB94" s="12">
        <v>-4.042355307843812E-05</v>
      </c>
      <c r="AC94" s="12">
        <v>0.01684637544247889</v>
      </c>
      <c r="AD94" s="12">
        <v>0.007808990137481025</v>
      </c>
      <c r="AE94" s="12">
        <v>0.0001123416981223225</v>
      </c>
      <c r="AF94" s="12">
        <v>-9.282422040812889E-05</v>
      </c>
      <c r="AG94" s="12">
        <v>0.007233338221197649</v>
      </c>
      <c r="AH94" s="12">
        <v>-0.01309805513047552</v>
      </c>
      <c r="AI94" s="12">
        <v>5.44770399899269E-05</v>
      </c>
      <c r="AJ94" s="12">
        <v>-1.981155434900536E-05</v>
      </c>
      <c r="AK94" s="12">
        <v>5.965600265606868E-05</v>
      </c>
      <c r="AL94" s="12">
        <v>-0.005234516694535118</v>
      </c>
      <c r="AM94" s="12">
        <v>-0.01508183112612026</v>
      </c>
      <c r="AN94" s="12">
        <v>-0.004205619509420976</v>
      </c>
      <c r="AO94" s="12">
        <v>2.574666239782464E-05</v>
      </c>
      <c r="AP94" s="12">
        <v>-5.693655520151222E-05</v>
      </c>
      <c r="AQ94" s="12">
        <v>-0.007504002316079079</v>
      </c>
      <c r="AR94" s="12">
        <v>0.02457366407964496</v>
      </c>
      <c r="AS94" s="12">
        <v>-0.004189428778591247</v>
      </c>
      <c r="AT94" s="12">
        <v>-7.717887452661158E-05</v>
      </c>
      <c r="AU94" s="12">
        <v>6.356248931460752E-05</v>
      </c>
      <c r="AV94" s="12">
        <v>0.007570680761780301</v>
      </c>
      <c r="AW94" s="12">
        <v>-2.88640795068306E-05</v>
      </c>
      <c r="AX94" s="12">
        <v>-0.001649338448744061</v>
      </c>
      <c r="AY94" s="12">
        <v>-0.002017893961733754</v>
      </c>
      <c r="AZ94" s="12">
        <v>0.009219879947561155</v>
      </c>
      <c r="BA94" s="12">
        <v>9.582264178763198E-06</v>
      </c>
      <c r="BB94" s="12">
        <v>6.763857807835613E-05</v>
      </c>
      <c r="BC94" s="12">
        <v>-2.611731604104437E-05</v>
      </c>
      <c r="BD94" s="12">
        <v>0.01447001177688704</v>
      </c>
      <c r="BE94" s="12">
        <v>-1.700873743143659E-05</v>
      </c>
      <c r="BF94" s="12">
        <v>0.00121441547701009</v>
      </c>
      <c r="BG94" s="12">
        <v>-0.01011214095028633</v>
      </c>
      <c r="BH94" s="12">
        <v>-0.0001305677476814397</v>
      </c>
      <c r="BI94" s="12">
        <v>-3.01872050862906E-05</v>
      </c>
      <c r="BJ94" s="12">
        <v>-9.019157705126757E-05</v>
      </c>
      <c r="BK94" s="12">
        <v>-1.737812778784878E-05</v>
      </c>
      <c r="BL94" s="12">
        <v>-5.20604716340982E-05</v>
      </c>
      <c r="BM94" s="12">
        <v>-0.000835805212731875</v>
      </c>
      <c r="BN94" s="12">
        <v>5.669882876622906E-05</v>
      </c>
      <c r="BO94" s="12">
        <v>-0.0009843048556062515</v>
      </c>
      <c r="BP94" s="12">
        <v>-0.002196865252030129</v>
      </c>
      <c r="BQ94" s="12">
        <v>-0.005220299236026938</v>
      </c>
      <c r="BR94" s="12">
        <v>0.01326561848314923</v>
      </c>
      <c r="BS94" s="12">
        <v>1.496117493186907E-05</v>
      </c>
      <c r="BT94" s="12">
        <v>7.44164990755981E-05</v>
      </c>
      <c r="BU94" s="12">
        <v>5.977426953009119E-05</v>
      </c>
      <c r="BV94" s="12">
        <v>-0.002235674517600127</v>
      </c>
      <c r="BW94" s="12">
        <v>-2.480632420035012E-06</v>
      </c>
      <c r="BX94" s="12">
        <v>0.0003708643576452103</v>
      </c>
      <c r="BY94" s="12">
        <v>-0.0128521346620998</v>
      </c>
      <c r="BZ94" s="12">
        <v>0.004658449912140846</v>
      </c>
      <c r="CA94" s="12">
        <v>0.004025372404488722</v>
      </c>
      <c r="CB94" s="12">
        <v>-1.066319644943001E-05</v>
      </c>
      <c r="CC94" s="12">
        <v>0.004994054264919382</v>
      </c>
      <c r="CD94" s="12">
        <v>7.464818553694262E-05</v>
      </c>
      <c r="CE94" s="12">
        <v>-2.695688386567863E-05</v>
      </c>
      <c r="CF94" s="12">
        <v>0.001467453783025559</v>
      </c>
      <c r="CG94" s="12">
        <v>-0.009636504466130512</v>
      </c>
      <c r="CH94" s="12">
        <v>-0.005478389414296471</v>
      </c>
      <c r="CI94" s="12">
        <v>-1.181457874242267E-05</v>
      </c>
      <c r="CJ94" s="12">
        <v>-4.858359731434372E-05</v>
      </c>
      <c r="CK94" s="12">
        <v>0.0009778123248373499</v>
      </c>
      <c r="CL94" s="12">
        <v>-8.244398627019771E-06</v>
      </c>
      <c r="CM94" s="12">
        <v>-8.54738881168505E-06</v>
      </c>
      <c r="CN94" s="12">
        <v>0.01229087994962836</v>
      </c>
      <c r="CO94" s="12">
        <v>0.004039170011779385</v>
      </c>
      <c r="CP94" s="12">
        <v>-0.0001109595698650233</v>
      </c>
      <c r="CQ94" s="12">
        <v>-3.75106458179143E-06</v>
      </c>
      <c r="CR94" s="12">
        <v>9.481242815069023E-05</v>
      </c>
      <c r="CS94" s="12">
        <v>-3.458897401168104E-05</v>
      </c>
      <c r="CT94" s="12">
        <v>0.009817672924356804</v>
      </c>
      <c r="CU94" s="12">
        <v>-1.861173186650127E-05</v>
      </c>
    </row>
    <row r="95" spans="2:99">
      <c r="B95" s="16"/>
      <c r="C95" s="17" t="s">
        <v>315</v>
      </c>
      <c r="D95" s="12">
        <v>0.005394215159555059</v>
      </c>
      <c r="E95" s="12">
        <v>-3.182219011654185E-05</v>
      </c>
      <c r="F95" s="12">
        <v>0.02086030306395487</v>
      </c>
      <c r="G95" s="12">
        <v>-9.079001596311327E-05</v>
      </c>
      <c r="H95" s="12">
        <v>0.02370749607801386</v>
      </c>
      <c r="I95" s="12">
        <v>-0.01033386334659241</v>
      </c>
      <c r="J95" s="12">
        <v>-6.782271404243683E-05</v>
      </c>
      <c r="K95" s="12">
        <v>-0.01029503318888286</v>
      </c>
      <c r="L95" s="12">
        <v>4.094121291088047E-05</v>
      </c>
      <c r="M95" s="12">
        <v>0.009528148102759832</v>
      </c>
      <c r="N95" s="12">
        <v>1.650129981141969E-05</v>
      </c>
      <c r="O95" s="12">
        <v>-0.01337904534252868</v>
      </c>
      <c r="P95" s="12">
        <v>8.761751655435635E-05</v>
      </c>
      <c r="Q95" s="12">
        <v>0.01177619073451135</v>
      </c>
      <c r="R95" s="12">
        <v>0.01708082614992994</v>
      </c>
      <c r="S95" s="12">
        <v>0.007461338877755461</v>
      </c>
      <c r="T95" s="12">
        <v>2.163589845805835E-05</v>
      </c>
      <c r="U95" s="12">
        <v>0.02578126625489573</v>
      </c>
      <c r="V95" s="12">
        <v>-0.0001328251925293529</v>
      </c>
      <c r="W95" s="12">
        <v>-2.345860387807502E-05</v>
      </c>
      <c r="X95" s="12">
        <v>-0.01150498064931568</v>
      </c>
      <c r="Y95" s="12">
        <v>-0.0001847364695759786</v>
      </c>
      <c r="Z95" s="12">
        <v>0.01665326821785425</v>
      </c>
      <c r="AA95" s="12">
        <v>5.898537413373599E-05</v>
      </c>
      <c r="AB95" s="12">
        <v>-6.434392864866547E-05</v>
      </c>
      <c r="AC95" s="12">
        <v>0.03971087661794685</v>
      </c>
      <c r="AD95" s="12">
        <v>0.02072061954018626</v>
      </c>
      <c r="AE95" s="12">
        <v>0.0001307614814204709</v>
      </c>
      <c r="AF95" s="12">
        <v>-0.0001397962534471697</v>
      </c>
      <c r="AG95" s="12">
        <v>0.003437316807836502</v>
      </c>
      <c r="AH95" s="12">
        <v>0.002896010315149507</v>
      </c>
      <c r="AI95" s="12">
        <v>-6.514096016351477E-05</v>
      </c>
      <c r="AJ95" s="12">
        <v>8.75212940236191E-05</v>
      </c>
      <c r="AK95" s="12">
        <v>9.824210959792524E-05</v>
      </c>
      <c r="AL95" s="12">
        <v>-0.01060928075401772</v>
      </c>
      <c r="AM95" s="12">
        <v>-0.002299951399467459</v>
      </c>
      <c r="AN95" s="12">
        <v>0.01715393584647524</v>
      </c>
      <c r="AO95" s="12">
        <v>-5.910984452629324E-05</v>
      </c>
      <c r="AP95" s="12">
        <v>-8.889771600633917E-05</v>
      </c>
      <c r="AQ95" s="12">
        <v>0.002783991998973392</v>
      </c>
      <c r="AR95" s="12">
        <v>0.01673979840830703</v>
      </c>
      <c r="AS95" s="12">
        <v>-0.01276935047774325</v>
      </c>
      <c r="AT95" s="12">
        <v>-9.157196459879858E-05</v>
      </c>
      <c r="AU95" s="12">
        <v>0.0001693269740836418</v>
      </c>
      <c r="AV95" s="12">
        <v>0.005674997734278158</v>
      </c>
      <c r="AW95" s="12">
        <v>-4.286067074688691E-05</v>
      </c>
      <c r="AX95" s="12">
        <v>-0.02348441021792524</v>
      </c>
      <c r="AY95" s="12">
        <v>0.006679070144826631</v>
      </c>
      <c r="AZ95" s="12">
        <v>0.0186920846879765</v>
      </c>
      <c r="BA95" s="12">
        <v>2.875478080032695E-06</v>
      </c>
      <c r="BB95" s="12">
        <v>0.00010455097542748</v>
      </c>
      <c r="BC95" s="12">
        <v>-3.265262106611017E-06</v>
      </c>
      <c r="BD95" s="12">
        <v>0.007468536771999224</v>
      </c>
      <c r="BE95" s="12">
        <v>-0.0001996648184588853</v>
      </c>
      <c r="BF95" s="12">
        <v>-0.009117866808672057</v>
      </c>
      <c r="BG95" s="12">
        <v>0.004952099758407155</v>
      </c>
      <c r="BH95" s="12">
        <v>-0.00857199641569735</v>
      </c>
      <c r="BI95" s="12">
        <v>0.0001204120808322066</v>
      </c>
      <c r="BJ95" s="12">
        <v>5.999111175244467E-05</v>
      </c>
      <c r="BK95" s="12">
        <v>3.788361084218482E-05</v>
      </c>
      <c r="BL95" s="12">
        <v>3.159513388423094E-06</v>
      </c>
      <c r="BM95" s="12">
        <v>-0.01596718599707186</v>
      </c>
      <c r="BN95" s="12">
        <v>0.0002195511279948655</v>
      </c>
      <c r="BO95" s="12">
        <v>-0.001736851748817878</v>
      </c>
      <c r="BP95" s="12">
        <v>-0.01174319064794558</v>
      </c>
      <c r="BQ95" s="12">
        <v>-0.006301367658782399</v>
      </c>
      <c r="BR95" s="12">
        <v>0.01797414360122356</v>
      </c>
      <c r="BS95" s="12">
        <v>4.183714109564957E-05</v>
      </c>
      <c r="BT95" s="12">
        <v>5.075656081096102E-05</v>
      </c>
      <c r="BU95" s="12">
        <v>5.562211872824442E-05</v>
      </c>
      <c r="BV95" s="12">
        <v>0.003476550002044337</v>
      </c>
      <c r="BW95" s="12">
        <v>1.053033391336927E-05</v>
      </c>
      <c r="BX95" s="12">
        <v>-3.279561310331545E-05</v>
      </c>
      <c r="BY95" s="12">
        <v>0.0007742780423518259</v>
      </c>
      <c r="BZ95" s="12">
        <v>0.01048524673913948</v>
      </c>
      <c r="CA95" s="12">
        <v>-0.002965249999382611</v>
      </c>
      <c r="CB95" s="12">
        <v>-2.192291398261587E-06</v>
      </c>
      <c r="CC95" s="12">
        <v>0.01248172265246435</v>
      </c>
      <c r="CD95" s="12">
        <v>-2.619468524104865E-06</v>
      </c>
      <c r="CE95" s="12">
        <v>-1.052875130218384E-05</v>
      </c>
      <c r="CF95" s="12">
        <v>-0.01362400328205364</v>
      </c>
      <c r="CG95" s="12">
        <v>-0.01914985234190996</v>
      </c>
      <c r="CH95" s="12">
        <v>-0.00393452527343001</v>
      </c>
      <c r="CI95" s="12">
        <v>-3.773166431019927E-05</v>
      </c>
      <c r="CJ95" s="12">
        <v>-3.312712549197392E-05</v>
      </c>
      <c r="CK95" s="12">
        <v>0.001149077433959705</v>
      </c>
      <c r="CL95" s="12">
        <v>2.830079361340022E-05</v>
      </c>
      <c r="CM95" s="12">
        <v>3.605014009770224E-05</v>
      </c>
      <c r="CN95" s="12">
        <v>-0.004450629598191251</v>
      </c>
      <c r="CO95" s="12">
        <v>-0.02908843252840587</v>
      </c>
      <c r="CP95" s="12">
        <v>-6.344404468695321E-05</v>
      </c>
      <c r="CQ95" s="12">
        <v>7.953015365701986E-07</v>
      </c>
      <c r="CR95" s="12">
        <v>7.526423742594687E-05</v>
      </c>
      <c r="CS95" s="12">
        <v>-3.575320602041532E-05</v>
      </c>
      <c r="CT95" s="12">
        <v>0.0003786594984435097</v>
      </c>
      <c r="CU95" s="12">
        <v>-3.733959265920409E-05</v>
      </c>
    </row>
    <row r="96" spans="2:99">
      <c r="B96" s="16"/>
      <c r="C96" s="17" t="s">
        <v>317</v>
      </c>
      <c r="D96" s="12">
        <v>-3.080654593746521E-06</v>
      </c>
      <c r="E96" s="12">
        <v>-0.001050185216843226</v>
      </c>
      <c r="F96" s="12">
        <v>1.483385545401874E-05</v>
      </c>
      <c r="G96" s="12">
        <v>0.01552354272802955</v>
      </c>
      <c r="H96" s="12">
        <v>0.0001585677642030568</v>
      </c>
      <c r="I96" s="12">
        <v>6.652779311314356E-05</v>
      </c>
      <c r="J96" s="12">
        <v>0.008791754834713051</v>
      </c>
      <c r="K96" s="12">
        <v>1.782795565043623E-06</v>
      </c>
      <c r="L96" s="12">
        <v>-0.01886215252473059</v>
      </c>
      <c r="M96" s="12">
        <v>3.81617889606229E-05</v>
      </c>
      <c r="N96" s="12">
        <v>0.01694759903892118</v>
      </c>
      <c r="O96" s="12">
        <v>2.076364693334089E-05</v>
      </c>
      <c r="P96" s="12">
        <v>-0.02617593519076749</v>
      </c>
      <c r="Q96" s="12">
        <v>-9.985671634926733E-05</v>
      </c>
      <c r="R96" s="12">
        <v>5.040546045512469E-05</v>
      </c>
      <c r="S96" s="12">
        <v>0.0001493930454124821</v>
      </c>
      <c r="T96" s="12">
        <v>-0.01561285261779708</v>
      </c>
      <c r="U96" s="12">
        <v>1.289080547572183E-05</v>
      </c>
      <c r="V96" s="12">
        <v>0.01780987287801372</v>
      </c>
      <c r="W96" s="12">
        <v>0.01539623917218933</v>
      </c>
      <c r="X96" s="12">
        <v>6.869104080223952E-06</v>
      </c>
      <c r="Y96" s="12">
        <v>-0.01745854447243855</v>
      </c>
      <c r="Z96" s="12">
        <v>-7.706022850731611E-05</v>
      </c>
      <c r="AA96" s="12">
        <v>0.01153509260789367</v>
      </c>
      <c r="AB96" s="12">
        <v>-0.0020846660236738</v>
      </c>
      <c r="AC96" s="12">
        <v>4.954388005967268E-05</v>
      </c>
      <c r="AD96" s="12">
        <v>1.526187048212588E-05</v>
      </c>
      <c r="AE96" s="12">
        <v>0.0009975272283027502</v>
      </c>
      <c r="AF96" s="12">
        <v>0.03298091846164666</v>
      </c>
      <c r="AG96" s="12">
        <v>1.950049445624224E-05</v>
      </c>
      <c r="AH96" s="12">
        <v>0.0001412393204017595</v>
      </c>
      <c r="AI96" s="12">
        <v>0.00774699704163812</v>
      </c>
      <c r="AJ96" s="12">
        <v>-0.02444872821770426</v>
      </c>
      <c r="AK96" s="12">
        <v>-0.02790650899228883</v>
      </c>
      <c r="AL96" s="12">
        <v>-4.493527141263374E-05</v>
      </c>
      <c r="AM96" s="12">
        <v>6.700789743561397E-05</v>
      </c>
      <c r="AN96" s="12">
        <v>5.936151184046751E-05</v>
      </c>
      <c r="AO96" s="12">
        <v>0.01012736565347642</v>
      </c>
      <c r="AP96" s="12">
        <v>0.01072421615518861</v>
      </c>
      <c r="AQ96" s="12">
        <v>6.05269042465978E-05</v>
      </c>
      <c r="AR96" s="12">
        <v>4.731424374061827E-05</v>
      </c>
      <c r="AS96" s="12">
        <v>-5.618785060032505E-05</v>
      </c>
      <c r="AT96" s="12">
        <v>0.0135271477868919</v>
      </c>
      <c r="AU96" s="12">
        <v>-0.03780585609013277</v>
      </c>
      <c r="AV96" s="12">
        <v>0.000516699781674298</v>
      </c>
      <c r="AW96" s="12">
        <v>-0.0004447012165636546</v>
      </c>
      <c r="AX96" s="12">
        <v>-6.950071692055354E-05</v>
      </c>
      <c r="AY96" s="12">
        <v>-0.0001315478510890186</v>
      </c>
      <c r="AZ96" s="12">
        <v>5.243357345131165E-05</v>
      </c>
      <c r="BA96" s="12">
        <v>0.004241020802470504</v>
      </c>
      <c r="BB96" s="12">
        <v>-0.02350502054201151</v>
      </c>
      <c r="BC96" s="12">
        <v>-0.000362590721048424</v>
      </c>
      <c r="BD96" s="12">
        <v>3.042465770253524E-05</v>
      </c>
      <c r="BE96" s="12">
        <v>0.001438185863356537</v>
      </c>
      <c r="BF96" s="12">
        <v>7.544458460348898E-05</v>
      </c>
      <c r="BG96" s="12">
        <v>-1.762651905310497E-05</v>
      </c>
      <c r="BH96" s="12">
        <v>-0.0001048639945600198</v>
      </c>
      <c r="BI96" s="12">
        <v>-0.02047187913361606</v>
      </c>
      <c r="BJ96" s="12">
        <v>-0.007919568316059758</v>
      </c>
      <c r="BK96" s="12">
        <v>0.005389088281491134</v>
      </c>
      <c r="BL96" s="12">
        <v>-0.003556337340631984</v>
      </c>
      <c r="BM96" s="12">
        <v>3.876338315240152E-05</v>
      </c>
      <c r="BN96" s="12">
        <v>0.009191839643806179</v>
      </c>
      <c r="BO96" s="12">
        <v>0.0001161631916321021</v>
      </c>
      <c r="BP96" s="12">
        <v>-2.807166815909353E-05</v>
      </c>
      <c r="BQ96" s="12">
        <v>-1.565738734884639E-06</v>
      </c>
      <c r="BR96" s="12">
        <v>0.000119979359151167</v>
      </c>
      <c r="BS96" s="12">
        <v>-0.01056855469962494</v>
      </c>
      <c r="BT96" s="12">
        <v>-0.01571644703940686</v>
      </c>
      <c r="BU96" s="12">
        <v>-0.01590350433897446</v>
      </c>
      <c r="BV96" s="12">
        <v>-4.589883313161577E-05</v>
      </c>
      <c r="BW96" s="12">
        <v>-0.01123748414970761</v>
      </c>
      <c r="BX96" s="12">
        <v>-0.0004581882754044743</v>
      </c>
      <c r="BY96" s="12">
        <v>-1.35500035306757E-06</v>
      </c>
      <c r="BZ96" s="12">
        <v>2.180202338997917E-05</v>
      </c>
      <c r="CA96" s="12">
        <v>-3.015309623058793E-05</v>
      </c>
      <c r="CB96" s="12">
        <v>0.003587553258267629</v>
      </c>
      <c r="CC96" s="12">
        <v>5.969112684861174E-05</v>
      </c>
      <c r="CD96" s="12">
        <v>-0.005787890342026907</v>
      </c>
      <c r="CE96" s="12">
        <v>-0.01137816833763058</v>
      </c>
      <c r="CF96" s="12">
        <v>-1.073110054424367E-05</v>
      </c>
      <c r="CG96" s="12">
        <v>-6.496960509605901E-05</v>
      </c>
      <c r="CH96" s="12">
        <v>-5.585117289244797E-05</v>
      </c>
      <c r="CI96" s="12">
        <v>0.008289089797550678</v>
      </c>
      <c r="CJ96" s="12">
        <v>0.009366545779689995</v>
      </c>
      <c r="CK96" s="12">
        <v>-0.0001202160430294317</v>
      </c>
      <c r="CL96" s="12">
        <v>-0.01056794090797121</v>
      </c>
      <c r="CM96" s="12">
        <v>-0.006967607993743717</v>
      </c>
      <c r="CN96" s="12">
        <v>-4.558521403935835E-05</v>
      </c>
      <c r="CO96" s="12">
        <v>-0.0001337188837012188</v>
      </c>
      <c r="CP96" s="12">
        <v>0.004816951062939459</v>
      </c>
      <c r="CQ96" s="12">
        <v>-0.01796787861133117</v>
      </c>
      <c r="CR96" s="12">
        <v>-0.02102004713415275</v>
      </c>
      <c r="CS96" s="12">
        <v>-0.00732526151296614</v>
      </c>
      <c r="CT96" s="12">
        <v>-9.873047054109305E-06</v>
      </c>
      <c r="CU96" s="12">
        <v>0.002769238883551814</v>
      </c>
    </row>
    <row r="97" spans="2:99">
      <c r="B97" s="16"/>
      <c r="C97" s="17" t="s">
        <v>135</v>
      </c>
      <c r="D97" s="12">
        <v>0.00215144308361716</v>
      </c>
      <c r="E97" s="12">
        <v>-2.037958048703E-05</v>
      </c>
      <c r="F97" s="12">
        <v>0.009013015572495018</v>
      </c>
      <c r="G97" s="12">
        <v>-4.724976293449733E-06</v>
      </c>
      <c r="H97" s="12">
        <v>-0.01594629141003357</v>
      </c>
      <c r="I97" s="12">
        <v>-0.02045494321908823</v>
      </c>
      <c r="J97" s="12">
        <v>4.166670774137111E-05</v>
      </c>
      <c r="K97" s="12">
        <v>0.001464608417374593</v>
      </c>
      <c r="L97" s="12">
        <v>1.145236812136612E-05</v>
      </c>
      <c r="M97" s="12">
        <v>0.01934592634269126</v>
      </c>
      <c r="N97" s="12">
        <v>-2.112419756727905E-05</v>
      </c>
      <c r="O97" s="12">
        <v>-0.002573577770810564</v>
      </c>
      <c r="P97" s="12">
        <v>-3.388017147238845E-05</v>
      </c>
      <c r="Q97" s="12">
        <v>0.004212713741697296</v>
      </c>
      <c r="R97" s="12">
        <v>0.0133467796611957</v>
      </c>
      <c r="S97" s="12">
        <v>-0.00249811220364822</v>
      </c>
      <c r="T97" s="12">
        <v>-1.564269738149326E-05</v>
      </c>
      <c r="U97" s="12">
        <v>0.009895298993121622</v>
      </c>
      <c r="V97" s="12">
        <v>-8.286523914660276E-07</v>
      </c>
      <c r="W97" s="12">
        <v>2.392440356825745E-05</v>
      </c>
      <c r="X97" s="12">
        <v>0.003023266443243654</v>
      </c>
      <c r="Y97" s="12">
        <v>9.728761611014336E-05</v>
      </c>
      <c r="Z97" s="12">
        <v>-0.009691891317379747</v>
      </c>
      <c r="AA97" s="12">
        <v>-5.09643805454412E-05</v>
      </c>
      <c r="AB97" s="12">
        <v>4.597717258535281E-05</v>
      </c>
      <c r="AC97" s="12">
        <v>0.01963757270075811</v>
      </c>
      <c r="AD97" s="12">
        <v>-0.003805375479341355</v>
      </c>
      <c r="AE97" s="12">
        <v>-2.457518997504965E-05</v>
      </c>
      <c r="AF97" s="12">
        <v>2.462238808869983E-06</v>
      </c>
      <c r="AG97" s="12">
        <v>0.01951251312882773</v>
      </c>
      <c r="AH97" s="12">
        <v>-0.01096624880354415</v>
      </c>
      <c r="AI97" s="12">
        <v>0.0001367884866549781</v>
      </c>
      <c r="AJ97" s="12">
        <v>-4.573859467714348E-05</v>
      </c>
      <c r="AK97" s="12">
        <v>-3.521145507508707E-05</v>
      </c>
      <c r="AL97" s="12">
        <v>0.002990124169004026</v>
      </c>
      <c r="AM97" s="12">
        <v>0.01019356712860946</v>
      </c>
      <c r="AN97" s="12">
        <v>-0.003732400352386284</v>
      </c>
      <c r="AO97" s="12">
        <v>-1.157735013979415E-05</v>
      </c>
      <c r="AP97" s="12">
        <v>1.334906817713679E-05</v>
      </c>
      <c r="AQ97" s="12">
        <v>0.007380350665929111</v>
      </c>
      <c r="AR97" s="12">
        <v>-0.00974175876259431</v>
      </c>
      <c r="AS97" s="12">
        <v>-0.001201043514132819</v>
      </c>
      <c r="AT97" s="12">
        <v>-1.602874909455423E-05</v>
      </c>
      <c r="AU97" s="12">
        <v>-0.00011346937979022</v>
      </c>
      <c r="AV97" s="12">
        <v>-0.005863458158535826</v>
      </c>
      <c r="AW97" s="12">
        <v>1.829781090401426E-05</v>
      </c>
      <c r="AX97" s="12">
        <v>-0.02146733090353695</v>
      </c>
      <c r="AY97" s="12">
        <v>0.002197375875607786</v>
      </c>
      <c r="AZ97" s="12">
        <v>0.007818090608823818</v>
      </c>
      <c r="BA97" s="12">
        <v>8.077493272266995E-06</v>
      </c>
      <c r="BB97" s="12">
        <v>2.320752686884079E-05</v>
      </c>
      <c r="BC97" s="12">
        <v>1.804250962594415E-05</v>
      </c>
      <c r="BD97" s="12">
        <v>0.007989374198675922</v>
      </c>
      <c r="BE97" s="12">
        <v>9.628034756613E-05</v>
      </c>
      <c r="BF97" s="12">
        <v>0.0008769234529501749</v>
      </c>
      <c r="BG97" s="12">
        <v>0.01182179042875979</v>
      </c>
      <c r="BH97" s="12">
        <v>0.0003827806605483092</v>
      </c>
      <c r="BI97" s="12">
        <v>-2.247841816802414E-05</v>
      </c>
      <c r="BJ97" s="12">
        <v>-7.147930675759244E-05</v>
      </c>
      <c r="BK97" s="12">
        <v>1.110555968124062E-05</v>
      </c>
      <c r="BL97" s="12">
        <v>1.334567043654468E-05</v>
      </c>
      <c r="BM97" s="12">
        <v>-0.009002378778105455</v>
      </c>
      <c r="BN97" s="12">
        <v>0.0001047888620315079</v>
      </c>
      <c r="BO97" s="12">
        <v>-0.000157792123010834</v>
      </c>
      <c r="BP97" s="12">
        <v>0.003740303615467369</v>
      </c>
      <c r="BQ97" s="12">
        <v>0.006478816347290037</v>
      </c>
      <c r="BR97" s="12">
        <v>-0.008049384837115963</v>
      </c>
      <c r="BS97" s="12">
        <v>-7.515748660514311E-06</v>
      </c>
      <c r="BT97" s="12">
        <v>-2.223713033785018E-05</v>
      </c>
      <c r="BU97" s="12">
        <v>-2.820157712887144E-06</v>
      </c>
      <c r="BV97" s="12">
        <v>0.0008690328414338344</v>
      </c>
      <c r="BW97" s="12">
        <v>-7.777818766462016E-06</v>
      </c>
      <c r="BX97" s="12">
        <v>-9.477322002045436E-06</v>
      </c>
      <c r="BY97" s="12">
        <v>0.0009771902840740288</v>
      </c>
      <c r="BZ97" s="12">
        <v>-0.004852058020192381</v>
      </c>
      <c r="CA97" s="12">
        <v>0.003208957529728361</v>
      </c>
      <c r="CB97" s="12">
        <v>-4.003297137012058E-06</v>
      </c>
      <c r="CC97" s="12">
        <v>0.0007594238435096964</v>
      </c>
      <c r="CD97" s="12">
        <v>1.185997197326775E-05</v>
      </c>
      <c r="CE97" s="12">
        <v>5.141661335083766E-08</v>
      </c>
      <c r="CF97" s="12">
        <v>0.006706806014197183</v>
      </c>
      <c r="CG97" s="12">
        <v>-0.009014789420782337</v>
      </c>
      <c r="CH97" s="12">
        <v>-0.003799711239036144</v>
      </c>
      <c r="CI97" s="12">
        <v>6.639340616789931E-06</v>
      </c>
      <c r="CJ97" s="12">
        <v>-4.243932653959145E-05</v>
      </c>
      <c r="CK97" s="12">
        <v>0.003593611894482374</v>
      </c>
      <c r="CL97" s="12">
        <v>-4.576095648251943E-05</v>
      </c>
      <c r="CM97" s="12">
        <v>-3.0309846125125E-05</v>
      </c>
      <c r="CN97" s="12">
        <v>-0.007801584612200304</v>
      </c>
      <c r="CO97" s="12">
        <v>0.01050697241090631</v>
      </c>
      <c r="CP97" s="12">
        <v>-1.835220733105949E-06</v>
      </c>
      <c r="CQ97" s="12">
        <v>7.278945008051704E-06</v>
      </c>
      <c r="CR97" s="12">
        <v>-1.978199906536116E-05</v>
      </c>
      <c r="CS97" s="12">
        <v>-5.600042299282081E-06</v>
      </c>
      <c r="CT97" s="12">
        <v>-0.0002961946134851953</v>
      </c>
      <c r="CU97" s="12">
        <v>1.049954992969861E-06</v>
      </c>
    </row>
    <row r="98" spans="2:99">
      <c r="B98" s="16"/>
      <c r="C98" s="17" t="s">
        <v>320</v>
      </c>
      <c r="D98" s="12">
        <v>-1.369550061924608E-06</v>
      </c>
      <c r="E98" s="12">
        <v>-0.0009795652512826288</v>
      </c>
      <c r="F98" s="12">
        <v>-4.099295429459909E-06</v>
      </c>
      <c r="G98" s="12">
        <v>0.006411298952983809</v>
      </c>
      <c r="H98" s="12">
        <v>4.537358632631611E-05</v>
      </c>
      <c r="I98" s="12">
        <v>6.037942030174066E-05</v>
      </c>
      <c r="J98" s="12">
        <v>0.02102505767280622</v>
      </c>
      <c r="K98" s="12">
        <v>-5.891341841919036E-05</v>
      </c>
      <c r="L98" s="12">
        <v>0.01103091172853211</v>
      </c>
      <c r="M98" s="12">
        <v>2.904267521755875E-05</v>
      </c>
      <c r="N98" s="12">
        <v>-0.007688123581414249</v>
      </c>
      <c r="O98" s="12">
        <v>-0.0001141092828240323</v>
      </c>
      <c r="P98" s="12">
        <v>-0.03536755249781755</v>
      </c>
      <c r="Q98" s="12">
        <v>-0.0001565194163782165</v>
      </c>
      <c r="R98" s="12">
        <v>-4.974140899003618E-05</v>
      </c>
      <c r="S98" s="12">
        <v>9.05955835764757E-06</v>
      </c>
      <c r="T98" s="12">
        <v>-0.04222574026285401</v>
      </c>
      <c r="U98" s="12">
        <v>7.159240499484712E-05</v>
      </c>
      <c r="V98" s="12">
        <v>-0.03228976785047643</v>
      </c>
      <c r="W98" s="12">
        <v>0.02223823334490764</v>
      </c>
      <c r="X98" s="12">
        <v>5.01917480268561E-05</v>
      </c>
      <c r="Y98" s="12">
        <v>0.02622478263527799</v>
      </c>
      <c r="Z98" s="12">
        <v>-0.0001888218038192554</v>
      </c>
      <c r="AA98" s="12">
        <v>-0.03657960458031758</v>
      </c>
      <c r="AB98" s="12">
        <v>-0.03271243465803771</v>
      </c>
      <c r="AC98" s="12">
        <v>0.0001439811773645856</v>
      </c>
      <c r="AD98" s="12">
        <v>-6.882606112287791E-05</v>
      </c>
      <c r="AE98" s="12">
        <v>-0.03954979727537852</v>
      </c>
      <c r="AF98" s="12">
        <v>-0.02474845895900393</v>
      </c>
      <c r="AG98" s="12">
        <v>2.306206793373662E-05</v>
      </c>
      <c r="AH98" s="12">
        <v>-4.467155304390518E-05</v>
      </c>
      <c r="AI98" s="12">
        <v>0.01700058358419134</v>
      </c>
      <c r="AJ98" s="12">
        <v>0.0213804123451442</v>
      </c>
      <c r="AK98" s="12">
        <v>0.002014186393985237</v>
      </c>
      <c r="AL98" s="12">
        <v>-0.0001491253684256828</v>
      </c>
      <c r="AM98" s="12">
        <v>-0.0001856520868482433</v>
      </c>
      <c r="AN98" s="12">
        <v>0.0001016466542351801</v>
      </c>
      <c r="AO98" s="12">
        <v>0.002663313567064235</v>
      </c>
      <c r="AP98" s="12">
        <v>-0.008627082887897517</v>
      </c>
      <c r="AQ98" s="12">
        <v>-4.089275682360573E-05</v>
      </c>
      <c r="AR98" s="12">
        <v>-8.231075817595063E-05</v>
      </c>
      <c r="AS98" s="12">
        <v>-4.594673761323413E-05</v>
      </c>
      <c r="AT98" s="12">
        <v>0.003556252481265064</v>
      </c>
      <c r="AU98" s="12">
        <v>0.02246845292603994</v>
      </c>
      <c r="AV98" s="12">
        <v>-0.0002711200311692812</v>
      </c>
      <c r="AW98" s="12">
        <v>0.004579488009067214</v>
      </c>
      <c r="AX98" s="12">
        <v>-3.611070155267419E-05</v>
      </c>
      <c r="AY98" s="12">
        <v>-2.476245779701474E-05</v>
      </c>
      <c r="AZ98" s="12">
        <v>-9.746006622795057E-07</v>
      </c>
      <c r="BA98" s="12">
        <v>0.0116928555780357</v>
      </c>
      <c r="BB98" s="12">
        <v>0.01983581758746655</v>
      </c>
      <c r="BC98" s="12">
        <v>0.01568399927275619</v>
      </c>
      <c r="BD98" s="12">
        <v>-4.174741432716005E-05</v>
      </c>
      <c r="BE98" s="12">
        <v>0.02206647412097097</v>
      </c>
      <c r="BF98" s="12">
        <v>-8.102534721383274E-05</v>
      </c>
      <c r="BG98" s="12">
        <v>5.413533762694412E-06</v>
      </c>
      <c r="BH98" s="12">
        <v>5.027217147951379E-05</v>
      </c>
      <c r="BI98" s="12">
        <v>0.01206536931421394</v>
      </c>
      <c r="BJ98" s="12">
        <v>-0.002885538334928139</v>
      </c>
      <c r="BK98" s="12">
        <v>-0.0002511946031166491</v>
      </c>
      <c r="BL98" s="12">
        <v>-0.00904570703003923</v>
      </c>
      <c r="BM98" s="12">
        <v>0.0001211782436820765</v>
      </c>
      <c r="BN98" s="12">
        <v>0.007411844650187623</v>
      </c>
      <c r="BO98" s="12">
        <v>0.0001493834700972497</v>
      </c>
      <c r="BP98" s="12">
        <v>-6.93059585848834E-05</v>
      </c>
      <c r="BQ98" s="12">
        <v>-6.014155258484884E-05</v>
      </c>
      <c r="BR98" s="12">
        <v>-4.520473003086911E-05</v>
      </c>
      <c r="BS98" s="12">
        <v>0.008275910145713109</v>
      </c>
      <c r="BT98" s="12">
        <v>0.01512200167133853</v>
      </c>
      <c r="BU98" s="12">
        <v>-0.003742752228132899</v>
      </c>
      <c r="BV98" s="12">
        <v>1.147780241036786E-05</v>
      </c>
      <c r="BW98" s="12">
        <v>0.01246871634454532</v>
      </c>
      <c r="BX98" s="12">
        <v>-0.00199187020814976</v>
      </c>
      <c r="BY98" s="12">
        <v>-0.0001281139878759915</v>
      </c>
      <c r="BZ98" s="12">
        <v>-4.526275595880984E-05</v>
      </c>
      <c r="CA98" s="12">
        <v>2.478418202939465E-05</v>
      </c>
      <c r="CB98" s="12">
        <v>-0.0063109712117012</v>
      </c>
      <c r="CC98" s="12">
        <v>4.438908220161003E-05</v>
      </c>
      <c r="CD98" s="12">
        <v>-0.004568817161573474</v>
      </c>
      <c r="CE98" s="12">
        <v>0.008327268722939585</v>
      </c>
      <c r="CF98" s="12">
        <v>5.803688502386694E-06</v>
      </c>
      <c r="CG98" s="12">
        <v>-2.936398726894567E-05</v>
      </c>
      <c r="CH98" s="12">
        <v>2.146367164431668E-05</v>
      </c>
      <c r="CI98" s="12">
        <v>0.002608554531895758</v>
      </c>
      <c r="CJ98" s="12">
        <v>0.003261321584605008</v>
      </c>
      <c r="CK98" s="12">
        <v>9.472923227652499E-05</v>
      </c>
      <c r="CL98" s="12">
        <v>0.0009970370584997065</v>
      </c>
      <c r="CM98" s="12">
        <v>-0.0007838887204947977</v>
      </c>
      <c r="CN98" s="12">
        <v>0.0001122550284772243</v>
      </c>
      <c r="CO98" s="12">
        <v>6.188232965490099E-05</v>
      </c>
      <c r="CP98" s="12">
        <v>0.008092500836024918</v>
      </c>
      <c r="CQ98" s="12">
        <v>0.01090001489939099</v>
      </c>
      <c r="CR98" s="12">
        <v>-0.009044228991572473</v>
      </c>
      <c r="CS98" s="12">
        <v>0.01021019252085222</v>
      </c>
      <c r="CT98" s="12">
        <v>4.687066598591855E-05</v>
      </c>
      <c r="CU98" s="12">
        <v>0.005525961562145635</v>
      </c>
    </row>
    <row r="99" spans="2:99">
      <c r="B99" s="16"/>
      <c r="C99" s="17" t="s">
        <v>116</v>
      </c>
      <c r="D99" s="12">
        <v>-0.0001062618335977595</v>
      </c>
      <c r="E99" s="12">
        <v>-0.01712328325528283</v>
      </c>
      <c r="F99" s="12">
        <v>-6.571584221663713E-05</v>
      </c>
      <c r="G99" s="12">
        <v>-0.06353644802921987</v>
      </c>
      <c r="H99" s="12">
        <v>-3.20329441202218E-05</v>
      </c>
      <c r="I99" s="12">
        <v>5.668816524281935E-05</v>
      </c>
      <c r="J99" s="12">
        <v>0.008481312900316351</v>
      </c>
      <c r="K99" s="12">
        <v>4.889542656361548E-05</v>
      </c>
      <c r="L99" s="12">
        <v>0.002049046483381598</v>
      </c>
      <c r="M99" s="12">
        <v>4.63925756151004E-06</v>
      </c>
      <c r="N99" s="12">
        <v>-0.00779325253763876</v>
      </c>
      <c r="O99" s="12">
        <v>-2.439624254797959E-05</v>
      </c>
      <c r="P99" s="12">
        <v>-0.004319661517469035</v>
      </c>
      <c r="Q99" s="12">
        <v>-3.13974580827697E-05</v>
      </c>
      <c r="R99" s="12">
        <v>-3.057458035352551E-05</v>
      </c>
      <c r="S99" s="12">
        <v>5.087616484421083E-05</v>
      </c>
      <c r="T99" s="12">
        <v>-0.01171048077092432</v>
      </c>
      <c r="U99" s="12">
        <v>5.055467801000724E-05</v>
      </c>
      <c r="V99" s="12">
        <v>-0.02338077322633126</v>
      </c>
      <c r="W99" s="12">
        <v>-0.01498625523136637</v>
      </c>
      <c r="X99" s="12">
        <v>5.775996503401285E-05</v>
      </c>
      <c r="Y99" s="12">
        <v>0.02650733983352417</v>
      </c>
      <c r="Z99" s="12">
        <v>-5.298249494331057E-05</v>
      </c>
      <c r="AA99" s="12">
        <v>-0.02177812178436743</v>
      </c>
      <c r="AB99" s="12">
        <v>0.01301260191819129</v>
      </c>
      <c r="AC99" s="12">
        <v>0.0001171956340564037</v>
      </c>
      <c r="AD99" s="12">
        <v>-4.244951567901838E-05</v>
      </c>
      <c r="AE99" s="12">
        <v>-0.02073582280580347</v>
      </c>
      <c r="AF99" s="12">
        <v>0.03065061015683566</v>
      </c>
      <c r="AG99" s="12">
        <v>-0.0001181952651260418</v>
      </c>
      <c r="AH99" s="12">
        <v>1.154476057792994E-05</v>
      </c>
      <c r="AI99" s="12">
        <v>0.01872532119525898</v>
      </c>
      <c r="AJ99" s="12">
        <v>-0.01704429700590237</v>
      </c>
      <c r="AK99" s="12">
        <v>-0.006211486387777379</v>
      </c>
      <c r="AL99" s="12">
        <v>8.49378443876504E-06</v>
      </c>
      <c r="AM99" s="12">
        <v>-2.784117814840903E-05</v>
      </c>
      <c r="AN99" s="12">
        <v>2.124642044256803E-06</v>
      </c>
      <c r="AO99" s="12">
        <v>-0.006338246028379984</v>
      </c>
      <c r="AP99" s="12">
        <v>0.01840202852003076</v>
      </c>
      <c r="AQ99" s="12">
        <v>-3.794983757148045E-05</v>
      </c>
      <c r="AR99" s="12">
        <v>7.148636340457994E-06</v>
      </c>
      <c r="AS99" s="12">
        <v>6.465491761522588E-06</v>
      </c>
      <c r="AT99" s="12">
        <v>-0.005676923692682076</v>
      </c>
      <c r="AU99" s="12">
        <v>-0.01178494225282389</v>
      </c>
      <c r="AV99" s="12">
        <v>8.222673409218254E-05</v>
      </c>
      <c r="AW99" s="12">
        <v>-0.003765434072837468</v>
      </c>
      <c r="AX99" s="12">
        <v>-3.607749383243406E-05</v>
      </c>
      <c r="AY99" s="12">
        <v>-2.336824132890388E-05</v>
      </c>
      <c r="AZ99" s="12">
        <v>-3.569319178443295E-05</v>
      </c>
      <c r="BA99" s="12">
        <v>0.002604373336017869</v>
      </c>
      <c r="BB99" s="12">
        <v>-0.007774712990450649</v>
      </c>
      <c r="BC99" s="12">
        <v>0.003608890101318195</v>
      </c>
      <c r="BD99" s="12">
        <v>-0.0001212539162815228</v>
      </c>
      <c r="BE99" s="12">
        <v>0.02107730564301617</v>
      </c>
      <c r="BF99" s="12">
        <v>-2.073389058426054E-05</v>
      </c>
      <c r="BG99" s="12">
        <v>5.354850794968634E-05</v>
      </c>
      <c r="BH99" s="12">
        <v>-7.151343421284072E-05</v>
      </c>
      <c r="BI99" s="12">
        <v>-0.01677924823123148</v>
      </c>
      <c r="BJ99" s="12">
        <v>-0.01027636193245855</v>
      </c>
      <c r="BK99" s="12">
        <v>-0.003545590653246328</v>
      </c>
      <c r="BL99" s="12">
        <v>-0.0002823842634521918</v>
      </c>
      <c r="BM99" s="12">
        <v>0.0002374701978744884</v>
      </c>
      <c r="BN99" s="12">
        <v>0.01968058895492779</v>
      </c>
      <c r="BO99" s="12">
        <v>0.0003035795522470176</v>
      </c>
      <c r="BP99" s="12">
        <v>-2.657015009012452E-05</v>
      </c>
      <c r="BQ99" s="12">
        <v>1.120077593369424E-05</v>
      </c>
      <c r="BR99" s="12">
        <v>2.222699191925252E-05</v>
      </c>
      <c r="BS99" s="12">
        <v>-0.002852741729384028</v>
      </c>
      <c r="BT99" s="12">
        <v>-0.008067258183779314</v>
      </c>
      <c r="BU99" s="12">
        <v>0.005151169998366063</v>
      </c>
      <c r="BV99" s="12">
        <v>7.534009933339751E-07</v>
      </c>
      <c r="BW99" s="12">
        <v>0.004873320231343035</v>
      </c>
      <c r="BX99" s="12">
        <v>-0.0008203039232199005</v>
      </c>
      <c r="BY99" s="12">
        <v>-7.724088819080562E-06</v>
      </c>
      <c r="BZ99" s="12">
        <v>1.048371768836865E-05</v>
      </c>
      <c r="CA99" s="12">
        <v>8.46453975387981E-07</v>
      </c>
      <c r="CB99" s="12">
        <v>-0.004957423709126173</v>
      </c>
      <c r="CC99" s="12">
        <v>4.950774480830185E-05</v>
      </c>
      <c r="CD99" s="12">
        <v>0.002644432603284251</v>
      </c>
      <c r="CE99" s="12">
        <v>-0.004014796021351458</v>
      </c>
      <c r="CF99" s="12">
        <v>-3.77552280754014E-05</v>
      </c>
      <c r="CG99" s="12">
        <v>4.191591281090696E-05</v>
      </c>
      <c r="CH99" s="12">
        <v>6.643303166096384E-06</v>
      </c>
      <c r="CI99" s="12">
        <v>0.01490605602656304</v>
      </c>
      <c r="CJ99" s="12">
        <v>-0.002486480160880513</v>
      </c>
      <c r="CK99" s="12">
        <v>-0.00020700966664907</v>
      </c>
      <c r="CL99" s="12">
        <v>-0.009781003765599495</v>
      </c>
      <c r="CM99" s="12">
        <v>-0.01552761084488866</v>
      </c>
      <c r="CN99" s="12">
        <v>1.055200016984231E-05</v>
      </c>
      <c r="CO99" s="12">
        <v>-3.194300675298388E-05</v>
      </c>
      <c r="CP99" s="12">
        <v>-0.002243911646252703</v>
      </c>
      <c r="CQ99" s="12">
        <v>-0.002689899400738989</v>
      </c>
      <c r="CR99" s="12">
        <v>0.006120813424653368</v>
      </c>
      <c r="CS99" s="12">
        <v>0.004706113438136149</v>
      </c>
      <c r="CT99" s="12">
        <v>-5.27642785609546E-06</v>
      </c>
      <c r="CU99" s="12">
        <v>0.01168847741685908</v>
      </c>
    </row>
    <row r="100" spans="2:99">
      <c r="B100" s="16"/>
      <c r="C100" s="17" t="s">
        <v>323</v>
      </c>
      <c r="D100" s="12">
        <v>0.004455562677815663</v>
      </c>
      <c r="E100" s="12">
        <v>-6.257384456213276E-06</v>
      </c>
      <c r="F100" s="12">
        <v>0.01528275426785942</v>
      </c>
      <c r="G100" s="12">
        <v>-1.930927541464242E-05</v>
      </c>
      <c r="H100" s="12">
        <v>0.05295341335431877</v>
      </c>
      <c r="I100" s="12">
        <v>-0.01773238662052366</v>
      </c>
      <c r="J100" s="12">
        <v>1.444117083710105E-05</v>
      </c>
      <c r="K100" s="12">
        <v>0.006299804244213201</v>
      </c>
      <c r="L100" s="12">
        <v>9.884973380241009E-06</v>
      </c>
      <c r="M100" s="12">
        <v>0.006935330692906176</v>
      </c>
      <c r="N100" s="12">
        <v>8.119191279360514E-05</v>
      </c>
      <c r="O100" s="12">
        <v>-0.01534725893071932</v>
      </c>
      <c r="P100" s="12">
        <v>-9.503612542474797E-05</v>
      </c>
      <c r="Q100" s="12">
        <v>0.01320831768360992</v>
      </c>
      <c r="R100" s="12">
        <v>0.01157463358948478</v>
      </c>
      <c r="S100" s="12">
        <v>-0.0008962481728909751</v>
      </c>
      <c r="T100" s="12">
        <v>6.921414418149364E-05</v>
      </c>
      <c r="U100" s="12">
        <v>0.005355794254145756</v>
      </c>
      <c r="V100" s="12">
        <v>-3.162135366249255E-05</v>
      </c>
      <c r="W100" s="12">
        <v>-7.692384665229835E-05</v>
      </c>
      <c r="X100" s="12">
        <v>0.01682785612317653</v>
      </c>
      <c r="Y100" s="12">
        <v>-2.980206500124816E-05</v>
      </c>
      <c r="Z100" s="12">
        <v>-0.008775143403797777</v>
      </c>
      <c r="AA100" s="12">
        <v>8.692565073943854E-05</v>
      </c>
      <c r="AB100" s="12">
        <v>-4.074615599925265E-05</v>
      </c>
      <c r="AC100" s="12">
        <v>-0.00333454005986323</v>
      </c>
      <c r="AD100" s="12">
        <v>-0.001472289599187464</v>
      </c>
      <c r="AE100" s="12">
        <v>-2.495953889344518E-05</v>
      </c>
      <c r="AF100" s="12">
        <v>-7.942921228794716E-05</v>
      </c>
      <c r="AG100" s="12">
        <v>0.00520537828880182</v>
      </c>
      <c r="AH100" s="12">
        <v>0.02519850975977117</v>
      </c>
      <c r="AI100" s="12">
        <v>5.503629432748843E-05</v>
      </c>
      <c r="AJ100" s="12">
        <v>5.937939172499339E-05</v>
      </c>
      <c r="AK100" s="12">
        <v>0.0001312033359650841</v>
      </c>
      <c r="AL100" s="12">
        <v>-0.006156231202968951</v>
      </c>
      <c r="AM100" s="12">
        <v>-0.0007721113655669607</v>
      </c>
      <c r="AN100" s="12">
        <v>-0.01658136159900382</v>
      </c>
      <c r="AO100" s="12">
        <v>0.0001042596804843341</v>
      </c>
      <c r="AP100" s="12">
        <v>-2.516767143957693E-05</v>
      </c>
      <c r="AQ100" s="12">
        <v>0.002057404462063712</v>
      </c>
      <c r="AR100" s="12">
        <v>0.01490744534659575</v>
      </c>
      <c r="AS100" s="12">
        <v>0.003553601567710381</v>
      </c>
      <c r="AT100" s="12">
        <v>2.944921374515677E-05</v>
      </c>
      <c r="AU100" s="12">
        <v>0.0003086981507269135</v>
      </c>
      <c r="AV100" s="12">
        <v>0.01202876440275406</v>
      </c>
      <c r="AW100" s="12">
        <v>6.410923864737255E-05</v>
      </c>
      <c r="AX100" s="12">
        <v>0.0004148787441103883</v>
      </c>
      <c r="AY100" s="12">
        <v>-0.03591965776295121</v>
      </c>
      <c r="AZ100" s="12">
        <v>-0.001788023903368632</v>
      </c>
      <c r="BA100" s="12">
        <v>2.77827280702136E-05</v>
      </c>
      <c r="BB100" s="12">
        <v>-2.458780486808326E-05</v>
      </c>
      <c r="BC100" s="12">
        <v>-2.630559540481799E-05</v>
      </c>
      <c r="BD100" s="12">
        <v>0.0006747468385440896</v>
      </c>
      <c r="BE100" s="12">
        <v>0.0001096573180429029</v>
      </c>
      <c r="BF100" s="12">
        <v>0.008260750673064716</v>
      </c>
      <c r="BG100" s="12">
        <v>0.002018789738762162</v>
      </c>
      <c r="BH100" s="12">
        <v>0.003938217898956615</v>
      </c>
      <c r="BI100" s="12">
        <v>1.921578689120998E-05</v>
      </c>
      <c r="BJ100" s="12">
        <v>-3.628280165433167E-05</v>
      </c>
      <c r="BK100" s="12">
        <v>9.936317509307006E-07</v>
      </c>
      <c r="BL100" s="12">
        <v>-1.57693528982319E-05</v>
      </c>
      <c r="BM100" s="12">
        <v>0.0133453363849762</v>
      </c>
      <c r="BN100" s="12">
        <v>-0.0001049926226771504</v>
      </c>
      <c r="BO100" s="12">
        <v>-0.00182799071737175</v>
      </c>
      <c r="BP100" s="12">
        <v>-0.0003432983676628233</v>
      </c>
      <c r="BQ100" s="12">
        <v>0.001461469230225826</v>
      </c>
      <c r="BR100" s="12">
        <v>0.009373402219106935</v>
      </c>
      <c r="BS100" s="12">
        <v>1.588774722655978E-05</v>
      </c>
      <c r="BT100" s="12">
        <v>0.0001082202489733326</v>
      </c>
      <c r="BU100" s="12">
        <v>-3.752356698784607E-05</v>
      </c>
      <c r="BV100" s="12">
        <v>-0.005786517756888693</v>
      </c>
      <c r="BW100" s="12">
        <v>8.703074219703094E-05</v>
      </c>
      <c r="BX100" s="12">
        <v>-7.803898251244591E-05</v>
      </c>
      <c r="BY100" s="12">
        <v>0.001522750871246572</v>
      </c>
      <c r="BZ100" s="12">
        <v>0.003695498159770058</v>
      </c>
      <c r="CA100" s="12">
        <v>0.001962000676849016</v>
      </c>
      <c r="CB100" s="12">
        <v>-2.547272390895517E-05</v>
      </c>
      <c r="CC100" s="12">
        <v>-0.007354213065811282</v>
      </c>
      <c r="CD100" s="12">
        <v>-5.597721992902629E-05</v>
      </c>
      <c r="CE100" s="12">
        <v>8.813789247475683E-06</v>
      </c>
      <c r="CF100" s="12">
        <v>-0.006761244574003191</v>
      </c>
      <c r="CG100" s="12">
        <v>0.005784032961192488</v>
      </c>
      <c r="CH100" s="12">
        <v>0.0007330006034017487</v>
      </c>
      <c r="CI100" s="12">
        <v>-1.127801394596059E-06</v>
      </c>
      <c r="CJ100" s="12">
        <v>0.000144429238580663</v>
      </c>
      <c r="CK100" s="12">
        <v>-0.013510429297848</v>
      </c>
      <c r="CL100" s="12">
        <v>0.0001758094731135677</v>
      </c>
      <c r="CM100" s="12">
        <v>6.405160581328192E-05</v>
      </c>
      <c r="CN100" s="12">
        <v>0.001500908666288476</v>
      </c>
      <c r="CO100" s="12">
        <v>-2.072181977202742E-05</v>
      </c>
      <c r="CP100" s="12">
        <v>3.031291039222166E-05</v>
      </c>
      <c r="CQ100" s="12">
        <v>4.644559168585674E-05</v>
      </c>
      <c r="CR100" s="12">
        <v>-7.106995795589112E-05</v>
      </c>
      <c r="CS100" s="12">
        <v>2.559560115653928E-06</v>
      </c>
      <c r="CT100" s="12">
        <v>-0.001131091206427809</v>
      </c>
      <c r="CU100" s="12">
        <v>-9.529316693028936E-06</v>
      </c>
    </row>
    <row r="101" spans="2:99">
      <c r="B101" s="16"/>
      <c r="C101" s="17" t="s">
        <v>325</v>
      </c>
      <c r="D101" s="12">
        <v>4.102867341817765E-05</v>
      </c>
      <c r="E101" s="12">
        <v>-0.01187923998304304</v>
      </c>
      <c r="F101" s="12">
        <v>0.0002709202228427665</v>
      </c>
      <c r="G101" s="12">
        <v>-0.04117066021253594</v>
      </c>
      <c r="H101" s="12">
        <v>0.000457594854672929</v>
      </c>
      <c r="I101" s="12">
        <v>-0.0004647586798978828</v>
      </c>
      <c r="J101" s="12">
        <v>0.03072419020580557</v>
      </c>
      <c r="K101" s="12">
        <v>-9.205251299663841E-05</v>
      </c>
      <c r="L101" s="12">
        <v>0.003252879304908474</v>
      </c>
      <c r="M101" s="12">
        <v>0.0001463441067128095</v>
      </c>
      <c r="N101" s="12">
        <v>-0.0007514084359024426</v>
      </c>
      <c r="O101" s="12">
        <v>-0.0001737450521274631</v>
      </c>
      <c r="P101" s="12">
        <v>-0.01528348132000362</v>
      </c>
      <c r="Q101" s="12">
        <v>0.0001672178765181918</v>
      </c>
      <c r="R101" s="12">
        <v>0.0002181495150469622</v>
      </c>
      <c r="S101" s="12">
        <v>-8.462667863756472E-06</v>
      </c>
      <c r="T101" s="12">
        <v>-0.02486909794369055</v>
      </c>
      <c r="U101" s="12">
        <v>0.0003028031317335171</v>
      </c>
      <c r="V101" s="12">
        <v>-0.01998173936092268</v>
      </c>
      <c r="W101" s="12">
        <v>-0.002097976100557512</v>
      </c>
      <c r="X101" s="12">
        <v>0.0001128723124994813</v>
      </c>
      <c r="Y101" s="12">
        <v>0.02215874502922567</v>
      </c>
      <c r="Z101" s="12">
        <v>-2.959220726360545E-05</v>
      </c>
      <c r="AA101" s="12">
        <v>-0.01447313616521216</v>
      </c>
      <c r="AB101" s="12">
        <v>-0.009870919288436739</v>
      </c>
      <c r="AC101" s="12">
        <v>9.050781683382576E-06</v>
      </c>
      <c r="AD101" s="12">
        <v>0.0001197565618394895</v>
      </c>
      <c r="AE101" s="12">
        <v>-0.02640231447521192</v>
      </c>
      <c r="AF101" s="12">
        <v>0.01979225641330412</v>
      </c>
      <c r="AG101" s="12">
        <v>0.0003717514562231721</v>
      </c>
      <c r="AH101" s="12">
        <v>0.0003299672572638296</v>
      </c>
      <c r="AI101" s="12">
        <v>0.01966119854668989</v>
      </c>
      <c r="AJ101" s="12">
        <v>0.0002943015159906633</v>
      </c>
      <c r="AK101" s="12">
        <v>-0.003551449117542837</v>
      </c>
      <c r="AL101" s="12">
        <v>-0.0001093498788700601</v>
      </c>
      <c r="AM101" s="12">
        <v>3.941827157325306E-05</v>
      </c>
      <c r="AN101" s="12">
        <v>-8.719204134519046E-05</v>
      </c>
      <c r="AO101" s="12">
        <v>-0.009567360527251904</v>
      </c>
      <c r="AP101" s="12">
        <v>0.003439235523375446</v>
      </c>
      <c r="AQ101" s="12">
        <v>5.572597346835082E-05</v>
      </c>
      <c r="AR101" s="12">
        <v>5.46349267420051E-05</v>
      </c>
      <c r="AS101" s="12">
        <v>8.515701425703613E-05</v>
      </c>
      <c r="AT101" s="12">
        <v>-0.003906864686230221</v>
      </c>
      <c r="AU101" s="12">
        <v>-0.009496351207985507</v>
      </c>
      <c r="AV101" s="12">
        <v>0.0001948079694544889</v>
      </c>
      <c r="AW101" s="12">
        <v>-0.01083483494918221</v>
      </c>
      <c r="AX101" s="12">
        <v>-9.307454255403071E-05</v>
      </c>
      <c r="AY101" s="12">
        <v>-0.0001822724642748789</v>
      </c>
      <c r="AZ101" s="12">
        <v>5.845712266411744E-05</v>
      </c>
      <c r="BA101" s="12">
        <v>0.005819448279017643</v>
      </c>
      <c r="BB101" s="12">
        <v>-0.0080479500809892</v>
      </c>
      <c r="BC101" s="12">
        <v>0.01178729693850598</v>
      </c>
      <c r="BD101" s="12">
        <v>9.275344965914621E-05</v>
      </c>
      <c r="BE101" s="12">
        <v>0.02009971731806108</v>
      </c>
      <c r="BF101" s="12">
        <v>2.29742598492369E-06</v>
      </c>
      <c r="BG101" s="12">
        <v>0.0001285475424606607</v>
      </c>
      <c r="BH101" s="12">
        <v>9.375711516574911E-05</v>
      </c>
      <c r="BI101" s="12">
        <v>-0.004436972801914071</v>
      </c>
      <c r="BJ101" s="12">
        <v>-0.007987935790691828</v>
      </c>
      <c r="BK101" s="12">
        <v>-0.002377002793216002</v>
      </c>
      <c r="BL101" s="12">
        <v>0.0003170467786483183</v>
      </c>
      <c r="BM101" s="12">
        <v>0.0001529321111805348</v>
      </c>
      <c r="BN101" s="12">
        <v>0.01036141349693025</v>
      </c>
      <c r="BO101" s="12">
        <v>0.0001798803409418587</v>
      </c>
      <c r="BP101" s="12">
        <v>-5.480433103519235E-05</v>
      </c>
      <c r="BQ101" s="12">
        <v>1.405034615016992E-05</v>
      </c>
      <c r="BR101" s="12">
        <v>4.099283476130257E-05</v>
      </c>
      <c r="BS101" s="12">
        <v>0.00215261564548345</v>
      </c>
      <c r="BT101" s="12">
        <v>-0.01109953778805481</v>
      </c>
      <c r="BU101" s="12">
        <v>0.007358456948901537</v>
      </c>
      <c r="BV101" s="12">
        <v>5.905617528388848E-05</v>
      </c>
      <c r="BW101" s="12">
        <v>-0.001262745086756219</v>
      </c>
      <c r="BX101" s="12">
        <v>-0.0003137996232137763</v>
      </c>
      <c r="BY101" s="12">
        <v>8.647416775739012E-06</v>
      </c>
      <c r="BZ101" s="12">
        <v>2.508245214032305E-06</v>
      </c>
      <c r="CA101" s="12">
        <v>1.687919567071857E-06</v>
      </c>
      <c r="CB101" s="12">
        <v>-0.0002217571787837487</v>
      </c>
      <c r="CC101" s="12">
        <v>-5.053593138923963E-05</v>
      </c>
      <c r="CD101" s="12">
        <v>0.001481455085299068</v>
      </c>
      <c r="CE101" s="12">
        <v>-0.002503088325059231</v>
      </c>
      <c r="CF101" s="12">
        <v>-5.535228727007255E-05</v>
      </c>
      <c r="CG101" s="12">
        <v>4.681858716246248E-05</v>
      </c>
      <c r="CH101" s="12">
        <v>8.486650100207995E-05</v>
      </c>
      <c r="CI101" s="12">
        <v>0.009758386757703939</v>
      </c>
      <c r="CJ101" s="12">
        <v>0.000133710650260535</v>
      </c>
      <c r="CK101" s="12">
        <v>-0.0001542367322113123</v>
      </c>
      <c r="CL101" s="12">
        <v>-0.0004395846819860388</v>
      </c>
      <c r="CM101" s="12">
        <v>-0.009227933447335033</v>
      </c>
      <c r="CN101" s="12">
        <v>8.04198953691118E-06</v>
      </c>
      <c r="CO101" s="12">
        <v>-1.368049940798082E-05</v>
      </c>
      <c r="CP101" s="12">
        <v>0.001286662337664409</v>
      </c>
      <c r="CQ101" s="12">
        <v>-0.00545067199866395</v>
      </c>
      <c r="CR101" s="12">
        <v>0.004924675241322071</v>
      </c>
      <c r="CS101" s="12">
        <v>0.003205971017881276</v>
      </c>
      <c r="CT101" s="12">
        <v>-5.260372860200672E-05</v>
      </c>
      <c r="CU101" s="12">
        <v>0.007357203129867929</v>
      </c>
    </row>
    <row r="102" spans="2:99">
      <c r="B102" s="16"/>
      <c r="C102" s="17" t="s">
        <v>327</v>
      </c>
      <c r="D102" s="12">
        <v>-0.0134435110578395</v>
      </c>
      <c r="E102" s="12">
        <v>2.705821553661961E-05</v>
      </c>
      <c r="F102" s="12">
        <v>-0.03755282052485574</v>
      </c>
      <c r="G102" s="12">
        <v>-4.909799152769759E-05</v>
      </c>
      <c r="H102" s="12">
        <v>-0.06106535440270982</v>
      </c>
      <c r="I102" s="12">
        <v>0.07067978377984105</v>
      </c>
      <c r="J102" s="12">
        <v>-3.399895641126014E-05</v>
      </c>
      <c r="K102" s="12">
        <v>0.01643200740579174</v>
      </c>
      <c r="L102" s="12">
        <v>8.276173740092593E-05</v>
      </c>
      <c r="M102" s="12">
        <v>-0.01105001042768695</v>
      </c>
      <c r="N102" s="12">
        <v>-7.480658749800431E-05</v>
      </c>
      <c r="O102" s="12">
        <v>0.01523063092136956</v>
      </c>
      <c r="P102" s="12">
        <v>0.0001240094182849021</v>
      </c>
      <c r="Q102" s="12">
        <v>-0.04024133339057038</v>
      </c>
      <c r="R102" s="12">
        <v>-0.03095807546948265</v>
      </c>
      <c r="S102" s="12">
        <v>0.006682963559263723</v>
      </c>
      <c r="T102" s="12">
        <v>-4.405258631486385E-05</v>
      </c>
      <c r="U102" s="12">
        <v>-0.02833968874686869</v>
      </c>
      <c r="V102" s="12">
        <v>-3.560536860591858E-05</v>
      </c>
      <c r="W102" s="12">
        <v>8.13464969007128E-05</v>
      </c>
      <c r="X102" s="12">
        <v>-0.01136477633830244</v>
      </c>
      <c r="Y102" s="12">
        <v>8.271602779784172E-05</v>
      </c>
      <c r="Z102" s="12">
        <v>-0.009124372650416334</v>
      </c>
      <c r="AA102" s="12">
        <v>-4.983521158063769E-05</v>
      </c>
      <c r="AB102" s="12">
        <v>3.730043586354896E-05</v>
      </c>
      <c r="AC102" s="12">
        <v>0.01182596745744546</v>
      </c>
      <c r="AD102" s="12">
        <v>-0.02589855350736662</v>
      </c>
      <c r="AE102" s="12">
        <v>-1.489278180788156E-05</v>
      </c>
      <c r="AF102" s="12">
        <v>0.0001849033153199225</v>
      </c>
      <c r="AG102" s="12">
        <v>-0.05507913654021623</v>
      </c>
      <c r="AH102" s="12">
        <v>-0.03417535198995328</v>
      </c>
      <c r="AI102" s="12">
        <v>-0.0002600473416691022</v>
      </c>
      <c r="AJ102" s="12">
        <v>-8.505888470290613E-05</v>
      </c>
      <c r="AK102" s="12">
        <v>-0.0001223584018897336</v>
      </c>
      <c r="AL102" s="12">
        <v>0.009750929392829968</v>
      </c>
      <c r="AM102" s="12">
        <v>-0.01139286555047373</v>
      </c>
      <c r="AN102" s="12">
        <v>0.01642985130057616</v>
      </c>
      <c r="AO102" s="12">
        <v>-4.605467427396612E-05</v>
      </c>
      <c r="AP102" s="12">
        <v>9.323776318260002E-05</v>
      </c>
      <c r="AQ102" s="12">
        <v>-0.008596480291360101</v>
      </c>
      <c r="AR102" s="12">
        <v>-0.004473015477745353</v>
      </c>
      <c r="AS102" s="12">
        <v>-0.009395042624796443</v>
      </c>
      <c r="AT102" s="12">
        <v>-6.287872558005631E-05</v>
      </c>
      <c r="AU102" s="12">
        <v>-0.0002411400229101724</v>
      </c>
      <c r="AV102" s="12">
        <v>-0.01320948375972416</v>
      </c>
      <c r="AW102" s="12">
        <v>-3.248997750043307E-05</v>
      </c>
      <c r="AX102" s="12">
        <v>0.005639970841214365</v>
      </c>
      <c r="AY102" s="12">
        <v>0.01048060906904453</v>
      </c>
      <c r="AZ102" s="12">
        <v>-0.01618291475623566</v>
      </c>
      <c r="BA102" s="12">
        <v>1.485446816879636E-05</v>
      </c>
      <c r="BB102" s="12">
        <v>3.617441918602433E-06</v>
      </c>
      <c r="BC102" s="12">
        <v>3.625705622350568E-05</v>
      </c>
      <c r="BD102" s="12">
        <v>-0.0233882116198594</v>
      </c>
      <c r="BE102" s="12">
        <v>-0.0001140335728439656</v>
      </c>
      <c r="BF102" s="12">
        <v>0.0006249042950353451</v>
      </c>
      <c r="BG102" s="12">
        <v>-0.005452815970073119</v>
      </c>
      <c r="BH102" s="12">
        <v>-0.01155976469109422</v>
      </c>
      <c r="BI102" s="12">
        <v>-5.80559981005639E-05</v>
      </c>
      <c r="BJ102" s="12">
        <v>8.705573723989423E-05</v>
      </c>
      <c r="BK102" s="12">
        <v>-8.952866982622281E-06</v>
      </c>
      <c r="BL102" s="12">
        <v>-2.27455617116414E-05</v>
      </c>
      <c r="BM102" s="12">
        <v>-0.001821853267248764</v>
      </c>
      <c r="BN102" s="12">
        <v>0.0001193831743948924</v>
      </c>
      <c r="BO102" s="12">
        <v>-0.00477776586371484</v>
      </c>
      <c r="BP102" s="12">
        <v>0.005176844005644578</v>
      </c>
      <c r="BQ102" s="12">
        <v>-0.002946954628386998</v>
      </c>
      <c r="BR102" s="12">
        <v>0.001360764668727662</v>
      </c>
      <c r="BS102" s="12">
        <v>7.667974696196077E-06</v>
      </c>
      <c r="BT102" s="12">
        <v>1.451664621122381E-06</v>
      </c>
      <c r="BU102" s="12">
        <v>3.759274777612408E-05</v>
      </c>
      <c r="BV102" s="12">
        <v>-0.00992438923962497</v>
      </c>
      <c r="BW102" s="12">
        <v>-2.154244961061984E-05</v>
      </c>
      <c r="BX102" s="12">
        <v>2.003659324940026E-05</v>
      </c>
      <c r="BY102" s="12">
        <v>-0.001614018573582132</v>
      </c>
      <c r="BZ102" s="12">
        <v>0.001619063535036522</v>
      </c>
      <c r="CA102" s="12">
        <v>0.002738380088374703</v>
      </c>
      <c r="CB102" s="12">
        <v>-2.725017085239029E-05</v>
      </c>
      <c r="CC102" s="12">
        <v>0.01284668857058655</v>
      </c>
      <c r="CD102" s="12">
        <v>6.506686845003904E-05</v>
      </c>
      <c r="CE102" s="12">
        <v>-2.347240779229295E-05</v>
      </c>
      <c r="CF102" s="12">
        <v>0.004061688980236078</v>
      </c>
      <c r="CG102" s="12">
        <v>0.001366695047473565</v>
      </c>
      <c r="CH102" s="12">
        <v>-0.007676202228742142</v>
      </c>
      <c r="CI102" s="12">
        <v>5.533729782249106E-05</v>
      </c>
      <c r="CJ102" s="12">
        <v>-0.0001520794660923586</v>
      </c>
      <c r="CK102" s="12">
        <v>0.01358507056618954</v>
      </c>
      <c r="CL102" s="12">
        <v>-0.0001983372495432333</v>
      </c>
      <c r="CM102" s="12">
        <v>-8.414641940142814E-05</v>
      </c>
      <c r="CN102" s="12">
        <v>0.004014951352209954</v>
      </c>
      <c r="CO102" s="12">
        <v>0.003233109994384678</v>
      </c>
      <c r="CP102" s="12">
        <v>4.842474411913762E-05</v>
      </c>
      <c r="CQ102" s="12">
        <v>8.235376418504298E-07</v>
      </c>
      <c r="CR102" s="12">
        <v>2.017626683933005E-06</v>
      </c>
      <c r="CS102" s="12">
        <v>1.215684571886751E-05</v>
      </c>
      <c r="CT102" s="12">
        <v>0.006816094976734852</v>
      </c>
      <c r="CU102" s="12">
        <v>3.170179503710637E-05</v>
      </c>
    </row>
    <row r="103" spans="2:99">
      <c r="B103" s="16"/>
      <c r="C103" s="17" t="s">
        <v>329</v>
      </c>
      <c r="D103" s="12">
        <v>0.001571616937365243</v>
      </c>
      <c r="E103" s="12">
        <v>4.427789187068657E-05</v>
      </c>
      <c r="F103" s="12">
        <v>0.008454799784553513</v>
      </c>
      <c r="G103" s="12">
        <v>0.0001702559356452251</v>
      </c>
      <c r="H103" s="12">
        <v>0.000401268089277977</v>
      </c>
      <c r="I103" s="12">
        <v>0.0252230846106705</v>
      </c>
      <c r="J103" s="12">
        <v>-6.888691862879633E-05</v>
      </c>
      <c r="K103" s="12">
        <v>-0.01603249023381151</v>
      </c>
      <c r="L103" s="12">
        <v>2.5766839873833E-05</v>
      </c>
      <c r="M103" s="12">
        <v>-0.01415840630329306</v>
      </c>
      <c r="N103" s="12">
        <v>1.989296801068124E-06</v>
      </c>
      <c r="O103" s="12">
        <v>0.01435233932757708</v>
      </c>
      <c r="P103" s="12">
        <v>0.0001429162313169478</v>
      </c>
      <c r="Q103" s="12">
        <v>-0.01566123565170616</v>
      </c>
      <c r="R103" s="12">
        <v>-0.008965186498072823</v>
      </c>
      <c r="S103" s="12">
        <v>-0.006035074450855141</v>
      </c>
      <c r="T103" s="12">
        <v>0.0001264524793560354</v>
      </c>
      <c r="U103" s="12">
        <v>-0.02693755292615075</v>
      </c>
      <c r="V103" s="12">
        <v>4.082647552833348E-05</v>
      </c>
      <c r="W103" s="12">
        <v>-1.027321364020874E-05</v>
      </c>
      <c r="X103" s="12">
        <v>0.01080088369604773</v>
      </c>
      <c r="Y103" s="12">
        <v>-5.475184206664207E-05</v>
      </c>
      <c r="Z103" s="12">
        <v>-0.00622763016828394</v>
      </c>
      <c r="AA103" s="12">
        <v>0.0001169611584475108</v>
      </c>
      <c r="AB103" s="12">
        <v>-9.582259497329691E-05</v>
      </c>
      <c r="AC103" s="12">
        <v>-0.001599323508850233</v>
      </c>
      <c r="AD103" s="12">
        <v>0.0004443265826653541</v>
      </c>
      <c r="AE103" s="12">
        <v>7.459584395658033E-05</v>
      </c>
      <c r="AF103" s="12">
        <v>3.720718433284384E-05</v>
      </c>
      <c r="AG103" s="12">
        <v>-0.01481718335246573</v>
      </c>
      <c r="AH103" s="12">
        <v>-0.009665162385082622</v>
      </c>
      <c r="AI103" s="12">
        <v>-9.870871393977976E-05</v>
      </c>
      <c r="AJ103" s="12">
        <v>9.475074329071266E-05</v>
      </c>
      <c r="AK103" s="12">
        <v>2.538736686821543E-05</v>
      </c>
      <c r="AL103" s="12">
        <v>-0.002259121560809282</v>
      </c>
      <c r="AM103" s="12">
        <v>-0.02666865709832975</v>
      </c>
      <c r="AN103" s="12">
        <v>-0.0008847146896262916</v>
      </c>
      <c r="AO103" s="12">
        <v>5.922159241716517E-05</v>
      </c>
      <c r="AP103" s="12">
        <v>-4.351553761700435E-05</v>
      </c>
      <c r="AQ103" s="12">
        <v>-0.01809577648805202</v>
      </c>
      <c r="AR103" s="12">
        <v>0.01325935610139422</v>
      </c>
      <c r="AS103" s="12">
        <v>-0.01397524753330027</v>
      </c>
      <c r="AT103" s="12">
        <v>-0.0001167207778388269</v>
      </c>
      <c r="AU103" s="12">
        <v>0.0001290417813675724</v>
      </c>
      <c r="AV103" s="12">
        <v>-0.0006638185642355097</v>
      </c>
      <c r="AW103" s="12">
        <v>2.056997704266464E-05</v>
      </c>
      <c r="AX103" s="12">
        <v>0.02172054476039577</v>
      </c>
      <c r="AY103" s="12">
        <v>-4.705164322237896E-05</v>
      </c>
      <c r="AZ103" s="12">
        <v>0.009793021671304527</v>
      </c>
      <c r="BA103" s="12">
        <v>7.672323782436237E-05</v>
      </c>
      <c r="BB103" s="12">
        <v>-5.758881416274039E-05</v>
      </c>
      <c r="BC103" s="12">
        <v>-3.30954679368172E-05</v>
      </c>
      <c r="BD103" s="12">
        <v>-0.007746069625491897</v>
      </c>
      <c r="BE103" s="12">
        <v>-7.289894409723372E-05</v>
      </c>
      <c r="BF103" s="12">
        <v>0.007135661845021918</v>
      </c>
      <c r="BG103" s="12">
        <v>-0.0172626878353406</v>
      </c>
      <c r="BH103" s="12">
        <v>-0.007251392285839688</v>
      </c>
      <c r="BI103" s="12">
        <v>8.005813308726487E-06</v>
      </c>
      <c r="BJ103" s="12">
        <v>2.485218798607076E-05</v>
      </c>
      <c r="BK103" s="12">
        <v>-2.175702550514842E-05</v>
      </c>
      <c r="BL103" s="12">
        <v>-1.875970317178572E-05</v>
      </c>
      <c r="BM103" s="12">
        <v>0.01674621576181881</v>
      </c>
      <c r="BN103" s="12">
        <v>-0.000101100727275005</v>
      </c>
      <c r="BO103" s="12">
        <v>-0.003262637695011091</v>
      </c>
      <c r="BP103" s="12">
        <v>-0.00256458439820697</v>
      </c>
      <c r="BQ103" s="12">
        <v>-0.01460360270582222</v>
      </c>
      <c r="BR103" s="12">
        <v>0.01134189680476218</v>
      </c>
      <c r="BS103" s="12">
        <v>1.012779283072734E-05</v>
      </c>
      <c r="BT103" s="12">
        <v>9.370687885764524E-05</v>
      </c>
      <c r="BU103" s="12">
        <v>2.97036255867883E-05</v>
      </c>
      <c r="BV103" s="12">
        <v>-0.009709420062344149</v>
      </c>
      <c r="BW103" s="12">
        <v>5.410481320614153E-05</v>
      </c>
      <c r="BX103" s="12">
        <v>9.255474207074743E-05</v>
      </c>
      <c r="BY103" s="12">
        <v>-0.004812169461762058</v>
      </c>
      <c r="BZ103" s="12">
        <v>0.00790253365547644</v>
      </c>
      <c r="CA103" s="12">
        <v>-0.001587033371337409</v>
      </c>
      <c r="CB103" s="12">
        <v>-3.068709657090627E-05</v>
      </c>
      <c r="CC103" s="12">
        <v>0.008511987155385592</v>
      </c>
      <c r="CD103" s="12">
        <v>5.038845501720758E-05</v>
      </c>
      <c r="CE103" s="12">
        <v>3.298841464454433E-06</v>
      </c>
      <c r="CF103" s="12">
        <v>-0.003981186629606635</v>
      </c>
      <c r="CG103" s="12">
        <v>-0.004036222108709369</v>
      </c>
      <c r="CH103" s="12">
        <v>-0.001919241772225183</v>
      </c>
      <c r="CI103" s="12">
        <v>1.170583285792208E-05</v>
      </c>
      <c r="CJ103" s="12">
        <v>-2.239918898186477E-05</v>
      </c>
      <c r="CK103" s="12">
        <v>0.001090828121971864</v>
      </c>
      <c r="CL103" s="12">
        <v>-5.853995577148932E-05</v>
      </c>
      <c r="CM103" s="12">
        <v>4.971878365952861E-05</v>
      </c>
      <c r="CN103" s="12">
        <v>0.01319537631904994</v>
      </c>
      <c r="CO103" s="12">
        <v>-0.01242727192077669</v>
      </c>
      <c r="CP103" s="12">
        <v>-2.374837500781674E-05</v>
      </c>
      <c r="CQ103" s="12">
        <v>-4.035409642558438E-05</v>
      </c>
      <c r="CR103" s="12">
        <v>4.443481273618039E-05</v>
      </c>
      <c r="CS103" s="12">
        <v>-1.529320778246865E-05</v>
      </c>
      <c r="CT103" s="12">
        <v>0.007427549297333798</v>
      </c>
      <c r="CU103" s="12">
        <v>-5.471212234169165E-06</v>
      </c>
    </row>
    <row r="104" spans="2:99">
      <c r="B104" s="16"/>
      <c r="C104" s="17" t="s">
        <v>331</v>
      </c>
      <c r="D104" s="12">
        <v>-7.589346412235665E-05</v>
      </c>
      <c r="E104" s="12">
        <v>-0.01533770212295252</v>
      </c>
      <c r="F104" s="12">
        <v>1.16122671053822E-05</v>
      </c>
      <c r="G104" s="12">
        <v>-0.05093353208820214</v>
      </c>
      <c r="H104" s="12">
        <v>7.143457781128494E-05</v>
      </c>
      <c r="I104" s="12">
        <v>0.000109149982365768</v>
      </c>
      <c r="J104" s="12">
        <v>-0.003185182372632505</v>
      </c>
      <c r="K104" s="12">
        <v>-1.004457535438916E-05</v>
      </c>
      <c r="L104" s="12">
        <v>0.01571045453588275</v>
      </c>
      <c r="M104" s="12">
        <v>-2.714875691999298E-05</v>
      </c>
      <c r="N104" s="12">
        <v>-0.01913503012588106</v>
      </c>
      <c r="O104" s="12">
        <v>-9.484723655457406E-05</v>
      </c>
      <c r="P104" s="12">
        <v>0.008587590469765909</v>
      </c>
      <c r="Q104" s="12">
        <v>-4.748782232591813E-05</v>
      </c>
      <c r="R104" s="12">
        <v>-4.294082188470608E-05</v>
      </c>
      <c r="S104" s="12">
        <v>0.000148787744793615</v>
      </c>
      <c r="T104" s="12">
        <v>-0.0404203680707414</v>
      </c>
      <c r="U104" s="12">
        <v>-5.556527543241134E-05</v>
      </c>
      <c r="V104" s="12">
        <v>-0.01990970738169551</v>
      </c>
      <c r="W104" s="12">
        <v>0.008710474323518057</v>
      </c>
      <c r="X104" s="12">
        <v>-4.214368347771192E-06</v>
      </c>
      <c r="Y104" s="12">
        <v>-0.002092479764337462</v>
      </c>
      <c r="Z104" s="12">
        <v>-5.097120218640482E-05</v>
      </c>
      <c r="AA104" s="12">
        <v>0.003351753193773434</v>
      </c>
      <c r="AB104" s="12">
        <v>0.02568601639379334</v>
      </c>
      <c r="AC104" s="12">
        <v>-3.023134660509336E-05</v>
      </c>
      <c r="AD104" s="12">
        <v>1.183753384097473E-05</v>
      </c>
      <c r="AE104" s="12">
        <v>0.006860199410577917</v>
      </c>
      <c r="AF104" s="12">
        <v>-0.01000253374754565</v>
      </c>
      <c r="AG104" s="12">
        <v>2.960132801252634E-05</v>
      </c>
      <c r="AH104" s="12">
        <v>0.0001765728169681484</v>
      </c>
      <c r="AI104" s="12">
        <v>-0.01931137170301798</v>
      </c>
      <c r="AJ104" s="12">
        <v>-0.01312638708762795</v>
      </c>
      <c r="AK104" s="12">
        <v>-0.000455747993732269</v>
      </c>
      <c r="AL104" s="12">
        <v>2.436387448111018E-05</v>
      </c>
      <c r="AM104" s="12">
        <v>-4.085784639732372E-05</v>
      </c>
      <c r="AN104" s="12">
        <v>-3.728601776340922E-05</v>
      </c>
      <c r="AO104" s="12">
        <v>-0.006502650618634137</v>
      </c>
      <c r="AP104" s="12">
        <v>0.001100068859498049</v>
      </c>
      <c r="AQ104" s="12">
        <v>-5.628092193105889E-05</v>
      </c>
      <c r="AR104" s="12">
        <v>9.990354473170269E-05</v>
      </c>
      <c r="AS104" s="12">
        <v>4.81056878070014E-05</v>
      </c>
      <c r="AT104" s="12">
        <v>-0.005491351288068969</v>
      </c>
      <c r="AU104" s="12">
        <v>-0.02425242473765838</v>
      </c>
      <c r="AV104" s="12">
        <v>0.0002468067828424018</v>
      </c>
      <c r="AW104" s="12">
        <v>-0.001687644200803551</v>
      </c>
      <c r="AX104" s="12">
        <v>7.965157793647977E-05</v>
      </c>
      <c r="AY104" s="12">
        <v>-0.0001167275251333567</v>
      </c>
      <c r="AZ104" s="12">
        <v>-3.965400367865135E-05</v>
      </c>
      <c r="BA104" s="12">
        <v>-0.01405272762785703</v>
      </c>
      <c r="BB104" s="12">
        <v>0.02127409741913905</v>
      </c>
      <c r="BC104" s="12">
        <v>0.002093001679203767</v>
      </c>
      <c r="BD104" s="12">
        <v>7.140351178356569E-05</v>
      </c>
      <c r="BE104" s="12">
        <v>-0.01005053686088192</v>
      </c>
      <c r="BF104" s="12">
        <v>0.0001845666521722257</v>
      </c>
      <c r="BG104" s="12">
        <v>-8.931171965916194E-06</v>
      </c>
      <c r="BH104" s="12">
        <v>3.334932573255534E-05</v>
      </c>
      <c r="BI104" s="12">
        <v>0.004674734572369837</v>
      </c>
      <c r="BJ104" s="12">
        <v>0.01380553175592895</v>
      </c>
      <c r="BK104" s="12">
        <v>0.0003405429731901137</v>
      </c>
      <c r="BL104" s="12">
        <v>-0.001386950122051986</v>
      </c>
      <c r="BM104" s="12">
        <v>7.291294388106986E-05</v>
      </c>
      <c r="BN104" s="12">
        <v>0.00177113801126706</v>
      </c>
      <c r="BO104" s="12">
        <v>-4.446667879928451E-05</v>
      </c>
      <c r="BP104" s="12">
        <v>2.933105881990488E-05</v>
      </c>
      <c r="BQ104" s="12">
        <v>-2.053848009575492E-05</v>
      </c>
      <c r="BR104" s="12">
        <v>8.462857190850201E-05</v>
      </c>
      <c r="BS104" s="12">
        <v>0.001284051174529438</v>
      </c>
      <c r="BT104" s="12">
        <v>-0.009089917016875979</v>
      </c>
      <c r="BU104" s="12">
        <v>0.0107298956539865</v>
      </c>
      <c r="BV104" s="12">
        <v>-6.447311919097154E-06</v>
      </c>
      <c r="BW104" s="12">
        <v>-0.009726266934672002</v>
      </c>
      <c r="BX104" s="12">
        <v>-0.001973512050203058</v>
      </c>
      <c r="BY104" s="12">
        <v>-7.545285806254232E-05</v>
      </c>
      <c r="BZ104" s="12">
        <v>7.515121963429201E-05</v>
      </c>
      <c r="CA104" s="12">
        <v>-1.288597226017781E-05</v>
      </c>
      <c r="CB104" s="12">
        <v>0.004531273343478227</v>
      </c>
      <c r="CC104" s="12">
        <v>-1.27067517201671E-05</v>
      </c>
      <c r="CD104" s="12">
        <v>-0.001500773934661526</v>
      </c>
      <c r="CE104" s="12">
        <v>-0.00144033437127891</v>
      </c>
      <c r="CF104" s="12">
        <v>-7.490363344541191E-05</v>
      </c>
      <c r="CG104" s="12">
        <v>1.531954204637649E-05</v>
      </c>
      <c r="CH104" s="12">
        <v>2.110475513560619E-05</v>
      </c>
      <c r="CI104" s="12">
        <v>0.000161241219498755</v>
      </c>
      <c r="CJ104" s="12">
        <v>-0.004915171631046454</v>
      </c>
      <c r="CK104" s="12">
        <v>-0.00011867625237669</v>
      </c>
      <c r="CL104" s="12">
        <v>0.003811011665998144</v>
      </c>
      <c r="CM104" s="12">
        <v>-0.0101862995562434</v>
      </c>
      <c r="CN104" s="12">
        <v>6.354310278559099E-05</v>
      </c>
      <c r="CO104" s="12">
        <v>-0.0001563007527635844</v>
      </c>
      <c r="CP104" s="12">
        <v>0.002053505839531525</v>
      </c>
      <c r="CQ104" s="12">
        <v>0.001982365063203874</v>
      </c>
      <c r="CR104" s="12">
        <v>0.007171140718580907</v>
      </c>
      <c r="CS104" s="12">
        <v>0.004651454593936124</v>
      </c>
      <c r="CT104" s="12">
        <v>1.397367933114104E-05</v>
      </c>
      <c r="CU104" s="12">
        <v>0.004769638035569276</v>
      </c>
    </row>
    <row r="105" spans="2:99">
      <c r="B105" s="16"/>
      <c r="C105" s="17" t="s">
        <v>333</v>
      </c>
      <c r="D105" s="12">
        <v>0.00919373461342049</v>
      </c>
      <c r="E105" s="12">
        <v>-3.054874831432745E-05</v>
      </c>
      <c r="F105" s="12">
        <v>0.03743119952376964</v>
      </c>
      <c r="G105" s="12">
        <v>1.44112037450059E-05</v>
      </c>
      <c r="H105" s="12">
        <v>-0.01440660737252616</v>
      </c>
      <c r="I105" s="12">
        <v>0.03326749928864597</v>
      </c>
      <c r="J105" s="12">
        <v>-0.0001306164442174918</v>
      </c>
      <c r="K105" s="12">
        <v>-0.0330881237241258</v>
      </c>
      <c r="L105" s="12">
        <v>-5.329070971850964E-05</v>
      </c>
      <c r="M105" s="12">
        <v>-0.004990639360600187</v>
      </c>
      <c r="N105" s="12">
        <v>0.0001577705817332978</v>
      </c>
      <c r="O105" s="12">
        <v>-0.0139058763791143</v>
      </c>
      <c r="P105" s="12">
        <v>0.0001538221246194637</v>
      </c>
      <c r="Q105" s="12">
        <v>-0.01501081547233147</v>
      </c>
      <c r="R105" s="12">
        <v>0.02295260289985422</v>
      </c>
      <c r="S105" s="12">
        <v>2.484643384483489E-05</v>
      </c>
      <c r="T105" s="12">
        <v>6.590407015319594E-06</v>
      </c>
      <c r="U105" s="12">
        <v>-0.01573539842248841</v>
      </c>
      <c r="V105" s="12">
        <v>9.845241645706494E-06</v>
      </c>
      <c r="W105" s="12">
        <v>-2.628348531482684E-05</v>
      </c>
      <c r="X105" s="12">
        <v>-0.02191539216320903</v>
      </c>
      <c r="Y105" s="12">
        <v>-0.0001526412453787711</v>
      </c>
      <c r="Z105" s="12">
        <v>0.00661558442394453</v>
      </c>
      <c r="AA105" s="12">
        <v>0.0001002970462288658</v>
      </c>
      <c r="AB105" s="12">
        <v>-5.95735929987776E-05</v>
      </c>
      <c r="AC105" s="12">
        <v>0.01488660032849381</v>
      </c>
      <c r="AD105" s="12">
        <v>0.02431334732620876</v>
      </c>
      <c r="AE105" s="12">
        <v>2.852142033441334E-05</v>
      </c>
      <c r="AF105" s="12">
        <v>7.171710467315212E-05</v>
      </c>
      <c r="AG105" s="12">
        <v>-0.02094299750150171</v>
      </c>
      <c r="AH105" s="12">
        <v>0.00698401533287886</v>
      </c>
      <c r="AI105" s="12">
        <v>-0.0001940550395074541</v>
      </c>
      <c r="AJ105" s="12">
        <v>3.252861627087341E-05</v>
      </c>
      <c r="AK105" s="12">
        <v>2.783428242162642E-05</v>
      </c>
      <c r="AL105" s="12">
        <v>0.01278790535979207</v>
      </c>
      <c r="AM105" s="12">
        <v>-0.006629445220323218</v>
      </c>
      <c r="AN105" s="12">
        <v>0.01802314535043834</v>
      </c>
      <c r="AO105" s="12">
        <v>-3.649960323811864E-05</v>
      </c>
      <c r="AP105" s="12">
        <v>2.52619134431837E-05</v>
      </c>
      <c r="AQ105" s="12">
        <v>-0.009871412753797203</v>
      </c>
      <c r="AR105" s="12">
        <v>0.001128951381105732</v>
      </c>
      <c r="AS105" s="12">
        <v>-0.01915055036973492</v>
      </c>
      <c r="AT105" s="12">
        <v>-8.262227947486871E-05</v>
      </c>
      <c r="AU105" s="12">
        <v>-1.521060826939185E-05</v>
      </c>
      <c r="AV105" s="12">
        <v>-0.0005403541998931647</v>
      </c>
      <c r="AW105" s="12">
        <v>-4.982607509635032E-05</v>
      </c>
      <c r="AX105" s="12">
        <v>0.01113684004778131</v>
      </c>
      <c r="AY105" s="12">
        <v>0.007277925177330374</v>
      </c>
      <c r="AZ105" s="12">
        <v>0.01246660848318162</v>
      </c>
      <c r="BA105" s="12">
        <v>2.695079693940519E-05</v>
      </c>
      <c r="BB105" s="12">
        <v>-4.484858560045651E-05</v>
      </c>
      <c r="BC105" s="12">
        <v>5.949289486045403E-06</v>
      </c>
      <c r="BD105" s="12">
        <v>-0.007967429825548891</v>
      </c>
      <c r="BE105" s="12">
        <v>-0.0001644470941235981</v>
      </c>
      <c r="BF105" s="12">
        <v>-0.003159082023313926</v>
      </c>
      <c r="BG105" s="12">
        <v>0.001567486184062562</v>
      </c>
      <c r="BH105" s="12">
        <v>-0.002921835385980244</v>
      </c>
      <c r="BI105" s="12">
        <v>2.076531728910413E-05</v>
      </c>
      <c r="BJ105" s="12">
        <v>0.0001133863564396372</v>
      </c>
      <c r="BK105" s="12">
        <v>2.641274516397895E-05</v>
      </c>
      <c r="BL105" s="12">
        <v>-2.387502989429761E-06</v>
      </c>
      <c r="BM105" s="12">
        <v>-0.001196363043148779</v>
      </c>
      <c r="BN105" s="12">
        <v>2.934415145056555E-05</v>
      </c>
      <c r="BO105" s="12">
        <v>-0.0003046738971178491</v>
      </c>
      <c r="BP105" s="12">
        <v>0.001477796534457331</v>
      </c>
      <c r="BQ105" s="12">
        <v>-0.006875360677564463</v>
      </c>
      <c r="BR105" s="12">
        <v>0.00276954700064324</v>
      </c>
      <c r="BS105" s="12">
        <v>3.701264653319019E-06</v>
      </c>
      <c r="BT105" s="12">
        <v>-5.470930811359505E-06</v>
      </c>
      <c r="BU105" s="12">
        <v>-5.54655447980931E-06</v>
      </c>
      <c r="BV105" s="12">
        <v>-0.0006280487797516178</v>
      </c>
      <c r="BW105" s="12">
        <v>4.96265293048065E-07</v>
      </c>
      <c r="BX105" s="12">
        <v>-0.0002395312465135951</v>
      </c>
      <c r="BY105" s="12">
        <v>0.007489322359120155</v>
      </c>
      <c r="BZ105" s="12">
        <v>0.004774615128406123</v>
      </c>
      <c r="CA105" s="12">
        <v>-0.009289896250983642</v>
      </c>
      <c r="CB105" s="12">
        <v>-1.786223203739381E-05</v>
      </c>
      <c r="CC105" s="12">
        <v>0.01452430225774191</v>
      </c>
      <c r="CD105" s="12">
        <v>-1.615923504594305E-05</v>
      </c>
      <c r="CE105" s="12">
        <v>2.138314624743033E-05</v>
      </c>
      <c r="CF105" s="12">
        <v>-0.003955423298752483</v>
      </c>
      <c r="CG105" s="12">
        <v>-0.007903396555727813</v>
      </c>
      <c r="CH105" s="12">
        <v>0.002841475818605123</v>
      </c>
      <c r="CI105" s="12">
        <v>-3.112543145735013E-06</v>
      </c>
      <c r="CJ105" s="12">
        <v>5.740705115054254E-05</v>
      </c>
      <c r="CK105" s="12">
        <v>-0.004376191693531636</v>
      </c>
      <c r="CL105" s="12">
        <v>6.791331367368579E-05</v>
      </c>
      <c r="CM105" s="12">
        <v>2.313608215173446E-05</v>
      </c>
      <c r="CN105" s="12">
        <v>-0.008647770004156169</v>
      </c>
      <c r="CO105" s="12">
        <v>-0.005171607966946177</v>
      </c>
      <c r="CP105" s="12">
        <v>4.364710873979622E-05</v>
      </c>
      <c r="CQ105" s="12">
        <v>-1.406539435714349E-05</v>
      </c>
      <c r="CR105" s="12">
        <v>-2.254804930966065E-05</v>
      </c>
      <c r="CS105" s="12">
        <v>-8.802665252364318E-06</v>
      </c>
      <c r="CT105" s="12">
        <v>-0.00358094648133816</v>
      </c>
      <c r="CU105" s="12">
        <v>-6.691461473291349E-06</v>
      </c>
    </row>
    <row r="106" spans="2:99">
      <c r="B106" s="16"/>
      <c r="C106" s="17" t="s">
        <v>335</v>
      </c>
      <c r="D106" s="12">
        <v>-2.499664945618314E-05</v>
      </c>
      <c r="E106" s="12">
        <v>-0.002075411265751884</v>
      </c>
      <c r="F106" s="12">
        <v>-7.457192396739199E-05</v>
      </c>
      <c r="G106" s="12">
        <v>-0.0007507460592064601</v>
      </c>
      <c r="H106" s="12">
        <v>4.93641030625315E-05</v>
      </c>
      <c r="I106" s="12">
        <v>5.504676575835531E-05</v>
      </c>
      <c r="J106" s="12">
        <v>0.03988257867357293</v>
      </c>
      <c r="K106" s="12">
        <v>5.53315760473895E-05</v>
      </c>
      <c r="L106" s="12">
        <v>-0.03216540615923835</v>
      </c>
      <c r="M106" s="12">
        <v>6.139037057332584E-05</v>
      </c>
      <c r="N106" s="12">
        <v>0.009086759719223831</v>
      </c>
      <c r="O106" s="12">
        <v>8.071932636102101E-05</v>
      </c>
      <c r="P106" s="12">
        <v>-0.03189377592522699</v>
      </c>
      <c r="Q106" s="12">
        <v>-0.0001689515506743492</v>
      </c>
      <c r="R106" s="12">
        <v>-1.802512585826034E-05</v>
      </c>
      <c r="S106" s="12">
        <v>5.475481946442192E-05</v>
      </c>
      <c r="T106" s="12">
        <v>-0.002821248605189858</v>
      </c>
      <c r="U106" s="12">
        <v>-2.466114672770347E-05</v>
      </c>
      <c r="V106" s="12">
        <v>0.01782252860226254</v>
      </c>
      <c r="W106" s="12">
        <v>0.001388139507852142</v>
      </c>
      <c r="X106" s="12">
        <v>6.628819630775685E-05</v>
      </c>
      <c r="Y106" s="12">
        <v>-0.01156553340555393</v>
      </c>
      <c r="Z106" s="12">
        <v>-9.193355511511784E-05</v>
      </c>
      <c r="AA106" s="12">
        <v>0.01585467384016119</v>
      </c>
      <c r="AB106" s="12">
        <v>0.01554575732840453</v>
      </c>
      <c r="AC106" s="12">
        <v>-6.334057892690388E-05</v>
      </c>
      <c r="AD106" s="12">
        <v>-7.565835228071146E-05</v>
      </c>
      <c r="AE106" s="12">
        <v>-0.007477389785729985</v>
      </c>
      <c r="AF106" s="12">
        <v>0.009796718318752824</v>
      </c>
      <c r="AG106" s="12">
        <v>-0.0001050338735857693</v>
      </c>
      <c r="AH106" s="12">
        <v>2.258136876185962E-05</v>
      </c>
      <c r="AI106" s="12">
        <v>0.02498169377222823</v>
      </c>
      <c r="AJ106" s="12">
        <v>-0.006796505620500846</v>
      </c>
      <c r="AK106" s="12">
        <v>-0.02309725283405671</v>
      </c>
      <c r="AL106" s="12">
        <v>4.511933435356671E-05</v>
      </c>
      <c r="AM106" s="12">
        <v>8.971759033490877E-05</v>
      </c>
      <c r="AN106" s="12">
        <v>1.996405209501961E-05</v>
      </c>
      <c r="AO106" s="12">
        <v>-0.00433930413888254</v>
      </c>
      <c r="AP106" s="12">
        <v>-0.002095241549156543</v>
      </c>
      <c r="AQ106" s="12">
        <v>6.785758658330592E-05</v>
      </c>
      <c r="AR106" s="12">
        <v>4.663025612114014E-05</v>
      </c>
      <c r="AS106" s="12">
        <v>6.487659800840524E-05</v>
      </c>
      <c r="AT106" s="12">
        <v>-0.007923064792005141</v>
      </c>
      <c r="AU106" s="12">
        <v>-0.03737369173048851</v>
      </c>
      <c r="AV106" s="12">
        <v>0.0004679080539241838</v>
      </c>
      <c r="AW106" s="12">
        <v>-0.005272949204450642</v>
      </c>
      <c r="AX106" s="12">
        <v>-1.830285399079567E-05</v>
      </c>
      <c r="AY106" s="12">
        <v>-0.0001575182675049109</v>
      </c>
      <c r="AZ106" s="12">
        <v>-3.07717554313209E-06</v>
      </c>
      <c r="BA106" s="12">
        <v>-0.01299571833278527</v>
      </c>
      <c r="BB106" s="12">
        <v>-0.01346387270593318</v>
      </c>
      <c r="BC106" s="12">
        <v>0.005175994553977265</v>
      </c>
      <c r="BD106" s="12">
        <v>-0.0001341975489826894</v>
      </c>
      <c r="BE106" s="12">
        <v>0.02114116210894519</v>
      </c>
      <c r="BF106" s="12">
        <v>6.453985493625367E-05</v>
      </c>
      <c r="BG106" s="12">
        <v>-2.664609871203651E-05</v>
      </c>
      <c r="BH106" s="12">
        <v>-2.603452172149316E-05</v>
      </c>
      <c r="BI106" s="12">
        <v>-0.001563301172300119</v>
      </c>
      <c r="BJ106" s="12">
        <v>-0.02450550570179121</v>
      </c>
      <c r="BK106" s="12">
        <v>-0.002852746779582955</v>
      </c>
      <c r="BL106" s="12">
        <v>-0.001589559282018003</v>
      </c>
      <c r="BM106" s="12">
        <v>-0.0001670227576519568</v>
      </c>
      <c r="BN106" s="12">
        <v>-0.009249693216985424</v>
      </c>
      <c r="BO106" s="12">
        <v>-0.0001754225776379843</v>
      </c>
      <c r="BP106" s="12">
        <v>7.43344543601578E-05</v>
      </c>
      <c r="BQ106" s="12">
        <v>2.883377129106151E-05</v>
      </c>
      <c r="BR106" s="12">
        <v>4.011170135378279E-05</v>
      </c>
      <c r="BS106" s="12">
        <v>-0.006815372667462824</v>
      </c>
      <c r="BT106" s="12">
        <v>-0.01871093921258627</v>
      </c>
      <c r="BU106" s="12">
        <v>0.004801998396216287</v>
      </c>
      <c r="BV106" s="12">
        <v>-2.808951417817304E-05</v>
      </c>
      <c r="BW106" s="12">
        <v>-0.01980060681557435</v>
      </c>
      <c r="BX106" s="12">
        <v>-0.004637295151712234</v>
      </c>
      <c r="BY106" s="12">
        <v>-8.325136154867043E-05</v>
      </c>
      <c r="BZ106" s="12">
        <v>-1.62139835502451E-05</v>
      </c>
      <c r="CA106" s="12">
        <v>-2.780859954824139E-05</v>
      </c>
      <c r="CB106" s="12">
        <v>0.01146958987325993</v>
      </c>
      <c r="CC106" s="12">
        <v>1.565115293410023E-05</v>
      </c>
      <c r="CD106" s="12">
        <v>0.00298440801847912</v>
      </c>
      <c r="CE106" s="12">
        <v>-0.005813626918462609</v>
      </c>
      <c r="CF106" s="12">
        <v>9.589717000959367E-06</v>
      </c>
      <c r="CG106" s="12">
        <v>1.497213014517892E-05</v>
      </c>
      <c r="CH106" s="12">
        <v>-1.721632597321384E-05</v>
      </c>
      <c r="CI106" s="12">
        <v>-0.007264557486815935</v>
      </c>
      <c r="CJ106" s="12">
        <v>0.004125243276661172</v>
      </c>
      <c r="CK106" s="12">
        <v>5.996923012397002E-05</v>
      </c>
      <c r="CL106" s="12">
        <v>0.003850554255554429</v>
      </c>
      <c r="CM106" s="12">
        <v>-0.0006265209773733193</v>
      </c>
      <c r="CN106" s="12">
        <v>-6.709247405080583E-05</v>
      </c>
      <c r="CO106" s="12">
        <v>2.889570320660176E-05</v>
      </c>
      <c r="CP106" s="12">
        <v>-0.004513736126530291</v>
      </c>
      <c r="CQ106" s="12">
        <v>-0.01581352509495025</v>
      </c>
      <c r="CR106" s="12">
        <v>0.0006812605915510083</v>
      </c>
      <c r="CS106" s="12">
        <v>-0.00719799999758645</v>
      </c>
      <c r="CT106" s="12">
        <v>-2.136678322941329E-05</v>
      </c>
      <c r="CU106" s="12">
        <v>-0.003949393274076579</v>
      </c>
    </row>
    <row r="107" spans="2:99">
      <c r="B107" s="16"/>
      <c r="C107" s="17" t="s">
        <v>337</v>
      </c>
      <c r="D107" s="12">
        <v>-0.0001727056397759798</v>
      </c>
      <c r="E107" s="12">
        <v>-0.02798989471685755</v>
      </c>
      <c r="F107" s="12">
        <v>-9.43934515181401E-05</v>
      </c>
      <c r="G107" s="12">
        <v>-0.08106854044831846</v>
      </c>
      <c r="H107" s="12">
        <v>-6.184942867181043E-05</v>
      </c>
      <c r="I107" s="12">
        <v>0.0001038769059540236</v>
      </c>
      <c r="J107" s="12">
        <v>-0.003640831053801957</v>
      </c>
      <c r="K107" s="12">
        <v>1.93363507495981E-05</v>
      </c>
      <c r="L107" s="12">
        <v>0.03193904951845027</v>
      </c>
      <c r="M107" s="12">
        <v>-2.95560509275989E-05</v>
      </c>
      <c r="N107" s="12">
        <v>-0.06548745300026822</v>
      </c>
      <c r="O107" s="12">
        <v>-0.0003053229732011673</v>
      </c>
      <c r="P107" s="12">
        <v>-0.01295984029038127</v>
      </c>
      <c r="Q107" s="12">
        <v>-7.639134897354225E-06</v>
      </c>
      <c r="R107" s="12">
        <v>-4.39730990952611E-05</v>
      </c>
      <c r="S107" s="12">
        <v>8.312497088782159E-05</v>
      </c>
      <c r="T107" s="12">
        <v>-0.02898107777175406</v>
      </c>
      <c r="U107" s="12">
        <v>-6.299326795021873E-05</v>
      </c>
      <c r="V107" s="12">
        <v>-0.04568453964730261</v>
      </c>
      <c r="W107" s="12">
        <v>0.002668311755472673</v>
      </c>
      <c r="X107" s="12">
        <v>-1.716268870692864E-05</v>
      </c>
      <c r="Y107" s="12">
        <v>0.0144261881001839</v>
      </c>
      <c r="Z107" s="12">
        <v>7.313680842721819E-05</v>
      </c>
      <c r="AA107" s="12">
        <v>-0.004793363871669198</v>
      </c>
      <c r="AB107" s="12">
        <v>0.04068095102170889</v>
      </c>
      <c r="AC107" s="12">
        <v>6.097183048012618E-05</v>
      </c>
      <c r="AD107" s="12">
        <v>-2.330523290854581E-05</v>
      </c>
      <c r="AE107" s="12">
        <v>-0.003142573697614445</v>
      </c>
      <c r="AF107" s="12">
        <v>-0.01113838360772518</v>
      </c>
      <c r="AG107" s="12">
        <v>-0.0001822117013267784</v>
      </c>
      <c r="AH107" s="12">
        <v>-3.39362456532427E-05</v>
      </c>
      <c r="AI107" s="12">
        <v>0.01745491995359085</v>
      </c>
      <c r="AJ107" s="12">
        <v>-0.01008047430693642</v>
      </c>
      <c r="AK107" s="12">
        <v>-0.02217967570404615</v>
      </c>
      <c r="AL107" s="12">
        <v>1.253480302240965E-05</v>
      </c>
      <c r="AM107" s="12">
        <v>-6.632550431273642E-06</v>
      </c>
      <c r="AN107" s="12">
        <v>-5.305917413302303E-05</v>
      </c>
      <c r="AO107" s="12">
        <v>0.001630354814529999</v>
      </c>
      <c r="AP107" s="12">
        <v>0.02123854933458609</v>
      </c>
      <c r="AQ107" s="12">
        <v>-8.023465313966387E-06</v>
      </c>
      <c r="AR107" s="12">
        <v>-1.439396343116228E-05</v>
      </c>
      <c r="AS107" s="12">
        <v>-0.0001376328358082897</v>
      </c>
      <c r="AT107" s="12">
        <v>0.02089086273722215</v>
      </c>
      <c r="AU107" s="12">
        <v>-0.008786058130406053</v>
      </c>
      <c r="AV107" s="12">
        <v>4.238296839508414E-05</v>
      </c>
      <c r="AW107" s="12">
        <v>0.01218152131640279</v>
      </c>
      <c r="AX107" s="12">
        <v>2.466181607577385E-05</v>
      </c>
      <c r="AY107" s="12">
        <v>0.0001272041532769825</v>
      </c>
      <c r="AZ107" s="12">
        <v>-1.454913798140678E-05</v>
      </c>
      <c r="BA107" s="12">
        <v>-0.00131590313530542</v>
      </c>
      <c r="BB107" s="12">
        <v>0.03172227965563538</v>
      </c>
      <c r="BC107" s="12">
        <v>-0.001144814833377871</v>
      </c>
      <c r="BD107" s="12">
        <v>-6.583956403743921E-05</v>
      </c>
      <c r="BE107" s="12">
        <v>0.001704048091901583</v>
      </c>
      <c r="BF107" s="12">
        <v>4.88528678881059E-05</v>
      </c>
      <c r="BG107" s="12">
        <v>-3.8069254637935E-05</v>
      </c>
      <c r="BH107" s="12">
        <v>-1.877120352436528E-05</v>
      </c>
      <c r="BI107" s="12">
        <v>0.001944345809077711</v>
      </c>
      <c r="BJ107" s="12">
        <v>-0.006258881931467151</v>
      </c>
      <c r="BK107" s="12">
        <v>0.008179551867072306</v>
      </c>
      <c r="BL107" s="12">
        <v>-0.004816095971805546</v>
      </c>
      <c r="BM107" s="12">
        <v>0.0002984169478697519</v>
      </c>
      <c r="BN107" s="12">
        <v>0.02369018352141536</v>
      </c>
      <c r="BO107" s="12">
        <v>0.0003431448701831226</v>
      </c>
      <c r="BP107" s="12">
        <v>-4.170796805166224E-05</v>
      </c>
      <c r="BQ107" s="12">
        <v>1.409470296763101E-05</v>
      </c>
      <c r="BR107" s="12">
        <v>5.224232041018466E-06</v>
      </c>
      <c r="BS107" s="12">
        <v>-0.004793684528208692</v>
      </c>
      <c r="BT107" s="12">
        <v>0.002586972733719139</v>
      </c>
      <c r="BU107" s="12">
        <v>-0.015309552586684</v>
      </c>
      <c r="BV107" s="12">
        <v>-6.315912233734881E-05</v>
      </c>
      <c r="BW107" s="12">
        <v>0.003610696979090235</v>
      </c>
      <c r="BX107" s="12">
        <v>0.00777991053285381</v>
      </c>
      <c r="BY107" s="12">
        <v>0.0002239668506434884</v>
      </c>
      <c r="BZ107" s="12">
        <v>5.598048305869621E-05</v>
      </c>
      <c r="CA107" s="12">
        <v>-1.86358429861251E-05</v>
      </c>
      <c r="CB107" s="12">
        <v>-0.003502616884709598</v>
      </c>
      <c r="CC107" s="12">
        <v>4.157666187281556E-05</v>
      </c>
      <c r="CD107" s="12">
        <v>-0.003447790260310401</v>
      </c>
      <c r="CE107" s="12">
        <v>0.001087924842064593</v>
      </c>
      <c r="CF107" s="12">
        <v>-5.248852084959906E-05</v>
      </c>
      <c r="CG107" s="12">
        <v>-1.393246514132883E-05</v>
      </c>
      <c r="CH107" s="12">
        <v>-5.394771270639674E-05</v>
      </c>
      <c r="CI107" s="12">
        <v>0.01297691942324154</v>
      </c>
      <c r="CJ107" s="12">
        <v>0.003881731199725537</v>
      </c>
      <c r="CK107" s="12">
        <v>-0.0001558767265271705</v>
      </c>
      <c r="CL107" s="12">
        <v>-0.00778852986258521</v>
      </c>
      <c r="CM107" s="12">
        <v>-0.02407538328019346</v>
      </c>
      <c r="CN107" s="12">
        <v>-9.829856902151872E-06</v>
      </c>
      <c r="CO107" s="12">
        <v>-0.0001499307676176797</v>
      </c>
      <c r="CP107" s="12">
        <v>-0.002195561423232648</v>
      </c>
      <c r="CQ107" s="12">
        <v>0.006664956933362687</v>
      </c>
      <c r="CR107" s="12">
        <v>-0.01231254487749032</v>
      </c>
      <c r="CS107" s="12">
        <v>0.01894049937659951</v>
      </c>
      <c r="CT107" s="12">
        <v>6.754422657900795E-06</v>
      </c>
      <c r="CU107" s="12">
        <v>0.02014777518096945</v>
      </c>
    </row>
    <row r="108" spans="2:99">
      <c r="B108" s="16"/>
      <c r="C108" s="17" t="s">
        <v>339</v>
      </c>
      <c r="D108" s="12">
        <v>-5.593564770701914E-05</v>
      </c>
      <c r="E108" s="12">
        <v>-0.0113007010209303</v>
      </c>
      <c r="F108" s="12">
        <v>-8.022129301114652E-05</v>
      </c>
      <c r="G108" s="12">
        <v>0.002558978485278523</v>
      </c>
      <c r="H108" s="12">
        <v>0.0002914525299412014</v>
      </c>
      <c r="I108" s="12">
        <v>0.0001480862509497299</v>
      </c>
      <c r="J108" s="12">
        <v>0.06461346466005367</v>
      </c>
      <c r="K108" s="12">
        <v>-0.0001360423412713613</v>
      </c>
      <c r="L108" s="12">
        <v>0.03175782534299332</v>
      </c>
      <c r="M108" s="12">
        <v>9.317785871169003E-05</v>
      </c>
      <c r="N108" s="12">
        <v>-0.02268921093000946</v>
      </c>
      <c r="O108" s="12">
        <v>-0.0003824094612067042</v>
      </c>
      <c r="P108" s="12">
        <v>-0.01271040249544752</v>
      </c>
      <c r="Q108" s="12">
        <v>-0.0002595391417106408</v>
      </c>
      <c r="R108" s="12">
        <v>-0.0001277801156133421</v>
      </c>
      <c r="S108" s="12">
        <v>0.000369999860061802</v>
      </c>
      <c r="T108" s="12">
        <v>-0.1126492527480636</v>
      </c>
      <c r="U108" s="12">
        <v>0.0003364065244533777</v>
      </c>
      <c r="V108" s="12">
        <v>-0.002177476920806039</v>
      </c>
      <c r="W108" s="12">
        <v>0.06598640270773645</v>
      </c>
      <c r="X108" s="12">
        <v>2.190030579856235E-05</v>
      </c>
      <c r="Y108" s="12">
        <v>0.03563544799322579</v>
      </c>
      <c r="Z108" s="12">
        <v>-0.0002186394858212005</v>
      </c>
      <c r="AA108" s="12">
        <v>-0.002328586733686927</v>
      </c>
      <c r="AB108" s="12">
        <v>-0.006577722564029909</v>
      </c>
      <c r="AC108" s="12">
        <v>0.0002228835784820791</v>
      </c>
      <c r="AD108" s="12">
        <v>2.985065551949483E-05</v>
      </c>
      <c r="AE108" s="12">
        <v>-0.07315445317990087</v>
      </c>
      <c r="AF108" s="12">
        <v>-0.02763819413029086</v>
      </c>
      <c r="AG108" s="12">
        <v>5.904480454561201E-06</v>
      </c>
      <c r="AH108" s="12">
        <v>0.0002232884555315635</v>
      </c>
      <c r="AI108" s="12">
        <v>0.003500875274101185</v>
      </c>
      <c r="AJ108" s="12">
        <v>-0.02895892205876509</v>
      </c>
      <c r="AK108" s="12">
        <v>-0.007060329278248897</v>
      </c>
      <c r="AL108" s="12">
        <v>-0.0002430311280590563</v>
      </c>
      <c r="AM108" s="12">
        <v>-0.000237068707923766</v>
      </c>
      <c r="AN108" s="12">
        <v>0.0002753788174261532</v>
      </c>
      <c r="AO108" s="12">
        <v>-0.01952467581878061</v>
      </c>
      <c r="AP108" s="12">
        <v>0.006377785651500018</v>
      </c>
      <c r="AQ108" s="12">
        <v>-0.0001113307414339452</v>
      </c>
      <c r="AR108" s="12">
        <v>-9.804821126772107E-05</v>
      </c>
      <c r="AS108" s="12">
        <v>3.328855424479123E-05</v>
      </c>
      <c r="AT108" s="12">
        <v>-0.007718868110649891</v>
      </c>
      <c r="AU108" s="12">
        <v>-0.04048158605856358</v>
      </c>
      <c r="AV108" s="12">
        <v>0.0004677029265428185</v>
      </c>
      <c r="AW108" s="12">
        <v>0.008081952056033473</v>
      </c>
      <c r="AX108" s="12">
        <v>-4.367060345370993E-05</v>
      </c>
      <c r="AY108" s="12">
        <v>-0.0002575314909968473</v>
      </c>
      <c r="AZ108" s="12">
        <v>1.811550937028886E-05</v>
      </c>
      <c r="BA108" s="12">
        <v>0.003133518036785408</v>
      </c>
      <c r="BB108" s="12">
        <v>0.02118118513700184</v>
      </c>
      <c r="BC108" s="12">
        <v>0.0202926855475313</v>
      </c>
      <c r="BD108" s="12">
        <v>-0.0002480658840433332</v>
      </c>
      <c r="BE108" s="12">
        <v>0.05750504781963562</v>
      </c>
      <c r="BF108" s="12">
        <v>3.726088750097808E-05</v>
      </c>
      <c r="BG108" s="12">
        <v>0.0001660887264552207</v>
      </c>
      <c r="BH108" s="12">
        <v>-3.938452126221205E-05</v>
      </c>
      <c r="BI108" s="12">
        <v>-0.01385490326343809</v>
      </c>
      <c r="BJ108" s="12">
        <v>-0.0122291127849562</v>
      </c>
      <c r="BK108" s="12">
        <v>-0.0149931465362107</v>
      </c>
      <c r="BL108" s="12">
        <v>-0.01701517231801291</v>
      </c>
      <c r="BM108" s="12">
        <v>0.0001009189448554587</v>
      </c>
      <c r="BN108" s="12">
        <v>0.01127195350443583</v>
      </c>
      <c r="BO108" s="12">
        <v>0.0001771857300081874</v>
      </c>
      <c r="BP108" s="12">
        <v>-0.0001081723172293547</v>
      </c>
      <c r="BQ108" s="12">
        <v>-0.0001121604060284263</v>
      </c>
      <c r="BR108" s="12">
        <v>3.312992811955126E-07</v>
      </c>
      <c r="BS108" s="12">
        <v>0.005828791303954611</v>
      </c>
      <c r="BT108" s="12">
        <v>0.004781180087102176</v>
      </c>
      <c r="BU108" s="12">
        <v>0.005125358191042701</v>
      </c>
      <c r="BV108" s="12">
        <v>6.995213911624445E-05</v>
      </c>
      <c r="BW108" s="12">
        <v>-0.006503044908630779</v>
      </c>
      <c r="BX108" s="12">
        <v>-0.005774423548328723</v>
      </c>
      <c r="BY108" s="12">
        <v>-0.0002000894863953423</v>
      </c>
      <c r="BZ108" s="12">
        <v>-3.86350567951126E-05</v>
      </c>
      <c r="CA108" s="12">
        <v>4.455203039572578E-05</v>
      </c>
      <c r="CB108" s="12">
        <v>-0.002138345315449196</v>
      </c>
      <c r="CC108" s="12">
        <v>0.0001612971317686189</v>
      </c>
      <c r="CD108" s="12">
        <v>-0.006461043960062494</v>
      </c>
      <c r="CE108" s="12">
        <v>-0.01158044751551675</v>
      </c>
      <c r="CF108" s="12">
        <v>-3.891724381583261E-05</v>
      </c>
      <c r="CG108" s="12">
        <v>4.729964263790297E-05</v>
      </c>
      <c r="CH108" s="12">
        <v>8.825047418342599E-05</v>
      </c>
      <c r="CI108" s="12">
        <v>0.006799186490949299</v>
      </c>
      <c r="CJ108" s="12">
        <v>0.001613884622379001</v>
      </c>
      <c r="CK108" s="12">
        <v>-0.0001848223079402103</v>
      </c>
      <c r="CL108" s="12">
        <v>-0.01114384465492395</v>
      </c>
      <c r="CM108" s="12">
        <v>-0.009665216050803538</v>
      </c>
      <c r="CN108" s="12">
        <v>0.0001900701354357463</v>
      </c>
      <c r="CO108" s="12">
        <v>-0.000119893730706371</v>
      </c>
      <c r="CP108" s="12">
        <v>0.01423442526540148</v>
      </c>
      <c r="CQ108" s="12">
        <v>0.004314370103069778</v>
      </c>
      <c r="CR108" s="12">
        <v>-0.002341090091575427</v>
      </c>
      <c r="CS108" s="12">
        <v>0.0001203129349598655</v>
      </c>
      <c r="CT108" s="12">
        <v>3.283791846924169E-05</v>
      </c>
      <c r="CU108" s="12">
        <v>0.003671527982356045</v>
      </c>
    </row>
    <row r="109" spans="2:99">
      <c r="B109" s="16"/>
      <c r="C109" s="17" t="s">
        <v>341</v>
      </c>
      <c r="D109" s="12">
        <v>-0.01708352770578146</v>
      </c>
      <c r="E109" s="12">
        <v>-6.071126340723516E-05</v>
      </c>
      <c r="F109" s="12">
        <v>-0.06707481098578166</v>
      </c>
      <c r="G109" s="12">
        <v>-0.0005874694021831525</v>
      </c>
      <c r="H109" s="12">
        <v>0.02995829410079093</v>
      </c>
      <c r="I109" s="12">
        <v>-0.03325314471992216</v>
      </c>
      <c r="J109" s="12">
        <v>0.0001373927959172819</v>
      </c>
      <c r="K109" s="12">
        <v>-0.0509312167198964</v>
      </c>
      <c r="L109" s="12">
        <v>-0.0002884239339326263</v>
      </c>
      <c r="M109" s="12">
        <v>-0.05090538043253861</v>
      </c>
      <c r="N109" s="12">
        <v>6.799993880191258E-07</v>
      </c>
      <c r="O109" s="12">
        <v>-0.0002897579888935031</v>
      </c>
      <c r="P109" s="12">
        <v>-0.0001770679216133395</v>
      </c>
      <c r="Q109" s="12">
        <v>0.0461088478423104</v>
      </c>
      <c r="R109" s="12">
        <v>-0.05363027345908648</v>
      </c>
      <c r="S109" s="12">
        <v>-0.003288238035837148</v>
      </c>
      <c r="T109" s="12">
        <v>-0.0001162539540333663</v>
      </c>
      <c r="U109" s="12">
        <v>-0.00818197926323466</v>
      </c>
      <c r="V109" s="12">
        <v>-0.0003683335877101189</v>
      </c>
      <c r="W109" s="12">
        <v>-0.0002595904770500335</v>
      </c>
      <c r="X109" s="12">
        <v>0.01672481694554565</v>
      </c>
      <c r="Y109" s="12">
        <v>-9.927731242459767E-05</v>
      </c>
      <c r="Z109" s="12">
        <v>-0.0109994671197064</v>
      </c>
      <c r="AA109" s="12">
        <v>0.0001262794466933672</v>
      </c>
      <c r="AB109" s="12">
        <v>-3.003387701697513E-05</v>
      </c>
      <c r="AC109" s="12">
        <v>0.01428625905816899</v>
      </c>
      <c r="AD109" s="12">
        <v>0.02193981592686039</v>
      </c>
      <c r="AE109" s="12">
        <v>-5.917822468803786E-05</v>
      </c>
      <c r="AF109" s="12">
        <v>0.0001622530369209038</v>
      </c>
      <c r="AG109" s="12">
        <v>0.02366018175355097</v>
      </c>
      <c r="AH109" s="12">
        <v>0.01904754893383881</v>
      </c>
      <c r="AI109" s="12">
        <v>0.0002397108852645499</v>
      </c>
      <c r="AJ109" s="12">
        <v>0.0001433633345325837</v>
      </c>
      <c r="AK109" s="12">
        <v>-0.0001429853840620382</v>
      </c>
      <c r="AL109" s="12">
        <v>-0.01004632895471168</v>
      </c>
      <c r="AM109" s="12">
        <v>-0.02387063466573955</v>
      </c>
      <c r="AN109" s="12">
        <v>-0.02039017256763635</v>
      </c>
      <c r="AO109" s="12">
        <v>0.0001016213804729299</v>
      </c>
      <c r="AP109" s="12">
        <v>6.247648641987527E-07</v>
      </c>
      <c r="AQ109" s="12">
        <v>-0.006735550537628622</v>
      </c>
      <c r="AR109" s="12">
        <v>0.002892148073853846</v>
      </c>
      <c r="AS109" s="12">
        <v>-0.01879682027905494</v>
      </c>
      <c r="AT109" s="12">
        <v>-0.00028506387836015</v>
      </c>
      <c r="AU109" s="12">
        <v>9.963503877651061E-05</v>
      </c>
      <c r="AV109" s="12">
        <v>0.008086338298044135</v>
      </c>
      <c r="AW109" s="12">
        <v>-5.593058661672917E-05</v>
      </c>
      <c r="AX109" s="12">
        <v>0.02663176539935121</v>
      </c>
      <c r="AY109" s="12">
        <v>-0.00925915163569262</v>
      </c>
      <c r="AZ109" s="12">
        <v>0.02551757542865328</v>
      </c>
      <c r="BA109" s="12">
        <v>6.321182242926795E-05</v>
      </c>
      <c r="BB109" s="12">
        <v>-4.999053959135836E-05</v>
      </c>
      <c r="BC109" s="12">
        <v>-4.821941015895226E-05</v>
      </c>
      <c r="BD109" s="12">
        <v>0.0257036161221124</v>
      </c>
      <c r="BE109" s="12">
        <v>0.000275956509241347</v>
      </c>
      <c r="BF109" s="12">
        <v>0.01107446944151553</v>
      </c>
      <c r="BG109" s="12">
        <v>-0.006535824540430069</v>
      </c>
      <c r="BH109" s="12">
        <v>0.01107618499167176</v>
      </c>
      <c r="BI109" s="12">
        <v>1.835312286370661E-05</v>
      </c>
      <c r="BJ109" s="12">
        <v>-0.000139715113234195</v>
      </c>
      <c r="BK109" s="12">
        <v>-5.392149570188069E-05</v>
      </c>
      <c r="BL109" s="12">
        <v>-6.983798266636964E-06</v>
      </c>
      <c r="BM109" s="12">
        <v>0.004798403723492868</v>
      </c>
      <c r="BN109" s="12">
        <v>1.679128345222193E-06</v>
      </c>
      <c r="BO109" s="12">
        <v>0.001440264123045319</v>
      </c>
      <c r="BP109" s="12">
        <v>-0.004276764561640046</v>
      </c>
      <c r="BQ109" s="12">
        <v>-7.408565693643883E-05</v>
      </c>
      <c r="BR109" s="12">
        <v>0.001574538581031819</v>
      </c>
      <c r="BS109" s="12">
        <v>-1.451943196688507E-05</v>
      </c>
      <c r="BT109" s="12">
        <v>-7.679580226752532E-05</v>
      </c>
      <c r="BU109" s="12">
        <v>8.888021959827396E-05</v>
      </c>
      <c r="BV109" s="12">
        <v>-0.007412352235187055</v>
      </c>
      <c r="BW109" s="12">
        <v>2.437958119970134E-05</v>
      </c>
      <c r="BX109" s="12">
        <v>0.0004275626067215256</v>
      </c>
      <c r="BY109" s="12">
        <v>-0.01756569027942653</v>
      </c>
      <c r="BZ109" s="12">
        <v>-0.0002365810836980245</v>
      </c>
      <c r="CA109" s="12">
        <v>0.01368501712576904</v>
      </c>
      <c r="CB109" s="12">
        <v>2.202821522932428E-05</v>
      </c>
      <c r="CC109" s="12">
        <v>0.00810611316420155</v>
      </c>
      <c r="CD109" s="12">
        <v>9.49502512841281E-05</v>
      </c>
      <c r="CE109" s="12">
        <v>0.0001102810525691474</v>
      </c>
      <c r="CF109" s="12">
        <v>0.0002275398769216676</v>
      </c>
      <c r="CG109" s="12">
        <v>-0.007605926315503162</v>
      </c>
      <c r="CH109" s="12">
        <v>-0.01274464261430785</v>
      </c>
      <c r="CI109" s="12">
        <v>3.494193278164312E-05</v>
      </c>
      <c r="CJ109" s="12">
        <v>-1.10945336028492E-05</v>
      </c>
      <c r="CK109" s="12">
        <v>-0.00452464361049467</v>
      </c>
      <c r="CL109" s="12">
        <v>0.0001007188447608183</v>
      </c>
      <c r="CM109" s="12">
        <v>-0.0001153616797532966</v>
      </c>
      <c r="CN109" s="12">
        <v>0.02427915551594602</v>
      </c>
      <c r="CO109" s="12">
        <v>-0.002604977991396833</v>
      </c>
      <c r="CP109" s="12">
        <v>-4.727248058757693E-05</v>
      </c>
      <c r="CQ109" s="12">
        <v>-1.113247980559526E-05</v>
      </c>
      <c r="CR109" s="12">
        <v>4.469330478183521E-05</v>
      </c>
      <c r="CS109" s="12">
        <v>0.0001341429092921929</v>
      </c>
      <c r="CT109" s="12">
        <v>0.01728464499501272</v>
      </c>
      <c r="CU109" s="12">
        <v>0.0001216925496385756</v>
      </c>
    </row>
    <row r="110" spans="2:99">
      <c r="B110" s="16"/>
      <c r="C110" s="17" t="s">
        <v>343</v>
      </c>
      <c r="D110" s="12">
        <v>8.326277176366163E-05</v>
      </c>
      <c r="E110" s="12">
        <v>-0.01465834375484798</v>
      </c>
      <c r="F110" s="12">
        <v>0.0006221343588719948</v>
      </c>
      <c r="G110" s="12">
        <v>-0.05504358335704628</v>
      </c>
      <c r="H110" s="12">
        <v>-0.0003164159577261938</v>
      </c>
      <c r="I110" s="12">
        <v>0.0003518635901258254</v>
      </c>
      <c r="J110" s="12">
        <v>0.001968836529528319</v>
      </c>
      <c r="K110" s="12">
        <v>0.0005090448343667024</v>
      </c>
      <c r="L110" s="12">
        <v>-0.02420075107131653</v>
      </c>
      <c r="M110" s="12">
        <v>0.0004951290105289091</v>
      </c>
      <c r="N110" s="12">
        <v>0.0007177753665392705</v>
      </c>
      <c r="O110" s="12">
        <v>-1.498428118797508E-05</v>
      </c>
      <c r="P110" s="12">
        <v>-0.02002142226102451</v>
      </c>
      <c r="Q110" s="12">
        <v>-0.0005090290039439683</v>
      </c>
      <c r="R110" s="12">
        <v>0.0005049853919280497</v>
      </c>
      <c r="S110" s="12">
        <v>5.621434812470869E-05</v>
      </c>
      <c r="T110" s="12">
        <v>-0.02598445324202581</v>
      </c>
      <c r="U110" s="12">
        <v>5.793449546671585E-05</v>
      </c>
      <c r="V110" s="12">
        <v>-0.03798982168714942</v>
      </c>
      <c r="W110" s="12">
        <v>-0.0101569456296821</v>
      </c>
      <c r="X110" s="12">
        <v>-0.0001337935751612427</v>
      </c>
      <c r="Y110" s="12">
        <v>0.01063531655639565</v>
      </c>
      <c r="Z110" s="12">
        <v>-4.694157321079563E-05</v>
      </c>
      <c r="AA110" s="12">
        <v>-0.02556144520591022</v>
      </c>
      <c r="AB110" s="12">
        <v>-0.0005670495605838824</v>
      </c>
      <c r="AC110" s="12">
        <v>-4.324058363145394E-05</v>
      </c>
      <c r="AD110" s="12">
        <v>-0.0002208877362601591</v>
      </c>
      <c r="AE110" s="12">
        <v>-0.008837429384993083</v>
      </c>
      <c r="AF110" s="12">
        <v>0.007541953550919332</v>
      </c>
      <c r="AG110" s="12">
        <v>-0.0002725331923222826</v>
      </c>
      <c r="AH110" s="12">
        <v>-0.0001674325711100207</v>
      </c>
      <c r="AI110" s="12">
        <v>0.01343881715894333</v>
      </c>
      <c r="AJ110" s="12">
        <v>0.01050693819563386</v>
      </c>
      <c r="AK110" s="12">
        <v>-0.01706389621227916</v>
      </c>
      <c r="AL110" s="12">
        <v>6.00373133719947E-05</v>
      </c>
      <c r="AM110" s="12">
        <v>0.0002386076498597283</v>
      </c>
      <c r="AN110" s="12">
        <v>0.0002028378076932326</v>
      </c>
      <c r="AO110" s="12">
        <v>0.001952212157870837</v>
      </c>
      <c r="AP110" s="12">
        <v>0.006885850582448033</v>
      </c>
      <c r="AQ110" s="12">
        <v>7.185026171564481E-05</v>
      </c>
      <c r="AR110" s="12">
        <v>-3.356540982860196E-05</v>
      </c>
      <c r="AS110" s="12">
        <v>0.0001642512642175375</v>
      </c>
      <c r="AT110" s="12">
        <v>-0.005526351502232786</v>
      </c>
      <c r="AU110" s="12">
        <v>-0.005900145583831965</v>
      </c>
      <c r="AV110" s="12">
        <v>-3.193960398698539E-05</v>
      </c>
      <c r="AW110" s="12">
        <v>-0.006440047236344316</v>
      </c>
      <c r="AX110" s="12">
        <v>-0.0003026205607362883</v>
      </c>
      <c r="AY110" s="12">
        <v>7.923140918239017E-05</v>
      </c>
      <c r="AZ110" s="12">
        <v>-0.0002289982875420693</v>
      </c>
      <c r="BA110" s="12">
        <v>0.0002035166673708387</v>
      </c>
      <c r="BB110" s="12">
        <v>0.005532929587225077</v>
      </c>
      <c r="BC110" s="12">
        <v>-0.000739498437077184</v>
      </c>
      <c r="BD110" s="12">
        <v>-0.0002711745557571439</v>
      </c>
      <c r="BE110" s="12">
        <v>0.008644663593780754</v>
      </c>
      <c r="BF110" s="12">
        <v>-9.184154802820619E-05</v>
      </c>
      <c r="BG110" s="12">
        <v>6.328482184112097E-05</v>
      </c>
      <c r="BH110" s="12">
        <v>-7.565631191269856E-05</v>
      </c>
      <c r="BI110" s="12">
        <v>0.007401898171056952</v>
      </c>
      <c r="BJ110" s="12">
        <v>-0.0003577319156357502</v>
      </c>
      <c r="BK110" s="12">
        <v>-0.001660636668262389</v>
      </c>
      <c r="BL110" s="12">
        <v>-0.008326775020908171</v>
      </c>
      <c r="BM110" s="12">
        <v>-6.225345770461487E-06</v>
      </c>
      <c r="BN110" s="12">
        <v>0.007418351958991122</v>
      </c>
      <c r="BO110" s="12">
        <v>8.547797758007893E-05</v>
      </c>
      <c r="BP110" s="12">
        <v>2.270576634477377E-05</v>
      </c>
      <c r="BQ110" s="12">
        <v>1.682609296311206E-05</v>
      </c>
      <c r="BR110" s="12">
        <v>-2.03975621937372E-05</v>
      </c>
      <c r="BS110" s="12">
        <v>0.001449729657022383</v>
      </c>
      <c r="BT110" s="12">
        <v>-0.002965365862174261</v>
      </c>
      <c r="BU110" s="12">
        <v>0.006417920810372132</v>
      </c>
      <c r="BV110" s="12">
        <v>9.116907985233085E-05</v>
      </c>
      <c r="BW110" s="12">
        <v>0.002591654417067274</v>
      </c>
      <c r="BX110" s="12">
        <v>-0.002886047571291784</v>
      </c>
      <c r="BY110" s="12">
        <v>9.312789766185761E-05</v>
      </c>
      <c r="BZ110" s="12">
        <v>-6.244995463051362E-06</v>
      </c>
      <c r="CA110" s="12">
        <v>-0.0001439400344547655</v>
      </c>
      <c r="CB110" s="12">
        <v>-0.0008506701833173637</v>
      </c>
      <c r="CC110" s="12">
        <v>-6.702056619821622E-05</v>
      </c>
      <c r="CD110" s="12">
        <v>0.004973228173673611</v>
      </c>
      <c r="CE110" s="12">
        <v>0.005251940210916773</v>
      </c>
      <c r="CF110" s="12">
        <v>-2.810072313909244E-05</v>
      </c>
      <c r="CG110" s="12">
        <v>4.777826197197961E-05</v>
      </c>
      <c r="CH110" s="12">
        <v>0.0001231810104522289</v>
      </c>
      <c r="CI110" s="12">
        <v>0.004256762515604554</v>
      </c>
      <c r="CJ110" s="12">
        <v>-0.002515622795957326</v>
      </c>
      <c r="CK110" s="12">
        <v>5.91130061171073E-05</v>
      </c>
      <c r="CL110" s="12">
        <v>0.003871551287315202</v>
      </c>
      <c r="CM110" s="12">
        <v>-0.01217688335563218</v>
      </c>
      <c r="CN110" s="12">
        <v>-0.0002566481307925646</v>
      </c>
      <c r="CO110" s="12">
        <v>2.095586410129943E-05</v>
      </c>
      <c r="CP110" s="12">
        <v>-0.0008210287169466064</v>
      </c>
      <c r="CQ110" s="12">
        <v>0.002346201859902243</v>
      </c>
      <c r="CR110" s="12">
        <v>0.00443946289929057</v>
      </c>
      <c r="CS110" s="12">
        <v>0.01113704650654269</v>
      </c>
      <c r="CT110" s="12">
        <v>-0.0001688179450310084</v>
      </c>
      <c r="CU110" s="12">
        <v>0.01041483204137635</v>
      </c>
    </row>
    <row r="111" spans="2:99">
      <c r="B111" s="16"/>
      <c r="C111" s="17" t="s">
        <v>345</v>
      </c>
      <c r="D111" s="12">
        <v>0.001448064061869629</v>
      </c>
      <c r="E111" s="12">
        <v>2.839245507738163E-05</v>
      </c>
      <c r="F111" s="12">
        <v>0.004025757080161855</v>
      </c>
      <c r="G111" s="12">
        <v>0.0001066896650528314</v>
      </c>
      <c r="H111" s="12">
        <v>0.01710532607214313</v>
      </c>
      <c r="I111" s="12">
        <v>-0.005329613192206155</v>
      </c>
      <c r="J111" s="12">
        <v>-2.307887213774616E-05</v>
      </c>
      <c r="K111" s="12">
        <v>-0.006972218345063672</v>
      </c>
      <c r="L111" s="12">
        <v>4.63562034142521E-05</v>
      </c>
      <c r="M111" s="12">
        <v>0.003386808313678257</v>
      </c>
      <c r="N111" s="12">
        <v>8.557395122624969E-05</v>
      </c>
      <c r="O111" s="12">
        <v>-0.01516012672879828</v>
      </c>
      <c r="P111" s="12">
        <v>0.0001055998721814457</v>
      </c>
      <c r="Q111" s="12">
        <v>-0.004260306834979296</v>
      </c>
      <c r="R111" s="12">
        <v>0.001165817011638724</v>
      </c>
      <c r="S111" s="12">
        <v>-0.003050667793992241</v>
      </c>
      <c r="T111" s="12">
        <v>6.612945414536364E-05</v>
      </c>
      <c r="U111" s="12">
        <v>0.005154602623022211</v>
      </c>
      <c r="V111" s="12">
        <v>6.043386994274801E-05</v>
      </c>
      <c r="W111" s="12">
        <v>1.319013952631775E-05</v>
      </c>
      <c r="X111" s="12">
        <v>-0.006791966548379378</v>
      </c>
      <c r="Y111" s="12">
        <v>-7.954981603669498E-05</v>
      </c>
      <c r="Z111" s="12">
        <v>-0.0006931409390022185</v>
      </c>
      <c r="AA111" s="12">
        <v>0.0001293136001191374</v>
      </c>
      <c r="AB111" s="12">
        <v>-2.012613910782932E-05</v>
      </c>
      <c r="AC111" s="12">
        <v>0.009219765849964286</v>
      </c>
      <c r="AD111" s="12">
        <v>0.005673993379217924</v>
      </c>
      <c r="AE111" s="12">
        <v>8.781792611561084E-05</v>
      </c>
      <c r="AF111" s="12">
        <v>-4.631878931692873E-05</v>
      </c>
      <c r="AG111" s="12">
        <v>0.01062696387884975</v>
      </c>
      <c r="AH111" s="12">
        <v>0.008257793535233178</v>
      </c>
      <c r="AI111" s="12">
        <v>4.763434940838999E-06</v>
      </c>
      <c r="AJ111" s="12">
        <v>-1.29530953160272E-05</v>
      </c>
      <c r="AK111" s="12">
        <v>5.6962231178209E-05</v>
      </c>
      <c r="AL111" s="12">
        <v>-0.005005460164247064</v>
      </c>
      <c r="AM111" s="12">
        <v>-0.005729269832866314</v>
      </c>
      <c r="AN111" s="12">
        <v>0.002883696941082225</v>
      </c>
      <c r="AO111" s="12">
        <v>4.592268266484093E-06</v>
      </c>
      <c r="AP111" s="12">
        <v>-1.590258309817112E-05</v>
      </c>
      <c r="AQ111" s="12">
        <v>0.0006854575883360849</v>
      </c>
      <c r="AR111" s="12">
        <v>0.006529144418137112</v>
      </c>
      <c r="AS111" s="12">
        <v>-0.005116587124922882</v>
      </c>
      <c r="AT111" s="12">
        <v>-4.930424026302652E-05</v>
      </c>
      <c r="AU111" s="12">
        <v>0.0001209436400157621</v>
      </c>
      <c r="AV111" s="12">
        <v>0.007885745071204113</v>
      </c>
      <c r="AW111" s="12">
        <v>1.216911938908746E-05</v>
      </c>
      <c r="AX111" s="12">
        <v>-0.00238838997128924</v>
      </c>
      <c r="AY111" s="12">
        <v>-0.002056433159875271</v>
      </c>
      <c r="AZ111" s="12">
        <v>0.005799691008045889</v>
      </c>
      <c r="BA111" s="12">
        <v>1.616004740563654E-05</v>
      </c>
      <c r="BB111" s="12">
        <v>1.348032797395613E-05</v>
      </c>
      <c r="BC111" s="12">
        <v>-1.346832821597171E-05</v>
      </c>
      <c r="BD111" s="12">
        <v>0.004830406546113974</v>
      </c>
      <c r="BE111" s="12">
        <v>-4.357188067847673E-05</v>
      </c>
      <c r="BF111" s="12">
        <v>-0.002407730063303557</v>
      </c>
      <c r="BG111" s="12">
        <v>0.002392378757481927</v>
      </c>
      <c r="BH111" s="12">
        <v>-0.001248867924217274</v>
      </c>
      <c r="BI111" s="12">
        <v>1.525614259468004E-05</v>
      </c>
      <c r="BJ111" s="12">
        <v>-2.732460199501274E-05</v>
      </c>
      <c r="BK111" s="12">
        <v>1.494566388157874E-05</v>
      </c>
      <c r="BL111" s="12">
        <v>1.195566791149472E-06</v>
      </c>
      <c r="BM111" s="12">
        <v>0.00038638231390898</v>
      </c>
      <c r="BN111" s="12">
        <v>-5.454191645879287E-05</v>
      </c>
      <c r="BO111" s="12">
        <v>0.00209497125104552</v>
      </c>
      <c r="BP111" s="12">
        <v>-0.006499796528224099</v>
      </c>
      <c r="BQ111" s="12">
        <v>-0.003764845205733498</v>
      </c>
      <c r="BR111" s="12">
        <v>0.008307647428459792</v>
      </c>
      <c r="BS111" s="12">
        <v>-7.88680296320206E-06</v>
      </c>
      <c r="BT111" s="12">
        <v>3.30359382266109E-05</v>
      </c>
      <c r="BU111" s="12">
        <v>-1.863258435972634E-05</v>
      </c>
      <c r="BV111" s="12">
        <v>0.0002469466096832356</v>
      </c>
      <c r="BW111" s="12">
        <v>-4.30682859588901E-06</v>
      </c>
      <c r="BX111" s="12">
        <v>3.031553737087774E-05</v>
      </c>
      <c r="BY111" s="12">
        <v>-0.001569332528906994</v>
      </c>
      <c r="BZ111" s="12">
        <v>0.0049464083529142</v>
      </c>
      <c r="CA111" s="12">
        <v>0.002044163903405209</v>
      </c>
      <c r="CB111" s="12">
        <v>6.145218236857505E-06</v>
      </c>
      <c r="CC111" s="12">
        <v>0.003480010186362257</v>
      </c>
      <c r="CD111" s="12">
        <v>8.430105628303246E-09</v>
      </c>
      <c r="CE111" s="12">
        <v>-1.43796838171502E-06</v>
      </c>
      <c r="CF111" s="12">
        <v>-0.001555077933577097</v>
      </c>
      <c r="CG111" s="12">
        <v>-0.002422198030984798</v>
      </c>
      <c r="CH111" s="12">
        <v>0.001762916091873446</v>
      </c>
      <c r="CI111" s="12">
        <v>-5.187442535665396E-06</v>
      </c>
      <c r="CJ111" s="12">
        <v>1.882331751367306E-05</v>
      </c>
      <c r="CK111" s="12">
        <v>-0.0013829865579468</v>
      </c>
      <c r="CL111" s="12">
        <v>2.04946303608791E-05</v>
      </c>
      <c r="CM111" s="12">
        <v>3.581765736125915E-05</v>
      </c>
      <c r="CN111" s="12">
        <v>0.004801188254542776</v>
      </c>
      <c r="CO111" s="12">
        <v>-0.005450811031012085</v>
      </c>
      <c r="CP111" s="12">
        <v>-2.422927074573328E-05</v>
      </c>
      <c r="CQ111" s="12">
        <v>9.329637197270347E-06</v>
      </c>
      <c r="CR111" s="12">
        <v>-1.347160450528686E-05</v>
      </c>
      <c r="CS111" s="12">
        <v>-1.187528820771775E-05</v>
      </c>
      <c r="CT111" s="12">
        <v>0.001333380535233833</v>
      </c>
      <c r="CU111" s="12">
        <v>-1.892664820425672E-05</v>
      </c>
    </row>
    <row r="112" spans="2:99">
      <c r="B112" s="16"/>
      <c r="C112" s="17" t="s">
        <v>347</v>
      </c>
      <c r="D112" s="12">
        <v>0.0001058779224930196</v>
      </c>
      <c r="E112" s="12">
        <v>0.01725053987360931</v>
      </c>
      <c r="F112" s="12">
        <v>5.343528207714509E-05</v>
      </c>
      <c r="G112" s="12">
        <v>0.07340107650170696</v>
      </c>
      <c r="H112" s="12">
        <v>0.0001101166150689094</v>
      </c>
      <c r="I112" s="12">
        <v>-1.885404044193486E-05</v>
      </c>
      <c r="J112" s="12">
        <v>-0.003567620969893393</v>
      </c>
      <c r="K112" s="12">
        <v>-2.720043909607878E-05</v>
      </c>
      <c r="L112" s="12">
        <v>-0.009414024125697336</v>
      </c>
      <c r="M112" s="12">
        <v>9.715608852635593E-06</v>
      </c>
      <c r="N112" s="12">
        <v>0.01139377015124074</v>
      </c>
      <c r="O112" s="12">
        <v>5.665119356565093E-05</v>
      </c>
      <c r="P112" s="12">
        <v>0.003995105845100481</v>
      </c>
      <c r="Q112" s="12">
        <v>5.583720279733083E-05</v>
      </c>
      <c r="R112" s="12">
        <v>4.158128049136558E-05</v>
      </c>
      <c r="S112" s="12">
        <v>2.288760067588666E-06</v>
      </c>
      <c r="T112" s="12">
        <v>0.01355755877127218</v>
      </c>
      <c r="U112" s="12">
        <v>-1.238262094967455E-05</v>
      </c>
      <c r="V112" s="12">
        <v>0.04839311868489728</v>
      </c>
      <c r="W112" s="12">
        <v>0.02238866828475953</v>
      </c>
      <c r="X112" s="12">
        <v>1.128484226399837E-06</v>
      </c>
      <c r="Y112" s="12">
        <v>-0.001697568176878675</v>
      </c>
      <c r="Z112" s="12">
        <v>1.582691124598729E-05</v>
      </c>
      <c r="AA112" s="12">
        <v>0.01094907020642995</v>
      </c>
      <c r="AB112" s="12">
        <v>0.01016235177387254</v>
      </c>
      <c r="AC112" s="12">
        <v>-8.073300785307212E-05</v>
      </c>
      <c r="AD112" s="12">
        <v>5.262614494351752E-05</v>
      </c>
      <c r="AE112" s="12">
        <v>0.002744061299234701</v>
      </c>
      <c r="AF112" s="12">
        <v>-0.02236761982393673</v>
      </c>
      <c r="AG112" s="12">
        <v>-5.014855350611934E-05</v>
      </c>
      <c r="AH112" s="12">
        <v>-8.121006044682378E-06</v>
      </c>
      <c r="AI112" s="12">
        <v>0.002050527524713888</v>
      </c>
      <c r="AJ112" s="12">
        <v>0.003009171503991821</v>
      </c>
      <c r="AK112" s="12">
        <v>-0.007328206276474339</v>
      </c>
      <c r="AL112" s="12">
        <v>4.920376214090774E-05</v>
      </c>
      <c r="AM112" s="12">
        <v>-4.123045598119346E-05</v>
      </c>
      <c r="AN112" s="12">
        <v>5.24312712289199E-06</v>
      </c>
      <c r="AO112" s="12">
        <v>0.0003911694247051293</v>
      </c>
      <c r="AP112" s="12">
        <v>-0.01012807984118182</v>
      </c>
      <c r="AQ112" s="12">
        <v>5.728990218571134E-06</v>
      </c>
      <c r="AR112" s="12">
        <v>3.940213037517647E-05</v>
      </c>
      <c r="AS112" s="12">
        <v>-3.26042196673357E-05</v>
      </c>
      <c r="AT112" s="12">
        <v>0.00898821820601743</v>
      </c>
      <c r="AU112" s="12">
        <v>-0.02089874561453183</v>
      </c>
      <c r="AV112" s="12">
        <v>0.0003453537231628386</v>
      </c>
      <c r="AW112" s="12">
        <v>0.01274660577212485</v>
      </c>
      <c r="AX112" s="12">
        <v>8.830081089687569E-05</v>
      </c>
      <c r="AY112" s="12">
        <v>-7.725327702949625E-05</v>
      </c>
      <c r="AZ112" s="12">
        <v>2.706122282495097E-05</v>
      </c>
      <c r="BA112" s="12">
        <v>-0.01048530450881368</v>
      </c>
      <c r="BB112" s="12">
        <v>0.001069191155928123</v>
      </c>
      <c r="BC112" s="12">
        <v>0.0009318649111644373</v>
      </c>
      <c r="BD112" s="12">
        <v>-2.796179395698461E-05</v>
      </c>
      <c r="BE112" s="12">
        <v>-0.003095969007318781</v>
      </c>
      <c r="BF112" s="12">
        <v>5.209391635618263E-05</v>
      </c>
      <c r="BG112" s="12">
        <v>-6.745538074121866E-05</v>
      </c>
      <c r="BH112" s="12">
        <v>-1.329801717087389E-05</v>
      </c>
      <c r="BI112" s="12">
        <v>0.01158441837225258</v>
      </c>
      <c r="BJ112" s="12">
        <v>-0.007167149886310795</v>
      </c>
      <c r="BK112" s="12">
        <v>0.001928449977018674</v>
      </c>
      <c r="BL112" s="12">
        <v>0.001286203529171335</v>
      </c>
      <c r="BM112" s="12">
        <v>-9.476849317385761E-05</v>
      </c>
      <c r="BN112" s="12">
        <v>-0.01295492585492463</v>
      </c>
      <c r="BO112" s="12">
        <v>-0.0002017290949836308</v>
      </c>
      <c r="BP112" s="12">
        <v>6.19961337165699E-05</v>
      </c>
      <c r="BQ112" s="12">
        <v>-2.951215327143586E-05</v>
      </c>
      <c r="BR112" s="12">
        <v>4.938227672655806E-06</v>
      </c>
      <c r="BS112" s="12">
        <v>-0.003628425559723076</v>
      </c>
      <c r="BT112" s="12">
        <v>0.0001623408129295618</v>
      </c>
      <c r="BU112" s="12">
        <v>-0.008016803464086973</v>
      </c>
      <c r="BV112" s="12">
        <v>-4.004575540205302E-05</v>
      </c>
      <c r="BW112" s="12">
        <v>-0.01570316393113426</v>
      </c>
      <c r="BX112" s="12">
        <v>0.002910493605356914</v>
      </c>
      <c r="BY112" s="12">
        <v>0.0001004891357574044</v>
      </c>
      <c r="BZ112" s="12">
        <v>2.490152544145376E-06</v>
      </c>
      <c r="CA112" s="12">
        <v>-4.545606223118892E-05</v>
      </c>
      <c r="CB112" s="12">
        <v>0.0134475161207351</v>
      </c>
      <c r="CC112" s="12">
        <v>9.971842075802916E-06</v>
      </c>
      <c r="CD112" s="12">
        <v>-0.00362352771579176</v>
      </c>
      <c r="CE112" s="12">
        <v>-0.005241590444839402</v>
      </c>
      <c r="CF112" s="12">
        <v>3.49922516555179E-05</v>
      </c>
      <c r="CG112" s="12">
        <v>5.388151547128615E-06</v>
      </c>
      <c r="CH112" s="12">
        <v>8.4808097794173E-06</v>
      </c>
      <c r="CI112" s="12">
        <v>-0.01464469216504153</v>
      </c>
      <c r="CJ112" s="12">
        <v>0.003347595691740022</v>
      </c>
      <c r="CK112" s="12">
        <v>4.860953350866863E-05</v>
      </c>
      <c r="CL112" s="12">
        <v>9.964950749787552E-05</v>
      </c>
      <c r="CM112" s="12">
        <v>0.01395881139451468</v>
      </c>
      <c r="CN112" s="12">
        <v>-3.117946519060474E-06</v>
      </c>
      <c r="CO112" s="12">
        <v>1.278048280255415E-05</v>
      </c>
      <c r="CP112" s="12">
        <v>-0.001762067925077692</v>
      </c>
      <c r="CQ112" s="12">
        <v>-0.009501190727457184</v>
      </c>
      <c r="CR112" s="12">
        <v>-0.004798792105959</v>
      </c>
      <c r="CS112" s="12">
        <v>-0.0115443749869828</v>
      </c>
      <c r="CT112" s="12">
        <v>-5.394988336340991E-06</v>
      </c>
      <c r="CU112" s="12">
        <v>-0.01228468893025409</v>
      </c>
    </row>
    <row r="113" spans="2:99">
      <c r="B113" s="16"/>
      <c r="C113" s="17" t="s">
        <v>349</v>
      </c>
      <c r="D113" s="12">
        <v>0.001550057888087807</v>
      </c>
      <c r="E113" s="12">
        <v>-2.07379502239539E-05</v>
      </c>
      <c r="F113" s="12">
        <v>0.009104137836888746</v>
      </c>
      <c r="G113" s="12">
        <v>-5.777192102794757E-05</v>
      </c>
      <c r="H113" s="12">
        <v>0.01208632855840321</v>
      </c>
      <c r="I113" s="12">
        <v>-0.007987016830054395</v>
      </c>
      <c r="J113" s="12">
        <v>4.550887190662489E-05</v>
      </c>
      <c r="K113" s="12">
        <v>0.004189545797977848</v>
      </c>
      <c r="L113" s="12">
        <v>-1.438252015831213E-05</v>
      </c>
      <c r="M113" s="12">
        <v>0.009456284368805436</v>
      </c>
      <c r="N113" s="12">
        <v>2.427719491461671E-05</v>
      </c>
      <c r="O113" s="12">
        <v>-0.00993164969900456</v>
      </c>
      <c r="P113" s="12">
        <v>-5.245375726080208E-06</v>
      </c>
      <c r="Q113" s="12">
        <v>0.01261270709495162</v>
      </c>
      <c r="R113" s="12">
        <v>0.007598738234568819</v>
      </c>
      <c r="S113" s="12">
        <v>0.008314568816662064</v>
      </c>
      <c r="T113" s="12">
        <v>3.058601836233525E-05</v>
      </c>
      <c r="U113" s="12">
        <v>0.008569492060428011</v>
      </c>
      <c r="V113" s="12">
        <v>-4.327160522702463E-05</v>
      </c>
      <c r="W113" s="12">
        <v>-2.747411547044915E-05</v>
      </c>
      <c r="X113" s="12">
        <v>-0.008866191415615302</v>
      </c>
      <c r="Y113" s="12">
        <v>1.983843109792818E-05</v>
      </c>
      <c r="Z113" s="12">
        <v>-0.001362198203720637</v>
      </c>
      <c r="AA113" s="12">
        <v>7.471396372533433E-05</v>
      </c>
      <c r="AB113" s="12">
        <v>2.207009634873829E-06</v>
      </c>
      <c r="AC113" s="12">
        <v>-0.002334297838241523</v>
      </c>
      <c r="AD113" s="12">
        <v>-0.0144002632142762</v>
      </c>
      <c r="AE113" s="12">
        <v>6.69641595551043E-05</v>
      </c>
      <c r="AF113" s="12">
        <v>-3.200433355665272E-05</v>
      </c>
      <c r="AG113" s="12">
        <v>0.01333476971670016</v>
      </c>
      <c r="AH113" s="12">
        <v>0.008138486273614923</v>
      </c>
      <c r="AI113" s="12">
        <v>4.331569169961869E-05</v>
      </c>
      <c r="AJ113" s="12">
        <v>2.898579629912191E-05</v>
      </c>
      <c r="AK113" s="12">
        <v>-1.571760202101699E-05</v>
      </c>
      <c r="AL113" s="12">
        <v>-0.004201493597673603</v>
      </c>
      <c r="AM113" s="12">
        <v>0.00218750272447933</v>
      </c>
      <c r="AN113" s="12">
        <v>0.002433047928555764</v>
      </c>
      <c r="AO113" s="12">
        <v>-2.665006239391996E-05</v>
      </c>
      <c r="AP113" s="12">
        <v>3.799869131677486E-06</v>
      </c>
      <c r="AQ113" s="12">
        <v>-0.001938481168079604</v>
      </c>
      <c r="AR113" s="12">
        <v>0.001959427621746075</v>
      </c>
      <c r="AS113" s="12">
        <v>0.004462452713831562</v>
      </c>
      <c r="AT113" s="12">
        <v>5.70623758826543E-05</v>
      </c>
      <c r="AU113" s="12">
        <v>0.0001024870252168446</v>
      </c>
      <c r="AV113" s="12">
        <v>0.006063073433218603</v>
      </c>
      <c r="AW113" s="12">
        <v>1.340487455605558E-06</v>
      </c>
      <c r="AX113" s="12">
        <v>-0.007074578338852434</v>
      </c>
      <c r="AY113" s="12">
        <v>-0.005648600117935778</v>
      </c>
      <c r="AZ113" s="12">
        <v>-0.01180465763084412</v>
      </c>
      <c r="BA113" s="12">
        <v>-1.152640667105676E-05</v>
      </c>
      <c r="BB113" s="12">
        <v>1.781800692808596E-05</v>
      </c>
      <c r="BC113" s="12">
        <v>1.143257826712938E-05</v>
      </c>
      <c r="BD113" s="12">
        <v>0.009524377813842315</v>
      </c>
      <c r="BE113" s="12">
        <v>2.717001016542986E-05</v>
      </c>
      <c r="BF113" s="12">
        <v>-0.002010728816809375</v>
      </c>
      <c r="BG113" s="12">
        <v>-0.004028565818538951</v>
      </c>
      <c r="BH113" s="12">
        <v>-0.002438615536378213</v>
      </c>
      <c r="BI113" s="12">
        <v>4.508070299462894E-05</v>
      </c>
      <c r="BJ113" s="12">
        <v>-2.892372347244931E-05</v>
      </c>
      <c r="BK113" s="12">
        <v>2.036768371814839E-05</v>
      </c>
      <c r="BL113" s="12">
        <v>1.36570070873753E-05</v>
      </c>
      <c r="BM113" s="12">
        <v>-0.006550601322340168</v>
      </c>
      <c r="BN113" s="12">
        <v>5.061533833978687E-05</v>
      </c>
      <c r="BO113" s="12">
        <v>0.001179592244123559</v>
      </c>
      <c r="BP113" s="12">
        <v>-0.004344673662117648</v>
      </c>
      <c r="BQ113" s="12">
        <v>0.001143990829795998</v>
      </c>
      <c r="BR113" s="12">
        <v>0.004880927321317686</v>
      </c>
      <c r="BS113" s="12">
        <v>-7.061478386367554E-06</v>
      </c>
      <c r="BT113" s="12">
        <v>-1.502833377535873E-05</v>
      </c>
      <c r="BU113" s="12">
        <v>-3.390578266130322E-05</v>
      </c>
      <c r="BV113" s="12">
        <v>0.008602257168910894</v>
      </c>
      <c r="BW113" s="12">
        <v>-1.09187331147512E-06</v>
      </c>
      <c r="BX113" s="12">
        <v>0.0001515871984775464</v>
      </c>
      <c r="BY113" s="12">
        <v>-0.004581015939112098</v>
      </c>
      <c r="BZ113" s="12">
        <v>0.002795355147641442</v>
      </c>
      <c r="CA113" s="12">
        <v>0.002137400254586939</v>
      </c>
      <c r="CB113" s="12">
        <v>8.331521791491486E-06</v>
      </c>
      <c r="CC113" s="12">
        <v>-0.002875860849471896</v>
      </c>
      <c r="CD113" s="12">
        <v>-3.519468874350789E-05</v>
      </c>
      <c r="CE113" s="12">
        <v>-1.049439669472451E-07</v>
      </c>
      <c r="CF113" s="12">
        <v>-0.002628980760095895</v>
      </c>
      <c r="CG113" s="12">
        <v>-0.0004899627989400363</v>
      </c>
      <c r="CH113" s="12">
        <v>0.003118997269097227</v>
      </c>
      <c r="CI113" s="12">
        <v>3.132621695003031E-08</v>
      </c>
      <c r="CJ113" s="12">
        <v>1.678591542981946E-05</v>
      </c>
      <c r="CK113" s="12">
        <v>0.0002291512835079697</v>
      </c>
      <c r="CL113" s="12">
        <v>1.34543939264103E-05</v>
      </c>
      <c r="CM113" s="12">
        <v>-5.479013492489271E-06</v>
      </c>
      <c r="CN113" s="12">
        <v>0.006551499791565821</v>
      </c>
      <c r="CO113" s="12">
        <v>-0.005312692639157584</v>
      </c>
      <c r="CP113" s="12">
        <v>-2.533180588456648E-05</v>
      </c>
      <c r="CQ113" s="12">
        <v>2.10358762480659E-05</v>
      </c>
      <c r="CR113" s="12">
        <v>-3.112192605384741E-05</v>
      </c>
      <c r="CS113" s="12">
        <v>1.871764214459534E-05</v>
      </c>
      <c r="CT113" s="12">
        <v>0.0009702523519960843</v>
      </c>
      <c r="CU113" s="12">
        <v>6.872759225863845E-06</v>
      </c>
    </row>
    <row r="114" spans="2:99">
      <c r="B114" s="16"/>
      <c r="C114" s="17" t="s">
        <v>351</v>
      </c>
      <c r="D114" s="12">
        <v>-0.001323561192649789</v>
      </c>
      <c r="E114" s="12">
        <v>2.143774416602884E-05</v>
      </c>
      <c r="F114" s="12">
        <v>-0.01109895499198651</v>
      </c>
      <c r="G114" s="12">
        <v>3.262325177708802E-05</v>
      </c>
      <c r="H114" s="12">
        <v>0.004427840928184174</v>
      </c>
      <c r="I114" s="12">
        <v>0.008900496054279875</v>
      </c>
      <c r="J114" s="12">
        <v>-9.963465341552494E-05</v>
      </c>
      <c r="K114" s="12">
        <v>0.006835020977083826</v>
      </c>
      <c r="L114" s="12">
        <v>-2.361821675719511E-05</v>
      </c>
      <c r="M114" s="12">
        <v>0.01129927659520332</v>
      </c>
      <c r="N114" s="12">
        <v>0.0001220348505594171</v>
      </c>
      <c r="O114" s="12">
        <v>-0.01031506388962973</v>
      </c>
      <c r="P114" s="12">
        <v>6.302554495194724E-05</v>
      </c>
      <c r="Q114" s="12">
        <v>-0.02186525350526261</v>
      </c>
      <c r="R114" s="12">
        <v>-0.009100166776853904</v>
      </c>
      <c r="S114" s="12">
        <v>-0.02441542155627227</v>
      </c>
      <c r="T114" s="12">
        <v>-0.0001460402407518073</v>
      </c>
      <c r="U114" s="12">
        <v>0.003920933333317471</v>
      </c>
      <c r="V114" s="12">
        <v>4.800653802311373E-05</v>
      </c>
      <c r="W114" s="12">
        <v>5.536909473471785E-05</v>
      </c>
      <c r="X114" s="12">
        <v>0.005108187166174498</v>
      </c>
      <c r="Y114" s="12">
        <v>-5.302748892295333E-05</v>
      </c>
      <c r="Z114" s="12">
        <v>0.01199459488444134</v>
      </c>
      <c r="AA114" s="12">
        <v>-8.348155428341661E-05</v>
      </c>
      <c r="AB114" s="12">
        <v>-8.168849963653762E-05</v>
      </c>
      <c r="AC114" s="12">
        <v>0.01975422423530578</v>
      </c>
      <c r="AD114" s="12">
        <v>0.01072349981423959</v>
      </c>
      <c r="AE114" s="12">
        <v>-4.78538984932925E-05</v>
      </c>
      <c r="AF114" s="12">
        <v>-1.443609983129354E-05</v>
      </c>
      <c r="AG114" s="12">
        <v>-0.01374001283482306</v>
      </c>
      <c r="AH114" s="12">
        <v>0.004965036807276718</v>
      </c>
      <c r="AI114" s="12">
        <v>-0.0001167819405778395</v>
      </c>
      <c r="AJ114" s="12">
        <v>-3.057770726560055E-05</v>
      </c>
      <c r="AK114" s="12">
        <v>7.34651169125789E-05</v>
      </c>
      <c r="AL114" s="12">
        <v>0.0106115787725004</v>
      </c>
      <c r="AM114" s="12">
        <v>0.005288848075994629</v>
      </c>
      <c r="AN114" s="12">
        <v>0.009758831906820181</v>
      </c>
      <c r="AO114" s="12">
        <v>-2.959170591146106E-05</v>
      </c>
      <c r="AP114" s="12">
        <v>5.198730802603809E-06</v>
      </c>
      <c r="AQ114" s="12">
        <v>0.01454896238358711</v>
      </c>
      <c r="AR114" s="12">
        <v>0.005632904453909043</v>
      </c>
      <c r="AS114" s="12">
        <v>-0.004917205409365416</v>
      </c>
      <c r="AT114" s="12">
        <v>-2.650220774609877E-05</v>
      </c>
      <c r="AU114" s="12">
        <v>-8.35461391803841E-05</v>
      </c>
      <c r="AV114" s="12">
        <v>-0.002064750322486221</v>
      </c>
      <c r="AW114" s="12">
        <v>-4.130594994332192E-05</v>
      </c>
      <c r="AX114" s="12">
        <v>-0.006758152287125047</v>
      </c>
      <c r="AY114" s="12">
        <v>0.01154805624689249</v>
      </c>
      <c r="AZ114" s="12">
        <v>0.008614179219589282</v>
      </c>
      <c r="BA114" s="12">
        <v>6.135987340600825E-06</v>
      </c>
      <c r="BB114" s="12">
        <v>-2.992941569137111E-05</v>
      </c>
      <c r="BC114" s="12">
        <v>-3.925210120618507E-05</v>
      </c>
      <c r="BD114" s="12">
        <v>-0.01127779841648886</v>
      </c>
      <c r="BE114" s="12">
        <v>-8.807528125757981E-05</v>
      </c>
      <c r="BF114" s="12">
        <v>0.001156398028604546</v>
      </c>
      <c r="BG114" s="12">
        <v>0.004754138066314715</v>
      </c>
      <c r="BH114" s="12">
        <v>0.006490558254624072</v>
      </c>
      <c r="BI114" s="12">
        <v>-4.891948988604567E-05</v>
      </c>
      <c r="BJ114" s="12">
        <v>0.0001136127649911807</v>
      </c>
      <c r="BK114" s="12">
        <v>-1.725343424646368E-05</v>
      </c>
      <c r="BL114" s="12">
        <v>-2.336829313641094E-05</v>
      </c>
      <c r="BM114" s="12">
        <v>-0.00470395759322464</v>
      </c>
      <c r="BN114" s="12">
        <v>8.197622812909166E-05</v>
      </c>
      <c r="BO114" s="12">
        <v>-0.0009847713283144225</v>
      </c>
      <c r="BP114" s="12">
        <v>0.003538479266371658</v>
      </c>
      <c r="BQ114" s="12">
        <v>0.0007431987868702538</v>
      </c>
      <c r="BR114" s="12">
        <v>-0.0006725630985272235</v>
      </c>
      <c r="BS114" s="12">
        <v>1.743153126293398E-05</v>
      </c>
      <c r="BT114" s="12">
        <v>3.797592930048037E-05</v>
      </c>
      <c r="BU114" s="12">
        <v>3.484984051137493E-05</v>
      </c>
      <c r="BV114" s="12">
        <v>-0.00912550488581192</v>
      </c>
      <c r="BW114" s="12">
        <v>-1.026159490960259E-05</v>
      </c>
      <c r="BX114" s="12">
        <v>-0.0001800730334497264</v>
      </c>
      <c r="BY114" s="12">
        <v>0.005967089547966034</v>
      </c>
      <c r="BZ114" s="12">
        <v>0.0003817576619376621</v>
      </c>
      <c r="CA114" s="12">
        <v>-0.000585136578802316</v>
      </c>
      <c r="CB114" s="12">
        <v>-1.435353363985152E-05</v>
      </c>
      <c r="CC114" s="12">
        <v>0.008754950799545986</v>
      </c>
      <c r="CD114" s="12">
        <v>2.754037756847101E-05</v>
      </c>
      <c r="CE114" s="12">
        <v>-9.017129197280182E-06</v>
      </c>
      <c r="CF114" s="12">
        <v>-0.001779423701218022</v>
      </c>
      <c r="CG114" s="12">
        <v>-0.00291855009549724</v>
      </c>
      <c r="CH114" s="12">
        <v>-0.005327412516398232</v>
      </c>
      <c r="CI114" s="12">
        <v>-2.267865383342553E-05</v>
      </c>
      <c r="CJ114" s="12">
        <v>3.408104840032495E-05</v>
      </c>
      <c r="CK114" s="12">
        <v>-0.00724029116696056</v>
      </c>
      <c r="CL114" s="12">
        <v>9.247081327398615E-05</v>
      </c>
      <c r="CM114" s="12">
        <v>2.397674385034709E-05</v>
      </c>
      <c r="CN114" s="12">
        <v>-0.009644039453823087</v>
      </c>
      <c r="CO114" s="12">
        <v>-0.002592425473284552</v>
      </c>
      <c r="CP114" s="12">
        <v>2.435693461036328E-05</v>
      </c>
      <c r="CQ114" s="12">
        <v>-2.085466392327726E-05</v>
      </c>
      <c r="CR114" s="12">
        <v>5.902562968582107E-05</v>
      </c>
      <c r="CS114" s="12">
        <v>-4.529001628548746E-05</v>
      </c>
      <c r="CT114" s="12">
        <v>-0.001197021234964278</v>
      </c>
      <c r="CU114" s="12">
        <v>-2.825710694204412E-05</v>
      </c>
    </row>
    <row r="115" spans="2:99">
      <c r="B115" s="16"/>
      <c r="C115" s="17" t="s">
        <v>353</v>
      </c>
      <c r="D115" s="12">
        <v>-4.21470138031645E-05</v>
      </c>
      <c r="E115" s="12">
        <v>-0.00702456152650638</v>
      </c>
      <c r="F115" s="12">
        <v>-1.889995613680393E-05</v>
      </c>
      <c r="G115" s="12">
        <v>-0.02220513539827922</v>
      </c>
      <c r="H115" s="12">
        <v>-3.986312053257023E-05</v>
      </c>
      <c r="I115" s="12">
        <v>6.107341673999488E-05</v>
      </c>
      <c r="J115" s="12">
        <v>0.01767575113318555</v>
      </c>
      <c r="K115" s="12">
        <v>-2.139448620483735E-05</v>
      </c>
      <c r="L115" s="12">
        <v>0.02466523125079093</v>
      </c>
      <c r="M115" s="12">
        <v>2.382391795308142E-05</v>
      </c>
      <c r="N115" s="12">
        <v>-0.009836567526055301</v>
      </c>
      <c r="O115" s="12">
        <v>-9.537927456477168E-05</v>
      </c>
      <c r="P115" s="12">
        <v>-0.006087940960000349</v>
      </c>
      <c r="Q115" s="12">
        <v>-0.0001233991246233298</v>
      </c>
      <c r="R115" s="12">
        <v>-3.452607135205686E-05</v>
      </c>
      <c r="S115" s="12">
        <v>-3.131249203881611E-05</v>
      </c>
      <c r="T115" s="12">
        <v>-0.02086740409508391</v>
      </c>
      <c r="U115" s="12">
        <v>3.575238603118494E-05</v>
      </c>
      <c r="V115" s="12">
        <v>-0.02409865200819106</v>
      </c>
      <c r="W115" s="12">
        <v>0.0001550773732303541</v>
      </c>
      <c r="X115" s="12">
        <v>-3.888360193175134E-05</v>
      </c>
      <c r="Y115" s="12">
        <v>-0.002692763130301962</v>
      </c>
      <c r="Z115" s="12">
        <v>6.778047091945301E-05</v>
      </c>
      <c r="AA115" s="12">
        <v>0.01179420340337417</v>
      </c>
      <c r="AB115" s="12">
        <v>-0.01996630126343433</v>
      </c>
      <c r="AC115" s="12">
        <v>4.411012161113201E-06</v>
      </c>
      <c r="AD115" s="12">
        <v>-6.932171037048314E-05</v>
      </c>
      <c r="AE115" s="12">
        <v>-0.004632636681143889</v>
      </c>
      <c r="AF115" s="12">
        <v>0.007821292519961656</v>
      </c>
      <c r="AG115" s="12">
        <v>2.015782574499693E-05</v>
      </c>
      <c r="AH115" s="12">
        <v>-4.956472452091614E-05</v>
      </c>
      <c r="AI115" s="12">
        <v>-0.002904264602368375</v>
      </c>
      <c r="AJ115" s="12">
        <v>0.01384839906481731</v>
      </c>
      <c r="AK115" s="12">
        <v>0.01485002447539361</v>
      </c>
      <c r="AL115" s="12">
        <v>-9.748135316652438E-05</v>
      </c>
      <c r="AM115" s="12">
        <v>-2.456798053118139E-05</v>
      </c>
      <c r="AN115" s="12">
        <v>5.26381865727283E-05</v>
      </c>
      <c r="AO115" s="12">
        <v>-0.002773440853880056</v>
      </c>
      <c r="AP115" s="12">
        <v>2.527866113100775E-06</v>
      </c>
      <c r="AQ115" s="12">
        <v>-1.00830045415312E-05</v>
      </c>
      <c r="AR115" s="12">
        <v>-2.060256973558579E-05</v>
      </c>
      <c r="AS115" s="12">
        <v>2.259091533296174E-05</v>
      </c>
      <c r="AT115" s="12">
        <v>-0.002184311620167775</v>
      </c>
      <c r="AU115" s="12">
        <v>0.01372669549537319</v>
      </c>
      <c r="AV115" s="12">
        <v>-0.0002069983566875907</v>
      </c>
      <c r="AW115" s="12">
        <v>0.000432249072355384</v>
      </c>
      <c r="AX115" s="12">
        <v>-3.021479395699137E-05</v>
      </c>
      <c r="AY115" s="12">
        <v>7.078843866108387E-05</v>
      </c>
      <c r="AZ115" s="12">
        <v>-6.614301058743453E-05</v>
      </c>
      <c r="BA115" s="12">
        <v>0.01334653118096273</v>
      </c>
      <c r="BB115" s="12">
        <v>8.129428921422446E-06</v>
      </c>
      <c r="BC115" s="12">
        <v>0.003829162583892643</v>
      </c>
      <c r="BD115" s="12">
        <v>-5.009862840399452E-05</v>
      </c>
      <c r="BE115" s="12">
        <v>0.008789013521714887</v>
      </c>
      <c r="BF115" s="12">
        <v>-8.691873331997092E-05</v>
      </c>
      <c r="BG115" s="12">
        <v>3.598160099498857E-06</v>
      </c>
      <c r="BH115" s="12">
        <v>-7.200846905732402E-06</v>
      </c>
      <c r="BI115" s="12">
        <v>0.0015565343579992</v>
      </c>
      <c r="BJ115" s="12">
        <v>-0.00584875918085271</v>
      </c>
      <c r="BK115" s="12">
        <v>-0.0001802572345750015</v>
      </c>
      <c r="BL115" s="12">
        <v>0.01159461663663544</v>
      </c>
      <c r="BM115" s="12">
        <v>0.0001750954392815949</v>
      </c>
      <c r="BN115" s="12">
        <v>0.01499469922855987</v>
      </c>
      <c r="BO115" s="12">
        <v>0.0002633141145046115</v>
      </c>
      <c r="BP115" s="12">
        <v>-5.606274319827168E-05</v>
      </c>
      <c r="BQ115" s="12">
        <v>-1.159046750176133E-06</v>
      </c>
      <c r="BR115" s="12">
        <v>4.2491225169517E-05</v>
      </c>
      <c r="BS115" s="12">
        <v>-0.003694939548947262</v>
      </c>
      <c r="BT115" s="12">
        <v>0.0004351267101764501</v>
      </c>
      <c r="BU115" s="12">
        <v>-0.002599759477164815</v>
      </c>
      <c r="BV115" s="12">
        <v>1.966393460108657E-05</v>
      </c>
      <c r="BW115" s="12">
        <v>0.007377030289618962</v>
      </c>
      <c r="BX115" s="12">
        <v>-0.001067894875379608</v>
      </c>
      <c r="BY115" s="12">
        <v>-4.146865112241266E-05</v>
      </c>
      <c r="BZ115" s="12">
        <v>-2.258355283272883E-05</v>
      </c>
      <c r="CA115" s="12">
        <v>5.692046846191871E-06</v>
      </c>
      <c r="CB115" s="12">
        <v>-0.0004117784479313139</v>
      </c>
      <c r="CC115" s="12">
        <v>2.311163185030618E-05</v>
      </c>
      <c r="CD115" s="12">
        <v>-0.002851760455048726</v>
      </c>
      <c r="CE115" s="12">
        <v>0.003425869497256174</v>
      </c>
      <c r="CF115" s="12">
        <v>2.406921345961507E-06</v>
      </c>
      <c r="CG115" s="12">
        <v>1.628457266794188E-05</v>
      </c>
      <c r="CH115" s="12">
        <v>-9.40398401789582E-06</v>
      </c>
      <c r="CI115" s="12">
        <v>0.01138565452591414</v>
      </c>
      <c r="CJ115" s="12">
        <v>0.00195031526567493</v>
      </c>
      <c r="CK115" s="12">
        <v>-1.335806285884029E-05</v>
      </c>
      <c r="CL115" s="12">
        <v>-0.004632825969403451</v>
      </c>
      <c r="CM115" s="12">
        <v>-0.002602879193833135</v>
      </c>
      <c r="CN115" s="12">
        <v>2.701507945960677E-05</v>
      </c>
      <c r="CO115" s="12">
        <v>-8.974081389394626E-06</v>
      </c>
      <c r="CP115" s="12">
        <v>0.0003195245461248717</v>
      </c>
      <c r="CQ115" s="12">
        <v>0.00616008909028873</v>
      </c>
      <c r="CR115" s="12">
        <v>-0.006004870625968451</v>
      </c>
      <c r="CS115" s="12">
        <v>0.007936676478540039</v>
      </c>
      <c r="CT115" s="12">
        <v>6.821847550673389E-06</v>
      </c>
      <c r="CU115" s="12">
        <v>0.007121728078084423</v>
      </c>
    </row>
    <row r="116" spans="2:99">
      <c r="B116" s="16"/>
      <c r="C116" s="17" t="s">
        <v>355</v>
      </c>
      <c r="D116" s="12">
        <v>1.988611913222183E-05</v>
      </c>
      <c r="E116" s="12">
        <v>0.005820801969875736</v>
      </c>
      <c r="F116" s="12">
        <v>-2.57909763900997E-05</v>
      </c>
      <c r="G116" s="12">
        <v>0.00820234079687592</v>
      </c>
      <c r="H116" s="12">
        <v>7.607614565862303E-06</v>
      </c>
      <c r="I116" s="12">
        <v>-0.0001165530009406144</v>
      </c>
      <c r="J116" s="12">
        <v>-0.03891282894427191</v>
      </c>
      <c r="K116" s="12">
        <v>-2.713466125401843E-05</v>
      </c>
      <c r="L116" s="12">
        <v>0.01764514145380483</v>
      </c>
      <c r="M116" s="12">
        <v>-8.475064767713117E-05</v>
      </c>
      <c r="N116" s="12">
        <v>0.005402242335073252</v>
      </c>
      <c r="O116" s="12">
        <v>-1.552802775124451E-05</v>
      </c>
      <c r="P116" s="12">
        <v>0.02527221225366387</v>
      </c>
      <c r="Q116" s="12">
        <v>0.0001783262975224788</v>
      </c>
      <c r="R116" s="12">
        <v>-4.53114559743347E-05</v>
      </c>
      <c r="S116" s="12">
        <v>1.617490615202665E-05</v>
      </c>
      <c r="T116" s="12">
        <v>-0.000236573502872443</v>
      </c>
      <c r="U116" s="12">
        <v>2.482347866505041E-05</v>
      </c>
      <c r="V116" s="12">
        <v>0.008379993405100162</v>
      </c>
      <c r="W116" s="12">
        <v>-0.0007029195260208396</v>
      </c>
      <c r="X116" s="12">
        <v>-5.767360677340524E-05</v>
      </c>
      <c r="Y116" s="12">
        <v>0.01419929813942589</v>
      </c>
      <c r="Z116" s="12">
        <v>-2.304415177204512E-05</v>
      </c>
      <c r="AA116" s="12">
        <v>-0.01753889070531596</v>
      </c>
      <c r="AB116" s="12">
        <v>-0.00964006707340853</v>
      </c>
      <c r="AC116" s="12">
        <v>8.301968609277593E-05</v>
      </c>
      <c r="AD116" s="12">
        <v>7.225992038266697E-05</v>
      </c>
      <c r="AE116" s="12">
        <v>0.003154411690959118</v>
      </c>
      <c r="AF116" s="12">
        <v>-0.008252804749609708</v>
      </c>
      <c r="AG116" s="12">
        <v>7.154913546061671E-05</v>
      </c>
      <c r="AH116" s="12">
        <v>8.170330318045546E-05</v>
      </c>
      <c r="AI116" s="12">
        <v>-0.0170412380545375</v>
      </c>
      <c r="AJ116" s="12">
        <v>-0.009466520976996908</v>
      </c>
      <c r="AK116" s="12">
        <v>0.03193401999125377</v>
      </c>
      <c r="AL116" s="12">
        <v>-2.954460162581645E-05</v>
      </c>
      <c r="AM116" s="12">
        <v>-7.075540302662632E-05</v>
      </c>
      <c r="AN116" s="12">
        <v>-2.571982265887684E-05</v>
      </c>
      <c r="AO116" s="12">
        <v>0.006521588116058834</v>
      </c>
      <c r="AP116" s="12">
        <v>-0.001011605471151625</v>
      </c>
      <c r="AQ116" s="12">
        <v>-4.530976956381459E-05</v>
      </c>
      <c r="AR116" s="12">
        <v>-5.932020539393752E-05</v>
      </c>
      <c r="AS116" s="12">
        <v>-7.731276042623478E-05</v>
      </c>
      <c r="AT116" s="12">
        <v>0.007177072350923903</v>
      </c>
      <c r="AU116" s="12">
        <v>0.01455717024492351</v>
      </c>
      <c r="AV116" s="12">
        <v>-0.0001176310103954567</v>
      </c>
      <c r="AW116" s="12">
        <v>-0.007781036830682016</v>
      </c>
      <c r="AX116" s="12">
        <v>5.052540438671538E-06</v>
      </c>
      <c r="AY116" s="12">
        <v>-9.381751365772949E-07</v>
      </c>
      <c r="AZ116" s="12">
        <v>5.951100348499086E-05</v>
      </c>
      <c r="BA116" s="12">
        <v>0.003103940287615313</v>
      </c>
      <c r="BB116" s="12">
        <v>9.140720067599382E-05</v>
      </c>
      <c r="BC116" s="12">
        <v>-0.01035880010774354</v>
      </c>
      <c r="BD116" s="12">
        <v>7.762163318829836E-05</v>
      </c>
      <c r="BE116" s="12">
        <v>-0.0097837764599574</v>
      </c>
      <c r="BF116" s="12">
        <v>2.122901798220319E-05</v>
      </c>
      <c r="BG116" s="12">
        <v>1.071935767363934E-05</v>
      </c>
      <c r="BH116" s="12">
        <v>6.947541382788939E-05</v>
      </c>
      <c r="BI116" s="12">
        <v>-0.008471246160731643</v>
      </c>
      <c r="BJ116" s="12">
        <v>0.01675427146008368</v>
      </c>
      <c r="BK116" s="12">
        <v>0.00074421942705795</v>
      </c>
      <c r="BL116" s="12">
        <v>-0.002070976702323705</v>
      </c>
      <c r="BM116" s="12">
        <v>5.672385089413717E-05</v>
      </c>
      <c r="BN116" s="12">
        <v>0.002058260797847689</v>
      </c>
      <c r="BO116" s="12">
        <v>6.134654353613791E-05</v>
      </c>
      <c r="BP116" s="12">
        <v>-4.332716598685737E-05</v>
      </c>
      <c r="BQ116" s="12">
        <v>-1.849948617310581E-05</v>
      </c>
      <c r="BR116" s="12">
        <v>-7.225410768393912E-05</v>
      </c>
      <c r="BS116" s="12">
        <v>0.0009331047076406164</v>
      </c>
      <c r="BT116" s="12">
        <v>0.01527233796734099</v>
      </c>
      <c r="BU116" s="12">
        <v>-0.007429116190292155</v>
      </c>
      <c r="BV116" s="12">
        <v>1.436387734135712E-05</v>
      </c>
      <c r="BW116" s="12">
        <v>0.006564273398541342</v>
      </c>
      <c r="BX116" s="12">
        <v>0.002876397970753166</v>
      </c>
      <c r="BY116" s="12">
        <v>4.231696214838055E-05</v>
      </c>
      <c r="BZ116" s="12">
        <v>-1.123514442569136E-05</v>
      </c>
      <c r="CA116" s="12">
        <v>3.250824611868055E-05</v>
      </c>
      <c r="CB116" s="12">
        <v>-0.01009811349675079</v>
      </c>
      <c r="CC116" s="12">
        <v>1.972923381413452E-05</v>
      </c>
      <c r="CD116" s="12">
        <v>-0.002218044995651993</v>
      </c>
      <c r="CE116" s="12">
        <v>-0.008461720678550364</v>
      </c>
      <c r="CF116" s="12">
        <v>5.479102865970574E-05</v>
      </c>
      <c r="CG116" s="12">
        <v>-7.243744707646572E-06</v>
      </c>
      <c r="CH116" s="12">
        <v>-2.842629153092057E-06</v>
      </c>
      <c r="CI116" s="12">
        <v>0.002465922437598744</v>
      </c>
      <c r="CJ116" s="12">
        <v>-0.004391615709974723</v>
      </c>
      <c r="CK116" s="12">
        <v>-7.003552592704661E-05</v>
      </c>
      <c r="CL116" s="12">
        <v>-0.00298102507961207</v>
      </c>
      <c r="CM116" s="12">
        <v>0.007484927746822003</v>
      </c>
      <c r="CN116" s="12">
        <v>4.546851624574946E-05</v>
      </c>
      <c r="CO116" s="12">
        <v>2.846376155811567E-05</v>
      </c>
      <c r="CP116" s="12">
        <v>0.003337363999961655</v>
      </c>
      <c r="CQ116" s="12">
        <v>0.002066013832291533</v>
      </c>
      <c r="CR116" s="12">
        <v>-0.001585712759966527</v>
      </c>
      <c r="CS116" s="12">
        <v>-0.01031922929204266</v>
      </c>
      <c r="CT116" s="12">
        <v>2.460721222170436E-05</v>
      </c>
      <c r="CU116" s="12">
        <v>-0.007040961308824997</v>
      </c>
    </row>
    <row r="117" spans="2:99">
      <c r="B117" s="16"/>
      <c r="C117" s="17" t="s">
        <v>357</v>
      </c>
      <c r="D117" s="12">
        <v>-1.98783564292376E-05</v>
      </c>
      <c r="E117" s="12">
        <v>0.0002722193758669622</v>
      </c>
      <c r="F117" s="12">
        <v>-6.216185911043412E-05</v>
      </c>
      <c r="G117" s="12">
        <v>-0.008749086990198817</v>
      </c>
      <c r="H117" s="12">
        <v>-7.332202444180635E-05</v>
      </c>
      <c r="I117" s="12">
        <v>-6.693988153141181E-05</v>
      </c>
      <c r="J117" s="12">
        <v>-0.008094413554936871</v>
      </c>
      <c r="K117" s="12">
        <v>-1.200387120880168E-05</v>
      </c>
      <c r="L117" s="12">
        <v>0.04949949418040142</v>
      </c>
      <c r="M117" s="12">
        <v>-2.448795591528416E-05</v>
      </c>
      <c r="N117" s="12">
        <v>-0.03118886151192041</v>
      </c>
      <c r="O117" s="12">
        <v>-0.0001194293161373269</v>
      </c>
      <c r="P117" s="12">
        <v>-0.01295194640499163</v>
      </c>
      <c r="Q117" s="12">
        <v>-1.939732966715018E-06</v>
      </c>
      <c r="R117" s="12">
        <v>-4.119851608173242E-05</v>
      </c>
      <c r="S117" s="12">
        <v>-0.0001016626879961901</v>
      </c>
      <c r="T117" s="12">
        <v>0.02150401086903755</v>
      </c>
      <c r="U117" s="12">
        <v>4.049780973463883E-05</v>
      </c>
      <c r="V117" s="12">
        <v>-0.01522557279480345</v>
      </c>
      <c r="W117" s="12">
        <v>-0.006623110295695881</v>
      </c>
      <c r="X117" s="12">
        <v>-3.015259278734548E-05</v>
      </c>
      <c r="Y117" s="12">
        <v>0.00440248215032352</v>
      </c>
      <c r="Z117" s="12">
        <v>9.435833823422227E-05</v>
      </c>
      <c r="AA117" s="12">
        <v>-0.01728469207359684</v>
      </c>
      <c r="AB117" s="12">
        <v>-0.002482769942278937</v>
      </c>
      <c r="AC117" s="12">
        <v>8.64093408352344E-05</v>
      </c>
      <c r="AD117" s="12">
        <v>-7.151195022832363E-05</v>
      </c>
      <c r="AE117" s="12">
        <v>-0.006015019476831206</v>
      </c>
      <c r="AF117" s="12">
        <v>-0.01506966052803517</v>
      </c>
      <c r="AG117" s="12">
        <v>8.775565121829874E-05</v>
      </c>
      <c r="AH117" s="12">
        <v>-2.504395766028421E-05</v>
      </c>
      <c r="AI117" s="12">
        <v>-0.003196590377228891</v>
      </c>
      <c r="AJ117" s="12">
        <v>-0.006869792583011966</v>
      </c>
      <c r="AK117" s="12">
        <v>0.03644774352531459</v>
      </c>
      <c r="AL117" s="12">
        <v>6.193701112365859E-06</v>
      </c>
      <c r="AM117" s="12">
        <v>-1.28493083122476E-05</v>
      </c>
      <c r="AN117" s="12">
        <v>2.041143052340134E-05</v>
      </c>
      <c r="AO117" s="12">
        <v>0.002710186138462122</v>
      </c>
      <c r="AP117" s="12">
        <v>-0.006047389009607742</v>
      </c>
      <c r="AQ117" s="12">
        <v>-5.096949970803553E-06</v>
      </c>
      <c r="AR117" s="12">
        <v>-3.88918076456989E-05</v>
      </c>
      <c r="AS117" s="12">
        <v>1.658630764694095E-06</v>
      </c>
      <c r="AT117" s="12">
        <v>-0.002727138277623332</v>
      </c>
      <c r="AU117" s="12">
        <v>0.04207456911777328</v>
      </c>
      <c r="AV117" s="12">
        <v>-0.0005565674414766038</v>
      </c>
      <c r="AW117" s="12">
        <v>-0.003162402679860231</v>
      </c>
      <c r="AX117" s="12">
        <v>-7.638807294286797E-05</v>
      </c>
      <c r="AY117" s="12">
        <v>0.000135395820983598</v>
      </c>
      <c r="AZ117" s="12">
        <v>-1.074804034820595E-05</v>
      </c>
      <c r="BA117" s="12">
        <v>0.004351590284129169</v>
      </c>
      <c r="BB117" s="12">
        <v>0.01186850451236687</v>
      </c>
      <c r="BC117" s="12">
        <v>0.0002829108504228358</v>
      </c>
      <c r="BD117" s="12">
        <v>5.262042764871517E-05</v>
      </c>
      <c r="BE117" s="12">
        <v>0.001818649411318383</v>
      </c>
      <c r="BF117" s="12">
        <v>-6.284542051471476E-05</v>
      </c>
      <c r="BG117" s="12">
        <v>1.783016031309033E-05</v>
      </c>
      <c r="BH117" s="12">
        <v>6.741947374203044E-05</v>
      </c>
      <c r="BI117" s="12">
        <v>-0.008254270134843035</v>
      </c>
      <c r="BJ117" s="12">
        <v>0.006003828525996518</v>
      </c>
      <c r="BK117" s="12">
        <v>-0.001143252309241708</v>
      </c>
      <c r="BL117" s="12">
        <v>0.007621683021817217</v>
      </c>
      <c r="BM117" s="12">
        <v>1.879962156267808E-05</v>
      </c>
      <c r="BN117" s="12">
        <v>0.004509273300248106</v>
      </c>
      <c r="BO117" s="12">
        <v>0.0001018578702154146</v>
      </c>
      <c r="BP117" s="12">
        <v>-2.722770841388137E-05</v>
      </c>
      <c r="BQ117" s="12">
        <v>2.005912989205489E-05</v>
      </c>
      <c r="BR117" s="12">
        <v>-4.919630936872551E-05</v>
      </c>
      <c r="BS117" s="12">
        <v>0.004907345149211945</v>
      </c>
      <c r="BT117" s="12">
        <v>0.01093508418824573</v>
      </c>
      <c r="BU117" s="12">
        <v>0.00313139620231405</v>
      </c>
      <c r="BV117" s="12">
        <v>5.382331398918799E-05</v>
      </c>
      <c r="BW117" s="12">
        <v>0.01614584584764885</v>
      </c>
      <c r="BX117" s="12">
        <v>-0.001922403005886201</v>
      </c>
      <c r="BY117" s="12">
        <v>-0.000104393196122892</v>
      </c>
      <c r="BZ117" s="12">
        <v>-3.052932451170734E-05</v>
      </c>
      <c r="CA117" s="12">
        <v>4.531805914701601E-05</v>
      </c>
      <c r="CB117" s="12">
        <v>-0.01255892283946015</v>
      </c>
      <c r="CC117" s="12">
        <v>-2.047312854089832E-06</v>
      </c>
      <c r="CD117" s="12">
        <v>0.000462424484994911</v>
      </c>
      <c r="CE117" s="12">
        <v>-0.001633970549709182</v>
      </c>
      <c r="CF117" s="12">
        <v>3.807410432667098E-06</v>
      </c>
      <c r="CG117" s="12">
        <v>-1.962136437427639E-05</v>
      </c>
      <c r="CH117" s="12">
        <v>-2.543827834991612E-05</v>
      </c>
      <c r="CI117" s="12">
        <v>0.005202412709273603</v>
      </c>
      <c r="CJ117" s="12">
        <v>-0.0006201858181841636</v>
      </c>
      <c r="CK117" s="12">
        <v>-5.976916532276191E-05</v>
      </c>
      <c r="CL117" s="12">
        <v>-0.003116563804300946</v>
      </c>
      <c r="CM117" s="12">
        <v>0.005124452560070453</v>
      </c>
      <c r="CN117" s="12">
        <v>4.439417190212336E-05</v>
      </c>
      <c r="CO117" s="12">
        <v>8.136324508118639E-06</v>
      </c>
      <c r="CP117" s="12">
        <v>0.001571294995391746</v>
      </c>
      <c r="CQ117" s="12">
        <v>0.006679975635573893</v>
      </c>
      <c r="CR117" s="12">
        <v>0.0011470038407519</v>
      </c>
      <c r="CS117" s="12">
        <v>-0.004658937723915677</v>
      </c>
      <c r="CT117" s="12">
        <v>2.958774762874192E-05</v>
      </c>
      <c r="CU117" s="12">
        <v>-0.002740134775958907</v>
      </c>
    </row>
    <row r="118" spans="2:99">
      <c r="B118" s="16"/>
      <c r="C118" s="17" t="s">
        <v>359</v>
      </c>
      <c r="D118" s="12">
        <v>0.005306289995747908</v>
      </c>
      <c r="E118" s="12">
        <v>-3.368669138728338E-05</v>
      </c>
      <c r="F118" s="12">
        <v>0.02405354889406207</v>
      </c>
      <c r="G118" s="12">
        <v>-5.385074858795022E-05</v>
      </c>
      <c r="H118" s="12">
        <v>0.005672957077512118</v>
      </c>
      <c r="I118" s="12">
        <v>0.004682329090675784</v>
      </c>
      <c r="J118" s="12">
        <v>2.657824770887443E-05</v>
      </c>
      <c r="K118" s="12">
        <v>-0.03185666493702492</v>
      </c>
      <c r="L118" s="12">
        <v>0.0001137130958761504</v>
      </c>
      <c r="M118" s="12">
        <v>-0.0265264984625514</v>
      </c>
      <c r="N118" s="12">
        <v>-6.357663292227513E-05</v>
      </c>
      <c r="O118" s="12">
        <v>-0.002692467077597906</v>
      </c>
      <c r="P118" s="12">
        <v>6.223940273388044E-05</v>
      </c>
      <c r="Q118" s="12">
        <v>0.006854653883965319</v>
      </c>
      <c r="R118" s="12">
        <v>0.009820026768981867</v>
      </c>
      <c r="S118" s="12">
        <v>0.00558406592805681</v>
      </c>
      <c r="T118" s="12">
        <v>7.623065813649679E-05</v>
      </c>
      <c r="U118" s="12">
        <v>-0.03252610723012947</v>
      </c>
      <c r="V118" s="12">
        <v>-7.418577090221806E-05</v>
      </c>
      <c r="W118" s="12">
        <v>-3.610650474562597E-05</v>
      </c>
      <c r="X118" s="12">
        <v>-0.003893451898595035</v>
      </c>
      <c r="Y118" s="12">
        <v>-3.304691816330227E-05</v>
      </c>
      <c r="Z118" s="12">
        <v>-0.01200854222445944</v>
      </c>
      <c r="AA118" s="12">
        <v>0.0001036092245789635</v>
      </c>
      <c r="AB118" s="12">
        <v>6.561364560181051E-05</v>
      </c>
      <c r="AC118" s="12">
        <v>-0.005925425149266281</v>
      </c>
      <c r="AD118" s="12">
        <v>0.02094395211723532</v>
      </c>
      <c r="AE118" s="12">
        <v>-7.376928951583128E-05</v>
      </c>
      <c r="AF118" s="12">
        <v>-3.34229833315782E-05</v>
      </c>
      <c r="AG118" s="12">
        <v>-0.006579723962511129</v>
      </c>
      <c r="AH118" s="12">
        <v>0.005669052216862846</v>
      </c>
      <c r="AI118" s="12">
        <v>-6.290804107531957E-05</v>
      </c>
      <c r="AJ118" s="12">
        <v>-2.824726976290238E-05</v>
      </c>
      <c r="AK118" s="12">
        <v>9.870409258475271E-06</v>
      </c>
      <c r="AL118" s="12">
        <v>-0.003932463186308495</v>
      </c>
      <c r="AM118" s="12">
        <v>-0.02420126313946079</v>
      </c>
      <c r="AN118" s="12">
        <v>-0.02262599739990849</v>
      </c>
      <c r="AO118" s="12">
        <v>0.0001019614428531236</v>
      </c>
      <c r="AP118" s="12">
        <v>-2.63559316812719E-06</v>
      </c>
      <c r="AQ118" s="12">
        <v>-0.01605167215867359</v>
      </c>
      <c r="AR118" s="12">
        <v>0.001239809379700886</v>
      </c>
      <c r="AS118" s="12">
        <v>-0.01925539296464112</v>
      </c>
      <c r="AT118" s="12">
        <v>-0.0002388488020911413</v>
      </c>
      <c r="AU118" s="12">
        <v>0.0002147034130015165</v>
      </c>
      <c r="AV118" s="12">
        <v>0.007132068995857397</v>
      </c>
      <c r="AW118" s="12">
        <v>4.220212223996128E-05</v>
      </c>
      <c r="AX118" s="12">
        <v>0.02856316292200212</v>
      </c>
      <c r="AY118" s="12">
        <v>-0.01192532105647631</v>
      </c>
      <c r="AZ118" s="12">
        <v>0.02134053666963167</v>
      </c>
      <c r="BA118" s="12">
        <v>5.806227428551428E-05</v>
      </c>
      <c r="BB118" s="12">
        <v>7.845441038236908E-05</v>
      </c>
      <c r="BC118" s="12">
        <v>-5.494064340492432E-07</v>
      </c>
      <c r="BD118" s="12">
        <v>-0.00280469227586971</v>
      </c>
      <c r="BE118" s="12">
        <v>7.252157746989491E-05</v>
      </c>
      <c r="BF118" s="12">
        <v>0.00283443017880273</v>
      </c>
      <c r="BG118" s="12">
        <v>-0.005040567981974371</v>
      </c>
      <c r="BH118" s="12">
        <v>-0.0009933160451838904</v>
      </c>
      <c r="BI118" s="12">
        <v>4.873659531075548E-06</v>
      </c>
      <c r="BJ118" s="12">
        <v>2.799396507069296E-05</v>
      </c>
      <c r="BK118" s="12">
        <v>-2.867407208140766E-05</v>
      </c>
      <c r="BL118" s="12">
        <v>-4.778299358604331E-05</v>
      </c>
      <c r="BM118" s="12">
        <v>0.02863262610123182</v>
      </c>
      <c r="BN118" s="12">
        <v>-0.0003741406893887483</v>
      </c>
      <c r="BO118" s="12">
        <v>0.002664214148339391</v>
      </c>
      <c r="BP118" s="12">
        <v>-0.00247620967178158</v>
      </c>
      <c r="BQ118" s="12">
        <v>-0.01008812604599937</v>
      </c>
      <c r="BR118" s="12">
        <v>0.004001318705397425</v>
      </c>
      <c r="BS118" s="12">
        <v>1.365380245383505E-05</v>
      </c>
      <c r="BT118" s="12">
        <v>7.84882925961761E-05</v>
      </c>
      <c r="BU118" s="12">
        <v>8.391818621345094E-05</v>
      </c>
      <c r="BV118" s="12">
        <v>-0.01553123072910088</v>
      </c>
      <c r="BW118" s="12">
        <v>7.515704038992433E-05</v>
      </c>
      <c r="BX118" s="12">
        <v>-0.0001406900992090549</v>
      </c>
      <c r="BY118" s="12">
        <v>0.002298389107347525</v>
      </c>
      <c r="BZ118" s="12">
        <v>0.001743894805310033</v>
      </c>
      <c r="CA118" s="12">
        <v>-0.001995230877436052</v>
      </c>
      <c r="CB118" s="12">
        <v>-5.04673492952976E-05</v>
      </c>
      <c r="CC118" s="12">
        <v>0.003858645337653923</v>
      </c>
      <c r="CD118" s="12">
        <v>4.308921995594482E-05</v>
      </c>
      <c r="CE118" s="12">
        <v>3.721825494241292E-05</v>
      </c>
      <c r="CF118" s="12">
        <v>0.001775827180759649</v>
      </c>
      <c r="CG118" s="12">
        <v>-0.003073453755372107</v>
      </c>
      <c r="CH118" s="12">
        <v>0.001119632178854042</v>
      </c>
      <c r="CI118" s="12">
        <v>2.419007965372462E-05</v>
      </c>
      <c r="CJ118" s="12">
        <v>-5.615730135147689E-05</v>
      </c>
      <c r="CK118" s="12">
        <v>0.002886751890697415</v>
      </c>
      <c r="CL118" s="12">
        <v>-4.923063381219901E-05</v>
      </c>
      <c r="CM118" s="12">
        <v>-2.885701216338779E-05</v>
      </c>
      <c r="CN118" s="12">
        <v>0.003542171013758387</v>
      </c>
      <c r="CO118" s="12">
        <v>0.004116532163341809</v>
      </c>
      <c r="CP118" s="12">
        <v>2.922468178188052E-05</v>
      </c>
      <c r="CQ118" s="12">
        <v>4.451627976518931E-05</v>
      </c>
      <c r="CR118" s="12">
        <v>1.596400792218293E-05</v>
      </c>
      <c r="CS118" s="12">
        <v>6.000243274619511E-05</v>
      </c>
      <c r="CT118" s="12">
        <v>0.002112828719750633</v>
      </c>
      <c r="CU118" s="12">
        <v>4.23806726833083E-05</v>
      </c>
    </row>
    <row r="119" spans="2:99">
      <c r="B119" s="16"/>
      <c r="C119" s="17" t="s">
        <v>361</v>
      </c>
      <c r="D119" s="12">
        <v>-7.429732806972726E-06</v>
      </c>
      <c r="E119" s="12">
        <v>-0.002161862313715939</v>
      </c>
      <c r="F119" s="12">
        <v>1.088785002092345E-05</v>
      </c>
      <c r="G119" s="12">
        <v>-0.005000388409866944</v>
      </c>
      <c r="H119" s="12">
        <v>2.616010005707672E-05</v>
      </c>
      <c r="I119" s="12">
        <v>-1.775621344054571E-07</v>
      </c>
      <c r="J119" s="12">
        <v>0.002112568965652854</v>
      </c>
      <c r="K119" s="12">
        <v>-4.245283046088868E-06</v>
      </c>
      <c r="L119" s="12">
        <v>-0.02035568437021528</v>
      </c>
      <c r="M119" s="12">
        <v>2.38946362403992E-06</v>
      </c>
      <c r="N119" s="12">
        <v>0.01979698819715614</v>
      </c>
      <c r="O119" s="12">
        <v>0.000105587350061293</v>
      </c>
      <c r="P119" s="12">
        <v>-0.004082081802387436</v>
      </c>
      <c r="Q119" s="12">
        <v>-5.121212777633499E-05</v>
      </c>
      <c r="R119" s="12">
        <v>1.788384795249537E-05</v>
      </c>
      <c r="S119" s="12">
        <v>1.889376222287716E-05</v>
      </c>
      <c r="T119" s="12">
        <v>-0.01161680988484277</v>
      </c>
      <c r="U119" s="12">
        <v>7.268823503791343E-05</v>
      </c>
      <c r="V119" s="12">
        <v>0.002466958774136199</v>
      </c>
      <c r="W119" s="12">
        <v>-0.002326475963732089</v>
      </c>
      <c r="X119" s="12">
        <v>3.633051411478144E-05</v>
      </c>
      <c r="Y119" s="12">
        <v>0.001799717160475443</v>
      </c>
      <c r="Z119" s="12">
        <v>-6.919233874123223E-05</v>
      </c>
      <c r="AA119" s="12">
        <v>-0.002995932826203529</v>
      </c>
      <c r="AB119" s="12">
        <v>-0.007792276766594447</v>
      </c>
      <c r="AC119" s="12">
        <v>2.567370229289977E-05</v>
      </c>
      <c r="AD119" s="12">
        <v>8.365784422097907E-06</v>
      </c>
      <c r="AE119" s="12">
        <v>-0.01262476203585901</v>
      </c>
      <c r="AF119" s="12">
        <v>0.02642534482554349</v>
      </c>
      <c r="AG119" s="12">
        <v>0.0001189092908343296</v>
      </c>
      <c r="AH119" s="12">
        <v>8.775949028146613E-06</v>
      </c>
      <c r="AI119" s="12">
        <v>-0.006532756053705446</v>
      </c>
      <c r="AJ119" s="12">
        <v>-0.00213614233861683</v>
      </c>
      <c r="AK119" s="12">
        <v>-0.01059572724214472</v>
      </c>
      <c r="AL119" s="12">
        <v>-2.260909423816105E-05</v>
      </c>
      <c r="AM119" s="12">
        <v>-3.547867406245019E-06</v>
      </c>
      <c r="AN119" s="12">
        <v>5.976534568034969E-05</v>
      </c>
      <c r="AO119" s="12">
        <v>-0.001942453457089856</v>
      </c>
      <c r="AP119" s="12">
        <v>0.003435726884341436</v>
      </c>
      <c r="AQ119" s="12">
        <v>-1.360091199301744E-05</v>
      </c>
      <c r="AR119" s="12">
        <v>3.784145974105755E-05</v>
      </c>
      <c r="AS119" s="12">
        <v>1.748933494189593E-05</v>
      </c>
      <c r="AT119" s="12">
        <v>-0.0005426977903903999</v>
      </c>
      <c r="AU119" s="12">
        <v>-0.01823195594711144</v>
      </c>
      <c r="AV119" s="12">
        <v>0.0002255587566749331</v>
      </c>
      <c r="AW119" s="12">
        <v>-0.002242075909246307</v>
      </c>
      <c r="AX119" s="12">
        <v>-4.782112579450691E-05</v>
      </c>
      <c r="AY119" s="12">
        <v>-5.110374145553354E-05</v>
      </c>
      <c r="AZ119" s="12">
        <v>1.314529199775526E-05</v>
      </c>
      <c r="BA119" s="12">
        <v>0.003354599554963114</v>
      </c>
      <c r="BB119" s="12">
        <v>-0.0173959926238242</v>
      </c>
      <c r="BC119" s="12">
        <v>0.0007405910983370423</v>
      </c>
      <c r="BD119" s="12">
        <v>1.451231951115797E-05</v>
      </c>
      <c r="BE119" s="12">
        <v>0.007395619811033697</v>
      </c>
      <c r="BF119" s="12">
        <v>-2.193879482441336E-05</v>
      </c>
      <c r="BG119" s="12">
        <v>4.397394725588048E-05</v>
      </c>
      <c r="BH119" s="12">
        <v>-8.263606081361966E-05</v>
      </c>
      <c r="BI119" s="12">
        <v>-0.006867322970646822</v>
      </c>
      <c r="BJ119" s="12">
        <v>0.003373796853970381</v>
      </c>
      <c r="BK119" s="12">
        <v>-0.003594707009801751</v>
      </c>
      <c r="BL119" s="12">
        <v>0.003071925204866383</v>
      </c>
      <c r="BM119" s="12">
        <v>1.071860353340065E-05</v>
      </c>
      <c r="BN119" s="12">
        <v>0.003826730266551974</v>
      </c>
      <c r="BO119" s="12">
        <v>5.646040312135774E-05</v>
      </c>
      <c r="BP119" s="12">
        <v>4.844067718141368E-06</v>
      </c>
      <c r="BQ119" s="12">
        <v>-1.71568422441817E-05</v>
      </c>
      <c r="BR119" s="12">
        <v>7.725532453471764E-05</v>
      </c>
      <c r="BS119" s="12">
        <v>-0.001684894534773387</v>
      </c>
      <c r="BT119" s="12">
        <v>-0.01322097543622338</v>
      </c>
      <c r="BU119" s="12">
        <v>0.00240085967721351</v>
      </c>
      <c r="BV119" s="12">
        <v>2.581969532064326E-05</v>
      </c>
      <c r="BW119" s="12">
        <v>-0.005246387489470193</v>
      </c>
      <c r="BX119" s="12">
        <v>-0.002814218013210412</v>
      </c>
      <c r="BY119" s="12">
        <v>-8.139260497888036E-05</v>
      </c>
      <c r="BZ119" s="12">
        <v>2.664097039079581E-06</v>
      </c>
      <c r="CA119" s="12">
        <v>-2.585126041016873E-06</v>
      </c>
      <c r="CB119" s="12">
        <v>0.004646658006185724</v>
      </c>
      <c r="CC119" s="12">
        <v>3.114786610903902E-05</v>
      </c>
      <c r="CD119" s="12">
        <v>-0.001808678504220126</v>
      </c>
      <c r="CE119" s="12">
        <v>-0.0002678067474130985</v>
      </c>
      <c r="CF119" s="12">
        <v>-7.604149526278574E-06</v>
      </c>
      <c r="CG119" s="12">
        <v>1.682864831393979E-06</v>
      </c>
      <c r="CH119" s="12">
        <v>3.463352783919146E-05</v>
      </c>
      <c r="CI119" s="12">
        <v>0.004146456154147035</v>
      </c>
      <c r="CJ119" s="12">
        <v>0.0002822238403916096</v>
      </c>
      <c r="CK119" s="12">
        <v>-1.982561068551613E-05</v>
      </c>
      <c r="CL119" s="12">
        <v>-0.003144166424302374</v>
      </c>
      <c r="CM119" s="12">
        <v>-0.003707681721693495</v>
      </c>
      <c r="CN119" s="12">
        <v>2.070581089943281E-05</v>
      </c>
      <c r="CO119" s="12">
        <v>-9.895524959257992E-06</v>
      </c>
      <c r="CP119" s="12">
        <v>0.006808382455477366</v>
      </c>
      <c r="CQ119" s="12">
        <v>-0.002193376069491403</v>
      </c>
      <c r="CR119" s="12">
        <v>-0.001487269534980545</v>
      </c>
      <c r="CS119" s="12">
        <v>0.0007160568506566072</v>
      </c>
      <c r="CT119" s="12">
        <v>-8.425347974234911E-06</v>
      </c>
      <c r="CU119" s="12">
        <v>0.002335237741359814</v>
      </c>
    </row>
    <row r="120" spans="2:99">
      <c r="B120" s="16"/>
      <c r="C120" s="17" t="s">
        <v>363</v>
      </c>
      <c r="D120" s="12">
        <v>0.002064581646736927</v>
      </c>
      <c r="E120" s="12">
        <v>-8.60103049672413E-06</v>
      </c>
      <c r="F120" s="12">
        <v>0.008710382790294343</v>
      </c>
      <c r="G120" s="12">
        <v>-8.359709671270025E-06</v>
      </c>
      <c r="H120" s="12">
        <v>0.005161584484749848</v>
      </c>
      <c r="I120" s="12">
        <v>-0.005356747633852143</v>
      </c>
      <c r="J120" s="12">
        <v>1.323514618914023E-05</v>
      </c>
      <c r="K120" s="12">
        <v>-0.006083651767707444</v>
      </c>
      <c r="L120" s="12">
        <v>3.832800365628003E-05</v>
      </c>
      <c r="M120" s="12">
        <v>-0.004227491115264203</v>
      </c>
      <c r="N120" s="12">
        <v>-7.490696187812873E-05</v>
      </c>
      <c r="O120" s="12">
        <v>0.007579066870248312</v>
      </c>
      <c r="P120" s="12">
        <v>-3.800360576733893E-05</v>
      </c>
      <c r="Q120" s="12">
        <v>0.004274930403492534</v>
      </c>
      <c r="R120" s="12">
        <v>0.008622726470376756</v>
      </c>
      <c r="S120" s="12">
        <v>-0.002141793575984247</v>
      </c>
      <c r="T120" s="12">
        <v>5.435014163602126E-05</v>
      </c>
      <c r="U120" s="12">
        <v>0.006092526548333859</v>
      </c>
      <c r="V120" s="12">
        <v>-1.441548371388613E-05</v>
      </c>
      <c r="W120" s="12">
        <v>-6.023718000956885E-06</v>
      </c>
      <c r="X120" s="12">
        <v>0.004239574431548153</v>
      </c>
      <c r="Y120" s="12">
        <v>3.640085176219133E-05</v>
      </c>
      <c r="Z120" s="12">
        <v>-0.003354101861076006</v>
      </c>
      <c r="AA120" s="12">
        <v>-2.712620911299078E-05</v>
      </c>
      <c r="AB120" s="12">
        <v>5.5112175060056E-05</v>
      </c>
      <c r="AC120" s="12">
        <v>-0.003155265240564905</v>
      </c>
      <c r="AD120" s="12">
        <v>0.007828082437795316</v>
      </c>
      <c r="AE120" s="12">
        <v>7.881716279326766E-06</v>
      </c>
      <c r="AF120" s="12">
        <v>-6.982642242827153E-05</v>
      </c>
      <c r="AG120" s="12">
        <v>0.01170603438852007</v>
      </c>
      <c r="AH120" s="12">
        <v>-0.009864832711467165</v>
      </c>
      <c r="AI120" s="12">
        <v>7.06426118697682E-05</v>
      </c>
      <c r="AJ120" s="12">
        <v>-1.111950921275655E-05</v>
      </c>
      <c r="AK120" s="12">
        <v>-9.824510941922307E-06</v>
      </c>
      <c r="AL120" s="12">
        <v>-0.005623253072248044</v>
      </c>
      <c r="AM120" s="12">
        <v>0.003935060303912619</v>
      </c>
      <c r="AN120" s="12">
        <v>0.004877348665768892</v>
      </c>
      <c r="AO120" s="12">
        <v>-6.034806422283958E-06</v>
      </c>
      <c r="AP120" s="12">
        <v>7.838632601461713E-06</v>
      </c>
      <c r="AQ120" s="12">
        <v>0.001759139113720188</v>
      </c>
      <c r="AR120" s="12">
        <v>0.007756877472616915</v>
      </c>
      <c r="AS120" s="12">
        <v>-1.728986655198663E-05</v>
      </c>
      <c r="AT120" s="12">
        <v>9.538286132867704E-06</v>
      </c>
      <c r="AU120" s="12">
        <v>7.21773525983592E-05</v>
      </c>
      <c r="AV120" s="12">
        <v>0.003215293177569824</v>
      </c>
      <c r="AW120" s="12">
        <v>2.119917040902639E-06</v>
      </c>
      <c r="AX120" s="12">
        <v>-0.00517144134467906</v>
      </c>
      <c r="AY120" s="12">
        <v>-0.002530807055176375</v>
      </c>
      <c r="AZ120" s="12">
        <v>0.001702394655262068</v>
      </c>
      <c r="BA120" s="12">
        <v>-4.007048587509377E-06</v>
      </c>
      <c r="BB120" s="12">
        <v>8.224726142029957E-05</v>
      </c>
      <c r="BC120" s="12">
        <v>7.560941047796368E-06</v>
      </c>
      <c r="BD120" s="12">
        <v>0.006926475779868716</v>
      </c>
      <c r="BE120" s="12">
        <v>2.627335226968906E-06</v>
      </c>
      <c r="BF120" s="12">
        <v>-0.002028019383535432</v>
      </c>
      <c r="BG120" s="12">
        <v>-0.000255201275768176</v>
      </c>
      <c r="BH120" s="12">
        <v>-0.006248649372977108</v>
      </c>
      <c r="BI120" s="12">
        <v>5.106495827567076E-05</v>
      </c>
      <c r="BJ120" s="12">
        <v>-7.016515193974317E-06</v>
      </c>
      <c r="BK120" s="12">
        <v>1.915707932326386E-05</v>
      </c>
      <c r="BL120" s="12">
        <v>-2.050663988672412E-05</v>
      </c>
      <c r="BM120" s="12">
        <v>-0.006293061296589133</v>
      </c>
      <c r="BN120" s="12">
        <v>6.76166478177358E-05</v>
      </c>
      <c r="BO120" s="12">
        <v>-0.0004628087893923156</v>
      </c>
      <c r="BP120" s="12">
        <v>-0.003974720667075526</v>
      </c>
      <c r="BQ120" s="12">
        <v>-0.002620027266416634</v>
      </c>
      <c r="BR120" s="12">
        <v>0.007533754545923281</v>
      </c>
      <c r="BS120" s="12">
        <v>2.360543872500219E-05</v>
      </c>
      <c r="BT120" s="12">
        <v>3.201849863109529E-05</v>
      </c>
      <c r="BU120" s="12">
        <v>1.850869093297736E-06</v>
      </c>
      <c r="BV120" s="12">
        <v>0.005884342502442734</v>
      </c>
      <c r="BW120" s="12">
        <v>9.395887096455865E-07</v>
      </c>
      <c r="BX120" s="12">
        <v>-0.00010488815292543</v>
      </c>
      <c r="BY120" s="12">
        <v>0.004000445598059975</v>
      </c>
      <c r="BZ120" s="12">
        <v>0.003562371662467218</v>
      </c>
      <c r="CA120" s="12">
        <v>-0.002434625806623793</v>
      </c>
      <c r="CB120" s="12">
        <v>-1.89223025202879E-05</v>
      </c>
      <c r="CC120" s="12">
        <v>0.001337731215932323</v>
      </c>
      <c r="CD120" s="12">
        <v>5.784668416005624E-06</v>
      </c>
      <c r="CE120" s="12">
        <v>-1.42557025459092E-05</v>
      </c>
      <c r="CF120" s="12">
        <v>-0.0004195892133334444</v>
      </c>
      <c r="CG120" s="12">
        <v>-0.006343477259014239</v>
      </c>
      <c r="CH120" s="12">
        <v>0.002694508862061304</v>
      </c>
      <c r="CI120" s="12">
        <v>-3.116958634087864E-06</v>
      </c>
      <c r="CJ120" s="12">
        <v>-4.452565973644761E-05</v>
      </c>
      <c r="CK120" s="12">
        <v>0.005307214311414872</v>
      </c>
      <c r="CL120" s="12">
        <v>-5.322068341297464E-05</v>
      </c>
      <c r="CM120" s="12">
        <v>-1.004220128323282E-05</v>
      </c>
      <c r="CN120" s="12">
        <v>-0.006516897038517243</v>
      </c>
      <c r="CO120" s="12">
        <v>-0.00270780341496759</v>
      </c>
      <c r="CP120" s="12">
        <v>-2.974905903730489E-05</v>
      </c>
      <c r="CQ120" s="12">
        <v>2.119447392838152E-05</v>
      </c>
      <c r="CR120" s="12">
        <v>2.092971170003303E-05</v>
      </c>
      <c r="CS120" s="12">
        <v>-1.303502871233404E-06</v>
      </c>
      <c r="CT120" s="12">
        <v>-0.003697974148110019</v>
      </c>
      <c r="CU120" s="12">
        <v>-6.784721493759838E-06</v>
      </c>
    </row>
    <row r="121" spans="2:99">
      <c r="B121" s="16"/>
      <c r="C121" s="17" t="s">
        <v>365</v>
      </c>
      <c r="D121" s="12">
        <v>-0.003968265936820302</v>
      </c>
      <c r="E121" s="12">
        <v>-1.281227372297199E-05</v>
      </c>
      <c r="F121" s="12">
        <v>-0.01909611001676258</v>
      </c>
      <c r="G121" s="12">
        <v>-7.578632482220683E-05</v>
      </c>
      <c r="H121" s="12">
        <v>-0.01533003467943091</v>
      </c>
      <c r="I121" s="12">
        <v>0.001283053481962479</v>
      </c>
      <c r="J121" s="12">
        <v>-1.396101704828377E-05</v>
      </c>
      <c r="K121" s="12">
        <v>-0.00953250495693677</v>
      </c>
      <c r="L121" s="12">
        <v>-3.8604123384411E-05</v>
      </c>
      <c r="M121" s="12">
        <v>-0.0181668317240681</v>
      </c>
      <c r="N121" s="12">
        <v>-4.426642879098183E-05</v>
      </c>
      <c r="O121" s="12">
        <v>-0.003020623197986703</v>
      </c>
      <c r="P121" s="12">
        <v>-2.733191564877847E-05</v>
      </c>
      <c r="Q121" s="12">
        <v>-0.02498286136555129</v>
      </c>
      <c r="R121" s="12">
        <v>-0.006184116223340622</v>
      </c>
      <c r="S121" s="12">
        <v>0.007487610746042282</v>
      </c>
      <c r="T121" s="12">
        <v>-9.047812104075782E-05</v>
      </c>
      <c r="U121" s="12">
        <v>0.01159029889906288</v>
      </c>
      <c r="V121" s="12">
        <v>-6.685913955390905E-06</v>
      </c>
      <c r="W121" s="12">
        <v>3.809291364909084E-05</v>
      </c>
      <c r="X121" s="12">
        <v>-0.01537056148800565</v>
      </c>
      <c r="Y121" s="12">
        <v>7.249222889777784E-06</v>
      </c>
      <c r="Z121" s="12">
        <v>-0.001030017636112017</v>
      </c>
      <c r="AA121" s="12">
        <v>-3.116633706298574E-05</v>
      </c>
      <c r="AB121" s="12">
        <v>-4.12997667900037E-05</v>
      </c>
      <c r="AC121" s="12">
        <v>0.02032744025538031</v>
      </c>
      <c r="AD121" s="12">
        <v>0.02436028560449804</v>
      </c>
      <c r="AE121" s="12">
        <v>1.906597343529195E-05</v>
      </c>
      <c r="AF121" s="12">
        <v>8.335734445624437E-06</v>
      </c>
      <c r="AG121" s="12">
        <v>0.00279217429348048</v>
      </c>
      <c r="AH121" s="12">
        <v>-0.01115728270547998</v>
      </c>
      <c r="AI121" s="12">
        <v>0.0001140081312989698</v>
      </c>
      <c r="AJ121" s="12">
        <v>-6.128103838591876E-05</v>
      </c>
      <c r="AK121" s="12">
        <v>-7.119582237622385E-05</v>
      </c>
      <c r="AL121" s="12">
        <v>0.01274052386035677</v>
      </c>
      <c r="AM121" s="12">
        <v>0.01418566387409834</v>
      </c>
      <c r="AN121" s="12">
        <v>0.007798665496347204</v>
      </c>
      <c r="AO121" s="12">
        <v>-2.196654947562168E-05</v>
      </c>
      <c r="AP121" s="12">
        <v>8.13830174523815E-05</v>
      </c>
      <c r="AQ121" s="12">
        <v>0.01242606082090194</v>
      </c>
      <c r="AR121" s="12">
        <v>-0.002100771702006721</v>
      </c>
      <c r="AS121" s="12">
        <v>-0.003714189766012094</v>
      </c>
      <c r="AT121" s="12">
        <v>2.936779622380734E-05</v>
      </c>
      <c r="AU121" s="12">
        <v>-2.867463779152376E-05</v>
      </c>
      <c r="AV121" s="12">
        <v>-0.003828985875098601</v>
      </c>
      <c r="AW121" s="12">
        <v>-3.67292124179991E-05</v>
      </c>
      <c r="AX121" s="12">
        <v>-0.01003457359809501</v>
      </c>
      <c r="AY121" s="12">
        <v>-0.004846732660618612</v>
      </c>
      <c r="AZ121" s="12">
        <v>0.01747259441264166</v>
      </c>
      <c r="BA121" s="12">
        <v>6.050659961663138E-05</v>
      </c>
      <c r="BB121" s="12">
        <v>-1.578979754189348E-05</v>
      </c>
      <c r="BC121" s="12">
        <v>1.789431559702174E-05</v>
      </c>
      <c r="BD121" s="12">
        <v>-0.003826816911161682</v>
      </c>
      <c r="BE121" s="12">
        <v>-0.0001095843055908126</v>
      </c>
      <c r="BF121" s="12">
        <v>-0.005585269370224243</v>
      </c>
      <c r="BG121" s="12">
        <v>0.02547675408466828</v>
      </c>
      <c r="BH121" s="12">
        <v>-0.01468917287597721</v>
      </c>
      <c r="BI121" s="12">
        <v>-4.081361273345129E-05</v>
      </c>
      <c r="BJ121" s="12">
        <v>-5.744723153063905E-05</v>
      </c>
      <c r="BK121" s="12">
        <v>3.797060629040216E-05</v>
      </c>
      <c r="BL121" s="12">
        <v>-7.40978859869491E-05</v>
      </c>
      <c r="BM121" s="12">
        <v>-0.01093183182640296</v>
      </c>
      <c r="BN121" s="12">
        <v>0.0001141553512559454</v>
      </c>
      <c r="BO121" s="12">
        <v>-0.001802399684481586</v>
      </c>
      <c r="BP121" s="12">
        <v>0.006382349543198534</v>
      </c>
      <c r="BQ121" s="12">
        <v>0.007992284385470373</v>
      </c>
      <c r="BR121" s="12">
        <v>-0.0007827772146734568</v>
      </c>
      <c r="BS121" s="12">
        <v>2.240194322311876E-06</v>
      </c>
      <c r="BT121" s="12">
        <v>4.852321330651936E-05</v>
      </c>
      <c r="BU121" s="12">
        <v>-3.727557923673456E-05</v>
      </c>
      <c r="BV121" s="12">
        <v>-0.003232482978622242</v>
      </c>
      <c r="BW121" s="12">
        <v>3.350270272240058E-05</v>
      </c>
      <c r="BX121" s="12">
        <v>-2.967152822265205E-05</v>
      </c>
      <c r="BY121" s="12">
        <v>0.001841284729921164</v>
      </c>
      <c r="BZ121" s="12">
        <v>0.002558251387451502</v>
      </c>
      <c r="CA121" s="12">
        <v>0.003044863545360473</v>
      </c>
      <c r="CB121" s="12">
        <v>-7.874484497665706E-05</v>
      </c>
      <c r="CC121" s="12">
        <v>0.005632523911459726</v>
      </c>
      <c r="CD121" s="12">
        <v>1.044442936609525E-05</v>
      </c>
      <c r="CE121" s="12">
        <v>3.297556502701489E-05</v>
      </c>
      <c r="CF121" s="12">
        <v>-0.0008272269936264459</v>
      </c>
      <c r="CG121" s="12">
        <v>0.002259635385287992</v>
      </c>
      <c r="CH121" s="12">
        <v>-0.0004337899195864441</v>
      </c>
      <c r="CI121" s="12">
        <v>1.568462053081086E-05</v>
      </c>
      <c r="CJ121" s="12">
        <v>-1.147904954476862E-05</v>
      </c>
      <c r="CK121" s="12">
        <v>0.001973857738153307</v>
      </c>
      <c r="CL121" s="12">
        <v>5.716689584850093E-06</v>
      </c>
      <c r="CM121" s="12">
        <v>-5.245414405259156E-05</v>
      </c>
      <c r="CN121" s="12">
        <v>-0.008040127991978145</v>
      </c>
      <c r="CO121" s="12">
        <v>0.006164436246417577</v>
      </c>
      <c r="CP121" s="12">
        <v>-5.170709911097968E-05</v>
      </c>
      <c r="CQ121" s="12">
        <v>6.582149365191387E-05</v>
      </c>
      <c r="CR121" s="12">
        <v>2.174003170191556E-05</v>
      </c>
      <c r="CS121" s="12">
        <v>2.288094299312872E-05</v>
      </c>
      <c r="CT121" s="12">
        <v>-0.002957875814142888</v>
      </c>
      <c r="CU121" s="12">
        <v>1.216034237413675E-05</v>
      </c>
    </row>
    <row r="122" spans="2:99">
      <c r="B122" s="16"/>
      <c r="C122" s="17" t="s">
        <v>367</v>
      </c>
      <c r="D122" s="12">
        <v>3.493981388900544E-05</v>
      </c>
      <c r="E122" s="12">
        <v>0.009687715904370096</v>
      </c>
      <c r="F122" s="12">
        <v>-6.18068150936744E-05</v>
      </c>
      <c r="G122" s="12">
        <v>0.03279113320815331</v>
      </c>
      <c r="H122" s="12">
        <v>-8.589996245955667E-05</v>
      </c>
      <c r="I122" s="12">
        <v>-8.068744332936798E-05</v>
      </c>
      <c r="J122" s="12">
        <v>-0.02125749239200026</v>
      </c>
      <c r="K122" s="12">
        <v>-6.371933615230843E-05</v>
      </c>
      <c r="L122" s="12">
        <v>0.009368527100648619</v>
      </c>
      <c r="M122" s="12">
        <v>-0.0001037890716947345</v>
      </c>
      <c r="N122" s="12">
        <v>0.01203752220167401</v>
      </c>
      <c r="O122" s="12">
        <v>8.406829372451358E-05</v>
      </c>
      <c r="P122" s="12">
        <v>0.00983844340055479</v>
      </c>
      <c r="Q122" s="12">
        <v>3.024188985586914E-05</v>
      </c>
      <c r="R122" s="12">
        <v>-2.667218555748686E-05</v>
      </c>
      <c r="S122" s="12">
        <v>-0.0001448726129774861</v>
      </c>
      <c r="T122" s="12">
        <v>0.04170148189257827</v>
      </c>
      <c r="U122" s="12">
        <v>5.700966541820183E-05</v>
      </c>
      <c r="V122" s="12">
        <v>-0.002919161612294613</v>
      </c>
      <c r="W122" s="12">
        <v>0.002230237796845443</v>
      </c>
      <c r="X122" s="12">
        <v>-4.471908503154131E-05</v>
      </c>
      <c r="Y122" s="12">
        <v>0.0003655461971359387</v>
      </c>
      <c r="Z122" s="12">
        <v>0.0001357497261040468</v>
      </c>
      <c r="AA122" s="12">
        <v>-0.01311594308411492</v>
      </c>
      <c r="AB122" s="12">
        <v>-0.005038148533539161</v>
      </c>
      <c r="AC122" s="12">
        <v>7.122065715494705E-05</v>
      </c>
      <c r="AD122" s="12">
        <v>0.000101161714735464</v>
      </c>
      <c r="AE122" s="12">
        <v>0.003572682969669606</v>
      </c>
      <c r="AF122" s="12">
        <v>-0.01530378569799931</v>
      </c>
      <c r="AG122" s="12">
        <v>0.0001203309605157719</v>
      </c>
      <c r="AH122" s="12">
        <v>6.25938463256502E-05</v>
      </c>
      <c r="AI122" s="12">
        <v>-0.01660662151508126</v>
      </c>
      <c r="AJ122" s="12">
        <v>0.02735827829632562</v>
      </c>
      <c r="AK122" s="12">
        <v>-0.002608984862726857</v>
      </c>
      <c r="AL122" s="12">
        <v>5.322452417833757E-05</v>
      </c>
      <c r="AM122" s="12">
        <v>2.996193743913703E-05</v>
      </c>
      <c r="AN122" s="12">
        <v>5.438337950960907E-05</v>
      </c>
      <c r="AO122" s="12">
        <v>0.008538898585556655</v>
      </c>
      <c r="AP122" s="12">
        <v>-0.002412103706223426</v>
      </c>
      <c r="AQ122" s="12">
        <v>-5.511047716319534E-07</v>
      </c>
      <c r="AR122" s="12">
        <v>1.813877936509541E-05</v>
      </c>
      <c r="AS122" s="12">
        <v>-2.206269230882046E-06</v>
      </c>
      <c r="AT122" s="12">
        <v>-0.003358076450645083</v>
      </c>
      <c r="AU122" s="12">
        <v>0.02394161376935529</v>
      </c>
      <c r="AV122" s="12">
        <v>-0.000296051593899748</v>
      </c>
      <c r="AW122" s="12">
        <v>0.006245487568752578</v>
      </c>
      <c r="AX122" s="12">
        <v>-5.072334279018852E-05</v>
      </c>
      <c r="AY122" s="12">
        <v>0.0001648256680543447</v>
      </c>
      <c r="AZ122" s="12">
        <v>9.352225127879134E-05</v>
      </c>
      <c r="BA122" s="12">
        <v>0.007556465540777516</v>
      </c>
      <c r="BB122" s="12">
        <v>0.01290964988396948</v>
      </c>
      <c r="BC122" s="12">
        <v>-0.009946177566085084</v>
      </c>
      <c r="BD122" s="12">
        <v>5.365690734293107E-05</v>
      </c>
      <c r="BE122" s="12">
        <v>-0.0047286962750368</v>
      </c>
      <c r="BF122" s="12">
        <v>-3.785832087999392E-05</v>
      </c>
      <c r="BG122" s="12">
        <v>2.946491624461966E-05</v>
      </c>
      <c r="BH122" s="12">
        <v>0.0001322248463783263</v>
      </c>
      <c r="BI122" s="12">
        <v>0.02982298845656198</v>
      </c>
      <c r="BJ122" s="12">
        <v>0.01586201212396139</v>
      </c>
      <c r="BK122" s="12">
        <v>-0.001415291745975794</v>
      </c>
      <c r="BL122" s="12">
        <v>0.005197461307183056</v>
      </c>
      <c r="BM122" s="12">
        <v>-5.690305060383226E-05</v>
      </c>
      <c r="BN122" s="12">
        <v>0.001354258905267688</v>
      </c>
      <c r="BO122" s="12">
        <v>4.446880438147002E-05</v>
      </c>
      <c r="BP122" s="12">
        <v>2.030293122944881E-05</v>
      </c>
      <c r="BQ122" s="12">
        <v>1.815660954087402E-05</v>
      </c>
      <c r="BR122" s="12">
        <v>-1.688245053289142E-05</v>
      </c>
      <c r="BS122" s="12">
        <v>0.0002833873398419572</v>
      </c>
      <c r="BT122" s="12">
        <v>0.008677311843823232</v>
      </c>
      <c r="BU122" s="12">
        <v>-0.0008633654142669126</v>
      </c>
      <c r="BV122" s="12">
        <v>6.794323790905018E-05</v>
      </c>
      <c r="BW122" s="12">
        <v>0.006731802126232529</v>
      </c>
      <c r="BX122" s="12">
        <v>-0.001530033486850657</v>
      </c>
      <c r="BY122" s="12">
        <v>-7.75798200899217E-05</v>
      </c>
      <c r="BZ122" s="12">
        <v>-2.608362288987492E-05</v>
      </c>
      <c r="CA122" s="12">
        <v>-1.346752460457373E-05</v>
      </c>
      <c r="CB122" s="12">
        <v>0.004639037452539436</v>
      </c>
      <c r="CC122" s="12">
        <v>-2.567596622232281E-06</v>
      </c>
      <c r="CD122" s="12">
        <v>0.00329237361560751</v>
      </c>
      <c r="CE122" s="12">
        <v>0.001594978687141748</v>
      </c>
      <c r="CF122" s="12">
        <v>9.437405256201538E-06</v>
      </c>
      <c r="CG122" s="12">
        <v>-3.819559111645401E-05</v>
      </c>
      <c r="CH122" s="12">
        <v>-2.627001810217842E-06</v>
      </c>
      <c r="CI122" s="12">
        <v>-0.003086673134318256</v>
      </c>
      <c r="CJ122" s="12">
        <v>-0.004821243657455825</v>
      </c>
      <c r="CK122" s="12">
        <v>-2.727986487743506E-05</v>
      </c>
      <c r="CL122" s="12">
        <v>0.001672139217094165</v>
      </c>
      <c r="CM122" s="12">
        <v>0.008315872112422441</v>
      </c>
      <c r="CN122" s="12">
        <v>-1.452518766931482E-06</v>
      </c>
      <c r="CO122" s="12">
        <v>1.547917553884179E-05</v>
      </c>
      <c r="CP122" s="12">
        <v>0.002729180884175528</v>
      </c>
      <c r="CQ122" s="12">
        <v>-0.00143863578892716</v>
      </c>
      <c r="CR122" s="12">
        <v>-0.0004210556857461994</v>
      </c>
      <c r="CS122" s="12">
        <v>0.002176733480228946</v>
      </c>
      <c r="CT122" s="12">
        <v>8.987589611409544E-06</v>
      </c>
      <c r="CU122" s="12">
        <v>-0.0003848600290476216</v>
      </c>
    </row>
    <row r="123" spans="2:99">
      <c r="B123" s="16"/>
      <c r="C123" s="17" t="s">
        <v>369</v>
      </c>
      <c r="D123" s="12">
        <v>-2.52143896783953E-05</v>
      </c>
      <c r="E123" s="12">
        <v>-0.005399358155055683</v>
      </c>
      <c r="F123" s="12">
        <v>5.966143648243617E-06</v>
      </c>
      <c r="G123" s="12">
        <v>-0.01691851855090442</v>
      </c>
      <c r="H123" s="12">
        <v>-1.720745672060333E-05</v>
      </c>
      <c r="I123" s="12">
        <v>4.147623109320061E-05</v>
      </c>
      <c r="J123" s="12">
        <v>0.0144945619704365</v>
      </c>
      <c r="K123" s="12">
        <v>1.409054866269342E-05</v>
      </c>
      <c r="L123" s="12">
        <v>0.009118885387091376</v>
      </c>
      <c r="M123" s="12">
        <v>3.69758814450843E-05</v>
      </c>
      <c r="N123" s="12">
        <v>-0.01649481965033463</v>
      </c>
      <c r="O123" s="12">
        <v>-9.833295108544238E-05</v>
      </c>
      <c r="P123" s="12">
        <v>0.007136652049627982</v>
      </c>
      <c r="Q123" s="12">
        <v>-4.298450643994744E-05</v>
      </c>
      <c r="R123" s="12">
        <v>-7.461621257874076E-06</v>
      </c>
      <c r="S123" s="12">
        <v>2.924728928422239E-05</v>
      </c>
      <c r="T123" s="12">
        <v>-0.009787253109799143</v>
      </c>
      <c r="U123" s="12">
        <v>9.431027084957241E-06</v>
      </c>
      <c r="V123" s="12">
        <v>-0.01514651011482182</v>
      </c>
      <c r="W123" s="12">
        <v>0.005418516722714283</v>
      </c>
      <c r="X123" s="12">
        <v>4.696915429222446E-06</v>
      </c>
      <c r="Y123" s="12">
        <v>-0.004947284863404707</v>
      </c>
      <c r="Z123" s="12">
        <v>4.685840467614209E-05</v>
      </c>
      <c r="AA123" s="12">
        <v>0.01675479344460865</v>
      </c>
      <c r="AB123" s="12">
        <v>-0.001318349204790236</v>
      </c>
      <c r="AC123" s="12">
        <v>-2.426474861127489E-05</v>
      </c>
      <c r="AD123" s="12">
        <v>-2.278291586810338E-05</v>
      </c>
      <c r="AE123" s="12">
        <v>0.0005660852745766089</v>
      </c>
      <c r="AF123" s="12">
        <v>-0.009278268467624536</v>
      </c>
      <c r="AG123" s="12">
        <v>-1.547557839900975E-05</v>
      </c>
      <c r="AH123" s="12">
        <v>2.626240850284259E-06</v>
      </c>
      <c r="AI123" s="12">
        <v>-0.005927495100884118</v>
      </c>
      <c r="AJ123" s="12">
        <v>-0.00916422040616632</v>
      </c>
      <c r="AK123" s="12">
        <v>-0.001424467437343513</v>
      </c>
      <c r="AL123" s="12">
        <v>-2.782530426963728E-05</v>
      </c>
      <c r="AM123" s="12">
        <v>5.725531444424932E-06</v>
      </c>
      <c r="AN123" s="12">
        <v>-6.583501367962031E-06</v>
      </c>
      <c r="AO123" s="12">
        <v>-0.007831837638888645</v>
      </c>
      <c r="AP123" s="12">
        <v>-0.001233131024216891</v>
      </c>
      <c r="AQ123" s="12">
        <v>-1.313615226753205E-05</v>
      </c>
      <c r="AR123" s="12">
        <v>-3.920942616646443E-05</v>
      </c>
      <c r="AS123" s="12">
        <v>5.198517167560253E-05</v>
      </c>
      <c r="AT123" s="12">
        <v>-0.006288024625019126</v>
      </c>
      <c r="AU123" s="12">
        <v>0.01229480778971831</v>
      </c>
      <c r="AV123" s="12">
        <v>-0.0002081184727637118</v>
      </c>
      <c r="AW123" s="12">
        <v>-0.00307833998338665</v>
      </c>
      <c r="AX123" s="12">
        <v>-1.059868383590681E-05</v>
      </c>
      <c r="AY123" s="12">
        <v>1.67653852434198E-05</v>
      </c>
      <c r="AZ123" s="12">
        <v>-3.777351485667436E-05</v>
      </c>
      <c r="BA123" s="12">
        <v>0.0003381914462024889</v>
      </c>
      <c r="BB123" s="12">
        <v>0.008179080495701914</v>
      </c>
      <c r="BC123" s="12">
        <v>0.003312310886528663</v>
      </c>
      <c r="BD123" s="12">
        <v>-2.040878516899817E-05</v>
      </c>
      <c r="BE123" s="12">
        <v>0.003757991946202445</v>
      </c>
      <c r="BF123" s="12">
        <v>-2.679456326967017E-06</v>
      </c>
      <c r="BG123" s="12">
        <v>3.766088468994354E-05</v>
      </c>
      <c r="BH123" s="12">
        <v>-3.698858926207274E-06</v>
      </c>
      <c r="BI123" s="12">
        <v>-0.009679384072464211</v>
      </c>
      <c r="BJ123" s="12">
        <v>-0.0005153731308053017</v>
      </c>
      <c r="BK123" s="12">
        <v>-0.0007179903447335602</v>
      </c>
      <c r="BL123" s="12">
        <v>-0.009450561103931599</v>
      </c>
      <c r="BM123" s="12">
        <v>-5.848500970195174E-05</v>
      </c>
      <c r="BN123" s="12">
        <v>-0.003670977340679773</v>
      </c>
      <c r="BO123" s="12">
        <v>-6.612475436136407E-05</v>
      </c>
      <c r="BP123" s="12">
        <v>-3.123215941895003E-05</v>
      </c>
      <c r="BQ123" s="12">
        <v>5.078234842997341E-06</v>
      </c>
      <c r="BR123" s="12">
        <v>-3.800819746735264E-05</v>
      </c>
      <c r="BS123" s="12">
        <v>0.003423345937363766</v>
      </c>
      <c r="BT123" s="12">
        <v>0.004907684992906038</v>
      </c>
      <c r="BU123" s="12">
        <v>0.006019873810311213</v>
      </c>
      <c r="BV123" s="12">
        <v>1.536544550791045E-05</v>
      </c>
      <c r="BW123" s="12">
        <v>0.008208838042562986</v>
      </c>
      <c r="BX123" s="12">
        <v>-0.0009815782611357808</v>
      </c>
      <c r="BY123" s="12">
        <v>-2.793736869020162E-05</v>
      </c>
      <c r="BZ123" s="12">
        <v>3.257858292189271E-06</v>
      </c>
      <c r="CA123" s="12">
        <v>2.376726791068753E-05</v>
      </c>
      <c r="CB123" s="12">
        <v>-0.01011624158773517</v>
      </c>
      <c r="CC123" s="12">
        <v>-2.698097936857801E-05</v>
      </c>
      <c r="CD123" s="12">
        <v>3.629776160778074E-05</v>
      </c>
      <c r="CE123" s="12">
        <v>0.003802623657696904</v>
      </c>
      <c r="CF123" s="12">
        <v>-2.004412531675149E-05</v>
      </c>
      <c r="CG123" s="12">
        <v>1.136745313987934E-05</v>
      </c>
      <c r="CH123" s="12">
        <v>5.831383508041845E-06</v>
      </c>
      <c r="CI123" s="12">
        <v>0.0009874639755858372</v>
      </c>
      <c r="CJ123" s="12">
        <v>-0.0008818893433570548</v>
      </c>
      <c r="CK123" s="12">
        <v>2.545797378682945E-05</v>
      </c>
      <c r="CL123" s="12">
        <v>0.002872603660249765</v>
      </c>
      <c r="CM123" s="12">
        <v>-0.005298599046153006</v>
      </c>
      <c r="CN123" s="12">
        <v>6.117132346372526E-06</v>
      </c>
      <c r="CO123" s="12">
        <v>-1.25846670678724E-05</v>
      </c>
      <c r="CP123" s="12">
        <v>-0.0002008940501990759</v>
      </c>
      <c r="CQ123" s="12">
        <v>0.007888910763696506</v>
      </c>
      <c r="CR123" s="12">
        <v>0.002345183843105369</v>
      </c>
      <c r="CS123" s="12">
        <v>0.003350324380910798</v>
      </c>
      <c r="CT123" s="12">
        <v>-8.091558043788039E-07</v>
      </c>
      <c r="CU123" s="12">
        <v>0.002180586543329245</v>
      </c>
    </row>
    <row r="124" spans="2:99">
      <c r="B124" s="16"/>
      <c r="C124" s="17" t="s">
        <v>371</v>
      </c>
      <c r="D124" s="12">
        <v>0.004173667313851359</v>
      </c>
      <c r="E124" s="12">
        <v>-2.417850075668623E-05</v>
      </c>
      <c r="F124" s="12">
        <v>0.0146014196002424</v>
      </c>
      <c r="G124" s="12">
        <v>-6.115292647091951E-05</v>
      </c>
      <c r="H124" s="12">
        <v>0.01993663100714015</v>
      </c>
      <c r="I124" s="12">
        <v>-0.0006029618515821811</v>
      </c>
      <c r="J124" s="12">
        <v>1.043836399257639E-05</v>
      </c>
      <c r="K124" s="12">
        <v>-0.0183528377887225</v>
      </c>
      <c r="L124" s="12">
        <v>2.050272713450365E-05</v>
      </c>
      <c r="M124" s="12">
        <v>-0.01099604104993732</v>
      </c>
      <c r="N124" s="12">
        <v>-8.794874555441985E-07</v>
      </c>
      <c r="O124" s="12">
        <v>0.004908539292136425</v>
      </c>
      <c r="P124" s="12">
        <v>-2.268490953245517E-05</v>
      </c>
      <c r="Q124" s="12">
        <v>0.00365897428808948</v>
      </c>
      <c r="R124" s="12">
        <v>0.01462028588843175</v>
      </c>
      <c r="S124" s="12">
        <v>-0.01571379299676109</v>
      </c>
      <c r="T124" s="12">
        <v>-4.580304697543966E-05</v>
      </c>
      <c r="U124" s="12">
        <v>-0.002867340352761627</v>
      </c>
      <c r="V124" s="12">
        <v>-2.021157046974562E-05</v>
      </c>
      <c r="W124" s="12">
        <v>-3.822392543212562E-05</v>
      </c>
      <c r="X124" s="12">
        <v>0.01938201844020965</v>
      </c>
      <c r="Y124" s="12">
        <v>-1.961991223252919E-05</v>
      </c>
      <c r="Z124" s="12">
        <v>0.004706926881154863</v>
      </c>
      <c r="AA124" s="12">
        <v>-1.601026152006653E-05</v>
      </c>
      <c r="AB124" s="12">
        <v>1.135938993080396E-05</v>
      </c>
      <c r="AC124" s="12">
        <v>-0.0168500183697347</v>
      </c>
      <c r="AD124" s="12">
        <v>0.01073577294029315</v>
      </c>
      <c r="AE124" s="12">
        <v>-1.410616048258756E-05</v>
      </c>
      <c r="AF124" s="12">
        <v>-7.484467483252441E-06</v>
      </c>
      <c r="AG124" s="12">
        <v>0.008524601515912677</v>
      </c>
      <c r="AH124" s="12">
        <v>0.00135503973537191</v>
      </c>
      <c r="AI124" s="12">
        <v>4.34105646228147E-05</v>
      </c>
      <c r="AJ124" s="12">
        <v>1.250831611535442E-05</v>
      </c>
      <c r="AK124" s="12">
        <v>9.295255093434315E-05</v>
      </c>
      <c r="AL124" s="12">
        <v>-0.00719441192823619</v>
      </c>
      <c r="AM124" s="12">
        <v>-0.003646101060358603</v>
      </c>
      <c r="AN124" s="12">
        <v>0.002224513430291533</v>
      </c>
      <c r="AO124" s="12">
        <v>-7.185456673102098E-06</v>
      </c>
      <c r="AP124" s="12">
        <v>-4.091392478300413E-05</v>
      </c>
      <c r="AQ124" s="12">
        <v>-0.008066119533869485</v>
      </c>
      <c r="AR124" s="12">
        <v>0.0082014945130878</v>
      </c>
      <c r="AS124" s="12">
        <v>0.0006786884276112273</v>
      </c>
      <c r="AT124" s="12">
        <v>3.989873114140644E-06</v>
      </c>
      <c r="AU124" s="12">
        <v>1.114204903383367E-06</v>
      </c>
      <c r="AV124" s="12">
        <v>0.002089243838143086</v>
      </c>
      <c r="AW124" s="12">
        <v>5.575844180515421E-07</v>
      </c>
      <c r="AX124" s="12">
        <v>0.006228409130828974</v>
      </c>
      <c r="AY124" s="12">
        <v>0.0003601124466199662</v>
      </c>
      <c r="AZ124" s="12">
        <v>0.004114235229388279</v>
      </c>
      <c r="BA124" s="12">
        <v>-2.52323607495171E-05</v>
      </c>
      <c r="BB124" s="12">
        <v>1.452977039836805E-05</v>
      </c>
      <c r="BC124" s="12">
        <v>1.521347978510288E-05</v>
      </c>
      <c r="BD124" s="12">
        <v>0.006100215266999535</v>
      </c>
      <c r="BE124" s="12">
        <v>1.961961010812073E-05</v>
      </c>
      <c r="BF124" s="12">
        <v>0.002279073250128223</v>
      </c>
      <c r="BG124" s="12">
        <v>-0.006747242703879174</v>
      </c>
      <c r="BH124" s="12">
        <v>0.00537610398551092</v>
      </c>
      <c r="BI124" s="12">
        <v>1.012941230341699E-06</v>
      </c>
      <c r="BJ124" s="12">
        <v>-1.372534146480912E-05</v>
      </c>
      <c r="BK124" s="12">
        <v>1.114274024475698E-06</v>
      </c>
      <c r="BL124" s="12">
        <v>1.996615650963415E-05</v>
      </c>
      <c r="BM124" s="12">
        <v>0.00121660913467381</v>
      </c>
      <c r="BN124" s="12">
        <v>8.857901327957593E-06</v>
      </c>
      <c r="BO124" s="12">
        <v>0.0004034486653380612</v>
      </c>
      <c r="BP124" s="12">
        <v>-0.00174399874720836</v>
      </c>
      <c r="BQ124" s="12">
        <v>-0.006840863678303197</v>
      </c>
      <c r="BR124" s="12">
        <v>0.00455069703410575</v>
      </c>
      <c r="BS124" s="12">
        <v>2.28959000896292E-05</v>
      </c>
      <c r="BT124" s="12">
        <v>-9.786175430944236E-06</v>
      </c>
      <c r="BU124" s="12">
        <v>9.913827324990855E-06</v>
      </c>
      <c r="BV124" s="12">
        <v>0.007892392670644097</v>
      </c>
      <c r="BW124" s="12">
        <v>-1.479783495814772E-05</v>
      </c>
      <c r="BX124" s="12">
        <v>-7.413806169592394E-05</v>
      </c>
      <c r="BY124" s="12">
        <v>0.002997566461372453</v>
      </c>
      <c r="BZ124" s="12">
        <v>-0.001274970604940142</v>
      </c>
      <c r="CA124" s="12">
        <v>-0.006741021012649928</v>
      </c>
      <c r="CB124" s="12">
        <v>1.385651011391291E-05</v>
      </c>
      <c r="CC124" s="12">
        <v>-0.003744534258453162</v>
      </c>
      <c r="CD124" s="12">
        <v>-1.858208076594817E-05</v>
      </c>
      <c r="CE124" s="12">
        <v>-1.985524661021632E-05</v>
      </c>
      <c r="CF124" s="12">
        <v>-0.0002662424935739713</v>
      </c>
      <c r="CG124" s="12">
        <v>-0.005752213499194698</v>
      </c>
      <c r="CH124" s="12">
        <v>0.002622401361259638</v>
      </c>
      <c r="CI124" s="12">
        <v>2.498431279137727E-06</v>
      </c>
      <c r="CJ124" s="12">
        <v>3.284670422251563E-05</v>
      </c>
      <c r="CK124" s="12">
        <v>-0.001800541923712475</v>
      </c>
      <c r="CL124" s="12">
        <v>1.960618672650994E-05</v>
      </c>
      <c r="CM124" s="12">
        <v>2.088828608673029E-05</v>
      </c>
      <c r="CN124" s="12">
        <v>-0.004264321465640376</v>
      </c>
      <c r="CO124" s="12">
        <v>-0.004220909064803071</v>
      </c>
      <c r="CP124" s="12">
        <v>8.276718510865527E-06</v>
      </c>
      <c r="CQ124" s="12">
        <v>-1.991659080535969E-05</v>
      </c>
      <c r="CR124" s="12">
        <v>-2.286716382612194E-06</v>
      </c>
      <c r="CS124" s="12">
        <v>-1.725620814244593E-05</v>
      </c>
      <c r="CT124" s="12">
        <v>-0.003055387156758237</v>
      </c>
      <c r="CU124" s="12">
        <v>-9.850731349730251E-06</v>
      </c>
    </row>
    <row r="125" spans="2:99">
      <c r="B125" s="16"/>
      <c r="C125" s="17" t="s">
        <v>373</v>
      </c>
      <c r="D125" s="12">
        <v>-0.0004452989226154275</v>
      </c>
      <c r="E125" s="12">
        <v>2.369788042001615E-07</v>
      </c>
      <c r="F125" s="12">
        <v>-0.0008450976753950211</v>
      </c>
      <c r="G125" s="12">
        <v>-1.021301508532529E-05</v>
      </c>
      <c r="H125" s="12">
        <v>0.0002511171287008775</v>
      </c>
      <c r="I125" s="12">
        <v>-0.003085790319713609</v>
      </c>
      <c r="J125" s="12">
        <v>3.578952295161058E-05</v>
      </c>
      <c r="K125" s="12">
        <v>0.01857578211721064</v>
      </c>
      <c r="L125" s="12">
        <v>1.206567036191278E-05</v>
      </c>
      <c r="M125" s="12">
        <v>0.01330608652777493</v>
      </c>
      <c r="N125" s="12">
        <v>-1.434774512930977E-05</v>
      </c>
      <c r="O125" s="12">
        <v>0.004302432284978349</v>
      </c>
      <c r="P125" s="12">
        <v>0.0001036157495878519</v>
      </c>
      <c r="Q125" s="12">
        <v>-0.005199681808789576</v>
      </c>
      <c r="R125" s="12">
        <v>-0.004307885333156757</v>
      </c>
      <c r="S125" s="12">
        <v>-0.01351172627991572</v>
      </c>
      <c r="T125" s="12">
        <v>-0.0001099415357649115</v>
      </c>
      <c r="U125" s="12">
        <v>-0.01092335538267955</v>
      </c>
      <c r="V125" s="12">
        <v>4.349953901265486E-05</v>
      </c>
      <c r="W125" s="12">
        <v>1.223730288422849E-05</v>
      </c>
      <c r="X125" s="12">
        <v>0.007886781761207136</v>
      </c>
      <c r="Y125" s="12">
        <v>-6.334422516971006E-05</v>
      </c>
      <c r="Z125" s="12">
        <v>0.00748470697144835</v>
      </c>
      <c r="AA125" s="12">
        <v>4.753960007794578E-05</v>
      </c>
      <c r="AB125" s="12">
        <v>-4.522029757527196E-06</v>
      </c>
      <c r="AC125" s="12">
        <v>0.005442982357826861</v>
      </c>
      <c r="AD125" s="12">
        <v>-0.00829134827418835</v>
      </c>
      <c r="AE125" s="12">
        <v>-4.473740291489837E-05</v>
      </c>
      <c r="AF125" s="12">
        <v>5.607668692869353E-05</v>
      </c>
      <c r="AG125" s="12">
        <v>-0.009651530906730594</v>
      </c>
      <c r="AH125" s="12">
        <v>0.007371767894407328</v>
      </c>
      <c r="AI125" s="12">
        <v>-8.748869247945338E-05</v>
      </c>
      <c r="AJ125" s="12">
        <v>-7.845278441721773E-05</v>
      </c>
      <c r="AK125" s="12">
        <v>6.910603730934368E-05</v>
      </c>
      <c r="AL125" s="12">
        <v>-0.004797297685334191</v>
      </c>
      <c r="AM125" s="12">
        <v>-0.006652974357146978</v>
      </c>
      <c r="AN125" s="12">
        <v>-0.01672978433879883</v>
      </c>
      <c r="AO125" s="12">
        <v>5.070033023486632E-05</v>
      </c>
      <c r="AP125" s="12">
        <v>-5.937093058321892E-05</v>
      </c>
      <c r="AQ125" s="12">
        <v>0.005407196981214173</v>
      </c>
      <c r="AR125" s="12">
        <v>0.0004221992589751538</v>
      </c>
      <c r="AS125" s="12">
        <v>-0.005995948240021581</v>
      </c>
      <c r="AT125" s="12">
        <v>-0.0001087545388497004</v>
      </c>
      <c r="AU125" s="12">
        <v>-0.0001001984084291021</v>
      </c>
      <c r="AV125" s="12">
        <v>0.0001810065539336159</v>
      </c>
      <c r="AW125" s="12">
        <v>-2.144384217384084E-05</v>
      </c>
      <c r="AX125" s="12">
        <v>0.002001645712116989</v>
      </c>
      <c r="AY125" s="12">
        <v>0.0180283308562991</v>
      </c>
      <c r="AZ125" s="12">
        <v>-0.001963597348386565</v>
      </c>
      <c r="BA125" s="12">
        <v>-3.959045914016602E-05</v>
      </c>
      <c r="BB125" s="12">
        <v>-5.416553785415022E-05</v>
      </c>
      <c r="BC125" s="12">
        <v>-4.4656421662801E-05</v>
      </c>
      <c r="BD125" s="12">
        <v>-0.005251943865656103</v>
      </c>
      <c r="BE125" s="12">
        <v>8.784103800235106E-05</v>
      </c>
      <c r="BF125" s="12">
        <v>0.004238945692532869</v>
      </c>
      <c r="BG125" s="12">
        <v>-0.000282208744766061</v>
      </c>
      <c r="BH125" s="12">
        <v>0.01443316837899719</v>
      </c>
      <c r="BI125" s="12">
        <v>-0.0001124244763470918</v>
      </c>
      <c r="BJ125" s="12">
        <v>2.690274878954893E-05</v>
      </c>
      <c r="BK125" s="12">
        <v>-4.078271740635398E-05</v>
      </c>
      <c r="BL125" s="12">
        <v>2.61587294695056E-05</v>
      </c>
      <c r="BM125" s="12">
        <v>0.01394148075323966</v>
      </c>
      <c r="BN125" s="12">
        <v>-0.0001724996903703129</v>
      </c>
      <c r="BO125" s="12">
        <v>0.001580396523034905</v>
      </c>
      <c r="BP125" s="12">
        <v>-0.004627051076916531</v>
      </c>
      <c r="BQ125" s="12">
        <v>0.00200889400274197</v>
      </c>
      <c r="BR125" s="12">
        <v>-0.003178100372302148</v>
      </c>
      <c r="BS125" s="12">
        <v>-3.028022924437244E-05</v>
      </c>
      <c r="BT125" s="12">
        <v>-3.903234216053169E-05</v>
      </c>
      <c r="BU125" s="12">
        <v>4.137737321201029E-05</v>
      </c>
      <c r="BV125" s="12">
        <v>-0.01294410373508558</v>
      </c>
      <c r="BW125" s="12">
        <v>-3.901114812786941E-05</v>
      </c>
      <c r="BX125" s="12">
        <v>-0.0001092601942203181</v>
      </c>
      <c r="BY125" s="12">
        <v>0.00251708767200931</v>
      </c>
      <c r="BZ125" s="12">
        <v>-0.002657318640956564</v>
      </c>
      <c r="CA125" s="12">
        <v>0.002431271476342635</v>
      </c>
      <c r="CB125" s="12">
        <v>3.842349770054031E-05</v>
      </c>
      <c r="CC125" s="12">
        <v>0.001638539079606348</v>
      </c>
      <c r="CD125" s="12">
        <v>3.348142952439489E-05</v>
      </c>
      <c r="CE125" s="12">
        <v>-8.545825853214135E-06</v>
      </c>
      <c r="CF125" s="12">
        <v>0.002271468536508037</v>
      </c>
      <c r="CG125" s="12">
        <v>0.003254862834077926</v>
      </c>
      <c r="CH125" s="12">
        <v>-0.00303024411026651</v>
      </c>
      <c r="CI125" s="12">
        <v>8.483124345316674E-07</v>
      </c>
      <c r="CJ125" s="12">
        <v>4.318742607191085E-06</v>
      </c>
      <c r="CK125" s="12">
        <v>-0.003355797555544284</v>
      </c>
      <c r="CL125" s="12">
        <v>6.234378338357711E-06</v>
      </c>
      <c r="CM125" s="12">
        <v>1.739372274016379E-05</v>
      </c>
      <c r="CN125" s="12">
        <v>0.001984109461039588</v>
      </c>
      <c r="CO125" s="12">
        <v>-0.004576653063425808</v>
      </c>
      <c r="CP125" s="12">
        <v>3.131444339559831E-05</v>
      </c>
      <c r="CQ125" s="12">
        <v>-5.479747280616067E-05</v>
      </c>
      <c r="CR125" s="12">
        <v>1.172042557947076E-05</v>
      </c>
      <c r="CS125" s="12">
        <v>-3.149346995575831E-05</v>
      </c>
      <c r="CT125" s="12">
        <v>0.0015553392330464</v>
      </c>
      <c r="CU125" s="12">
        <v>-9.095179775733232E-06</v>
      </c>
    </row>
    <row r="126" spans="2:99">
      <c r="B126" s="16"/>
      <c r="C126" s="17" t="s">
        <v>375</v>
      </c>
      <c r="D126" s="12">
        <v>6.952544594051152E-06</v>
      </c>
      <c r="E126" s="12">
        <v>0.002486515156129695</v>
      </c>
      <c r="F126" s="12">
        <v>-9.017476614829001E-06</v>
      </c>
      <c r="G126" s="12">
        <v>0.004585886237977783</v>
      </c>
      <c r="H126" s="12">
        <v>-2.040376341788498E-05</v>
      </c>
      <c r="I126" s="12">
        <v>-3.626159576625078E-05</v>
      </c>
      <c r="J126" s="12">
        <v>-0.01316648234339865</v>
      </c>
      <c r="K126" s="12">
        <v>4.561908411487844E-05</v>
      </c>
      <c r="L126" s="12">
        <v>0.004190908629314748</v>
      </c>
      <c r="M126" s="12">
        <v>1.088342709523055E-05</v>
      </c>
      <c r="N126" s="12">
        <v>0.007094250951444572</v>
      </c>
      <c r="O126" s="12">
        <v>2.562363782765494E-05</v>
      </c>
      <c r="P126" s="12">
        <v>0.0004057882331370946</v>
      </c>
      <c r="Q126" s="12">
        <v>3.666765710833655E-05</v>
      </c>
      <c r="R126" s="12">
        <v>-2.032925829720818E-05</v>
      </c>
      <c r="S126" s="12">
        <v>-2.241525983940743E-05</v>
      </c>
      <c r="T126" s="12">
        <v>0.002900958133527332</v>
      </c>
      <c r="U126" s="12">
        <v>-1.484408454397825E-06</v>
      </c>
      <c r="V126" s="12">
        <v>-0.004494069850405579</v>
      </c>
      <c r="W126" s="12">
        <v>-0.0004543588955033259</v>
      </c>
      <c r="X126" s="12">
        <v>-3.811243943220438E-05</v>
      </c>
      <c r="Y126" s="12">
        <v>0.0007985720888406866</v>
      </c>
      <c r="Z126" s="12">
        <v>2.295012917264478E-05</v>
      </c>
      <c r="AA126" s="12">
        <v>-0.009857149066230749</v>
      </c>
      <c r="AB126" s="12">
        <v>0.0008367888599442422</v>
      </c>
      <c r="AC126" s="12">
        <v>6.763221577916318E-05</v>
      </c>
      <c r="AD126" s="12">
        <v>-1.021500649929293E-05</v>
      </c>
      <c r="AE126" s="12">
        <v>0.001376351656181946</v>
      </c>
      <c r="AF126" s="12">
        <v>-0.004113621583103213</v>
      </c>
      <c r="AG126" s="12">
        <v>1.913449681549426E-05</v>
      </c>
      <c r="AH126" s="12">
        <v>9.930429260202474E-06</v>
      </c>
      <c r="AI126" s="12">
        <v>-0.006515495795847375</v>
      </c>
      <c r="AJ126" s="12">
        <v>0.01128702316790153</v>
      </c>
      <c r="AK126" s="12">
        <v>0.003810312219413847</v>
      </c>
      <c r="AL126" s="12">
        <v>9.514332812474334E-06</v>
      </c>
      <c r="AM126" s="12">
        <v>2.002920380923759E-05</v>
      </c>
      <c r="AN126" s="12">
        <v>7.277567516505102E-07</v>
      </c>
      <c r="AO126" s="12">
        <v>0.00318859583704549</v>
      </c>
      <c r="AP126" s="12">
        <v>-0.002335207579743785</v>
      </c>
      <c r="AQ126" s="12">
        <v>1.500118128556983E-05</v>
      </c>
      <c r="AR126" s="12">
        <v>-2.531228668575437E-06</v>
      </c>
      <c r="AS126" s="12">
        <v>-2.09545050403268E-05</v>
      </c>
      <c r="AT126" s="12">
        <v>-0.0009695077760396914</v>
      </c>
      <c r="AU126" s="12">
        <v>0.003422796266874443</v>
      </c>
      <c r="AV126" s="12">
        <v>-3.846993783176164E-05</v>
      </c>
      <c r="AW126" s="12">
        <v>0.007265904221350307</v>
      </c>
      <c r="AX126" s="12">
        <v>-4.590815796306784E-05</v>
      </c>
      <c r="AY126" s="12">
        <v>7.901935119852078E-05</v>
      </c>
      <c r="AZ126" s="12">
        <v>3.658128113848952E-05</v>
      </c>
      <c r="BA126" s="12">
        <v>-0.0007442441550353989</v>
      </c>
      <c r="BB126" s="12">
        <v>0.007576401340969496</v>
      </c>
      <c r="BC126" s="12">
        <v>-0.007479614078495553</v>
      </c>
      <c r="BD126" s="12">
        <v>9.660215574934455E-06</v>
      </c>
      <c r="BE126" s="12">
        <v>-0.003392315336110246</v>
      </c>
      <c r="BF126" s="12">
        <v>-3.264738119061284E-05</v>
      </c>
      <c r="BG126" s="12">
        <v>-1.469003660019434E-05</v>
      </c>
      <c r="BH126" s="12">
        <v>3.495463025602974E-05</v>
      </c>
      <c r="BI126" s="12">
        <v>0.01143681551653881</v>
      </c>
      <c r="BJ126" s="12">
        <v>0.009499312105175385</v>
      </c>
      <c r="BK126" s="12">
        <v>-0.00210142520244232</v>
      </c>
      <c r="BL126" s="12">
        <v>0.005356526448419417</v>
      </c>
      <c r="BM126" s="12">
        <v>2.417086421185455E-05</v>
      </c>
      <c r="BN126" s="12">
        <v>0.004775347763796726</v>
      </c>
      <c r="BO126" s="12">
        <v>8.737231522160311E-05</v>
      </c>
      <c r="BP126" s="12">
        <v>2.128157288753628E-07</v>
      </c>
      <c r="BQ126" s="12">
        <v>1.447727175365711E-05</v>
      </c>
      <c r="BR126" s="12">
        <v>-2.509831908093056E-06</v>
      </c>
      <c r="BS126" s="12">
        <v>0.002748315475124983</v>
      </c>
      <c r="BT126" s="12">
        <v>0.001122943068789715</v>
      </c>
      <c r="BU126" s="12">
        <v>0.003146507574950625</v>
      </c>
      <c r="BV126" s="12">
        <v>1.798540944945776E-05</v>
      </c>
      <c r="BW126" s="12">
        <v>0.001136718096107947</v>
      </c>
      <c r="BX126" s="12">
        <v>-0.00158238481108426</v>
      </c>
      <c r="BY126" s="12">
        <v>-5.842274862059551E-05</v>
      </c>
      <c r="BZ126" s="12">
        <v>-1.723751180518451E-05</v>
      </c>
      <c r="CA126" s="12">
        <v>1.891168763748699E-07</v>
      </c>
      <c r="CB126" s="12">
        <v>0.005130455401061703</v>
      </c>
      <c r="CC126" s="12">
        <v>1.441602065730805E-06</v>
      </c>
      <c r="CD126" s="12">
        <v>0.00238596666094614</v>
      </c>
      <c r="CE126" s="12">
        <v>0.002988353176008768</v>
      </c>
      <c r="CF126" s="12">
        <v>-1.338018772064946E-05</v>
      </c>
      <c r="CG126" s="12">
        <v>-3.696191399742389E-05</v>
      </c>
      <c r="CH126" s="12">
        <v>-2.751637825737237E-06</v>
      </c>
      <c r="CI126" s="12">
        <v>-0.0008892874579092484</v>
      </c>
      <c r="CJ126" s="12">
        <v>-0.003851138514288153</v>
      </c>
      <c r="CK126" s="12">
        <v>-5.019856275703051E-05</v>
      </c>
      <c r="CL126" s="12">
        <v>-0.001228742372996709</v>
      </c>
      <c r="CM126" s="12">
        <v>0.001890413641802005</v>
      </c>
      <c r="CN126" s="12">
        <v>2.756734475186859E-06</v>
      </c>
      <c r="CO126" s="12">
        <v>-2.961873200281226E-05</v>
      </c>
      <c r="CP126" s="12">
        <v>0.003705484774631764</v>
      </c>
      <c r="CQ126" s="12">
        <v>0.000648623981255313</v>
      </c>
      <c r="CR126" s="12">
        <v>0.004034814807486166</v>
      </c>
      <c r="CS126" s="12">
        <v>0.003193091706667498</v>
      </c>
      <c r="CT126" s="12">
        <v>9.13572752254355E-06</v>
      </c>
      <c r="CU126" s="12">
        <v>0.001548242234647038</v>
      </c>
    </row>
    <row r="127" spans="2:99">
      <c r="B127" s="16"/>
      <c r="C127" s="17" t="s">
        <v>377</v>
      </c>
      <c r="D127" s="12">
        <v>-0.002331561636629366</v>
      </c>
      <c r="E127" s="12">
        <v>7.489833506133069E-07</v>
      </c>
      <c r="F127" s="12">
        <v>-0.01432151221729295</v>
      </c>
      <c r="G127" s="12">
        <v>-3.96281234959423E-05</v>
      </c>
      <c r="H127" s="12">
        <v>0.01276962923652477</v>
      </c>
      <c r="I127" s="12">
        <v>-0.007466614005107433</v>
      </c>
      <c r="J127" s="12">
        <v>4.583146970485975E-05</v>
      </c>
      <c r="K127" s="12">
        <v>-0.01949094768976145</v>
      </c>
      <c r="L127" s="12">
        <v>9.011879918314493E-06</v>
      </c>
      <c r="M127" s="12">
        <v>-0.01491483342491132</v>
      </c>
      <c r="N127" s="12">
        <v>-3.830630264949335E-05</v>
      </c>
      <c r="O127" s="12">
        <v>0.002731519354005396</v>
      </c>
      <c r="P127" s="12">
        <v>-9.644338222077594E-05</v>
      </c>
      <c r="Q127" s="12">
        <v>0.01320030828460452</v>
      </c>
      <c r="R127" s="12">
        <v>-0.007822217268717716</v>
      </c>
      <c r="S127" s="12">
        <v>0.001903325834540261</v>
      </c>
      <c r="T127" s="12">
        <v>6.083243938589276E-05</v>
      </c>
      <c r="U127" s="12">
        <v>0.007368458661954553</v>
      </c>
      <c r="V127" s="12">
        <v>-2.301338502039121E-05</v>
      </c>
      <c r="W127" s="12">
        <v>-3.731931190564536E-05</v>
      </c>
      <c r="X127" s="12">
        <v>0.00738722432612785</v>
      </c>
      <c r="Y127" s="12">
        <v>7.962148874702166E-05</v>
      </c>
      <c r="Z127" s="12">
        <v>-0.01301102299420482</v>
      </c>
      <c r="AA127" s="12">
        <v>5.702412838075796E-05</v>
      </c>
      <c r="AB127" s="12">
        <v>6.313498078542095E-05</v>
      </c>
      <c r="AC127" s="12">
        <v>-0.01962873843326894</v>
      </c>
      <c r="AD127" s="12">
        <v>0.005829069298953089</v>
      </c>
      <c r="AE127" s="12">
        <v>2.183619061785473E-05</v>
      </c>
      <c r="AF127" s="12">
        <v>-3.375048504390129E-06</v>
      </c>
      <c r="AG127" s="12">
        <v>0.01540712837268079</v>
      </c>
      <c r="AH127" s="12">
        <v>-0.0005067820982384557</v>
      </c>
      <c r="AI127" s="12">
        <v>0.0001138607809460098</v>
      </c>
      <c r="AJ127" s="12">
        <v>1.172406239715751E-05</v>
      </c>
      <c r="AK127" s="12">
        <v>-4.420546635572631E-05</v>
      </c>
      <c r="AL127" s="12">
        <v>-0.003397088897814442</v>
      </c>
      <c r="AM127" s="12">
        <v>-0.002258459212072913</v>
      </c>
      <c r="AN127" s="12">
        <v>0.01004975652594613</v>
      </c>
      <c r="AO127" s="12">
        <v>-6.195435384719899E-05</v>
      </c>
      <c r="AP127" s="12">
        <v>3.76319541963058E-05</v>
      </c>
      <c r="AQ127" s="12">
        <v>-0.005406671640688933</v>
      </c>
      <c r="AR127" s="12">
        <v>-0.0007957744527354148</v>
      </c>
      <c r="AS127" s="12">
        <v>0.008632705529626528</v>
      </c>
      <c r="AT127" s="12">
        <v>8.576907821961351E-05</v>
      </c>
      <c r="AU127" s="12">
        <v>8.033416289934892E-05</v>
      </c>
      <c r="AV127" s="12">
        <v>0.00517536120664141</v>
      </c>
      <c r="AW127" s="12">
        <v>4.051694245896371E-05</v>
      </c>
      <c r="AX127" s="12">
        <v>0.007795068142007674</v>
      </c>
      <c r="AY127" s="12">
        <v>-0.0160799284758524</v>
      </c>
      <c r="AZ127" s="12">
        <v>-0.0001120600182088034</v>
      </c>
      <c r="BA127" s="12">
        <v>1.019336032253476E-05</v>
      </c>
      <c r="BB127" s="12">
        <v>2.248728205771929E-05</v>
      </c>
      <c r="BC127" s="12">
        <v>2.170220500361051E-05</v>
      </c>
      <c r="BD127" s="12">
        <v>0.009333164997175155</v>
      </c>
      <c r="BE127" s="12">
        <v>1.544002120938264E-05</v>
      </c>
      <c r="BF127" s="12">
        <v>0.001349599978494085</v>
      </c>
      <c r="BG127" s="12">
        <v>-0.01040089726081424</v>
      </c>
      <c r="BH127" s="12">
        <v>-0.0008953550013877854</v>
      </c>
      <c r="BI127" s="12">
        <v>1.984848670215956E-05</v>
      </c>
      <c r="BJ127" s="12">
        <v>-5.678125423708489E-05</v>
      </c>
      <c r="BK127" s="12">
        <v>1.824870215084828E-05</v>
      </c>
      <c r="BL127" s="12">
        <v>1.247949391985356E-05</v>
      </c>
      <c r="BM127" s="12">
        <v>-0.00710090882823473</v>
      </c>
      <c r="BN127" s="12">
        <v>0.0001235994516468847</v>
      </c>
      <c r="BO127" s="12">
        <v>0.0002724164859915706</v>
      </c>
      <c r="BP127" s="12">
        <v>0.0003919658771622677</v>
      </c>
      <c r="BQ127" s="12">
        <v>-0.004608700186415158</v>
      </c>
      <c r="BR127" s="12">
        <v>-0.00110545737584179</v>
      </c>
      <c r="BS127" s="12">
        <v>4.303001170395637E-06</v>
      </c>
      <c r="BT127" s="12">
        <v>-2.753330079547251E-05</v>
      </c>
      <c r="BU127" s="12">
        <v>-2.288096983694787E-05</v>
      </c>
      <c r="BV127" s="12">
        <v>0.01215156349862406</v>
      </c>
      <c r="BW127" s="12">
        <v>1.326248128027163E-05</v>
      </c>
      <c r="BX127" s="12">
        <v>0.0001485663283201615</v>
      </c>
      <c r="BY127" s="12">
        <v>-0.0041429336659253</v>
      </c>
      <c r="BZ127" s="12">
        <v>7.256305040556436E-05</v>
      </c>
      <c r="CA127" s="12">
        <v>-0.001613449199904666</v>
      </c>
      <c r="CB127" s="12">
        <v>3.88024134604742E-06</v>
      </c>
      <c r="CC127" s="12">
        <v>-0.005366679550779217</v>
      </c>
      <c r="CD127" s="12">
        <v>-1.272665712549665E-05</v>
      </c>
      <c r="CE127" s="12">
        <v>-2.756294326460135E-06</v>
      </c>
      <c r="CF127" s="12">
        <v>0.002904494488760334</v>
      </c>
      <c r="CG127" s="12">
        <v>-0.002893538141541628</v>
      </c>
      <c r="CH127" s="12">
        <v>0.0006076012375267384</v>
      </c>
      <c r="CI127" s="12">
        <v>1.240137348377207E-05</v>
      </c>
      <c r="CJ127" s="12">
        <v>4.396860901816187E-06</v>
      </c>
      <c r="CK127" s="12">
        <v>0.0005415262741562539</v>
      </c>
      <c r="CL127" s="12">
        <v>-1.715796689279349E-05</v>
      </c>
      <c r="CM127" s="12">
        <v>-2.333815859358366E-05</v>
      </c>
      <c r="CN127" s="12">
        <v>0.002097664561219547</v>
      </c>
      <c r="CO127" s="12">
        <v>0.01087509133172334</v>
      </c>
      <c r="CP127" s="12">
        <v>-2.466845389324582E-05</v>
      </c>
      <c r="CQ127" s="12">
        <v>2.16278626445999E-06</v>
      </c>
      <c r="CR127" s="12">
        <v>-5.694824170697654E-06</v>
      </c>
      <c r="CS127" s="12">
        <v>1.518198448982205E-05</v>
      </c>
      <c r="CT127" s="12">
        <v>0.001528730464867912</v>
      </c>
      <c r="CU127" s="12">
        <v>1.955376088380582E-05</v>
      </c>
    </row>
    <row r="128" spans="2:99">
      <c r="B128" s="16"/>
      <c r="C128" s="17" t="s">
        <v>379</v>
      </c>
      <c r="D128" s="12">
        <v>-0.001395534406330785</v>
      </c>
      <c r="E128" s="12">
        <v>5.719644134430114E-05</v>
      </c>
      <c r="F128" s="12">
        <v>-0.005387229241890906</v>
      </c>
      <c r="G128" s="12">
        <v>0.0001458556846251355</v>
      </c>
      <c r="H128" s="12">
        <v>-0.008123888932587957</v>
      </c>
      <c r="I128" s="12">
        <v>-0.009128312406909783</v>
      </c>
      <c r="J128" s="12">
        <v>-2.16985673216236E-05</v>
      </c>
      <c r="K128" s="12">
        <v>-0.01398498984608928</v>
      </c>
      <c r="L128" s="12">
        <v>-0.0001739359950364054</v>
      </c>
      <c r="M128" s="12">
        <v>-0.01402107837885813</v>
      </c>
      <c r="N128" s="12">
        <v>0.0001973371449048882</v>
      </c>
      <c r="O128" s="12">
        <v>-0.01117181120995182</v>
      </c>
      <c r="P128" s="12">
        <v>2.148575659289919E-05</v>
      </c>
      <c r="Q128" s="12">
        <v>0.004195875284090518</v>
      </c>
      <c r="R128" s="12">
        <v>0.001825163676545454</v>
      </c>
      <c r="S128" s="12">
        <v>0.001861146773426409</v>
      </c>
      <c r="T128" s="12">
        <v>8.31972567557806E-06</v>
      </c>
      <c r="U128" s="12">
        <v>-0.0002224632587235077</v>
      </c>
      <c r="V128" s="12">
        <v>0.0001767526773659254</v>
      </c>
      <c r="W128" s="12">
        <v>-1.380036533914556E-05</v>
      </c>
      <c r="X128" s="12">
        <v>-0.008860911053457781</v>
      </c>
      <c r="Y128" s="12">
        <v>2.375662767976891E-05</v>
      </c>
      <c r="Z128" s="12">
        <v>0.005457555126430261</v>
      </c>
      <c r="AA128" s="12">
        <v>-7.092786633630811E-05</v>
      </c>
      <c r="AB128" s="12">
        <v>-9.326161660613792E-05</v>
      </c>
      <c r="AC128" s="12">
        <v>0.003553445744270084</v>
      </c>
      <c r="AD128" s="12">
        <v>0.006731704263367985</v>
      </c>
      <c r="AE128" s="12">
        <v>-9.374109216451758E-05</v>
      </c>
      <c r="AF128" s="12">
        <v>5.947767444089008E-05</v>
      </c>
      <c r="AG128" s="12">
        <v>0.008804769731912278</v>
      </c>
      <c r="AH128" s="12">
        <v>0.005107766582059789</v>
      </c>
      <c r="AI128" s="12">
        <v>6.808778921138029E-05</v>
      </c>
      <c r="AJ128" s="12">
        <v>-6.598648639973595E-05</v>
      </c>
      <c r="AK128" s="12">
        <v>4.811442921791653E-06</v>
      </c>
      <c r="AL128" s="12">
        <v>0.005120308190976363</v>
      </c>
      <c r="AM128" s="12">
        <v>0.005239782401318146</v>
      </c>
      <c r="AN128" s="12">
        <v>-0.01012701049063124</v>
      </c>
      <c r="AO128" s="12">
        <v>4.359547795199462E-05</v>
      </c>
      <c r="AP128" s="12">
        <v>-1.049264026628942E-05</v>
      </c>
      <c r="AQ128" s="12">
        <v>0.003767417057907092</v>
      </c>
      <c r="AR128" s="12">
        <v>-0.006253746457824851</v>
      </c>
      <c r="AS128" s="12">
        <v>-0.001533513758805252</v>
      </c>
      <c r="AT128" s="12">
        <v>-2.412895568667951E-05</v>
      </c>
      <c r="AU128" s="12">
        <v>-7.981351721427356E-05</v>
      </c>
      <c r="AV128" s="12">
        <v>-0.003203857477833678</v>
      </c>
      <c r="AW128" s="12">
        <v>-7.385451740703122E-05</v>
      </c>
      <c r="AX128" s="12">
        <v>0.0006405591726034253</v>
      </c>
      <c r="AY128" s="12">
        <v>0.004206479077670564</v>
      </c>
      <c r="AZ128" s="12">
        <v>0.006990308044846376</v>
      </c>
      <c r="BA128" s="12">
        <v>1.27988637127461E-05</v>
      </c>
      <c r="BB128" s="12">
        <v>-0.0001396906231364282</v>
      </c>
      <c r="BC128" s="12">
        <v>-3.969514452296951E-05</v>
      </c>
      <c r="BD128" s="12">
        <v>0.004813496054878985</v>
      </c>
      <c r="BE128" s="12">
        <v>0.0001124153806422221</v>
      </c>
      <c r="BF128" s="12">
        <v>-0.001035491061039225</v>
      </c>
      <c r="BG128" s="12">
        <v>0.01050888637273743</v>
      </c>
      <c r="BH128" s="12">
        <v>0.00314042432715919</v>
      </c>
      <c r="BI128" s="12">
        <v>-9.495212982188197E-05</v>
      </c>
      <c r="BJ128" s="12">
        <v>-3.945975835343382E-05</v>
      </c>
      <c r="BK128" s="12">
        <v>-3.677345318788893E-05</v>
      </c>
      <c r="BL128" s="12">
        <v>-2.971695772989813E-05</v>
      </c>
      <c r="BM128" s="12">
        <v>-0.000111414999860532</v>
      </c>
      <c r="BN128" s="12">
        <v>-8.678665394514279E-05</v>
      </c>
      <c r="BO128" s="12">
        <v>-0.0001377870941288371</v>
      </c>
      <c r="BP128" s="12">
        <v>0.001746368293367188</v>
      </c>
      <c r="BQ128" s="12">
        <v>0.007718449802439103</v>
      </c>
      <c r="BR128" s="12">
        <v>-0.003672186138592202</v>
      </c>
      <c r="BS128" s="12">
        <v>-1.821212058944386E-05</v>
      </c>
      <c r="BT128" s="12">
        <v>-9.567098578317023E-06</v>
      </c>
      <c r="BU128" s="12">
        <v>-1.949756328831656E-05</v>
      </c>
      <c r="BV128" s="12">
        <v>-0.004461514720751137</v>
      </c>
      <c r="BW128" s="12">
        <v>-7.354299349404025E-06</v>
      </c>
      <c r="BX128" s="12">
        <v>6.513460477436568E-06</v>
      </c>
      <c r="BY128" s="12">
        <v>-0.000651485614436419</v>
      </c>
      <c r="BZ128" s="12">
        <v>-0.001752938521906274</v>
      </c>
      <c r="CA128" s="12">
        <v>0.003879887255929028</v>
      </c>
      <c r="CB128" s="12">
        <v>-1.530546999434913E-05</v>
      </c>
      <c r="CC128" s="12">
        <v>-0.001558926472047463</v>
      </c>
      <c r="CD128" s="12">
        <v>-8.592206202976904E-06</v>
      </c>
      <c r="CE128" s="12">
        <v>-5.80407526963898E-06</v>
      </c>
      <c r="CF128" s="12">
        <v>-0.0003955235845850663</v>
      </c>
      <c r="CG128" s="12">
        <v>0.001696879500066172</v>
      </c>
      <c r="CH128" s="12">
        <v>-0.002660471722155923</v>
      </c>
      <c r="CI128" s="12">
        <v>-3.487981015682279E-05</v>
      </c>
      <c r="CJ128" s="12">
        <v>1.440717084715359E-07</v>
      </c>
      <c r="CK128" s="12">
        <v>-0.001705877322697282</v>
      </c>
      <c r="CL128" s="12">
        <v>5.045571362978028E-05</v>
      </c>
      <c r="CM128" s="12">
        <v>2.58727423897746E-05</v>
      </c>
      <c r="CN128" s="12">
        <v>-0.0004739967297511255</v>
      </c>
      <c r="CO128" s="12">
        <v>0.001676110788845316</v>
      </c>
      <c r="CP128" s="12">
        <v>1.96598468800147E-05</v>
      </c>
      <c r="CQ128" s="12">
        <v>-3.896954380379627E-06</v>
      </c>
      <c r="CR128" s="12">
        <v>-2.404326824572257E-06</v>
      </c>
      <c r="CS128" s="12">
        <v>-5.099433149085163E-05</v>
      </c>
      <c r="CT128" s="12">
        <v>0.0003995625141199495</v>
      </c>
      <c r="CU128" s="12">
        <v>-4.789548790773875E-05</v>
      </c>
    </row>
    <row r="129" spans="2:99">
      <c r="B129" s="16"/>
      <c r="C129" s="17" t="s">
        <v>381</v>
      </c>
      <c r="D129" s="12">
        <v>5.851158337782718E-05</v>
      </c>
      <c r="E129" s="12">
        <v>0.008895794939066306</v>
      </c>
      <c r="F129" s="12">
        <v>4.596199614220964E-05</v>
      </c>
      <c r="G129" s="12">
        <v>0.02513649727456121</v>
      </c>
      <c r="H129" s="12">
        <v>9.900515430065342E-05</v>
      </c>
      <c r="I129" s="12">
        <v>-1.224371236149269E-05</v>
      </c>
      <c r="J129" s="12">
        <v>-0.01144661258576523</v>
      </c>
      <c r="K129" s="12">
        <v>8.843957412963176E-05</v>
      </c>
      <c r="L129" s="12">
        <v>-0.02075064431362248</v>
      </c>
      <c r="M129" s="12">
        <v>7.699755601432862E-05</v>
      </c>
      <c r="N129" s="12">
        <v>0.0225977379193733</v>
      </c>
      <c r="O129" s="12">
        <v>0.0001393161513749555</v>
      </c>
      <c r="P129" s="12">
        <v>0.006101198016501043</v>
      </c>
      <c r="Q129" s="12">
        <v>3.774242536896024E-05</v>
      </c>
      <c r="R129" s="12">
        <v>-3.786137402638469E-06</v>
      </c>
      <c r="S129" s="12">
        <v>1.945377234848889E-05</v>
      </c>
      <c r="T129" s="12">
        <v>0.004553994068137128</v>
      </c>
      <c r="U129" s="12">
        <v>2.582771183298453E-05</v>
      </c>
      <c r="V129" s="12">
        <v>0.02990414977701158</v>
      </c>
      <c r="W129" s="12">
        <v>-0.001945593543954205</v>
      </c>
      <c r="X129" s="12">
        <v>2.870608539713383E-05</v>
      </c>
      <c r="Y129" s="12">
        <v>0.005128764032428256</v>
      </c>
      <c r="Z129" s="12">
        <v>-0.0001086062711156297</v>
      </c>
      <c r="AA129" s="12">
        <v>-0.007239670556948294</v>
      </c>
      <c r="AB129" s="12">
        <v>-0.007556041272449359</v>
      </c>
      <c r="AC129" s="12">
        <v>2.504609378035651E-05</v>
      </c>
      <c r="AD129" s="12">
        <v>4.922563418231974E-07</v>
      </c>
      <c r="AE129" s="12">
        <v>-0.005612641744987122</v>
      </c>
      <c r="AF129" s="12">
        <v>0.008309865096427609</v>
      </c>
      <c r="AG129" s="12">
        <v>-1.028398051927622E-05</v>
      </c>
      <c r="AH129" s="12">
        <v>1.513447598832948E-05</v>
      </c>
      <c r="AI129" s="12">
        <v>-0.001531535084723653</v>
      </c>
      <c r="AJ129" s="12">
        <v>-0.01038182774073001</v>
      </c>
      <c r="AK129" s="12">
        <v>0.002869398752107476</v>
      </c>
      <c r="AL129" s="12">
        <v>-2.121593677874568E-05</v>
      </c>
      <c r="AM129" s="12">
        <v>-5.803096313025881E-05</v>
      </c>
      <c r="AN129" s="12">
        <v>5.947576008485449E-05</v>
      </c>
      <c r="AO129" s="12">
        <v>0.001660385509919469</v>
      </c>
      <c r="AP129" s="12">
        <v>-0.001615254947718066</v>
      </c>
      <c r="AQ129" s="12">
        <v>-2.067695167210524E-05</v>
      </c>
      <c r="AR129" s="12">
        <v>4.630526992601363E-05</v>
      </c>
      <c r="AS129" s="12">
        <v>-1.716668978334692E-05</v>
      </c>
      <c r="AT129" s="12">
        <v>0.00200188638568553</v>
      </c>
      <c r="AU129" s="12">
        <v>-0.007971961894094597</v>
      </c>
      <c r="AV129" s="12">
        <v>0.0001786176380447891</v>
      </c>
      <c r="AW129" s="12">
        <v>-0.008852264705319425</v>
      </c>
      <c r="AX129" s="12">
        <v>-1.344426118660439E-05</v>
      </c>
      <c r="AY129" s="12">
        <v>-9.757763118430944E-05</v>
      </c>
      <c r="AZ129" s="12">
        <v>1.660464897144795E-05</v>
      </c>
      <c r="BA129" s="12">
        <v>-0.002318603868046472</v>
      </c>
      <c r="BB129" s="12">
        <v>-0.01821911077975673</v>
      </c>
      <c r="BC129" s="12">
        <v>-0.002434083818453568</v>
      </c>
      <c r="BD129" s="12">
        <v>-1.095560187801767E-05</v>
      </c>
      <c r="BE129" s="12">
        <v>0.001970696643393071</v>
      </c>
      <c r="BF129" s="12">
        <v>1.193129544151522E-05</v>
      </c>
      <c r="BG129" s="12">
        <v>-4.605881984908832E-05</v>
      </c>
      <c r="BH129" s="12">
        <v>-4.31085817988536E-05</v>
      </c>
      <c r="BI129" s="12">
        <v>-0.01126540340987482</v>
      </c>
      <c r="BJ129" s="12">
        <v>0.002021703002721848</v>
      </c>
      <c r="BK129" s="12">
        <v>-0.00134255659148553</v>
      </c>
      <c r="BL129" s="12">
        <v>-0.004401175589717374</v>
      </c>
      <c r="BM129" s="12">
        <v>-0.0001441220978293647</v>
      </c>
      <c r="BN129" s="12">
        <v>-0.01249725008578813</v>
      </c>
      <c r="BO129" s="12">
        <v>-0.0002010659370372694</v>
      </c>
      <c r="BP129" s="12">
        <v>-2.257725801510016E-06</v>
      </c>
      <c r="BQ129" s="12">
        <v>-5.886098485441121E-05</v>
      </c>
      <c r="BR129" s="12">
        <v>2.922012048901874E-05</v>
      </c>
      <c r="BS129" s="12">
        <v>-7.862073588299091E-05</v>
      </c>
      <c r="BT129" s="12">
        <v>-0.001964462643984038</v>
      </c>
      <c r="BU129" s="12">
        <v>-0.0015173497034081</v>
      </c>
      <c r="BV129" s="12">
        <v>1.031407018089193E-05</v>
      </c>
      <c r="BW129" s="12">
        <v>-0.00346638574516475</v>
      </c>
      <c r="BX129" s="12">
        <v>-0.0006384975436004382</v>
      </c>
      <c r="BY129" s="12">
        <v>-2.163913472735529E-05</v>
      </c>
      <c r="BZ129" s="12">
        <v>1.960967765662971E-05</v>
      </c>
      <c r="CA129" s="12">
        <v>-7.593968567069431E-06</v>
      </c>
      <c r="CB129" s="12">
        <v>-0.001957735010275503</v>
      </c>
      <c r="CC129" s="12">
        <v>2.621907680964231E-05</v>
      </c>
      <c r="CD129" s="12">
        <v>-0.0009347110414437152</v>
      </c>
      <c r="CE129" s="12">
        <v>-0.002888492173723117</v>
      </c>
      <c r="CF129" s="12">
        <v>1.886260798514458E-05</v>
      </c>
      <c r="CG129" s="12">
        <v>-1.157483206312739E-05</v>
      </c>
      <c r="CH129" s="12">
        <v>3.222475834052548E-05</v>
      </c>
      <c r="CI129" s="12">
        <v>-0.005550605244868028</v>
      </c>
      <c r="CJ129" s="12">
        <v>-0.0009887070675878846</v>
      </c>
      <c r="CK129" s="12">
        <v>6.118746638888083E-05</v>
      </c>
      <c r="CL129" s="12">
        <v>0.003500822524790174</v>
      </c>
      <c r="CM129" s="12">
        <v>0.004930245461898242</v>
      </c>
      <c r="CN129" s="12">
        <v>2.22704071521141E-05</v>
      </c>
      <c r="CO129" s="12">
        <v>1.495320191119893E-05</v>
      </c>
      <c r="CP129" s="12">
        <v>0.004162491775252485</v>
      </c>
      <c r="CQ129" s="12">
        <v>-0.00223026068794571</v>
      </c>
      <c r="CR129" s="12">
        <v>-0.001657046688045184</v>
      </c>
      <c r="CS129" s="12">
        <v>-0.009506511941354403</v>
      </c>
      <c r="CT129" s="12">
        <v>3.605680104966783E-06</v>
      </c>
      <c r="CU129" s="12">
        <v>-0.008342047967389552</v>
      </c>
    </row>
    <row r="130" spans="2:99">
      <c r="B130" s="16"/>
      <c r="C130" s="17" t="s">
        <v>383</v>
      </c>
      <c r="D130" s="12">
        <v>-7.295187611690789E-06</v>
      </c>
      <c r="E130" s="12">
        <v>-0.0005651852067221284</v>
      </c>
      <c r="F130" s="12">
        <v>-2.278890420357981E-05</v>
      </c>
      <c r="G130" s="12">
        <v>-0.002367943335774827</v>
      </c>
      <c r="H130" s="12">
        <v>-4.750468264995208E-06</v>
      </c>
      <c r="I130" s="12">
        <v>8.374548173479194E-06</v>
      </c>
      <c r="J130" s="12">
        <v>0.007811291136049964</v>
      </c>
      <c r="K130" s="12">
        <v>-7.831803936464246E-06</v>
      </c>
      <c r="L130" s="12">
        <v>-0.01417066179225733</v>
      </c>
      <c r="M130" s="12">
        <v>-3.277609458556525E-06</v>
      </c>
      <c r="N130" s="12">
        <v>0.009103596045814099</v>
      </c>
      <c r="O130" s="12">
        <v>2.787678936903642E-05</v>
      </c>
      <c r="P130" s="12">
        <v>-0.0005689104920183298</v>
      </c>
      <c r="Q130" s="12">
        <v>-4.593826026408105E-05</v>
      </c>
      <c r="R130" s="12">
        <v>-1.022699740099749E-05</v>
      </c>
      <c r="S130" s="12">
        <v>3.045640973755679E-05</v>
      </c>
      <c r="T130" s="12">
        <v>0.005683948756914525</v>
      </c>
      <c r="U130" s="12">
        <v>4.504510382176943E-05</v>
      </c>
      <c r="V130" s="12">
        <v>-0.00501174432622226</v>
      </c>
      <c r="W130" s="12">
        <v>-0.001625700723577586</v>
      </c>
      <c r="X130" s="12">
        <v>1.357392559265889E-05</v>
      </c>
      <c r="Y130" s="12">
        <v>-0.001757267365656754</v>
      </c>
      <c r="Z130" s="12">
        <v>1.26233645278603E-06</v>
      </c>
      <c r="AA130" s="12">
        <v>0.005286399128462778</v>
      </c>
      <c r="AB130" s="12">
        <v>-0.005355796345328625</v>
      </c>
      <c r="AC130" s="12">
        <v>1.494163454420002E-05</v>
      </c>
      <c r="AD130" s="12">
        <v>-1.25562695442374E-06</v>
      </c>
      <c r="AE130" s="12">
        <v>-0.007085824441752517</v>
      </c>
      <c r="AF130" s="12">
        <v>0.005816112781148765</v>
      </c>
      <c r="AG130" s="12">
        <v>6.136757705025675E-05</v>
      </c>
      <c r="AH130" s="12">
        <v>6.288573499425234E-05</v>
      </c>
      <c r="AI130" s="12">
        <v>-0.009664066129670048</v>
      </c>
      <c r="AJ130" s="12">
        <v>-0.008640832136420197</v>
      </c>
      <c r="AK130" s="12">
        <v>-0.01055991090103912</v>
      </c>
      <c r="AL130" s="12">
        <v>-2.589393604640839E-05</v>
      </c>
      <c r="AM130" s="12">
        <v>1.204449517226121E-05</v>
      </c>
      <c r="AN130" s="12">
        <v>3.512330057934232E-05</v>
      </c>
      <c r="AO130" s="12">
        <v>-0.003471293601645927</v>
      </c>
      <c r="AP130" s="12">
        <v>0.006580873823710846</v>
      </c>
      <c r="AQ130" s="12">
        <v>-3.73180630018265E-05</v>
      </c>
      <c r="AR130" s="12">
        <v>-2.090137459599358E-05</v>
      </c>
      <c r="AS130" s="12">
        <v>3.64910934652445E-05</v>
      </c>
      <c r="AT130" s="12">
        <v>-0.00663126548840506</v>
      </c>
      <c r="AU130" s="12">
        <v>0.006536329576859241</v>
      </c>
      <c r="AV130" s="12">
        <v>-0.0001075585954028191</v>
      </c>
      <c r="AW130" s="12">
        <v>-0.008258781717402967</v>
      </c>
      <c r="AX130" s="12">
        <v>-4.751617016270724E-05</v>
      </c>
      <c r="AY130" s="12">
        <v>1.799231807351609E-05</v>
      </c>
      <c r="AZ130" s="12">
        <v>1.213185624578555E-05</v>
      </c>
      <c r="BA130" s="12">
        <v>0.005604616014565369</v>
      </c>
      <c r="BB130" s="12">
        <v>-0.003947351736704474</v>
      </c>
      <c r="BC130" s="12">
        <v>-0.003508461875171516</v>
      </c>
      <c r="BD130" s="12">
        <v>-1.388772714539693E-05</v>
      </c>
      <c r="BE130" s="12">
        <v>0.01055059500451402</v>
      </c>
      <c r="BF130" s="12">
        <v>8.316234599066828E-06</v>
      </c>
      <c r="BG130" s="12">
        <v>2.809285228305687E-05</v>
      </c>
      <c r="BH130" s="12">
        <v>2.091220362997787E-05</v>
      </c>
      <c r="BI130" s="12">
        <v>-0.006920814768280974</v>
      </c>
      <c r="BJ130" s="12">
        <v>0.00412587689960876</v>
      </c>
      <c r="BK130" s="12">
        <v>-0.003560799735018465</v>
      </c>
      <c r="BL130" s="12">
        <v>-0.01039682884454492</v>
      </c>
      <c r="BM130" s="12">
        <v>-0.0001459170526293181</v>
      </c>
      <c r="BN130" s="12">
        <v>-0.005478442162005256</v>
      </c>
      <c r="BO130" s="12">
        <v>-9.930499374438457E-05</v>
      </c>
      <c r="BP130" s="12">
        <v>-2.316657485126305E-05</v>
      </c>
      <c r="BQ130" s="12">
        <v>3.993351082100998E-07</v>
      </c>
      <c r="BR130" s="12">
        <v>-3.187389056447307E-05</v>
      </c>
      <c r="BS130" s="12">
        <v>0.001356831659902651</v>
      </c>
      <c r="BT130" s="12">
        <v>0.002726232652160811</v>
      </c>
      <c r="BU130" s="12">
        <v>0.004801714738797648</v>
      </c>
      <c r="BV130" s="12">
        <v>6.570753621298283E-05</v>
      </c>
      <c r="BW130" s="12">
        <v>0.006933750653777907</v>
      </c>
      <c r="BX130" s="12">
        <v>-0.004122253000363315</v>
      </c>
      <c r="BY130" s="12">
        <v>-0.0001330373130667135</v>
      </c>
      <c r="BZ130" s="12">
        <v>-1.218755923709296E-05</v>
      </c>
      <c r="CA130" s="12">
        <v>1.868532953338805E-05</v>
      </c>
      <c r="CB130" s="12">
        <v>-0.009496154875922579</v>
      </c>
      <c r="CC130" s="12">
        <v>-1.461313465852497E-06</v>
      </c>
      <c r="CD130" s="12">
        <v>0.0004257665242510763</v>
      </c>
      <c r="CE130" s="12">
        <v>-8.108845194599995E-05</v>
      </c>
      <c r="CF130" s="12">
        <v>-3.451282756134332E-06</v>
      </c>
      <c r="CG130" s="12">
        <v>-1.530654281332431E-05</v>
      </c>
      <c r="CH130" s="12">
        <v>1.784349839829726E-05</v>
      </c>
      <c r="CI130" s="12">
        <v>0.002475627119298124</v>
      </c>
      <c r="CJ130" s="12">
        <v>-0.002307836479588568</v>
      </c>
      <c r="CK130" s="12">
        <v>6.147875681956551E-06</v>
      </c>
      <c r="CL130" s="12">
        <v>0.001920273297422601</v>
      </c>
      <c r="CM130" s="12">
        <v>-0.003755751763251454</v>
      </c>
      <c r="CN130" s="12">
        <v>1.329203865247485E-05</v>
      </c>
      <c r="CO130" s="12">
        <v>-4.222981259246084E-06</v>
      </c>
      <c r="CP130" s="12">
        <v>0.003563693731073477</v>
      </c>
      <c r="CQ130" s="12">
        <v>0.007256604020461241</v>
      </c>
      <c r="CR130" s="12">
        <v>0.0002144151294207677</v>
      </c>
      <c r="CS130" s="12">
        <v>0.0007051181243649666</v>
      </c>
      <c r="CT130" s="12">
        <v>1.708836786015939E-06</v>
      </c>
      <c r="CU130" s="12">
        <v>0.0005947959511889498</v>
      </c>
    </row>
    <row r="131" spans="2:99">
      <c r="B131" s="16"/>
      <c r="C131" s="17" t="s">
        <v>385</v>
      </c>
      <c r="D131" s="12">
        <v>0.003326944389757078</v>
      </c>
      <c r="E131" s="12">
        <v>-2.659306988228439E-05</v>
      </c>
      <c r="F131" s="12">
        <v>0.01290935357450637</v>
      </c>
      <c r="G131" s="12">
        <v>-4.294197922736463E-05</v>
      </c>
      <c r="H131" s="12">
        <v>0.02270456145113565</v>
      </c>
      <c r="I131" s="12">
        <v>-0.007880761427473312</v>
      </c>
      <c r="J131" s="12">
        <v>4.85417959272257E-06</v>
      </c>
      <c r="K131" s="12">
        <v>0.02669113667953654</v>
      </c>
      <c r="L131" s="12">
        <v>1.141186256258735E-05</v>
      </c>
      <c r="M131" s="12">
        <v>0.02723070470109915</v>
      </c>
      <c r="N131" s="12">
        <v>1.227882491685418E-05</v>
      </c>
      <c r="O131" s="12">
        <v>-0.01301037587079033</v>
      </c>
      <c r="P131" s="12">
        <v>-1.085755749372361E-05</v>
      </c>
      <c r="Q131" s="12">
        <v>0.006159965926025349</v>
      </c>
      <c r="R131" s="12">
        <v>-0.004316202203340449</v>
      </c>
      <c r="S131" s="12">
        <v>0.01103882587835976</v>
      </c>
      <c r="T131" s="12">
        <v>0.000104492694374202</v>
      </c>
      <c r="U131" s="12">
        <v>0.002610761022934708</v>
      </c>
      <c r="V131" s="12">
        <v>-5.59163357272407E-05</v>
      </c>
      <c r="W131" s="12">
        <v>-1.488278449227807E-05</v>
      </c>
      <c r="X131" s="12">
        <v>-0.01011135180587438</v>
      </c>
      <c r="Y131" s="12">
        <v>-1.567565901911801E-05</v>
      </c>
      <c r="Z131" s="12">
        <v>-0.001769382342153324</v>
      </c>
      <c r="AA131" s="12">
        <v>4.170736389469781E-05</v>
      </c>
      <c r="AB131" s="12">
        <v>6.052972131705648E-05</v>
      </c>
      <c r="AC131" s="12">
        <v>0.01054023347762203</v>
      </c>
      <c r="AD131" s="12">
        <v>-0.01295913743053348</v>
      </c>
      <c r="AE131" s="12">
        <v>3.761787453448229E-05</v>
      </c>
      <c r="AF131" s="12">
        <v>-2.209399761695318E-05</v>
      </c>
      <c r="AG131" s="12">
        <v>-0.01234050903295637</v>
      </c>
      <c r="AH131" s="12">
        <v>0.01133738147235173</v>
      </c>
      <c r="AI131" s="12">
        <v>-5.725982375707817E-05</v>
      </c>
      <c r="AJ131" s="12">
        <v>-4.812042768209968E-05</v>
      </c>
      <c r="AK131" s="12">
        <v>-3.969164987452179E-05</v>
      </c>
      <c r="AL131" s="12">
        <v>-0.007409479142122876</v>
      </c>
      <c r="AM131" s="12">
        <v>-0.002153993859936957</v>
      </c>
      <c r="AN131" s="12">
        <v>-0.005729382210296813</v>
      </c>
      <c r="AO131" s="12">
        <v>1.187591133835623E-05</v>
      </c>
      <c r="AP131" s="12">
        <v>7.601038687540665E-06</v>
      </c>
      <c r="AQ131" s="12">
        <v>-0.0004768359342247912</v>
      </c>
      <c r="AR131" s="12">
        <v>0.001941968218102061</v>
      </c>
      <c r="AS131" s="12">
        <v>-4.940043434105833E-05</v>
      </c>
      <c r="AT131" s="12">
        <v>-4.329272505549367E-06</v>
      </c>
      <c r="AU131" s="12">
        <v>0.0001759357941703965</v>
      </c>
      <c r="AV131" s="12">
        <v>0.01116763165530234</v>
      </c>
      <c r="AW131" s="12">
        <v>7.027290451743611E-06</v>
      </c>
      <c r="AX131" s="12">
        <v>-0.0042316025759468</v>
      </c>
      <c r="AY131" s="12">
        <v>-0.01256340203132426</v>
      </c>
      <c r="AZ131" s="12">
        <v>-0.001881082312665025</v>
      </c>
      <c r="BA131" s="12">
        <v>-1.588437124572207E-05</v>
      </c>
      <c r="BB131" s="12">
        <v>3.385643822795541E-05</v>
      </c>
      <c r="BC131" s="12">
        <v>1.884710712666431E-05</v>
      </c>
      <c r="BD131" s="12">
        <v>-0.009499241358567884</v>
      </c>
      <c r="BE131" s="12">
        <v>-7.342909505325901E-05</v>
      </c>
      <c r="BF131" s="12">
        <v>-0.005118869189954184</v>
      </c>
      <c r="BG131" s="12">
        <v>0.001554775858822187</v>
      </c>
      <c r="BH131" s="12">
        <v>-0.001162345878895974</v>
      </c>
      <c r="BI131" s="12">
        <v>2.079937051725545E-05</v>
      </c>
      <c r="BJ131" s="12">
        <v>2.531615638289102E-05</v>
      </c>
      <c r="BK131" s="12">
        <v>1.359030107909667E-05</v>
      </c>
      <c r="BL131" s="12">
        <v>-3.798294612391335E-05</v>
      </c>
      <c r="BM131" s="12">
        <v>0.006042889621924225</v>
      </c>
      <c r="BN131" s="12">
        <v>-0.0001261244709073316</v>
      </c>
      <c r="BO131" s="12">
        <v>0.002024587629659742</v>
      </c>
      <c r="BP131" s="12">
        <v>-0.003918987052028428</v>
      </c>
      <c r="BQ131" s="12">
        <v>0.001719918398275125</v>
      </c>
      <c r="BR131" s="12">
        <v>0.003944491719398777</v>
      </c>
      <c r="BS131" s="12">
        <v>1.186760630232897E-06</v>
      </c>
      <c r="BT131" s="12">
        <v>8.473312730772497E-06</v>
      </c>
      <c r="BU131" s="12">
        <v>1.184891105743903E-05</v>
      </c>
      <c r="BV131" s="12">
        <v>-0.005010438896695302</v>
      </c>
      <c r="BW131" s="12">
        <v>1.447458908652593E-05</v>
      </c>
      <c r="BX131" s="12">
        <v>1.587573183986412E-05</v>
      </c>
      <c r="BY131" s="12">
        <v>-0.000772572140415623</v>
      </c>
      <c r="BZ131" s="12">
        <v>-0.0001383422214881864</v>
      </c>
      <c r="CA131" s="12">
        <v>0.001250035651145521</v>
      </c>
      <c r="CB131" s="12">
        <v>-2.061259227420046E-05</v>
      </c>
      <c r="CC131" s="12">
        <v>0.001951962881730533</v>
      </c>
      <c r="CD131" s="12">
        <v>-5.119441662511186E-06</v>
      </c>
      <c r="CE131" s="12">
        <v>2.42982323892913E-06</v>
      </c>
      <c r="CF131" s="12">
        <v>-0.001401605497152936</v>
      </c>
      <c r="CG131" s="12">
        <v>0.006747423410777902</v>
      </c>
      <c r="CH131" s="12">
        <v>0.001727184591906969</v>
      </c>
      <c r="CI131" s="12">
        <v>1.900771498954875E-06</v>
      </c>
      <c r="CJ131" s="12">
        <v>1.259980812595748E-05</v>
      </c>
      <c r="CK131" s="12">
        <v>-0.001102910909374304</v>
      </c>
      <c r="CL131" s="12">
        <v>2.754352269988786E-05</v>
      </c>
      <c r="CM131" s="12">
        <v>-7.194750351188794E-06</v>
      </c>
      <c r="CN131" s="12">
        <v>0.005100193581160032</v>
      </c>
      <c r="CO131" s="12">
        <v>0.001582577201390765</v>
      </c>
      <c r="CP131" s="12">
        <v>1.057609062625474E-05</v>
      </c>
      <c r="CQ131" s="12">
        <v>8.023655853984327E-06</v>
      </c>
      <c r="CR131" s="12">
        <v>-6.320264169804566E-06</v>
      </c>
      <c r="CS131" s="12">
        <v>1.000076099445264E-05</v>
      </c>
      <c r="CT131" s="12">
        <v>0.0009346562448858316</v>
      </c>
      <c r="CU131" s="12">
        <v>9.264632390415841E-06</v>
      </c>
    </row>
    <row r="132" spans="2:99">
      <c r="B132" s="16"/>
      <c r="C132" s="17" t="s">
        <v>387</v>
      </c>
      <c r="D132" s="12">
        <v>-2.008380039501158E-05</v>
      </c>
      <c r="E132" s="12">
        <v>-0.001558903940593367</v>
      </c>
      <c r="F132" s="12">
        <v>-4.373123340667634E-05</v>
      </c>
      <c r="G132" s="12">
        <v>-0.005919918753916067</v>
      </c>
      <c r="H132" s="12">
        <v>1.168116837640793E-05</v>
      </c>
      <c r="I132" s="12">
        <v>3.48135621041313E-05</v>
      </c>
      <c r="J132" s="12">
        <v>0.008723202234861411</v>
      </c>
      <c r="K132" s="12">
        <v>-4.487656737140503E-05</v>
      </c>
      <c r="L132" s="12">
        <v>0.01397032550619911</v>
      </c>
      <c r="M132" s="12">
        <v>-4.334820678615246E-05</v>
      </c>
      <c r="N132" s="12">
        <v>-0.008034349039758857</v>
      </c>
      <c r="O132" s="12">
        <v>-4.277711504827163E-05</v>
      </c>
      <c r="P132" s="12">
        <v>-0.007200113950825283</v>
      </c>
      <c r="Q132" s="12">
        <v>-4.693497428884406E-05</v>
      </c>
      <c r="R132" s="12">
        <v>-1.065188522460829E-05</v>
      </c>
      <c r="S132" s="12">
        <v>-7.609223504208892E-06</v>
      </c>
      <c r="T132" s="12">
        <v>0.0007593079969964274</v>
      </c>
      <c r="U132" s="12">
        <v>1.500152446695126E-05</v>
      </c>
      <c r="V132" s="12">
        <v>0.001189580449908019</v>
      </c>
      <c r="W132" s="12">
        <v>-0.00358478608065447</v>
      </c>
      <c r="X132" s="12">
        <v>9.600048041393402E-06</v>
      </c>
      <c r="Y132" s="12">
        <v>0.01075838295638149</v>
      </c>
      <c r="Z132" s="12">
        <v>-2.708855174207152E-05</v>
      </c>
      <c r="AA132" s="12">
        <v>-0.003867449427281372</v>
      </c>
      <c r="AB132" s="12">
        <v>0.003825176517655076</v>
      </c>
      <c r="AC132" s="12">
        <v>-4.850206000575682E-06</v>
      </c>
      <c r="AD132" s="12">
        <v>-3.265968894705476E-05</v>
      </c>
      <c r="AE132" s="12">
        <v>-0.009724581217625476</v>
      </c>
      <c r="AF132" s="12">
        <v>0.0109388723381997</v>
      </c>
      <c r="AG132" s="12">
        <v>-2.317109726098406E-06</v>
      </c>
      <c r="AH132" s="12">
        <v>-8.687906352328582E-06</v>
      </c>
      <c r="AI132" s="12">
        <v>0.01206466570245049</v>
      </c>
      <c r="AJ132" s="12">
        <v>-0.00639256246431985</v>
      </c>
      <c r="AK132" s="12">
        <v>0.0124892232168859</v>
      </c>
      <c r="AL132" s="12">
        <v>5.55465890927595E-05</v>
      </c>
      <c r="AM132" s="12">
        <v>-5.528454893401535E-05</v>
      </c>
      <c r="AN132" s="12">
        <v>4.018006926683801E-06</v>
      </c>
      <c r="AO132" s="12">
        <v>-0.002476095081615099</v>
      </c>
      <c r="AP132" s="12">
        <v>-0.004118255117770467</v>
      </c>
      <c r="AQ132" s="12">
        <v>1.963064924054865E-06</v>
      </c>
      <c r="AR132" s="12">
        <v>1.560837391308978E-05</v>
      </c>
      <c r="AS132" s="12">
        <v>-2.706004529076758E-05</v>
      </c>
      <c r="AT132" s="12">
        <v>0.008398684308676855</v>
      </c>
      <c r="AU132" s="12">
        <v>-0.005054931237600071</v>
      </c>
      <c r="AV132" s="12">
        <v>8.370839756788769E-05</v>
      </c>
      <c r="AW132" s="12">
        <v>0.0005801679781364364</v>
      </c>
      <c r="AX132" s="12">
        <v>3.491777038224762E-05</v>
      </c>
      <c r="AY132" s="12">
        <v>-8.595214668316265E-05</v>
      </c>
      <c r="AZ132" s="12">
        <v>-3.027829988147311E-05</v>
      </c>
      <c r="BA132" s="12">
        <v>-0.00378008065531052</v>
      </c>
      <c r="BB132" s="12">
        <v>-0.005288611288614886</v>
      </c>
      <c r="BC132" s="12">
        <v>0.009224394380737451</v>
      </c>
      <c r="BD132" s="12">
        <v>-1.034762339521147E-05</v>
      </c>
      <c r="BE132" s="12">
        <v>0.001827903121215265</v>
      </c>
      <c r="BF132" s="12">
        <v>4.963812275486341E-06</v>
      </c>
      <c r="BG132" s="12">
        <v>1.886598842937214E-05</v>
      </c>
      <c r="BH132" s="12">
        <v>-5.170268825310374E-05</v>
      </c>
      <c r="BI132" s="12">
        <v>-0.007203365569152687</v>
      </c>
      <c r="BJ132" s="12">
        <v>-0.008126592714987075</v>
      </c>
      <c r="BK132" s="12">
        <v>0.002776218421334292</v>
      </c>
      <c r="BL132" s="12">
        <v>0.007346388687863873</v>
      </c>
      <c r="BM132" s="12">
        <v>0.0001471163017071322</v>
      </c>
      <c r="BN132" s="12">
        <v>0.006248911589015182</v>
      </c>
      <c r="BO132" s="12">
        <v>0.0001106811605499574</v>
      </c>
      <c r="BP132" s="12">
        <v>2.327209183130117E-05</v>
      </c>
      <c r="BQ132" s="12">
        <v>-9.428913090064676E-06</v>
      </c>
      <c r="BR132" s="12">
        <v>3.053889679668185E-05</v>
      </c>
      <c r="BS132" s="12">
        <v>-0.001973671616406488</v>
      </c>
      <c r="BT132" s="12">
        <v>-0.005871665389213617</v>
      </c>
      <c r="BU132" s="12">
        <v>-0.005328546335676506</v>
      </c>
      <c r="BV132" s="12">
        <v>-5.792778861360298E-05</v>
      </c>
      <c r="BW132" s="12">
        <v>-0.004119325534758821</v>
      </c>
      <c r="BX132" s="12">
        <v>0.003939814476827739</v>
      </c>
      <c r="BY132" s="12">
        <v>0.0001067986239901619</v>
      </c>
      <c r="BZ132" s="12">
        <v>3.182393110432278E-05</v>
      </c>
      <c r="CA132" s="12">
        <v>1.598539312415962E-05</v>
      </c>
      <c r="CB132" s="12">
        <v>0.001871877139947279</v>
      </c>
      <c r="CC132" s="12">
        <v>2.610205387479659E-05</v>
      </c>
      <c r="CD132" s="12">
        <v>-0.003293298269331864</v>
      </c>
      <c r="CE132" s="12">
        <v>-0.00314389383606352</v>
      </c>
      <c r="CF132" s="12">
        <v>9.098950279892155E-06</v>
      </c>
      <c r="CG132" s="12">
        <v>5.154756296700121E-05</v>
      </c>
      <c r="CH132" s="12">
        <v>-2.421335173238548E-06</v>
      </c>
      <c r="CI132" s="12">
        <v>0.003327572455982288</v>
      </c>
      <c r="CJ132" s="12">
        <v>0.004027613805677334</v>
      </c>
      <c r="CK132" s="12">
        <v>-2.126417394764296E-05</v>
      </c>
      <c r="CL132" s="12">
        <v>-0.003404700229371822</v>
      </c>
      <c r="CM132" s="12">
        <v>0.001252068661493635</v>
      </c>
      <c r="CN132" s="12">
        <v>3.890585688920661E-05</v>
      </c>
      <c r="CO132" s="12">
        <v>4.46014179371322E-05</v>
      </c>
      <c r="CP132" s="12">
        <v>-0.0001667903810082396</v>
      </c>
      <c r="CQ132" s="12">
        <v>-0.006545487940881883</v>
      </c>
      <c r="CR132" s="12">
        <v>-0.004184573531788611</v>
      </c>
      <c r="CS132" s="12">
        <v>-0.004073131635162056</v>
      </c>
      <c r="CT132" s="12">
        <v>9.283245037827201E-06</v>
      </c>
      <c r="CU132" s="12">
        <v>-0.0007060597056757992</v>
      </c>
    </row>
    <row r="133" spans="2:99">
      <c r="B133" s="16"/>
      <c r="C133" s="17" t="s">
        <v>389</v>
      </c>
      <c r="D133" s="12">
        <v>-0.005433817475562048</v>
      </c>
      <c r="E133" s="12">
        <v>6.914884173790641E-06</v>
      </c>
      <c r="F133" s="12">
        <v>-0.01488081427375608</v>
      </c>
      <c r="G133" s="12">
        <v>-8.493665941581218E-05</v>
      </c>
      <c r="H133" s="12">
        <v>0.03954513978075989</v>
      </c>
      <c r="I133" s="12">
        <v>0.005073971363411197</v>
      </c>
      <c r="J133" s="12">
        <v>-1.987937640259536E-05</v>
      </c>
      <c r="K133" s="12">
        <v>0.01182776383936255</v>
      </c>
      <c r="L133" s="12">
        <v>-9.77394858126807E-06</v>
      </c>
      <c r="M133" s="12">
        <v>-0.003612065633733112</v>
      </c>
      <c r="N133" s="12">
        <v>7.652139682046704E-05</v>
      </c>
      <c r="O133" s="12">
        <v>-0.03075820635484774</v>
      </c>
      <c r="P133" s="12">
        <v>-4.904938071120502E-05</v>
      </c>
      <c r="Q133" s="12">
        <v>0.0002336546284502377</v>
      </c>
      <c r="R133" s="12">
        <v>-0.01153394872789752</v>
      </c>
      <c r="S133" s="12">
        <v>0.02107762157410945</v>
      </c>
      <c r="T133" s="12">
        <v>0.0002212417250231439</v>
      </c>
      <c r="U133" s="12">
        <v>-0.0008262451535714658</v>
      </c>
      <c r="V133" s="12">
        <v>-6.652693682502063E-05</v>
      </c>
      <c r="W133" s="12">
        <v>-7.351571458525652E-05</v>
      </c>
      <c r="X133" s="12">
        <v>-0.01161128569755821</v>
      </c>
      <c r="Y133" s="12">
        <v>7.495954243197184E-05</v>
      </c>
      <c r="Z133" s="12">
        <v>-0.02310907308222973</v>
      </c>
      <c r="AA133" s="12">
        <v>7.763098089001376E-05</v>
      </c>
      <c r="AB133" s="12">
        <v>0.0001299059422109017</v>
      </c>
      <c r="AC133" s="12">
        <v>-0.003182243634415259</v>
      </c>
      <c r="AD133" s="12">
        <v>-0.01422584041979109</v>
      </c>
      <c r="AE133" s="12">
        <v>7.229975830714445E-05</v>
      </c>
      <c r="AF133" s="12">
        <v>-2.888464642738274E-05</v>
      </c>
      <c r="AG133" s="12">
        <v>-0.006322710313958158</v>
      </c>
      <c r="AH133" s="12">
        <v>0.02092769377200811</v>
      </c>
      <c r="AI133" s="12">
        <v>4.494406413465621E-05</v>
      </c>
      <c r="AJ133" s="12">
        <v>8.962429800515795E-06</v>
      </c>
      <c r="AK133" s="12">
        <v>-0.0001053206343241892</v>
      </c>
      <c r="AL133" s="12">
        <v>-0.01018376318766787</v>
      </c>
      <c r="AM133" s="12">
        <v>0.002949500342588167</v>
      </c>
      <c r="AN133" s="12">
        <v>0.0001680253141440494</v>
      </c>
      <c r="AO133" s="12">
        <v>1.710717681207729E-05</v>
      </c>
      <c r="AP133" s="12">
        <v>8.997669928069091E-05</v>
      </c>
      <c r="AQ133" s="12">
        <v>-0.003321812380598029</v>
      </c>
      <c r="AR133" s="12">
        <v>-0.0007155521073233906</v>
      </c>
      <c r="AS133" s="12">
        <v>0.005476914592708529</v>
      </c>
      <c r="AT133" s="12">
        <v>5.284505579289343E-05</v>
      </c>
      <c r="AU133" s="12">
        <v>0.0003167590211499552</v>
      </c>
      <c r="AV133" s="12">
        <v>0.01712214249270767</v>
      </c>
      <c r="AW133" s="12">
        <v>0.0001016650613629872</v>
      </c>
      <c r="AX133" s="12">
        <v>-0.002958774950314717</v>
      </c>
      <c r="AY133" s="12">
        <v>-0.03607120007339875</v>
      </c>
      <c r="AZ133" s="12">
        <v>-0.008648905796352845</v>
      </c>
      <c r="BA133" s="12">
        <v>9.838118652358105E-06</v>
      </c>
      <c r="BB133" s="12">
        <v>4.780234131243056E-05</v>
      </c>
      <c r="BC133" s="12">
        <v>2.072534512351465E-05</v>
      </c>
      <c r="BD133" s="12">
        <v>-0.002609162038080322</v>
      </c>
      <c r="BE133" s="12">
        <v>-3.808952191085921E-05</v>
      </c>
      <c r="BF133" s="12">
        <v>-0.0003126393612845702</v>
      </c>
      <c r="BG133" s="12">
        <v>0.0005262860490828985</v>
      </c>
      <c r="BH133" s="12">
        <v>-0.00254158616239858</v>
      </c>
      <c r="BI133" s="12">
        <v>7.486513361216987E-05</v>
      </c>
      <c r="BJ133" s="12">
        <v>-1.685324090179575E-05</v>
      </c>
      <c r="BK133" s="12">
        <v>2.155513171351986E-05</v>
      </c>
      <c r="BL133" s="12">
        <v>-6.952358534543501E-06</v>
      </c>
      <c r="BM133" s="12">
        <v>-0.004642898849911119</v>
      </c>
      <c r="BN133" s="12">
        <v>-6.051450245981918E-06</v>
      </c>
      <c r="BO133" s="12">
        <v>0.002799561647788339</v>
      </c>
      <c r="BP133" s="12">
        <v>-0.004464305491880169</v>
      </c>
      <c r="BQ133" s="12">
        <v>0.003992386101654663</v>
      </c>
      <c r="BR133" s="12">
        <v>0.006416468178516724</v>
      </c>
      <c r="BS133" s="12">
        <v>9.820053829464438E-06</v>
      </c>
      <c r="BT133" s="12">
        <v>1.792889849747688E-05</v>
      </c>
      <c r="BU133" s="12">
        <v>-3.743882662569708E-05</v>
      </c>
      <c r="BV133" s="12">
        <v>0.004350859560655943</v>
      </c>
      <c r="BW133" s="12">
        <v>5.306731729875175E-05</v>
      </c>
      <c r="BX133" s="12">
        <v>9.055357180667206E-05</v>
      </c>
      <c r="BY133" s="12">
        <v>-0.002971943392916233</v>
      </c>
      <c r="BZ133" s="12">
        <v>0.002551012767999858</v>
      </c>
      <c r="CA133" s="12">
        <v>0.0007700081931816776</v>
      </c>
      <c r="CB133" s="12">
        <v>-2.256381285922583E-05</v>
      </c>
      <c r="CC133" s="12">
        <v>-0.001993585526457472</v>
      </c>
      <c r="CD133" s="12">
        <v>-1.24319676104244E-05</v>
      </c>
      <c r="CE133" s="12">
        <v>5.359799481104488E-05</v>
      </c>
      <c r="CF133" s="12">
        <v>-8.751231221134045E-05</v>
      </c>
      <c r="CG133" s="12">
        <v>0.00449049937884779</v>
      </c>
      <c r="CH133" s="12">
        <v>0.0006752556815846468</v>
      </c>
      <c r="CI133" s="12">
        <v>6.371548873688656E-06</v>
      </c>
      <c r="CJ133" s="12">
        <v>2.30407011410816E-05</v>
      </c>
      <c r="CK133" s="12">
        <v>-0.001073773067109354</v>
      </c>
      <c r="CL133" s="12">
        <v>3.426388080202386E-05</v>
      </c>
      <c r="CM133" s="12">
        <v>-3.337415759482113E-05</v>
      </c>
      <c r="CN133" s="12">
        <v>0.002384022396585641</v>
      </c>
      <c r="CO133" s="12">
        <v>0.00861198809495645</v>
      </c>
      <c r="CP133" s="12">
        <v>-1.707839781099173E-05</v>
      </c>
      <c r="CQ133" s="12">
        <v>7.84907629419813E-05</v>
      </c>
      <c r="CR133" s="12">
        <v>-1.485660890718934E-05</v>
      </c>
      <c r="CS133" s="12">
        <v>8.638689586602739E-05</v>
      </c>
      <c r="CT133" s="12">
        <v>0.0006320368428427716</v>
      </c>
      <c r="CU133" s="12">
        <v>4.734420502363792E-05</v>
      </c>
    </row>
    <row r="134" spans="2:99">
      <c r="B134" s="16"/>
      <c r="C134" s="17" t="s">
        <v>391</v>
      </c>
      <c r="D134" s="12">
        <v>3.057622529159263E-05</v>
      </c>
      <c r="E134" s="12">
        <v>0.006648311604149307</v>
      </c>
      <c r="F134" s="12">
        <v>-9.839126188207446E-06</v>
      </c>
      <c r="G134" s="12">
        <v>0.03444911055714267</v>
      </c>
      <c r="H134" s="12">
        <v>5.443828813375498E-05</v>
      </c>
      <c r="I134" s="12">
        <v>-3.780016180713708E-05</v>
      </c>
      <c r="J134" s="12">
        <v>-0.01081566251343545</v>
      </c>
      <c r="K134" s="12">
        <v>-1.447083897285149E-05</v>
      </c>
      <c r="L134" s="12">
        <v>0.003639828221802241</v>
      </c>
      <c r="M134" s="12">
        <v>-3.435566514940741E-05</v>
      </c>
      <c r="N134" s="12">
        <v>-0.004383107068246456</v>
      </c>
      <c r="O134" s="12">
        <v>-3.059522719031318E-05</v>
      </c>
      <c r="P134" s="12">
        <v>0.00817864205030808</v>
      </c>
      <c r="Q134" s="12">
        <v>8.665985146528973E-05</v>
      </c>
      <c r="R134" s="12">
        <v>1.006757557051825E-05</v>
      </c>
      <c r="S134" s="12">
        <v>-1.594472828221774E-05</v>
      </c>
      <c r="T134" s="12">
        <v>0.02397178745260986</v>
      </c>
      <c r="U134" s="12">
        <v>-1.275007596838387E-05</v>
      </c>
      <c r="V134" s="12">
        <v>0.01483888984736225</v>
      </c>
      <c r="W134" s="12">
        <v>0.01157581133786432</v>
      </c>
      <c r="X134" s="12">
        <v>1.756343997426032E-05</v>
      </c>
      <c r="Y134" s="12">
        <v>-0.004921706009229028</v>
      </c>
      <c r="Z134" s="12">
        <v>5.909834145720653E-05</v>
      </c>
      <c r="AA134" s="12">
        <v>0.0008546084697812534</v>
      </c>
      <c r="AB134" s="12">
        <v>0.003288753994502556</v>
      </c>
      <c r="AC134" s="12">
        <v>-8.218098085635783E-06</v>
      </c>
      <c r="AD134" s="12">
        <v>4.584981787928186E-05</v>
      </c>
      <c r="AE134" s="12">
        <v>0.004622811757978511</v>
      </c>
      <c r="AF134" s="12">
        <v>-0.005895372599011754</v>
      </c>
      <c r="AG134" s="12">
        <v>2.309886611958961E-05</v>
      </c>
      <c r="AH134" s="12">
        <v>7.327187134363402E-05</v>
      </c>
      <c r="AI134" s="12">
        <v>-0.004101760445836266</v>
      </c>
      <c r="AJ134" s="12">
        <v>-0.008833452207068637</v>
      </c>
      <c r="AK134" s="12">
        <v>-0.01396547698919317</v>
      </c>
      <c r="AL134" s="12">
        <v>1.013673512232553E-05</v>
      </c>
      <c r="AM134" s="12">
        <v>3.101242011347583E-05</v>
      </c>
      <c r="AN134" s="12">
        <v>-1.919962588508578E-05</v>
      </c>
      <c r="AO134" s="12">
        <v>0.002852088209402981</v>
      </c>
      <c r="AP134" s="12">
        <v>0.00264883801268698</v>
      </c>
      <c r="AQ134" s="12">
        <v>1.133949529513938E-06</v>
      </c>
      <c r="AR134" s="12">
        <v>-2.68210732931211E-06</v>
      </c>
      <c r="AS134" s="12">
        <v>-4.23189474534941E-06</v>
      </c>
      <c r="AT134" s="12">
        <v>-0.0001367930639384892</v>
      </c>
      <c r="AU134" s="12">
        <v>0.006662125962853172</v>
      </c>
      <c r="AV134" s="12">
        <v>-8.239851035428964E-05</v>
      </c>
      <c r="AW134" s="12">
        <v>0.002904633063941286</v>
      </c>
      <c r="AX134" s="12">
        <v>5.162160010651475E-06</v>
      </c>
      <c r="AY134" s="12">
        <v>4.364632019565629E-05</v>
      </c>
      <c r="AZ134" s="12">
        <v>2.467037122532146E-05</v>
      </c>
      <c r="BA134" s="12">
        <v>0.006063699019990867</v>
      </c>
      <c r="BB134" s="12">
        <v>0.001246387488769106</v>
      </c>
      <c r="BC134" s="12">
        <v>-0.005083806775475321</v>
      </c>
      <c r="BD134" s="12">
        <v>3.187309674979684E-05</v>
      </c>
      <c r="BE134" s="12">
        <v>-0.003019622163680272</v>
      </c>
      <c r="BF134" s="12">
        <v>2.142318749088856E-05</v>
      </c>
      <c r="BG134" s="12">
        <v>-1.097113674130727E-05</v>
      </c>
      <c r="BH134" s="12">
        <v>5.144020106532804E-05</v>
      </c>
      <c r="BI134" s="12">
        <v>0.0001889810430835896</v>
      </c>
      <c r="BJ134" s="12">
        <v>0.004220089600148625</v>
      </c>
      <c r="BK134" s="12">
        <v>-0.0002682852619415099</v>
      </c>
      <c r="BL134" s="12">
        <v>-0.004597251609150283</v>
      </c>
      <c r="BM134" s="12">
        <v>-7.831385872444455E-05</v>
      </c>
      <c r="BN134" s="12">
        <v>-0.004678386863603249</v>
      </c>
      <c r="BO134" s="12">
        <v>-7.162196609336115E-05</v>
      </c>
      <c r="BP134" s="12">
        <v>1.15299077026249E-06</v>
      </c>
      <c r="BQ134" s="12">
        <v>6.817489382091301E-06</v>
      </c>
      <c r="BR134" s="12">
        <v>-1.719918260247721E-05</v>
      </c>
      <c r="BS134" s="12">
        <v>0.001334975317959613</v>
      </c>
      <c r="BT134" s="12">
        <v>0.003322361981915617</v>
      </c>
      <c r="BU134" s="12">
        <v>-0.0004953053838444762</v>
      </c>
      <c r="BV134" s="12">
        <v>1.215545838853894E-05</v>
      </c>
      <c r="BW134" s="12">
        <v>0.002499031103945244</v>
      </c>
      <c r="BX134" s="12">
        <v>-7.39307005922456E-05</v>
      </c>
      <c r="BY134" s="12">
        <v>-8.60242625507891E-06</v>
      </c>
      <c r="BZ134" s="12">
        <v>-1.029038458638793E-05</v>
      </c>
      <c r="CA134" s="12">
        <v>8.721319343985543E-06</v>
      </c>
      <c r="CB134" s="12">
        <v>-0.005002662999429332</v>
      </c>
      <c r="CC134" s="12">
        <v>-1.09274645736085E-05</v>
      </c>
      <c r="CD134" s="12">
        <v>0.001898559906445195</v>
      </c>
      <c r="CE134" s="12">
        <v>-0.002415141824910717</v>
      </c>
      <c r="CF134" s="12">
        <v>-4.977817123148415E-06</v>
      </c>
      <c r="CG134" s="12">
        <v>-1.733351691636907E-05</v>
      </c>
      <c r="CH134" s="12">
        <v>-8.080319347280711E-06</v>
      </c>
      <c r="CI134" s="12">
        <v>-0.0008068795549691203</v>
      </c>
      <c r="CJ134" s="12">
        <v>-0.0006887561673523103</v>
      </c>
      <c r="CK134" s="12">
        <v>-5.397037310361751E-05</v>
      </c>
      <c r="CL134" s="12">
        <v>-0.002068412261538445</v>
      </c>
      <c r="CM134" s="12">
        <v>0.0008569055527876647</v>
      </c>
      <c r="CN134" s="12">
        <v>-5.985891175899327E-06</v>
      </c>
      <c r="CO134" s="12">
        <v>-1.152416686642065E-05</v>
      </c>
      <c r="CP134" s="12">
        <v>0.001137872823281292</v>
      </c>
      <c r="CQ134" s="12">
        <v>0.001639512329636314</v>
      </c>
      <c r="CR134" s="12">
        <v>-0.001600475129080156</v>
      </c>
      <c r="CS134" s="12">
        <v>-0.002487093901841314</v>
      </c>
      <c r="CT134" s="12">
        <v>2.031340884644554E-06</v>
      </c>
      <c r="CU134" s="12">
        <v>-0.001766564242687466</v>
      </c>
    </row>
    <row r="135" spans="2:99">
      <c r="B135" s="16"/>
      <c r="C135" s="17" t="s">
        <v>393</v>
      </c>
      <c r="D135" s="12">
        <v>-3.483411889963432E-06</v>
      </c>
      <c r="E135" s="12">
        <v>-0.000704051981805955</v>
      </c>
      <c r="F135" s="12">
        <v>8.793392437866663E-06</v>
      </c>
      <c r="G135" s="12">
        <v>-0.002963861431511394</v>
      </c>
      <c r="H135" s="12">
        <v>-8.353440166038916E-05</v>
      </c>
      <c r="I135" s="12">
        <v>-2.208828769024747E-05</v>
      </c>
      <c r="J135" s="12">
        <v>0.005582721925688101</v>
      </c>
      <c r="K135" s="12">
        <v>-5.098098841444807E-05</v>
      </c>
      <c r="L135" s="12">
        <v>0.0319609993445779</v>
      </c>
      <c r="M135" s="12">
        <v>-3.368877897793105E-05</v>
      </c>
      <c r="N135" s="12">
        <v>-0.02248923670940681</v>
      </c>
      <c r="O135" s="12">
        <v>-9.473328433921565E-05</v>
      </c>
      <c r="P135" s="12">
        <v>-0.009168345591683901</v>
      </c>
      <c r="Q135" s="12">
        <v>5.928738781007086E-05</v>
      </c>
      <c r="R135" s="12">
        <v>2.13021610166197E-05</v>
      </c>
      <c r="S135" s="12">
        <v>-5.708254867550682E-05</v>
      </c>
      <c r="T135" s="12">
        <v>0.01176310383984776</v>
      </c>
      <c r="U135" s="12">
        <v>2.027328740589006E-05</v>
      </c>
      <c r="V135" s="12">
        <v>0.001679098189441134</v>
      </c>
      <c r="W135" s="12">
        <v>-0.001900623497146166</v>
      </c>
      <c r="X135" s="12">
        <v>-3.676631772839324E-05</v>
      </c>
      <c r="Y135" s="12">
        <v>0.0119995757249725</v>
      </c>
      <c r="Z135" s="12">
        <v>1.705072617079862E-05</v>
      </c>
      <c r="AA135" s="12">
        <v>-0.01811541921827303</v>
      </c>
      <c r="AB135" s="12">
        <v>0.006251071048133426</v>
      </c>
      <c r="AC135" s="12">
        <v>7.233174011810276E-05</v>
      </c>
      <c r="AD135" s="12">
        <v>5.661671087143296E-06</v>
      </c>
      <c r="AE135" s="12">
        <v>-0.005515011198783073</v>
      </c>
      <c r="AF135" s="12">
        <v>-0.002197977547032259</v>
      </c>
      <c r="AG135" s="12">
        <v>-1.584138338018503E-05</v>
      </c>
      <c r="AH135" s="12">
        <v>-1.652441492686771E-05</v>
      </c>
      <c r="AI135" s="12">
        <v>0.01323017401355833</v>
      </c>
      <c r="AJ135" s="12">
        <v>0.003599324536379029</v>
      </c>
      <c r="AK135" s="12">
        <v>0.01433065155715869</v>
      </c>
      <c r="AL135" s="12">
        <v>6.834058409020222E-05</v>
      </c>
      <c r="AM135" s="12">
        <v>6.179781949369052E-06</v>
      </c>
      <c r="AN135" s="12">
        <v>1.36375329495625E-05</v>
      </c>
      <c r="AO135" s="12">
        <v>0.0006174572662958203</v>
      </c>
      <c r="AP135" s="12">
        <v>-0.005945073492130299</v>
      </c>
      <c r="AQ135" s="12">
        <v>2.130150197589525E-05</v>
      </c>
      <c r="AR135" s="12">
        <v>7.884721269887367E-06</v>
      </c>
      <c r="AS135" s="12">
        <v>-5.642801951528345E-06</v>
      </c>
      <c r="AT135" s="12">
        <v>-0.00392516585406779</v>
      </c>
      <c r="AU135" s="12">
        <v>0.006745155718151152</v>
      </c>
      <c r="AV135" s="12">
        <v>-0.0001096381799435247</v>
      </c>
      <c r="AW135" s="12">
        <v>0.001787996403819302</v>
      </c>
      <c r="AX135" s="12">
        <v>-1.857801819897387E-05</v>
      </c>
      <c r="AY135" s="12">
        <v>3.237942923179858E-05</v>
      </c>
      <c r="AZ135" s="12">
        <v>-2.240859009410991E-06</v>
      </c>
      <c r="BA135" s="12">
        <v>-0.001575075476933102</v>
      </c>
      <c r="BB135" s="12">
        <v>0.003386207428650147</v>
      </c>
      <c r="BC135" s="12">
        <v>0.003302722657210181</v>
      </c>
      <c r="BD135" s="12">
        <v>1.811482228816243E-05</v>
      </c>
      <c r="BE135" s="12">
        <v>0.00528034366900962</v>
      </c>
      <c r="BF135" s="12">
        <v>-3.874864117683859E-05</v>
      </c>
      <c r="BG135" s="12">
        <v>-1.03077288093845E-05</v>
      </c>
      <c r="BH135" s="12">
        <v>3.686655383032966E-05</v>
      </c>
      <c r="BI135" s="12">
        <v>0.005438016738527623</v>
      </c>
      <c r="BJ135" s="12">
        <v>-0.003347263673890072</v>
      </c>
      <c r="BK135" s="12">
        <v>0.0004965002270350135</v>
      </c>
      <c r="BL135" s="12">
        <v>0.01203787599731893</v>
      </c>
      <c r="BM135" s="12">
        <v>7.672698359116104E-05</v>
      </c>
      <c r="BN135" s="12">
        <v>0.007492435192276538</v>
      </c>
      <c r="BO135" s="12">
        <v>0.0001367550890824313</v>
      </c>
      <c r="BP135" s="12">
        <v>2.479583065206271E-05</v>
      </c>
      <c r="BQ135" s="12">
        <v>1.200468061427829E-05</v>
      </c>
      <c r="BR135" s="12">
        <v>2.537067586851117E-05</v>
      </c>
      <c r="BS135" s="12">
        <v>-0.0008385038668726132</v>
      </c>
      <c r="BT135" s="12">
        <v>-0.004528250659695204</v>
      </c>
      <c r="BU135" s="12">
        <v>0.002296517750507653</v>
      </c>
      <c r="BV135" s="12">
        <v>6.048702643492053E-06</v>
      </c>
      <c r="BW135" s="12">
        <v>-0.001031930582180839</v>
      </c>
      <c r="BX135" s="12">
        <v>-0.001272184461409128</v>
      </c>
      <c r="BY135" s="12">
        <v>-4.689459703060697E-05</v>
      </c>
      <c r="BZ135" s="12">
        <v>-4.457669545122444E-07</v>
      </c>
      <c r="CA135" s="12">
        <v>-1.078244438432724E-05</v>
      </c>
      <c r="CB135" s="12">
        <v>0.003433673195995557</v>
      </c>
      <c r="CC135" s="12">
        <v>1.33857960645038E-05</v>
      </c>
      <c r="CD135" s="12">
        <v>0.001017589945972946</v>
      </c>
      <c r="CE135" s="12">
        <v>-0.0003391650177286378</v>
      </c>
      <c r="CF135" s="12">
        <v>-1.273318261514017E-06</v>
      </c>
      <c r="CG135" s="12">
        <v>-3.164768811671733E-05</v>
      </c>
      <c r="CH135" s="12">
        <v>-1.066385727543309E-05</v>
      </c>
      <c r="CI135" s="12">
        <v>0.001743534192453958</v>
      </c>
      <c r="CJ135" s="12">
        <v>-0.0005605323071541121</v>
      </c>
      <c r="CK135" s="12">
        <v>-3.239461142455573E-05</v>
      </c>
      <c r="CL135" s="12">
        <v>-0.001537692621882731</v>
      </c>
      <c r="CM135" s="12">
        <v>0.001565305925647864</v>
      </c>
      <c r="CN135" s="12">
        <v>-1.606165480587897E-05</v>
      </c>
      <c r="CO135" s="12">
        <v>3.707346502177603E-05</v>
      </c>
      <c r="CP135" s="12">
        <v>-0.0005498099879622195</v>
      </c>
      <c r="CQ135" s="12">
        <v>-0.006205789932505943</v>
      </c>
      <c r="CR135" s="12">
        <v>0.001804654017035877</v>
      </c>
      <c r="CS135" s="12">
        <v>-0.001443964902957292</v>
      </c>
      <c r="CT135" s="12">
        <v>4.313462657441051E-06</v>
      </c>
      <c r="CU135" s="12">
        <v>0.0007965427519148792</v>
      </c>
    </row>
    <row r="136" spans="2:99">
      <c r="B136" s="16"/>
      <c r="C136" s="17" t="s">
        <v>395</v>
      </c>
      <c r="D136" s="12">
        <v>0.0003212376378709221</v>
      </c>
      <c r="E136" s="12">
        <v>1.318636161697666E-06</v>
      </c>
      <c r="F136" s="12">
        <v>0.005618504054666426</v>
      </c>
      <c r="G136" s="12">
        <v>1.37342543653397E-05</v>
      </c>
      <c r="H136" s="12">
        <v>-0.02203052643206227</v>
      </c>
      <c r="I136" s="12">
        <v>-0.003975743820477854</v>
      </c>
      <c r="J136" s="12">
        <v>6.872812586695389E-05</v>
      </c>
      <c r="K136" s="12">
        <v>-0.01914649532521833</v>
      </c>
      <c r="L136" s="12">
        <v>-7.283901211822249E-05</v>
      </c>
      <c r="M136" s="12">
        <v>-0.01896586198750233</v>
      </c>
      <c r="N136" s="12">
        <v>0.0001094920781703405</v>
      </c>
      <c r="O136" s="12">
        <v>-0.008594897213395934</v>
      </c>
      <c r="P136" s="12">
        <v>-0.0001034102668594964</v>
      </c>
      <c r="Q136" s="12">
        <v>0.02495838848651747</v>
      </c>
      <c r="R136" s="12">
        <v>0.01101130155603029</v>
      </c>
      <c r="S136" s="12">
        <v>-0.0004980676639113221</v>
      </c>
      <c r="T136" s="12">
        <v>-5.885199504359466E-05</v>
      </c>
      <c r="U136" s="12">
        <v>0.004912434221070357</v>
      </c>
      <c r="V136" s="12">
        <v>-3.755595963819594E-06</v>
      </c>
      <c r="W136" s="12">
        <v>1.14565508357509E-05</v>
      </c>
      <c r="X136" s="12">
        <v>-0.008446930081103986</v>
      </c>
      <c r="Y136" s="12">
        <v>-2.2888847304785E-06</v>
      </c>
      <c r="Z136" s="12">
        <v>-0.004681483549958402</v>
      </c>
      <c r="AA136" s="12">
        <v>5.114083086320741E-05</v>
      </c>
      <c r="AB136" s="12">
        <v>-4.326070084580075E-05</v>
      </c>
      <c r="AC136" s="12">
        <v>0.003986722591932669</v>
      </c>
      <c r="AD136" s="12">
        <v>0.009650133227845669</v>
      </c>
      <c r="AE136" s="12">
        <v>-9.61790091107754E-05</v>
      </c>
      <c r="AF136" s="12">
        <v>1.976548851702959E-06</v>
      </c>
      <c r="AG136" s="12">
        <v>0.006254921726976184</v>
      </c>
      <c r="AH136" s="12">
        <v>-0.002481297136450524</v>
      </c>
      <c r="AI136" s="12">
        <v>3.315755283607641E-05</v>
      </c>
      <c r="AJ136" s="12">
        <v>3.086231901998019E-05</v>
      </c>
      <c r="AK136" s="12">
        <v>-3.05923109008125E-05</v>
      </c>
      <c r="AL136" s="12">
        <v>0.01094479996204819</v>
      </c>
      <c r="AM136" s="12">
        <v>0.002842128292192958</v>
      </c>
      <c r="AN136" s="12">
        <v>-0.002634798557002546</v>
      </c>
      <c r="AO136" s="12">
        <v>-2.467680541116216E-06</v>
      </c>
      <c r="AP136" s="12">
        <v>3.088984514040825E-05</v>
      </c>
      <c r="AQ136" s="12">
        <v>0.0008233633110957892</v>
      </c>
      <c r="AR136" s="12">
        <v>-0.006456044499078425</v>
      </c>
      <c r="AS136" s="12">
        <v>-0.002994385604088065</v>
      </c>
      <c r="AT136" s="12">
        <v>1.430172025602444E-05</v>
      </c>
      <c r="AU136" s="12">
        <v>-6.897910788588899E-05</v>
      </c>
      <c r="AV136" s="12">
        <v>-0.005761078671211876</v>
      </c>
      <c r="AW136" s="12">
        <v>-1.041406267064867E-06</v>
      </c>
      <c r="AX136" s="12">
        <v>-0.001020360974795953</v>
      </c>
      <c r="AY136" s="12">
        <v>0.001622915309506136</v>
      </c>
      <c r="AZ136" s="12">
        <v>0.0007253295551823045</v>
      </c>
      <c r="BA136" s="12">
        <v>3.328737526166014E-05</v>
      </c>
      <c r="BB136" s="12">
        <v>4.455772869828908E-06</v>
      </c>
      <c r="BC136" s="12">
        <v>-6.912163047849321E-06</v>
      </c>
      <c r="BD136" s="12">
        <v>0.01247180313876491</v>
      </c>
      <c r="BE136" s="12">
        <v>0.0001120826671720778</v>
      </c>
      <c r="BF136" s="12">
        <v>0.001907674392850345</v>
      </c>
      <c r="BG136" s="12">
        <v>-4.855993934829138E-05</v>
      </c>
      <c r="BH136" s="12">
        <v>-0.001481163244613542</v>
      </c>
      <c r="BI136" s="12">
        <v>8.713459357258839E-06</v>
      </c>
      <c r="BJ136" s="12">
        <v>-1.602722748534753E-05</v>
      </c>
      <c r="BK136" s="12">
        <v>-2.296292392524482E-05</v>
      </c>
      <c r="BL136" s="12">
        <v>-1.680878422020353E-05</v>
      </c>
      <c r="BM136" s="12">
        <v>-0.00609098991440182</v>
      </c>
      <c r="BN136" s="12">
        <v>8.537250793896256E-05</v>
      </c>
      <c r="BO136" s="12">
        <v>-0.001000689276982191</v>
      </c>
      <c r="BP136" s="12">
        <v>0.004168593681820935</v>
      </c>
      <c r="BQ136" s="12">
        <v>0.003154613876088816</v>
      </c>
      <c r="BR136" s="12">
        <v>-0.003332267775055854</v>
      </c>
      <c r="BS136" s="12">
        <v>1.616672978486778E-05</v>
      </c>
      <c r="BT136" s="12">
        <v>2.682207731459027E-05</v>
      </c>
      <c r="BU136" s="12">
        <v>-3.932844397772125E-06</v>
      </c>
      <c r="BV136" s="12">
        <v>0.000583642072321511</v>
      </c>
      <c r="BW136" s="12">
        <v>2.401426686761986E-05</v>
      </c>
      <c r="BX136" s="12">
        <v>-1.639062160322163E-05</v>
      </c>
      <c r="BY136" s="12">
        <v>0.0008009557999142838</v>
      </c>
      <c r="BZ136" s="12">
        <v>0.0001052083527124779</v>
      </c>
      <c r="CA136" s="12">
        <v>-0.0006254838851253359</v>
      </c>
      <c r="CB136" s="12">
        <v>-1.889496677293698E-05</v>
      </c>
      <c r="CC136" s="12">
        <v>0.001193351000236881</v>
      </c>
      <c r="CD136" s="12">
        <v>-1.427411651359526E-06</v>
      </c>
      <c r="CE136" s="12">
        <v>1.751691054122757E-05</v>
      </c>
      <c r="CF136" s="12">
        <v>0.001569189997498108</v>
      </c>
      <c r="CG136" s="12">
        <v>-0.009147283433473135</v>
      </c>
      <c r="CH136" s="12">
        <v>-0.003789629359423922</v>
      </c>
      <c r="CI136" s="12">
        <v>-2.255156838417749E-06</v>
      </c>
      <c r="CJ136" s="12">
        <v>-5.287160039517258E-06</v>
      </c>
      <c r="CK136" s="12">
        <v>0.0002908089620916841</v>
      </c>
      <c r="CL136" s="12">
        <v>4.900274256533379E-06</v>
      </c>
      <c r="CM136" s="12">
        <v>-1.274140997101464E-05</v>
      </c>
      <c r="CN136" s="12">
        <v>-0.00639473651954818</v>
      </c>
      <c r="CO136" s="12">
        <v>0.003940330734929889</v>
      </c>
      <c r="CP136" s="12">
        <v>3.371696064568124E-06</v>
      </c>
      <c r="CQ136" s="12">
        <v>4.317720892048182E-05</v>
      </c>
      <c r="CR136" s="12">
        <v>2.447482021599372E-06</v>
      </c>
      <c r="CS136" s="12">
        <v>2.073100159269809E-05</v>
      </c>
      <c r="CT136" s="12">
        <v>-1.253756577815391E-05</v>
      </c>
      <c r="CU136" s="12">
        <v>5.32793131626731E-06</v>
      </c>
    </row>
    <row r="137" spans="2:99">
      <c r="B137" s="16"/>
      <c r="C137" s="17" t="s">
        <v>397</v>
      </c>
      <c r="D137" s="12">
        <v>0.001222562122649731</v>
      </c>
      <c r="E137" s="12">
        <v>-2.648821145931629E-05</v>
      </c>
      <c r="F137" s="12">
        <v>0.01036966748598949</v>
      </c>
      <c r="G137" s="12">
        <v>-5.584395657285821E-05</v>
      </c>
      <c r="H137" s="12">
        <v>-0.001320251094076201</v>
      </c>
      <c r="I137" s="12">
        <v>-0.03068018471089292</v>
      </c>
      <c r="J137" s="12">
        <v>0.0001564919469514454</v>
      </c>
      <c r="K137" s="12">
        <v>0.0256783279875619</v>
      </c>
      <c r="L137" s="12">
        <v>1.719623900179348E-05</v>
      </c>
      <c r="M137" s="12">
        <v>0.01624171772362792</v>
      </c>
      <c r="N137" s="12">
        <v>-0.0001118175462117233</v>
      </c>
      <c r="O137" s="12">
        <v>0.01057045387331265</v>
      </c>
      <c r="P137" s="12">
        <v>-4.646113532284358E-05</v>
      </c>
      <c r="Q137" s="12">
        <v>0.03936642329542872</v>
      </c>
      <c r="R137" s="12">
        <v>-0.002770685605010784</v>
      </c>
      <c r="S137" s="12">
        <v>0.00909566557330649</v>
      </c>
      <c r="T137" s="12">
        <v>-2.12449256159953E-05</v>
      </c>
      <c r="U137" s="12">
        <v>-0.007148303135008199</v>
      </c>
      <c r="V137" s="12">
        <v>-1.672475825210772E-05</v>
      </c>
      <c r="W137" s="12">
        <v>-1.185671272552071E-05</v>
      </c>
      <c r="X137" s="12">
        <v>-0.001181782827224616</v>
      </c>
      <c r="Y137" s="12">
        <v>5.371069695643582E-06</v>
      </c>
      <c r="Z137" s="12">
        <v>-0.003878438628428727</v>
      </c>
      <c r="AA137" s="12">
        <v>0.0001123633548042497</v>
      </c>
      <c r="AB137" s="12">
        <v>4.46487148028111E-05</v>
      </c>
      <c r="AC137" s="12">
        <v>0.001503892985009641</v>
      </c>
      <c r="AD137" s="12">
        <v>-0.0109232680878018</v>
      </c>
      <c r="AE137" s="12">
        <v>-9.168706671779353E-05</v>
      </c>
      <c r="AF137" s="12">
        <v>3.208431630769407E-07</v>
      </c>
      <c r="AG137" s="12">
        <v>-0.007273273910819999</v>
      </c>
      <c r="AH137" s="12">
        <v>0.005480693509695736</v>
      </c>
      <c r="AI137" s="12">
        <v>-3.530825377534242E-05</v>
      </c>
      <c r="AJ137" s="12">
        <v>-3.481183787500212E-05</v>
      </c>
      <c r="AK137" s="12">
        <v>-2.18018028454463E-05</v>
      </c>
      <c r="AL137" s="12">
        <v>-0.004266345974794378</v>
      </c>
      <c r="AM137" s="12">
        <v>-0.0002883938743729889</v>
      </c>
      <c r="AN137" s="12">
        <v>-0.02942672656709281</v>
      </c>
      <c r="AO137" s="12">
        <v>6.894653680445786E-05</v>
      </c>
      <c r="AP137" s="12">
        <v>-5.127272341834798E-05</v>
      </c>
      <c r="AQ137" s="12">
        <v>-0.000681444523848795</v>
      </c>
      <c r="AR137" s="12">
        <v>-0.006434590035693842</v>
      </c>
      <c r="AS137" s="12">
        <v>-0.001788654611526922</v>
      </c>
      <c r="AT137" s="12">
        <v>-3.573965767969462E-05</v>
      </c>
      <c r="AU137" s="12">
        <v>2.624683365786493E-05</v>
      </c>
      <c r="AV137" s="12">
        <v>0.00244871513550265</v>
      </c>
      <c r="AW137" s="12">
        <v>1.077318056688856E-06</v>
      </c>
      <c r="AX137" s="12">
        <v>0.004607912903799955</v>
      </c>
      <c r="AY137" s="12">
        <v>-0.0007949979495413158</v>
      </c>
      <c r="AZ137" s="12">
        <v>-0.003698070142967202</v>
      </c>
      <c r="BA137" s="12">
        <v>-2.609544376478275E-05</v>
      </c>
      <c r="BB137" s="12">
        <v>-2.92244103567383E-06</v>
      </c>
      <c r="BC137" s="12">
        <v>1.958282505863944E-05</v>
      </c>
      <c r="BD137" s="12">
        <v>-0.0008770749047195224</v>
      </c>
      <c r="BE137" s="12">
        <v>0.0001231678810605918</v>
      </c>
      <c r="BF137" s="12">
        <v>-2.184270226959789E-05</v>
      </c>
      <c r="BG137" s="12">
        <v>0.001173592568571897</v>
      </c>
      <c r="BH137" s="12">
        <v>0.002753213830212555</v>
      </c>
      <c r="BI137" s="12">
        <v>-2.861430729314278E-05</v>
      </c>
      <c r="BJ137" s="12">
        <v>-1.809360231996291E-05</v>
      </c>
      <c r="BK137" s="12">
        <v>-2.928178354701609E-05</v>
      </c>
      <c r="BL137" s="12">
        <v>6.171693440910545E-06</v>
      </c>
      <c r="BM137" s="12">
        <v>0.01439004625909763</v>
      </c>
      <c r="BN137" s="12">
        <v>-0.0002377912254515769</v>
      </c>
      <c r="BO137" s="12">
        <v>0.002134697712806768</v>
      </c>
      <c r="BP137" s="12">
        <v>-0.003105027100775858</v>
      </c>
      <c r="BQ137" s="12">
        <v>0.008619902106475175</v>
      </c>
      <c r="BR137" s="12">
        <v>-0.003924095878070894</v>
      </c>
      <c r="BS137" s="12">
        <v>-2.01763427746005E-05</v>
      </c>
      <c r="BT137" s="12">
        <v>-3.910074148123554E-05</v>
      </c>
      <c r="BU137" s="12">
        <v>4.442721561675021E-06</v>
      </c>
      <c r="BV137" s="12">
        <v>-0.007615462752838543</v>
      </c>
      <c r="BW137" s="12">
        <v>-8.893602203398663E-06</v>
      </c>
      <c r="BX137" s="12">
        <v>-1.736501389647855E-05</v>
      </c>
      <c r="BY137" s="12">
        <v>-0.0001171744769965906</v>
      </c>
      <c r="BZ137" s="12">
        <v>-0.002173154782457388</v>
      </c>
      <c r="CA137" s="12">
        <v>0.0006952848656447357</v>
      </c>
      <c r="CB137" s="12">
        <v>1.038472655593289E-05</v>
      </c>
      <c r="CC137" s="12">
        <v>-0.002788252232445874</v>
      </c>
      <c r="CD137" s="12">
        <v>-2.193642754963974E-05</v>
      </c>
      <c r="CE137" s="12">
        <v>4.92727713102119E-06</v>
      </c>
      <c r="CF137" s="12">
        <v>0.00120497400563559</v>
      </c>
      <c r="CG137" s="12">
        <v>0.007232671295021446</v>
      </c>
      <c r="CH137" s="12">
        <v>0.002274376200234125</v>
      </c>
      <c r="CI137" s="12">
        <v>-5.236842356334555E-06</v>
      </c>
      <c r="CJ137" s="12">
        <v>-9.274377897670187E-06</v>
      </c>
      <c r="CK137" s="12">
        <v>0.002078430358437556</v>
      </c>
      <c r="CL137" s="12">
        <v>-3.117541623476913E-05</v>
      </c>
      <c r="CM137" s="12">
        <v>-1.140245313706457E-05</v>
      </c>
      <c r="CN137" s="12">
        <v>0.003184675605797575</v>
      </c>
      <c r="CO137" s="12">
        <v>0.002324502977977422</v>
      </c>
      <c r="CP137" s="12">
        <v>3.22348896715504E-05</v>
      </c>
      <c r="CQ137" s="12">
        <v>-1.033355879005496E-05</v>
      </c>
      <c r="CR137" s="12">
        <v>-2.560725262167991E-05</v>
      </c>
      <c r="CS137" s="12">
        <v>9.144973233381999E-06</v>
      </c>
      <c r="CT137" s="12">
        <v>-0.0007034420364311566</v>
      </c>
      <c r="CU137" s="12">
        <v>6.447626416219596E-06</v>
      </c>
    </row>
    <row r="138" spans="2:99">
      <c r="B138" s="16"/>
      <c r="C138" s="17" t="s">
        <v>399</v>
      </c>
      <c r="D138" s="12">
        <v>-1.182582019963039E-05</v>
      </c>
      <c r="E138" s="12">
        <v>-0.002468085150492411</v>
      </c>
      <c r="F138" s="12">
        <v>-9.571202100866028E-06</v>
      </c>
      <c r="G138" s="12">
        <v>-0.008343856962089438</v>
      </c>
      <c r="H138" s="12">
        <v>3.112595180157807E-06</v>
      </c>
      <c r="I138" s="12">
        <v>6.81952810855061E-05</v>
      </c>
      <c r="J138" s="12">
        <v>0.004235789501660545</v>
      </c>
      <c r="K138" s="12">
        <v>-6.781483679922267E-05</v>
      </c>
      <c r="L138" s="12">
        <v>0.0137470125292772</v>
      </c>
      <c r="M138" s="12">
        <v>-5.008065914174534E-05</v>
      </c>
      <c r="N138" s="12">
        <v>-0.01321225276939023</v>
      </c>
      <c r="O138" s="12">
        <v>-0.0001317681519587057</v>
      </c>
      <c r="P138" s="12">
        <v>0.0231562879128905</v>
      </c>
      <c r="Q138" s="12">
        <v>-6.39459103201133E-06</v>
      </c>
      <c r="R138" s="12">
        <v>4.549928540368082E-06</v>
      </c>
      <c r="S138" s="12">
        <v>3.808506718878399E-05</v>
      </c>
      <c r="T138" s="12">
        <v>-0.01474868766166156</v>
      </c>
      <c r="U138" s="12">
        <v>4.982904868534377E-05</v>
      </c>
      <c r="V138" s="12">
        <v>0.006129315670347203</v>
      </c>
      <c r="W138" s="12">
        <v>-0.001758757148767361</v>
      </c>
      <c r="X138" s="12">
        <v>-4.591514105256564E-05</v>
      </c>
      <c r="Y138" s="12">
        <v>-0.002366572063560548</v>
      </c>
      <c r="Z138" s="12">
        <v>1.799498026812765E-05</v>
      </c>
      <c r="AA138" s="12">
        <v>0.01780816651505654</v>
      </c>
      <c r="AB138" s="12">
        <v>0.0008724930303668168</v>
      </c>
      <c r="AC138" s="12">
        <v>-4.700052520270001E-05</v>
      </c>
      <c r="AD138" s="12">
        <v>3.632201158158204E-05</v>
      </c>
      <c r="AE138" s="12">
        <v>0.002047315430545108</v>
      </c>
      <c r="AF138" s="12">
        <v>0.007477105149953601</v>
      </c>
      <c r="AG138" s="12">
        <v>-1.175156720108524E-05</v>
      </c>
      <c r="AH138" s="12">
        <v>-5.426194368504554E-05</v>
      </c>
      <c r="AI138" s="12">
        <v>-0.0005109233130411215</v>
      </c>
      <c r="AJ138" s="12">
        <v>-0.008979802524990858</v>
      </c>
      <c r="AK138" s="12">
        <v>0.0105493242428144</v>
      </c>
      <c r="AL138" s="12">
        <v>2.218269826264541E-05</v>
      </c>
      <c r="AM138" s="12">
        <v>3.217047577722067E-05</v>
      </c>
      <c r="AN138" s="12">
        <v>6.701082554474026E-05</v>
      </c>
      <c r="AO138" s="12">
        <v>-0.003248955312806986</v>
      </c>
      <c r="AP138" s="12">
        <v>-0.002941590667338095</v>
      </c>
      <c r="AQ138" s="12">
        <v>-6.416468795298497E-06</v>
      </c>
      <c r="AR138" s="12">
        <v>-1.188366695238997E-05</v>
      </c>
      <c r="AS138" s="12">
        <v>2.344115333643002E-05</v>
      </c>
      <c r="AT138" s="12">
        <v>0.0006294628193118114</v>
      </c>
      <c r="AU138" s="12">
        <v>-0.00664623529998088</v>
      </c>
      <c r="AV138" s="12">
        <v>8.267337613641388E-05</v>
      </c>
      <c r="AW138" s="12">
        <v>-0.001387174794299335</v>
      </c>
      <c r="AX138" s="12">
        <v>9.098894645335319E-06</v>
      </c>
      <c r="AY138" s="12">
        <v>-8.205416504193392E-05</v>
      </c>
      <c r="AZ138" s="12">
        <v>-1.028826394121893E-05</v>
      </c>
      <c r="BA138" s="12">
        <v>-0.004332891832423262</v>
      </c>
      <c r="BB138" s="12">
        <v>-0.007498774872432596</v>
      </c>
      <c r="BC138" s="12">
        <v>0.001086198755599157</v>
      </c>
      <c r="BD138" s="12">
        <v>-1.278647331068596E-05</v>
      </c>
      <c r="BE138" s="12">
        <v>0.001769329672808299</v>
      </c>
      <c r="BF138" s="12">
        <v>-3.633415088243365E-05</v>
      </c>
      <c r="BG138" s="12">
        <v>3.442572871983379E-05</v>
      </c>
      <c r="BH138" s="12">
        <v>-7.666874023350809E-05</v>
      </c>
      <c r="BI138" s="12">
        <v>-0.01359567361067411</v>
      </c>
      <c r="BJ138" s="12">
        <v>-0.00405478421744816</v>
      </c>
      <c r="BK138" s="12">
        <v>2.812771986040763E-05</v>
      </c>
      <c r="BL138" s="12">
        <v>0.003178187574048917</v>
      </c>
      <c r="BM138" s="12">
        <v>-1.844175171141373E-05</v>
      </c>
      <c r="BN138" s="12">
        <v>0.0004378955263486745</v>
      </c>
      <c r="BO138" s="12">
        <v>4.108580826371985E-06</v>
      </c>
      <c r="BP138" s="12">
        <v>8.164377059270295E-06</v>
      </c>
      <c r="BQ138" s="12">
        <v>-2.245635810660718E-05</v>
      </c>
      <c r="BR138" s="12">
        <v>2.701825530648186E-05</v>
      </c>
      <c r="BS138" s="12">
        <v>-0.002955108924095507</v>
      </c>
      <c r="BT138" s="12">
        <v>-0.004720692454344677</v>
      </c>
      <c r="BU138" s="12">
        <v>-0.003707968413045465</v>
      </c>
      <c r="BV138" s="12">
        <v>-4.901124533961393E-06</v>
      </c>
      <c r="BW138" s="12">
        <v>-0.00424733488743675</v>
      </c>
      <c r="BX138" s="12">
        <v>0.002301474066762772</v>
      </c>
      <c r="BY138" s="12">
        <v>7.578616416049701E-05</v>
      </c>
      <c r="BZ138" s="12">
        <v>3.742277491812906E-05</v>
      </c>
      <c r="CA138" s="12">
        <v>7.922577449884336E-06</v>
      </c>
      <c r="CB138" s="12">
        <v>-0.001001764558236029</v>
      </c>
      <c r="CC138" s="12">
        <v>-4.153389869686473E-06</v>
      </c>
      <c r="CD138" s="12">
        <v>-0.001908625908350054</v>
      </c>
      <c r="CE138" s="12">
        <v>-0.0008274503207262723</v>
      </c>
      <c r="CF138" s="12">
        <v>-1.914457649365049E-07</v>
      </c>
      <c r="CG138" s="12">
        <v>1.481224114599708E-05</v>
      </c>
      <c r="CH138" s="12">
        <v>-4.475800695592692E-06</v>
      </c>
      <c r="CI138" s="12">
        <v>0.001332196929546309</v>
      </c>
      <c r="CJ138" s="12">
        <v>0.001729567916046791</v>
      </c>
      <c r="CK138" s="12">
        <v>2.796700161264021E-05</v>
      </c>
      <c r="CL138" s="12">
        <v>0.0001666302732265121</v>
      </c>
      <c r="CM138" s="12">
        <v>-0.002307788319149963</v>
      </c>
      <c r="CN138" s="12">
        <v>-3.153526652279326E-05</v>
      </c>
      <c r="CO138" s="12">
        <v>4.094001388316087E-05</v>
      </c>
      <c r="CP138" s="12">
        <v>-0.0008704261750797211</v>
      </c>
      <c r="CQ138" s="12">
        <v>-0.002223161284676132</v>
      </c>
      <c r="CR138" s="12">
        <v>-0.001964304078300657</v>
      </c>
      <c r="CS138" s="12">
        <v>-0.001544733684638454</v>
      </c>
      <c r="CT138" s="12">
        <v>-1.193479636837232E-05</v>
      </c>
      <c r="CU138" s="12">
        <v>-0.0005241708215354321</v>
      </c>
    </row>
    <row r="139" spans="2:99">
      <c r="B139" s="16"/>
      <c r="C139" s="17" t="s">
        <v>401</v>
      </c>
      <c r="D139" s="12">
        <v>0.001145325127937906</v>
      </c>
      <c r="E139" s="12">
        <v>-2.137159474148177E-07</v>
      </c>
      <c r="F139" s="12">
        <v>0.002428459067320158</v>
      </c>
      <c r="G139" s="12">
        <v>-3.999530042578245E-06</v>
      </c>
      <c r="H139" s="12">
        <v>0.01299167868204517</v>
      </c>
      <c r="I139" s="12">
        <v>-0.001831318465324821</v>
      </c>
      <c r="J139" s="12">
        <v>-2.111534923765432E-05</v>
      </c>
      <c r="K139" s="12">
        <v>0.006708313061043904</v>
      </c>
      <c r="L139" s="12">
        <v>-1.237411233031224E-05</v>
      </c>
      <c r="M139" s="12">
        <v>0.01087028678961312</v>
      </c>
      <c r="N139" s="12">
        <v>7.880409193838516E-06</v>
      </c>
      <c r="O139" s="12">
        <v>0.003583383103732204</v>
      </c>
      <c r="P139" s="12">
        <v>-4.591120100178598E-05</v>
      </c>
      <c r="Q139" s="12">
        <v>-0.01706955032177394</v>
      </c>
      <c r="R139" s="12">
        <v>0.002339955775265969</v>
      </c>
      <c r="S139" s="12">
        <v>-0.009814103134328969</v>
      </c>
      <c r="T139" s="12">
        <v>-2.282951489794362E-05</v>
      </c>
      <c r="U139" s="12">
        <v>0.01017729425129518</v>
      </c>
      <c r="V139" s="12">
        <v>1.007549371118927E-05</v>
      </c>
      <c r="W139" s="12">
        <v>2.042020930345084E-06</v>
      </c>
      <c r="X139" s="12">
        <v>0.008811232866779808</v>
      </c>
      <c r="Y139" s="12">
        <v>-3.807629804829013E-05</v>
      </c>
      <c r="Z139" s="12">
        <v>0.008062738794353276</v>
      </c>
      <c r="AA139" s="12">
        <v>-0.0001449639634271354</v>
      </c>
      <c r="AB139" s="12">
        <v>-9.03659058348363E-06</v>
      </c>
      <c r="AC139" s="12">
        <v>0.00405502339660299</v>
      </c>
      <c r="AD139" s="12">
        <v>-0.003772519780268725</v>
      </c>
      <c r="AE139" s="12">
        <v>0.0001612438187372141</v>
      </c>
      <c r="AF139" s="12">
        <v>-3.195974251001986E-05</v>
      </c>
      <c r="AG139" s="12">
        <v>0.00519552688359403</v>
      </c>
      <c r="AH139" s="12">
        <v>-0.00323285444681416</v>
      </c>
      <c r="AI139" s="12">
        <v>9.474423067249972E-05</v>
      </c>
      <c r="AJ139" s="12">
        <v>-3.173326394630403E-05</v>
      </c>
      <c r="AK139" s="12">
        <v>3.99078617339756E-05</v>
      </c>
      <c r="AL139" s="12">
        <v>-0.005090617265870436</v>
      </c>
      <c r="AM139" s="12">
        <v>0.004448628872541875</v>
      </c>
      <c r="AN139" s="12">
        <v>0.01084339690017192</v>
      </c>
      <c r="AO139" s="12">
        <v>1.543234958036721E-05</v>
      </c>
      <c r="AP139" s="12">
        <v>3.345149794699064E-06</v>
      </c>
      <c r="AQ139" s="12">
        <v>0.00130885510473199</v>
      </c>
      <c r="AR139" s="12">
        <v>0.01020324204301872</v>
      </c>
      <c r="AS139" s="12">
        <v>0.003484876631696482</v>
      </c>
      <c r="AT139" s="12">
        <v>-2.48960559560591E-05</v>
      </c>
      <c r="AU139" s="12">
        <v>1.42123032620818E-05</v>
      </c>
      <c r="AV139" s="12">
        <v>0.001570393480898406</v>
      </c>
      <c r="AW139" s="12">
        <v>-7.883675570616574E-06</v>
      </c>
      <c r="AX139" s="12">
        <v>-0.01307868748927512</v>
      </c>
      <c r="AY139" s="12">
        <v>0.001100249492290104</v>
      </c>
      <c r="AZ139" s="12">
        <v>0.00429093905476823</v>
      </c>
      <c r="BA139" s="12">
        <v>-1.391539827901962E-05</v>
      </c>
      <c r="BB139" s="12">
        <v>4.139272462765868E-06</v>
      </c>
      <c r="BC139" s="12">
        <v>-1.197428153035322E-06</v>
      </c>
      <c r="BD139" s="12">
        <v>-0.00922109729454792</v>
      </c>
      <c r="BE139" s="12">
        <v>-0.0001196946267147776</v>
      </c>
      <c r="BF139" s="12">
        <v>-0.001415776425639855</v>
      </c>
      <c r="BG139" s="12">
        <v>0.01481039133972077</v>
      </c>
      <c r="BH139" s="12">
        <v>-0.001241381129433789</v>
      </c>
      <c r="BI139" s="12">
        <v>-6.775951694104357E-06</v>
      </c>
      <c r="BJ139" s="12">
        <v>-1.425317193244206E-05</v>
      </c>
      <c r="BK139" s="12">
        <v>5.337085699814264E-05</v>
      </c>
      <c r="BL139" s="12">
        <v>-2.277461929336583E-05</v>
      </c>
      <c r="BM139" s="12">
        <v>-0.005913135626010546</v>
      </c>
      <c r="BN139" s="12">
        <v>4.366236482645986E-05</v>
      </c>
      <c r="BO139" s="12">
        <v>-0.0003695473590567792</v>
      </c>
      <c r="BP139" s="12">
        <v>-0.00171931423278579</v>
      </c>
      <c r="BQ139" s="12">
        <v>-0.00022555719915419</v>
      </c>
      <c r="BR139" s="12">
        <v>0.006784190938432764</v>
      </c>
      <c r="BS139" s="12">
        <v>-2.189722426379581E-06</v>
      </c>
      <c r="BT139" s="12">
        <v>5.056314949498904E-05</v>
      </c>
      <c r="BU139" s="12">
        <v>7.767463827523287E-06</v>
      </c>
      <c r="BV139" s="12">
        <v>0.0003980895263275126</v>
      </c>
      <c r="BW139" s="12">
        <v>-1.142940676814984E-05</v>
      </c>
      <c r="BX139" s="12">
        <v>-8.883690031645217E-05</v>
      </c>
      <c r="BY139" s="12">
        <v>0.003173380780768974</v>
      </c>
      <c r="BZ139" s="12">
        <v>0.001189217760340984</v>
      </c>
      <c r="CA139" s="12">
        <v>0.005018755384647937</v>
      </c>
      <c r="CB139" s="12">
        <v>-7.600375887978842E-06</v>
      </c>
      <c r="CC139" s="12">
        <v>0.001342491649499444</v>
      </c>
      <c r="CD139" s="12">
        <v>2.528951995078254E-05</v>
      </c>
      <c r="CE139" s="12">
        <v>-5.288320574408088E-06</v>
      </c>
      <c r="CF139" s="12">
        <v>-0.001702742990156494</v>
      </c>
      <c r="CG139" s="12">
        <v>0.003790081038015877</v>
      </c>
      <c r="CH139" s="12">
        <v>0.003288275707060333</v>
      </c>
      <c r="CI139" s="12">
        <v>-1.065011888073201E-05</v>
      </c>
      <c r="CJ139" s="12">
        <v>-5.146416507451099E-06</v>
      </c>
      <c r="CK139" s="12">
        <v>0.0002949711485427914</v>
      </c>
      <c r="CL139" s="12">
        <v>2.150593801919357E-05</v>
      </c>
      <c r="CM139" s="12">
        <v>8.262481455031792E-06</v>
      </c>
      <c r="CN139" s="12">
        <v>0.0005019720016352974</v>
      </c>
      <c r="CO139" s="12">
        <v>-0.003063687219193487</v>
      </c>
      <c r="CP139" s="12">
        <v>-5.109575121567826E-05</v>
      </c>
      <c r="CQ139" s="12">
        <v>1.106048243512871E-05</v>
      </c>
      <c r="CR139" s="12">
        <v>1.548153057984742E-05</v>
      </c>
      <c r="CS139" s="12">
        <v>-1.509018495329309E-05</v>
      </c>
      <c r="CT139" s="12">
        <v>-0.00203891058451794</v>
      </c>
      <c r="CU139" s="12">
        <v>-1.973605493730923E-05</v>
      </c>
    </row>
    <row r="140" spans="2:99">
      <c r="B140" s="16"/>
      <c r="C140" s="17" t="s">
        <v>403</v>
      </c>
      <c r="D140" s="12">
        <v>4.12712962415175E-05</v>
      </c>
      <c r="E140" s="12">
        <v>0.004749845790930084</v>
      </c>
      <c r="F140" s="12">
        <v>4.807899747749908E-05</v>
      </c>
      <c r="G140" s="12">
        <v>0.009432127371550518</v>
      </c>
      <c r="H140" s="12">
        <v>-8.211892495326188E-05</v>
      </c>
      <c r="I140" s="12">
        <v>8.769116607942261E-06</v>
      </c>
      <c r="J140" s="12">
        <v>0.03077123731850325</v>
      </c>
      <c r="K140" s="12">
        <v>-2.014500859231395E-05</v>
      </c>
      <c r="L140" s="12">
        <v>0.005428777252800483</v>
      </c>
      <c r="M140" s="12">
        <v>4.482431427808112E-05</v>
      </c>
      <c r="N140" s="12">
        <v>0.004207431007408651</v>
      </c>
      <c r="O140" s="12">
        <v>2.893292963365956E-06</v>
      </c>
      <c r="P140" s="12">
        <v>-0.006426745919193906</v>
      </c>
      <c r="Q140" s="12">
        <v>-4.666464355704229E-05</v>
      </c>
      <c r="R140" s="12">
        <v>1.7367047719293E-05</v>
      </c>
      <c r="S140" s="12">
        <v>-1.35454439869551E-07</v>
      </c>
      <c r="T140" s="12">
        <v>0.01711555384832475</v>
      </c>
      <c r="U140" s="12">
        <v>-8.330034080240276E-06</v>
      </c>
      <c r="V140" s="12">
        <v>0.006822448441794405</v>
      </c>
      <c r="W140" s="12">
        <v>-0.005442676154862587</v>
      </c>
      <c r="X140" s="12">
        <v>-6.55000391401644E-05</v>
      </c>
      <c r="Y140" s="12">
        <v>-0.009037363183483901</v>
      </c>
      <c r="Z140" s="12">
        <v>8.208426062257973E-05</v>
      </c>
      <c r="AA140" s="12">
        <v>0.01991288820924373</v>
      </c>
      <c r="AB140" s="12">
        <v>-0.002287290699959654</v>
      </c>
      <c r="AC140" s="12">
        <v>-2.887678939282836E-05</v>
      </c>
      <c r="AD140" s="12">
        <v>-2.889883901358622E-05</v>
      </c>
      <c r="AE140" s="12">
        <v>-0.003345553531099573</v>
      </c>
      <c r="AF140" s="12">
        <v>0.0005933944357774922</v>
      </c>
      <c r="AG140" s="12">
        <v>-5.959170392344023E-05</v>
      </c>
      <c r="AH140" s="12">
        <v>-2.995130524116652E-05</v>
      </c>
      <c r="AI140" s="12">
        <v>0.008980108371992764</v>
      </c>
      <c r="AJ140" s="12">
        <v>-0.001936550533164563</v>
      </c>
      <c r="AK140" s="12">
        <v>0.01011391942739047</v>
      </c>
      <c r="AL140" s="12">
        <v>3.464086038356327E-05</v>
      </c>
      <c r="AM140" s="12">
        <v>1.239286287359906E-05</v>
      </c>
      <c r="AN140" s="12">
        <v>-1.031542879519103E-05</v>
      </c>
      <c r="AO140" s="12">
        <v>-0.005672088984627354</v>
      </c>
      <c r="AP140" s="12">
        <v>-0.002528223520912957</v>
      </c>
      <c r="AQ140" s="12">
        <v>1.162296829609305E-05</v>
      </c>
      <c r="AR140" s="12">
        <v>-3.231436071143516E-05</v>
      </c>
      <c r="AS140" s="12">
        <v>2.580629788142261E-05</v>
      </c>
      <c r="AT140" s="12">
        <v>-0.008440274773614011</v>
      </c>
      <c r="AU140" s="12">
        <v>0.01122119027396557</v>
      </c>
      <c r="AV140" s="12">
        <v>-0.0001628651110673008</v>
      </c>
      <c r="AW140" s="12">
        <v>-0.002311400681880666</v>
      </c>
      <c r="AX140" s="12">
        <v>1.185382843972368E-05</v>
      </c>
      <c r="AY140" s="12">
        <v>3.294128311109694E-05</v>
      </c>
      <c r="AZ140" s="12">
        <v>-3.120134771576637E-06</v>
      </c>
      <c r="BA140" s="12">
        <v>0.0008741233710486129</v>
      </c>
      <c r="BB140" s="12">
        <v>-0.00278439519492036</v>
      </c>
      <c r="BC140" s="12">
        <v>0.004062039882345106</v>
      </c>
      <c r="BD140" s="12">
        <v>-8.711255831390664E-05</v>
      </c>
      <c r="BE140" s="12">
        <v>0.01275523944688905</v>
      </c>
      <c r="BF140" s="12">
        <v>-5.017152946058904E-05</v>
      </c>
      <c r="BG140" s="12">
        <v>-2.957424104008202E-05</v>
      </c>
      <c r="BH140" s="12">
        <v>2.413162649908183E-06</v>
      </c>
      <c r="BI140" s="12">
        <v>-0.002232955790224496</v>
      </c>
      <c r="BJ140" s="12">
        <v>-0.01393673479416773</v>
      </c>
      <c r="BK140" s="12">
        <v>-0.002651727881496163</v>
      </c>
      <c r="BL140" s="12">
        <v>0.002146040048508354</v>
      </c>
      <c r="BM140" s="12">
        <v>-3.397393480216438E-05</v>
      </c>
      <c r="BN140" s="12">
        <v>-0.003626686957031104</v>
      </c>
      <c r="BO140" s="12">
        <v>-4.370549018876749E-05</v>
      </c>
      <c r="BP140" s="12">
        <v>2.113627233114951E-06</v>
      </c>
      <c r="BQ140" s="12">
        <v>2.257033764628924E-07</v>
      </c>
      <c r="BR140" s="12">
        <v>-3.243864520449426E-05</v>
      </c>
      <c r="BS140" s="12">
        <v>0.001146307810413693</v>
      </c>
      <c r="BT140" s="12">
        <v>0.002945937299359145</v>
      </c>
      <c r="BU140" s="12">
        <v>0.002489520761404022</v>
      </c>
      <c r="BV140" s="12">
        <v>-1.448809275048149E-05</v>
      </c>
      <c r="BW140" s="12">
        <v>0.003307127756494807</v>
      </c>
      <c r="BX140" s="12">
        <v>-0.002298796163430901</v>
      </c>
      <c r="BY140" s="12">
        <v>-5.257396013703615E-05</v>
      </c>
      <c r="BZ140" s="12">
        <v>-1.039212521482354E-05</v>
      </c>
      <c r="CA140" s="12">
        <v>1.214444872553993E-05</v>
      </c>
      <c r="CB140" s="12">
        <v>-0.003788457422551193</v>
      </c>
      <c r="CC140" s="12">
        <v>3.260474937292472E-06</v>
      </c>
      <c r="CD140" s="12">
        <v>0.001115233619991816</v>
      </c>
      <c r="CE140" s="12">
        <v>5.717675863219735E-05</v>
      </c>
      <c r="CF140" s="12">
        <v>4.431027669790506E-06</v>
      </c>
      <c r="CG140" s="12">
        <v>4.578982408155279E-06</v>
      </c>
      <c r="CH140" s="12">
        <v>-1.265222142168899E-05</v>
      </c>
      <c r="CI140" s="12">
        <v>-0.000773643422433399</v>
      </c>
      <c r="CJ140" s="12">
        <v>0.002603527360038631</v>
      </c>
      <c r="CK140" s="12">
        <v>5.873965353497692E-05</v>
      </c>
      <c r="CL140" s="12">
        <v>0.001705980187259079</v>
      </c>
      <c r="CM140" s="12">
        <v>0.003453420628925974</v>
      </c>
      <c r="CN140" s="12">
        <v>-1.675506685363109E-05</v>
      </c>
      <c r="CO140" s="12">
        <v>3.168472327092357E-05</v>
      </c>
      <c r="CP140" s="12">
        <v>-0.002218375781773616</v>
      </c>
      <c r="CQ140" s="12">
        <v>0.002038207047739626</v>
      </c>
      <c r="CR140" s="12">
        <v>9.036419193958256E-05</v>
      </c>
      <c r="CS140" s="12">
        <v>-0.002648755538932348</v>
      </c>
      <c r="CT140" s="12">
        <v>-9.917203577551816E-07</v>
      </c>
      <c r="CU140" s="12">
        <v>-0.003018291092533007</v>
      </c>
    </row>
    <row r="141" spans="2:99">
      <c r="B141" s="16"/>
      <c r="C141" s="17" t="s">
        <v>405</v>
      </c>
      <c r="D141" s="12">
        <v>-0.006900002184494413</v>
      </c>
      <c r="E141" s="12">
        <v>2.367124899782967E-05</v>
      </c>
      <c r="F141" s="12">
        <v>-0.01810137785265962</v>
      </c>
      <c r="G141" s="12">
        <v>-6.024613069185584E-05</v>
      </c>
      <c r="H141" s="12">
        <v>0.03944770253001868</v>
      </c>
      <c r="I141" s="12">
        <v>0.004255646678524671</v>
      </c>
      <c r="J141" s="12">
        <v>5.116591335356188E-05</v>
      </c>
      <c r="K141" s="12">
        <v>0.005526490246794904</v>
      </c>
      <c r="L141" s="12">
        <v>9.744944439811223E-05</v>
      </c>
      <c r="M141" s="12">
        <v>-0.009951634433216006</v>
      </c>
      <c r="N141" s="12">
        <v>-0.0001528837945517241</v>
      </c>
      <c r="O141" s="12">
        <v>0.03413562048817384</v>
      </c>
      <c r="P141" s="12">
        <v>-2.245580078421371E-05</v>
      </c>
      <c r="Q141" s="12">
        <v>0.005769706543926467</v>
      </c>
      <c r="R141" s="12">
        <v>-0.0138254853658243</v>
      </c>
      <c r="S141" s="12">
        <v>-0.02294046036572263</v>
      </c>
      <c r="T141" s="12">
        <v>-5.428342371985587E-05</v>
      </c>
      <c r="U141" s="12">
        <v>-0.02077998894643114</v>
      </c>
      <c r="V141" s="12">
        <v>3.213479084288266E-05</v>
      </c>
      <c r="W141" s="12">
        <v>-3.82448472114932E-05</v>
      </c>
      <c r="X141" s="12">
        <v>0.05206531945641628</v>
      </c>
      <c r="Y141" s="12">
        <v>-6.862406011428497E-06</v>
      </c>
      <c r="Z141" s="12">
        <v>-0.01255105005632292</v>
      </c>
      <c r="AA141" s="12">
        <v>8.62965888783102E-05</v>
      </c>
      <c r="AB141" s="12">
        <v>1.593267630205612E-05</v>
      </c>
      <c r="AC141" s="12">
        <v>-0.009084563844083873</v>
      </c>
      <c r="AD141" s="12">
        <v>-0.01019664540369533</v>
      </c>
      <c r="AE141" s="12">
        <v>7.842215549017395E-06</v>
      </c>
      <c r="AF141" s="12">
        <v>1.626724087171764E-05</v>
      </c>
      <c r="AG141" s="12">
        <v>-0.007878482781871036</v>
      </c>
      <c r="AH141" s="12">
        <v>0.00126515194109503</v>
      </c>
      <c r="AI141" s="12">
        <v>-6.608566917362272E-05</v>
      </c>
      <c r="AJ141" s="12">
        <v>2.94938063369244E-05</v>
      </c>
      <c r="AK141" s="12">
        <v>0.0001162887560135903</v>
      </c>
      <c r="AL141" s="12">
        <v>-0.01394167297309047</v>
      </c>
      <c r="AM141" s="12">
        <v>-0.004533569086019961</v>
      </c>
      <c r="AN141" s="12">
        <v>-0.01010570932068689</v>
      </c>
      <c r="AO141" s="12">
        <v>7.270485999575708E-05</v>
      </c>
      <c r="AP141" s="12">
        <v>-7.119314787735962E-05</v>
      </c>
      <c r="AQ141" s="12">
        <v>-0.006567708974894657</v>
      </c>
      <c r="AR141" s="12">
        <v>0.01832759117818535</v>
      </c>
      <c r="AS141" s="12">
        <v>-0.004097321558296519</v>
      </c>
      <c r="AT141" s="12">
        <v>-6.771767361007087E-05</v>
      </c>
      <c r="AU141" s="12">
        <v>7.268962505785454E-05</v>
      </c>
      <c r="AV141" s="12">
        <v>0.004498426601286726</v>
      </c>
      <c r="AW141" s="12">
        <v>1.548602122474296E-05</v>
      </c>
      <c r="AX141" s="12">
        <v>0.006067398704276307</v>
      </c>
      <c r="AY141" s="12">
        <v>-0.01043705675593582</v>
      </c>
      <c r="AZ141" s="12">
        <v>-0.002134676804366767</v>
      </c>
      <c r="BA141" s="12">
        <v>-3.45999203427122E-05</v>
      </c>
      <c r="BB141" s="12">
        <v>-5.579101173088222E-05</v>
      </c>
      <c r="BC141" s="12">
        <v>1.748682517138658E-05</v>
      </c>
      <c r="BD141" s="12">
        <v>-0.002207916099107201</v>
      </c>
      <c r="BE141" s="12">
        <v>5.682426621183096E-05</v>
      </c>
      <c r="BF141" s="12">
        <v>0.01514721825068367</v>
      </c>
      <c r="BG141" s="12">
        <v>-0.003300367890194213</v>
      </c>
      <c r="BH141" s="12">
        <v>0.004101159567572362</v>
      </c>
      <c r="BI141" s="12">
        <v>-1.465327213527079E-05</v>
      </c>
      <c r="BJ141" s="12">
        <v>3.416130709783899E-05</v>
      </c>
      <c r="BK141" s="12">
        <v>4.304807388039962E-07</v>
      </c>
      <c r="BL141" s="12">
        <v>5.791170451127168E-05</v>
      </c>
      <c r="BM141" s="12">
        <v>0.002649915662661291</v>
      </c>
      <c r="BN141" s="12">
        <v>-4.290793276926645E-05</v>
      </c>
      <c r="BO141" s="12">
        <v>0.0007508847620751726</v>
      </c>
      <c r="BP141" s="12">
        <v>-0.003674399135941675</v>
      </c>
      <c r="BQ141" s="12">
        <v>0.0006411560090114249</v>
      </c>
      <c r="BR141" s="12">
        <v>0.005291571628161923</v>
      </c>
      <c r="BS141" s="12">
        <v>6.744083726554605E-06</v>
      </c>
      <c r="BT141" s="12">
        <v>-1.982737735821177E-05</v>
      </c>
      <c r="BU141" s="12">
        <v>3.159047186197171E-05</v>
      </c>
      <c r="BV141" s="12">
        <v>-0.001674047235520023</v>
      </c>
      <c r="BW141" s="12">
        <v>-6.662174088191292E-06</v>
      </c>
      <c r="BX141" s="12">
        <v>-1.648135581191378E-05</v>
      </c>
      <c r="BY141" s="12">
        <v>0.0001975807396436399</v>
      </c>
      <c r="BZ141" s="12">
        <v>-0.00062631155632699</v>
      </c>
      <c r="CA141" s="12">
        <v>0.001382982731393328</v>
      </c>
      <c r="CB141" s="12">
        <v>1.513840472760113E-05</v>
      </c>
      <c r="CC141" s="12">
        <v>0.0006528958232819814</v>
      </c>
      <c r="CD141" s="12">
        <v>2.097863142923322E-05</v>
      </c>
      <c r="CE141" s="12">
        <v>-2.812142544245047E-06</v>
      </c>
      <c r="CF141" s="12">
        <v>0.001347278939118517</v>
      </c>
      <c r="CG141" s="12">
        <v>-0.002168800350064468</v>
      </c>
      <c r="CH141" s="12">
        <v>-0.0008655368979974498</v>
      </c>
      <c r="CI141" s="12">
        <v>-1.318758341140358E-05</v>
      </c>
      <c r="CJ141" s="12">
        <v>1.694121645023391E-05</v>
      </c>
      <c r="CK141" s="12">
        <v>-0.002637244355578337</v>
      </c>
      <c r="CL141" s="12">
        <v>3.048134804557487E-05</v>
      </c>
      <c r="CM141" s="12">
        <v>2.206484743184266E-05</v>
      </c>
      <c r="CN141" s="12">
        <v>0.002297386913188941</v>
      </c>
      <c r="CO141" s="12">
        <v>-0.006692909722667545</v>
      </c>
      <c r="CP141" s="12">
        <v>1.522547799171552E-05</v>
      </c>
      <c r="CQ141" s="12">
        <v>-2.342642585167496E-05</v>
      </c>
      <c r="CR141" s="12">
        <v>-1.308993009682134E-05</v>
      </c>
      <c r="CS141" s="12">
        <v>-1.774601819089349E-05</v>
      </c>
      <c r="CT141" s="12">
        <v>0.001259757016621671</v>
      </c>
      <c r="CU141" s="12">
        <v>-1.394764669620747E-05</v>
      </c>
    </row>
    <row r="142" spans="2:99">
      <c r="B142" s="16"/>
      <c r="C142" s="17" t="s">
        <v>407</v>
      </c>
      <c r="D142" s="12">
        <v>-3.012422423681122E-05</v>
      </c>
      <c r="E142" s="12">
        <v>-0.003942111436932937</v>
      </c>
      <c r="F142" s="12">
        <v>-1.469890952570775E-05</v>
      </c>
      <c r="G142" s="12">
        <v>-0.02089176695693005</v>
      </c>
      <c r="H142" s="12">
        <v>-1.776195826817451E-05</v>
      </c>
      <c r="I142" s="12">
        <v>-1.923428057019083E-05</v>
      </c>
      <c r="J142" s="12">
        <v>-0.005267105002337794</v>
      </c>
      <c r="K142" s="12">
        <v>1.699268504336175E-05</v>
      </c>
      <c r="L142" s="12">
        <v>-0.02203456312431988</v>
      </c>
      <c r="M142" s="12">
        <v>-2.025043505285834E-05</v>
      </c>
      <c r="N142" s="12">
        <v>0.008286926346382856</v>
      </c>
      <c r="O142" s="12">
        <v>5.458439583208153E-05</v>
      </c>
      <c r="P142" s="12">
        <v>-0.0139966575936471</v>
      </c>
      <c r="Q142" s="12">
        <v>-4.86160101951965E-05</v>
      </c>
      <c r="R142" s="12">
        <v>-7.632955829479033E-06</v>
      </c>
      <c r="S142" s="12">
        <v>-1.769049482833963E-05</v>
      </c>
      <c r="T142" s="12">
        <v>-0.007921172659717786</v>
      </c>
      <c r="U142" s="12">
        <v>-4.499848251212021E-05</v>
      </c>
      <c r="V142" s="12">
        <v>-0.01680117650450812</v>
      </c>
      <c r="W142" s="12">
        <v>-0.006958917196266084</v>
      </c>
      <c r="X142" s="12">
        <v>3.57053410168043E-05</v>
      </c>
      <c r="Y142" s="12">
        <v>-0.006744559783372031</v>
      </c>
      <c r="Z142" s="12">
        <v>-8.564234025768483E-05</v>
      </c>
      <c r="AA142" s="12">
        <v>-0.001373950350487261</v>
      </c>
      <c r="AB142" s="12">
        <v>-0.008439497007294211</v>
      </c>
      <c r="AC142" s="12">
        <v>-5.664365847977696E-06</v>
      </c>
      <c r="AD142" s="12">
        <v>-4.041213730563444E-05</v>
      </c>
      <c r="AE142" s="12">
        <v>-0.0004687141699603179</v>
      </c>
      <c r="AF142" s="12">
        <v>-0.001345084191426552</v>
      </c>
      <c r="AG142" s="12">
        <v>3.086149827480253E-05</v>
      </c>
      <c r="AH142" s="12">
        <v>-1.971343052947711E-05</v>
      </c>
      <c r="AI142" s="12">
        <v>-0.003245390994537762</v>
      </c>
      <c r="AJ142" s="12">
        <v>0.003198080980516058</v>
      </c>
      <c r="AK142" s="12">
        <v>-0.003290355927443447</v>
      </c>
      <c r="AL142" s="12">
        <v>-4.456608249170536E-05</v>
      </c>
      <c r="AM142" s="12">
        <v>-2.156988925430964E-06</v>
      </c>
      <c r="AN142" s="12">
        <v>-1.432234014292984E-05</v>
      </c>
      <c r="AO142" s="12">
        <v>0.004548075249476337</v>
      </c>
      <c r="AP142" s="12">
        <v>-0.002846579405512127</v>
      </c>
      <c r="AQ142" s="12">
        <v>-1.508954160266456E-06</v>
      </c>
      <c r="AR142" s="12">
        <v>-3.217001629296985E-05</v>
      </c>
      <c r="AS142" s="12">
        <v>-3.371069290092693E-05</v>
      </c>
      <c r="AT142" s="12">
        <v>0.003237843809523175</v>
      </c>
      <c r="AU142" s="12">
        <v>0.003722124101874582</v>
      </c>
      <c r="AV142" s="12">
        <v>-3.376141968868284E-05</v>
      </c>
      <c r="AW142" s="12">
        <v>-0.007613194892049807</v>
      </c>
      <c r="AX142" s="12">
        <v>-1.88933647381899E-05</v>
      </c>
      <c r="AY142" s="12">
        <v>-1.488167854329313E-05</v>
      </c>
      <c r="AZ142" s="12">
        <v>1.682893151350552E-05</v>
      </c>
      <c r="BA142" s="12">
        <v>2.41000285274012E-05</v>
      </c>
      <c r="BB142" s="12">
        <v>-0.001213194872928884</v>
      </c>
      <c r="BC142" s="12">
        <v>-0.002251937831606939</v>
      </c>
      <c r="BD142" s="12">
        <v>1.2536800278561E-05</v>
      </c>
      <c r="BE142" s="12">
        <v>-0.001104624504835767</v>
      </c>
      <c r="BF142" s="12">
        <v>3.882843216612944E-06</v>
      </c>
      <c r="BG142" s="12">
        <v>1.505060642572607E-05</v>
      </c>
      <c r="BH142" s="12">
        <v>-1.32015349257867E-05</v>
      </c>
      <c r="BI142" s="12">
        <v>-0.004850463230858863</v>
      </c>
      <c r="BJ142" s="12">
        <v>0.002092502484877972</v>
      </c>
      <c r="BK142" s="12">
        <v>-0.0003584204883630683</v>
      </c>
      <c r="BL142" s="12">
        <v>-0.005763400330480084</v>
      </c>
      <c r="BM142" s="12">
        <v>-0.0001097634401368409</v>
      </c>
      <c r="BN142" s="12">
        <v>-0.008204988620385821</v>
      </c>
      <c r="BO142" s="12">
        <v>-0.0001370475790252923</v>
      </c>
      <c r="BP142" s="12">
        <v>-2.298544552341625E-05</v>
      </c>
      <c r="BQ142" s="12">
        <v>7.167276593158468E-06</v>
      </c>
      <c r="BR142" s="12">
        <v>-1.731250208119496E-05</v>
      </c>
      <c r="BS142" s="12">
        <v>-0.0006007569792228959</v>
      </c>
      <c r="BT142" s="12">
        <v>0.0008741398671415221</v>
      </c>
      <c r="BU142" s="12">
        <v>-0.002503544480879871</v>
      </c>
      <c r="BV142" s="12">
        <v>-4.246690127202437E-06</v>
      </c>
      <c r="BW142" s="12">
        <v>-0.000164677234318966</v>
      </c>
      <c r="BX142" s="12">
        <v>-0.0004588670634874222</v>
      </c>
      <c r="BY142" s="12">
        <v>-1.168529881058675E-05</v>
      </c>
      <c r="BZ142" s="12">
        <v>-5.092437899661813E-06</v>
      </c>
      <c r="CA142" s="12">
        <v>1.063596306538382E-05</v>
      </c>
      <c r="CB142" s="12">
        <v>-0.002727837603012165</v>
      </c>
      <c r="CC142" s="12">
        <v>-5.259528525229432E-07</v>
      </c>
      <c r="CD142" s="12">
        <v>-0.0003888370494749087</v>
      </c>
      <c r="CE142" s="12">
        <v>0.002046917553283609</v>
      </c>
      <c r="CF142" s="12">
        <v>1.075204694252711E-05</v>
      </c>
      <c r="CG142" s="12">
        <v>-4.147402947249994E-07</v>
      </c>
      <c r="CH142" s="12">
        <v>-6.441066239844356E-06</v>
      </c>
      <c r="CI142" s="12">
        <v>-0.001390124702860871</v>
      </c>
      <c r="CJ142" s="12">
        <v>0.0009598091255771352</v>
      </c>
      <c r="CK142" s="12">
        <v>0.000100514219636353</v>
      </c>
      <c r="CL142" s="12">
        <v>0.006167386445035064</v>
      </c>
      <c r="CM142" s="12">
        <v>-0.0001222076915410292</v>
      </c>
      <c r="CN142" s="12">
        <v>3.11347297305787E-07</v>
      </c>
      <c r="CO142" s="12">
        <v>2.459385681095113E-06</v>
      </c>
      <c r="CP142" s="12">
        <v>-5.971681298565255E-05</v>
      </c>
      <c r="CQ142" s="12">
        <v>0.004647406729642404</v>
      </c>
      <c r="CR142" s="12">
        <v>-0.001797662563407209</v>
      </c>
      <c r="CS142" s="12">
        <v>0.001354940528253939</v>
      </c>
      <c r="CT142" s="12">
        <v>2.33162135179837E-06</v>
      </c>
      <c r="CU142" s="12">
        <v>-0.00125344280569631</v>
      </c>
    </row>
    <row r="143" spans="2:99">
      <c r="B143" s="16"/>
      <c r="C143" s="17" t="s">
        <v>409</v>
      </c>
      <c r="D143" s="12">
        <v>3.471963722027439E-05</v>
      </c>
      <c r="E143" s="12">
        <v>0.004631685707249227</v>
      </c>
      <c r="F143" s="12">
        <v>8.830996600286405E-06</v>
      </c>
      <c r="G143" s="12">
        <v>0.01570832953121826</v>
      </c>
      <c r="H143" s="12">
        <v>1.254990940800603E-05</v>
      </c>
      <c r="I143" s="12">
        <v>3.432434739536658E-05</v>
      </c>
      <c r="J143" s="12">
        <v>0.0347483889205939</v>
      </c>
      <c r="K143" s="12">
        <v>-2.648545278030429E-05</v>
      </c>
      <c r="L143" s="12">
        <v>-0.01730431004149862</v>
      </c>
      <c r="M143" s="12">
        <v>5.444191440428417E-05</v>
      </c>
      <c r="N143" s="12">
        <v>0.01843914645229591</v>
      </c>
      <c r="O143" s="12">
        <v>0.0001255007457641282</v>
      </c>
      <c r="P143" s="12">
        <v>-0.00366174564196524</v>
      </c>
      <c r="Q143" s="12">
        <v>-0.0001518336017918948</v>
      </c>
      <c r="R143" s="12">
        <v>3.46578027150216E-06</v>
      </c>
      <c r="S143" s="12">
        <v>-9.61982662903651E-05</v>
      </c>
      <c r="T143" s="12">
        <v>0.02799027955965504</v>
      </c>
      <c r="U143" s="12">
        <v>4.942262791106712E-05</v>
      </c>
      <c r="V143" s="12">
        <v>0.005440368113158432</v>
      </c>
      <c r="W143" s="12">
        <v>-0.003423370131365909</v>
      </c>
      <c r="X143" s="12">
        <v>6.513376442415728E-05</v>
      </c>
      <c r="Y143" s="12">
        <v>0.001287743711946597</v>
      </c>
      <c r="Z143" s="12">
        <v>0.0001419847689742018</v>
      </c>
      <c r="AA143" s="12">
        <v>0.01689587663071315</v>
      </c>
      <c r="AB143" s="12">
        <v>-0.004287676730284608</v>
      </c>
      <c r="AC143" s="12">
        <v>-2.014345601510085E-05</v>
      </c>
      <c r="AD143" s="12">
        <v>-1.381458680344482E-05</v>
      </c>
      <c r="AE143" s="12">
        <v>-0.01161180574835129</v>
      </c>
      <c r="AF143" s="12">
        <v>0.007277162933413094</v>
      </c>
      <c r="AG143" s="12">
        <v>4.412846796395742E-05</v>
      </c>
      <c r="AH143" s="12">
        <v>7.241926429604513E-05</v>
      </c>
      <c r="AI143" s="12">
        <v>-0.001013479395081266</v>
      </c>
      <c r="AJ143" s="12">
        <v>0.003211188254527427</v>
      </c>
      <c r="AK143" s="12">
        <v>-0.01485575114051958</v>
      </c>
      <c r="AL143" s="12">
        <v>3.877103057774851E-06</v>
      </c>
      <c r="AM143" s="12">
        <v>-1.878041866834786E-05</v>
      </c>
      <c r="AN143" s="12">
        <v>3.177551039480764E-05</v>
      </c>
      <c r="AO143" s="12">
        <v>-0.01085771149883813</v>
      </c>
      <c r="AP143" s="12">
        <v>0.00357992643027891</v>
      </c>
      <c r="AQ143" s="12">
        <v>-3.541906033111086E-05</v>
      </c>
      <c r="AR143" s="12">
        <v>9.578971862247338E-05</v>
      </c>
      <c r="AS143" s="12">
        <v>5.939848306270005E-05</v>
      </c>
      <c r="AT143" s="12">
        <v>-0.00953134119137471</v>
      </c>
      <c r="AU143" s="12">
        <v>0.006539931000294121</v>
      </c>
      <c r="AV143" s="12">
        <v>-0.0001042251575642539</v>
      </c>
      <c r="AW143" s="12">
        <v>-0.005819258334809722</v>
      </c>
      <c r="AX143" s="12">
        <v>-1.68649011418098E-05</v>
      </c>
      <c r="AY143" s="12">
        <v>5.767530515848988E-05</v>
      </c>
      <c r="AZ143" s="12">
        <v>-5.797853326199206E-06</v>
      </c>
      <c r="BA143" s="12">
        <v>0.004928913809001874</v>
      </c>
      <c r="BB143" s="12">
        <v>-0.006885687805284872</v>
      </c>
      <c r="BC143" s="12">
        <v>0.006250531470275518</v>
      </c>
      <c r="BD143" s="12">
        <v>-6.656907428877693E-05</v>
      </c>
      <c r="BE143" s="12">
        <v>0.01814103938496439</v>
      </c>
      <c r="BF143" s="12">
        <v>4.230886193770785E-06</v>
      </c>
      <c r="BG143" s="12">
        <v>2.824815436629507E-05</v>
      </c>
      <c r="BH143" s="12">
        <v>7.099928782723002E-05</v>
      </c>
      <c r="BI143" s="12">
        <v>0.00736723487315923</v>
      </c>
      <c r="BJ143" s="12">
        <v>-0.006930165417363635</v>
      </c>
      <c r="BK143" s="12">
        <v>-0.002506967421453057</v>
      </c>
      <c r="BL143" s="12">
        <v>-0.002677534710944067</v>
      </c>
      <c r="BM143" s="12">
        <v>-9.311652003148649E-05</v>
      </c>
      <c r="BN143" s="12">
        <v>-0.005761577224273041</v>
      </c>
      <c r="BO143" s="12">
        <v>-9.865012072745627E-05</v>
      </c>
      <c r="BP143" s="12">
        <v>1.554327062319457E-05</v>
      </c>
      <c r="BQ143" s="12">
        <v>-2.084363475809925E-05</v>
      </c>
      <c r="BR143" s="12">
        <v>5.014555644072617E-05</v>
      </c>
      <c r="BS143" s="12">
        <v>-0.001654065855681718</v>
      </c>
      <c r="BT143" s="12">
        <v>-0.003460750369520029</v>
      </c>
      <c r="BU143" s="12">
        <v>0.004301073859737306</v>
      </c>
      <c r="BV143" s="12">
        <v>3.0505223148503E-05</v>
      </c>
      <c r="BW143" s="12">
        <v>0.005347107417015775</v>
      </c>
      <c r="BX143" s="12">
        <v>-0.003132825594622152</v>
      </c>
      <c r="BY143" s="12">
        <v>-9.506942682296259E-05</v>
      </c>
      <c r="BZ143" s="12">
        <v>6.502606843476891E-06</v>
      </c>
      <c r="CA143" s="12">
        <v>-1.264159423708713E-06</v>
      </c>
      <c r="CB143" s="12">
        <v>-0.0004594212856601003</v>
      </c>
      <c r="CC143" s="12">
        <v>1.007217128725205E-05</v>
      </c>
      <c r="CD143" s="12">
        <v>-0.002061865910745063</v>
      </c>
      <c r="CE143" s="12">
        <v>0.0003281733993133911</v>
      </c>
      <c r="CF143" s="12">
        <v>-5.49288578724954E-06</v>
      </c>
      <c r="CG143" s="12">
        <v>1.073703955868424E-05</v>
      </c>
      <c r="CH143" s="12">
        <v>2.388894709882288E-05</v>
      </c>
      <c r="CI143" s="12">
        <v>-0.001663045308000298</v>
      </c>
      <c r="CJ143" s="12">
        <v>0.000990471189257271</v>
      </c>
      <c r="CK143" s="12">
        <v>9.848802841930057E-06</v>
      </c>
      <c r="CL143" s="12">
        <v>0.001231069870022269</v>
      </c>
      <c r="CM143" s="12">
        <v>0.001745281997614647</v>
      </c>
      <c r="CN143" s="12">
        <v>2.063898732252818E-05</v>
      </c>
      <c r="CO143" s="12">
        <v>-8.562720124382043E-06</v>
      </c>
      <c r="CP143" s="12">
        <v>0.0008128929895006127</v>
      </c>
      <c r="CQ143" s="12">
        <v>2.499637175543459E-06</v>
      </c>
      <c r="CR143" s="12">
        <v>-0.0001631422987812432</v>
      </c>
      <c r="CS143" s="12">
        <v>-0.001950360252776066</v>
      </c>
      <c r="CT143" s="12">
        <v>-3.470342793836148E-06</v>
      </c>
      <c r="CU143" s="12">
        <v>-0.001445903446700244</v>
      </c>
    </row>
    <row r="144" spans="2:99">
      <c r="B144" s="16"/>
      <c r="C144" s="17" t="s">
        <v>411</v>
      </c>
      <c r="D144" s="12">
        <v>0.001292928249427029</v>
      </c>
      <c r="E144" s="12">
        <v>-1.513310112438391E-05</v>
      </c>
      <c r="F144" s="12">
        <v>-0.003709324224523059</v>
      </c>
      <c r="G144" s="12">
        <v>-7.925902067578301E-05</v>
      </c>
      <c r="H144" s="12">
        <v>0.04083115122529754</v>
      </c>
      <c r="I144" s="12">
        <v>-0.005449565632095575</v>
      </c>
      <c r="J144" s="12">
        <v>-4.834452473661222E-05</v>
      </c>
      <c r="K144" s="12">
        <v>-0.01681409361327576</v>
      </c>
      <c r="L144" s="12">
        <v>4.371642178946509E-06</v>
      </c>
      <c r="M144" s="12">
        <v>-0.01038437490921688</v>
      </c>
      <c r="N144" s="12">
        <v>-3.610874242194541E-05</v>
      </c>
      <c r="O144" s="12">
        <v>0.007963895913985891</v>
      </c>
      <c r="P144" s="12">
        <v>4.770260733914345E-05</v>
      </c>
      <c r="Q144" s="12">
        <v>-0.02832387947370122</v>
      </c>
      <c r="R144" s="12">
        <v>-0.005278617551710411</v>
      </c>
      <c r="S144" s="12">
        <v>-0.02119717066739143</v>
      </c>
      <c r="T144" s="12">
        <v>-2.181839817948911E-05</v>
      </c>
      <c r="U144" s="12">
        <v>-0.001999792519245717</v>
      </c>
      <c r="V144" s="12">
        <v>8.607856189080892E-06</v>
      </c>
      <c r="W144" s="12">
        <v>-5.997331964794378E-05</v>
      </c>
      <c r="X144" s="12">
        <v>0.03706479965419381</v>
      </c>
      <c r="Y144" s="12">
        <v>-1.029925547223327E-05</v>
      </c>
      <c r="Z144" s="12">
        <v>0.007079684876247078</v>
      </c>
      <c r="AA144" s="12">
        <v>-4.82311669254219E-05</v>
      </c>
      <c r="AB144" s="12">
        <v>2.279186397347216E-05</v>
      </c>
      <c r="AC144" s="12">
        <v>-0.008956922650419767</v>
      </c>
      <c r="AD144" s="12">
        <v>0.01086082449996708</v>
      </c>
      <c r="AE144" s="12">
        <v>-2.789541057279571E-05</v>
      </c>
      <c r="AF144" s="12">
        <v>-2.518124566791541E-05</v>
      </c>
      <c r="AG144" s="12">
        <v>0.01957182883504935</v>
      </c>
      <c r="AH144" s="12">
        <v>0.00461279531377939</v>
      </c>
      <c r="AI144" s="12">
        <v>7.088066035106909E-05</v>
      </c>
      <c r="AJ144" s="12">
        <v>-4.603099191707086E-05</v>
      </c>
      <c r="AK144" s="12">
        <v>5.855820368645755E-05</v>
      </c>
      <c r="AL144" s="12">
        <v>-0.01337300781040438</v>
      </c>
      <c r="AM144" s="12">
        <v>0.007380810234073514</v>
      </c>
      <c r="AN144" s="12">
        <v>-0.002827400725851199</v>
      </c>
      <c r="AO144" s="12">
        <v>2.874189921539356E-05</v>
      </c>
      <c r="AP144" s="12">
        <v>-3.23077340143063E-07</v>
      </c>
      <c r="AQ144" s="12">
        <v>0.00962643005356764</v>
      </c>
      <c r="AR144" s="12">
        <v>0.01347990304211975</v>
      </c>
      <c r="AS144" s="12">
        <v>0.001626913962614054</v>
      </c>
      <c r="AT144" s="12">
        <v>1.702332160296668E-05</v>
      </c>
      <c r="AU144" s="12">
        <v>2.170243451449844E-05</v>
      </c>
      <c r="AV144" s="12">
        <v>0.003011445782750237</v>
      </c>
      <c r="AW144" s="12">
        <v>-2.428109868598597E-05</v>
      </c>
      <c r="AX144" s="12">
        <v>0.003451816918791963</v>
      </c>
      <c r="AY144" s="12">
        <v>-0.007508901110848547</v>
      </c>
      <c r="AZ144" s="12">
        <v>0.01133629335300545</v>
      </c>
      <c r="BA144" s="12">
        <v>-5.429373156942608E-06</v>
      </c>
      <c r="BB144" s="12">
        <v>-5.131881310321546E-06</v>
      </c>
      <c r="BC144" s="12">
        <v>-3.24962462556835E-05</v>
      </c>
      <c r="BD144" s="12">
        <v>0.00278788894649741</v>
      </c>
      <c r="BE144" s="12">
        <v>1.801352798224669E-05</v>
      </c>
      <c r="BF144" s="12">
        <v>0.0006540739447946522</v>
      </c>
      <c r="BG144" s="12">
        <v>0.007002342758761301</v>
      </c>
      <c r="BH144" s="12">
        <v>0.007137965514576124</v>
      </c>
      <c r="BI144" s="12">
        <v>-1.264829992126556E-05</v>
      </c>
      <c r="BJ144" s="12">
        <v>-2.669820335045194E-05</v>
      </c>
      <c r="BK144" s="12">
        <v>-2.122671131568591E-05</v>
      </c>
      <c r="BL144" s="12">
        <v>6.497705189452845E-06</v>
      </c>
      <c r="BM144" s="12">
        <v>-0.002585041622018512</v>
      </c>
      <c r="BN144" s="12">
        <v>1.945226794292611E-05</v>
      </c>
      <c r="BO144" s="12">
        <v>0.001188364684982295</v>
      </c>
      <c r="BP144" s="12">
        <v>-0.004185489452589328</v>
      </c>
      <c r="BQ144" s="12">
        <v>0.002314289013020611</v>
      </c>
      <c r="BR144" s="12">
        <v>0.005862115347221772</v>
      </c>
      <c r="BS144" s="12">
        <v>-5.281968858462172E-06</v>
      </c>
      <c r="BT144" s="12">
        <v>-7.437658331285979E-07</v>
      </c>
      <c r="BU144" s="12">
        <v>-2.151122636320216E-05</v>
      </c>
      <c r="BV144" s="12">
        <v>0.001235153552295292</v>
      </c>
      <c r="BW144" s="12">
        <v>-1.205672976413083E-05</v>
      </c>
      <c r="BX144" s="12">
        <v>-3.281823171770879E-05</v>
      </c>
      <c r="BY144" s="12">
        <v>0.001567893545891594</v>
      </c>
      <c r="BZ144" s="12">
        <v>-0.0006239845527177603</v>
      </c>
      <c r="CA144" s="12">
        <v>0.002592511457144461</v>
      </c>
      <c r="CB144" s="12">
        <v>1.145042713891664E-05</v>
      </c>
      <c r="CC144" s="12">
        <v>-0.003856912380863494</v>
      </c>
      <c r="CD144" s="12">
        <v>-1.950533661804502E-05</v>
      </c>
      <c r="CE144" s="12">
        <v>-2.882148644480142E-05</v>
      </c>
      <c r="CF144" s="12">
        <v>-0.003264923541492753</v>
      </c>
      <c r="CG144" s="12">
        <v>0.003795948677035307</v>
      </c>
      <c r="CH144" s="12">
        <v>0.001436593680623147</v>
      </c>
      <c r="CI144" s="12">
        <v>-1.02347996422048E-05</v>
      </c>
      <c r="CJ144" s="12">
        <v>2.291538722225957E-05</v>
      </c>
      <c r="CK144" s="12">
        <v>-0.002532781885058118</v>
      </c>
      <c r="CL144" s="12">
        <v>4.361537337346558E-05</v>
      </c>
      <c r="CM144" s="12">
        <v>1.292238517944351E-06</v>
      </c>
      <c r="CN144" s="12">
        <v>-0.001707073072712822</v>
      </c>
      <c r="CO144" s="12">
        <v>-0.00258426449228661</v>
      </c>
      <c r="CP144" s="12">
        <v>-1.181079469342216E-05</v>
      </c>
      <c r="CQ144" s="12">
        <v>-1.864656498187733E-05</v>
      </c>
      <c r="CR144" s="12">
        <v>1.180592194406128E-05</v>
      </c>
      <c r="CS144" s="12">
        <v>-2.135335161857892E-05</v>
      </c>
      <c r="CT144" s="12">
        <v>-0.002827924597132664</v>
      </c>
      <c r="CU144" s="12">
        <v>-1.111472909481575E-05</v>
      </c>
    </row>
    <row r="145" spans="2:99">
      <c r="B145" s="16"/>
      <c r="C145" s="17" t="s">
        <v>413</v>
      </c>
      <c r="D145" s="12">
        <v>9.891546276661976E-06</v>
      </c>
      <c r="E145" s="12">
        <v>0.003823502799518888</v>
      </c>
      <c r="F145" s="12">
        <v>-2.310086733989806E-05</v>
      </c>
      <c r="G145" s="12">
        <v>0.02154557376928748</v>
      </c>
      <c r="H145" s="12">
        <v>-2.899759829023337E-05</v>
      </c>
      <c r="I145" s="12">
        <v>-8.935740056410321E-05</v>
      </c>
      <c r="J145" s="12">
        <v>-0.03004688400405455</v>
      </c>
      <c r="K145" s="12">
        <v>-1.550959620941199E-05</v>
      </c>
      <c r="L145" s="12">
        <v>0.009568207515927693</v>
      </c>
      <c r="M145" s="12">
        <v>-6.145399102343372E-05</v>
      </c>
      <c r="N145" s="12">
        <v>0.001724085171237704</v>
      </c>
      <c r="O145" s="12">
        <v>5.00225160900575E-05</v>
      </c>
      <c r="P145" s="12">
        <v>0.009239837408993787</v>
      </c>
      <c r="Q145" s="12">
        <v>0.0001674921425757302</v>
      </c>
      <c r="R145" s="12">
        <v>3.110082179955443E-05</v>
      </c>
      <c r="S145" s="12">
        <v>-0.0001386768115696724</v>
      </c>
      <c r="T145" s="12">
        <v>0.05444058018209515</v>
      </c>
      <c r="U145" s="12">
        <v>0.0001043461817741546</v>
      </c>
      <c r="V145" s="12">
        <v>-0.001379287399653833</v>
      </c>
      <c r="W145" s="12">
        <v>0.0003906594260320404</v>
      </c>
      <c r="X145" s="12">
        <v>8.262288977783874E-05</v>
      </c>
      <c r="Y145" s="12">
        <v>0.02857108637636246</v>
      </c>
      <c r="Z145" s="12">
        <v>6.355421404700559E-05</v>
      </c>
      <c r="AA145" s="12">
        <v>-0.04120716018200656</v>
      </c>
      <c r="AB145" s="12">
        <v>0.002949478744313584</v>
      </c>
      <c r="AC145" s="12">
        <v>0.0001174010091882624</v>
      </c>
      <c r="AD145" s="12">
        <v>6.436116533549371E-05</v>
      </c>
      <c r="AE145" s="12">
        <v>-0.01135594318893791</v>
      </c>
      <c r="AF145" s="12">
        <v>0.01169268272254068</v>
      </c>
      <c r="AG145" s="12">
        <v>0.0001112226272568151</v>
      </c>
      <c r="AH145" s="12">
        <v>0.0001379562182678253</v>
      </c>
      <c r="AI145" s="12">
        <v>-0.004657059643006198</v>
      </c>
      <c r="AJ145" s="12">
        <v>-3.597659800592908E-05</v>
      </c>
      <c r="AK145" s="12">
        <v>-0.01753999512103388</v>
      </c>
      <c r="AL145" s="12">
        <v>6.296116832837422E-05</v>
      </c>
      <c r="AM145" s="12">
        <v>-6.688851891021632E-05</v>
      </c>
      <c r="AN145" s="12">
        <v>1.316541762771453E-05</v>
      </c>
      <c r="AO145" s="12">
        <v>0.003466706225707665</v>
      </c>
      <c r="AP145" s="12">
        <v>0.005792636538051199</v>
      </c>
      <c r="AQ145" s="12">
        <v>-2.720658083346248E-05</v>
      </c>
      <c r="AR145" s="12">
        <v>2.924948121422467E-05</v>
      </c>
      <c r="AS145" s="12">
        <v>-9.196893389566801E-06</v>
      </c>
      <c r="AT145" s="12">
        <v>0.001427753372305259</v>
      </c>
      <c r="AU145" s="12">
        <v>0.01506049194377522</v>
      </c>
      <c r="AV145" s="12">
        <v>-0.0001966280477769855</v>
      </c>
      <c r="AW145" s="12">
        <v>0.001969364252784117</v>
      </c>
      <c r="AX145" s="12">
        <v>-2.907897339922732E-05</v>
      </c>
      <c r="AY145" s="12">
        <v>9.437275298028313E-05</v>
      </c>
      <c r="AZ145" s="12">
        <v>-6.560071690607767E-06</v>
      </c>
      <c r="BA145" s="12">
        <v>0.00985137418876865</v>
      </c>
      <c r="BB145" s="12">
        <v>-0.004064593998982132</v>
      </c>
      <c r="BC145" s="12">
        <v>-0.001662540861969924</v>
      </c>
      <c r="BD145" s="12">
        <v>9.552580731276619E-05</v>
      </c>
      <c r="BE145" s="12">
        <v>-0.002183071920507368</v>
      </c>
      <c r="BF145" s="12">
        <v>-2.783733355004589E-06</v>
      </c>
      <c r="BG145" s="12">
        <v>3.372330415570888E-05</v>
      </c>
      <c r="BH145" s="12">
        <v>9.503275161002496E-05</v>
      </c>
      <c r="BI145" s="12">
        <v>0.003768908504777728</v>
      </c>
      <c r="BJ145" s="12">
        <v>0.01352175757454873</v>
      </c>
      <c r="BK145" s="12">
        <v>-0.0007463309865362665</v>
      </c>
      <c r="BL145" s="12">
        <v>0.002307899742293978</v>
      </c>
      <c r="BM145" s="12">
        <v>7.390119301832183E-05</v>
      </c>
      <c r="BN145" s="12">
        <v>0.00509004322028995</v>
      </c>
      <c r="BO145" s="12">
        <v>9.818767181703856E-05</v>
      </c>
      <c r="BP145" s="12">
        <v>2.095244601386783E-05</v>
      </c>
      <c r="BQ145" s="12">
        <v>-4.840886384008124E-06</v>
      </c>
      <c r="BR145" s="12">
        <v>1.007483103349459E-05</v>
      </c>
      <c r="BS145" s="12">
        <v>-0.0002419314737175282</v>
      </c>
      <c r="BT145" s="12">
        <v>-0.004795696728408237</v>
      </c>
      <c r="BU145" s="12">
        <v>0.001082550952060659</v>
      </c>
      <c r="BV145" s="12">
        <v>3.595034447413419E-05</v>
      </c>
      <c r="BW145" s="12">
        <v>0.006909574320078733</v>
      </c>
      <c r="BX145" s="12">
        <v>0.0004742016396685113</v>
      </c>
      <c r="BY145" s="12">
        <v>-1.910293207772647E-05</v>
      </c>
      <c r="BZ145" s="12">
        <v>-1.146158759723834E-05</v>
      </c>
      <c r="CA145" s="12">
        <v>4.22015770450262E-06</v>
      </c>
      <c r="CB145" s="12">
        <v>-0.002646783900342776</v>
      </c>
      <c r="CC145" s="12">
        <v>6.779417929800734E-06</v>
      </c>
      <c r="CD145" s="12">
        <v>7.978614559795451E-05</v>
      </c>
      <c r="CE145" s="12">
        <v>-0.004803333543202134</v>
      </c>
      <c r="CF145" s="12">
        <v>2.388885535726854E-06</v>
      </c>
      <c r="CG145" s="12">
        <v>6.038882032783375E-06</v>
      </c>
      <c r="CH145" s="12">
        <v>3.008411462938454E-05</v>
      </c>
      <c r="CI145" s="12">
        <v>0.006175834598753082</v>
      </c>
      <c r="CJ145" s="12">
        <v>-0.005163602902141132</v>
      </c>
      <c r="CK145" s="12">
        <v>-0.0001899620398541003</v>
      </c>
      <c r="CL145" s="12">
        <v>-0.006413310290872483</v>
      </c>
      <c r="CM145" s="12">
        <v>0.0002083759455836213</v>
      </c>
      <c r="CN145" s="12">
        <v>5.795233359041056E-05</v>
      </c>
      <c r="CO145" s="12">
        <v>1.711728548262293E-05</v>
      </c>
      <c r="CP145" s="12">
        <v>0.004270518097648976</v>
      </c>
      <c r="CQ145" s="12">
        <v>-0.007079049973707167</v>
      </c>
      <c r="CR145" s="12">
        <v>0.002705670416549992</v>
      </c>
      <c r="CS145" s="12">
        <v>-0.00283244291883825</v>
      </c>
      <c r="CT145" s="12">
        <v>1.173551060668776E-05</v>
      </c>
      <c r="CU145" s="12">
        <v>0.002210168693260699</v>
      </c>
    </row>
    <row r="146" spans="2:99">
      <c r="B146" s="16"/>
      <c r="C146" s="17" t="s">
        <v>415</v>
      </c>
      <c r="D146" s="12">
        <v>-0.0004587766386746255</v>
      </c>
      <c r="E146" s="12">
        <v>3.007868515560999E-06</v>
      </c>
      <c r="F146" s="12">
        <v>-0.00278033617176471</v>
      </c>
      <c r="G146" s="12">
        <v>-5.068606651410069E-05</v>
      </c>
      <c r="H146" s="12">
        <v>0.02104100235298596</v>
      </c>
      <c r="I146" s="12">
        <v>0.01074605819551515</v>
      </c>
      <c r="J146" s="12">
        <v>5.271455574590229E-06</v>
      </c>
      <c r="K146" s="12">
        <v>0.003656074194100853</v>
      </c>
      <c r="L146" s="12">
        <v>-1.188596336548604E-05</v>
      </c>
      <c r="M146" s="12">
        <v>-0.002532302784705894</v>
      </c>
      <c r="N146" s="12">
        <v>0.0001147308466281024</v>
      </c>
      <c r="O146" s="12">
        <v>-0.02666328407434157</v>
      </c>
      <c r="P146" s="12">
        <v>-0.0001375446139271403</v>
      </c>
      <c r="Q146" s="12">
        <v>0.01225011844159016</v>
      </c>
      <c r="R146" s="12">
        <v>0.007246926467944128</v>
      </c>
      <c r="S146" s="12">
        <v>0.01326590035431566</v>
      </c>
      <c r="T146" s="12">
        <v>8.247451357965963E-05</v>
      </c>
      <c r="U146" s="12">
        <v>0.01244656988635617</v>
      </c>
      <c r="V146" s="12">
        <v>-5.462494875732022E-06</v>
      </c>
      <c r="W146" s="12">
        <v>-8.171215711428807E-05</v>
      </c>
      <c r="X146" s="12">
        <v>0.003453094148776499</v>
      </c>
      <c r="Y146" s="12">
        <v>-2.848582791128663E-05</v>
      </c>
      <c r="Z146" s="12">
        <v>-0.01938684159356621</v>
      </c>
      <c r="AA146" s="12">
        <v>0.0001640156585790407</v>
      </c>
      <c r="AB146" s="12">
        <v>7.192041400759829E-05</v>
      </c>
      <c r="AC146" s="12">
        <v>-0.002517059953672714</v>
      </c>
      <c r="AD146" s="12">
        <v>0.009984044881365841</v>
      </c>
      <c r="AE146" s="12">
        <v>-9.462752353218948E-05</v>
      </c>
      <c r="AF146" s="12">
        <v>2.282891805916588E-05</v>
      </c>
      <c r="AG146" s="12">
        <v>-0.01154591735918405</v>
      </c>
      <c r="AH146" s="12">
        <v>0.01407846562507912</v>
      </c>
      <c r="AI146" s="12">
        <v>-3.672011032729241E-05</v>
      </c>
      <c r="AJ146" s="12">
        <v>2.920990604817E-05</v>
      </c>
      <c r="AK146" s="12">
        <v>4.270649611757434E-05</v>
      </c>
      <c r="AL146" s="12">
        <v>-0.006767747060273792</v>
      </c>
      <c r="AM146" s="12">
        <v>0.006307381118266622</v>
      </c>
      <c r="AN146" s="12">
        <v>0.006655533869692623</v>
      </c>
      <c r="AO146" s="12">
        <v>-4.762510585446696E-05</v>
      </c>
      <c r="AP146" s="12">
        <v>3.393327037710736E-05</v>
      </c>
      <c r="AQ146" s="12">
        <v>0.007287181216227452</v>
      </c>
      <c r="AR146" s="12">
        <v>-0.009578047701475748</v>
      </c>
      <c r="AS146" s="12">
        <v>0.006591920713963004</v>
      </c>
      <c r="AT146" s="12">
        <v>0.0001206200014426799</v>
      </c>
      <c r="AU146" s="12">
        <v>8.368451390460974E-05</v>
      </c>
      <c r="AV146" s="12">
        <v>0.002520382748456448</v>
      </c>
      <c r="AW146" s="12">
        <v>5.789598734780438E-05</v>
      </c>
      <c r="AX146" s="12">
        <v>-0.002913816201361185</v>
      </c>
      <c r="AY146" s="12">
        <v>-0.02110218186015719</v>
      </c>
      <c r="AZ146" s="12">
        <v>-0.009602701503587534</v>
      </c>
      <c r="BA146" s="12">
        <v>-3.249503749603735E-05</v>
      </c>
      <c r="BB146" s="12">
        <v>-1.474241280846659E-05</v>
      </c>
      <c r="BC146" s="12">
        <v>-5.495161464172354E-07</v>
      </c>
      <c r="BD146" s="12">
        <v>0.003375146216581453</v>
      </c>
      <c r="BE146" s="12">
        <v>5.207744333048586E-05</v>
      </c>
      <c r="BF146" s="12">
        <v>0.004781816146883155</v>
      </c>
      <c r="BG146" s="12">
        <v>-0.002258773620150546</v>
      </c>
      <c r="BH146" s="12">
        <v>0.00351616176292736</v>
      </c>
      <c r="BI146" s="12">
        <v>2.2771805462033E-05</v>
      </c>
      <c r="BJ146" s="12">
        <v>1.883505088648438E-05</v>
      </c>
      <c r="BK146" s="12">
        <v>-5.895672412523979E-06</v>
      </c>
      <c r="BL146" s="12">
        <v>4.039053473292294E-05</v>
      </c>
      <c r="BM146" s="12">
        <v>-0.005437961134113291</v>
      </c>
      <c r="BN146" s="12">
        <v>3.74976836337501E-05</v>
      </c>
      <c r="BO146" s="12">
        <v>0.001592609282539829</v>
      </c>
      <c r="BP146" s="12">
        <v>-0.0001245781781301621</v>
      </c>
      <c r="BQ146" s="12">
        <v>0.001189234588241581</v>
      </c>
      <c r="BR146" s="12">
        <v>-0.004320213891646499</v>
      </c>
      <c r="BS146" s="12">
        <v>1.075125193117557E-05</v>
      </c>
      <c r="BT146" s="12">
        <v>-1.454271045847265E-05</v>
      </c>
      <c r="BU146" s="12">
        <v>-2.130292987534505E-05</v>
      </c>
      <c r="BV146" s="12">
        <v>0.002762731644735783</v>
      </c>
      <c r="BW146" s="12">
        <v>3.316327538928969E-05</v>
      </c>
      <c r="BX146" s="12">
        <v>-0.0001097749106718825</v>
      </c>
      <c r="BY146" s="12">
        <v>0.004693687231067244</v>
      </c>
      <c r="BZ146" s="12">
        <v>-0.003447217554313135</v>
      </c>
      <c r="CA146" s="12">
        <v>-0.005821128688314811</v>
      </c>
      <c r="CB146" s="12">
        <v>-5.229308161683111E-06</v>
      </c>
      <c r="CC146" s="12">
        <v>-0.004397074459417437</v>
      </c>
      <c r="CD146" s="12">
        <v>-2.285052848461722E-05</v>
      </c>
      <c r="CE146" s="12">
        <v>3.081410450753814E-05</v>
      </c>
      <c r="CF146" s="12">
        <v>0.001292289415263634</v>
      </c>
      <c r="CG146" s="12">
        <v>-0.002692217103509076</v>
      </c>
      <c r="CH146" s="12">
        <v>-0.001419116048279975</v>
      </c>
      <c r="CI146" s="12">
        <v>-1.012980570084754E-05</v>
      </c>
      <c r="CJ146" s="12">
        <v>4.573312246871534E-05</v>
      </c>
      <c r="CK146" s="12">
        <v>-0.001831751368712032</v>
      </c>
      <c r="CL146" s="12">
        <v>3.549186837979676E-05</v>
      </c>
      <c r="CM146" s="12">
        <v>9.195125647218005E-06</v>
      </c>
      <c r="CN146" s="12">
        <v>-0.01092693064904906</v>
      </c>
      <c r="CO146" s="12">
        <v>0.001752704546799202</v>
      </c>
      <c r="CP146" s="12">
        <v>3.071261515410421E-05</v>
      </c>
      <c r="CQ146" s="12">
        <v>3.089113964014975E-05</v>
      </c>
      <c r="CR146" s="12">
        <v>-3.354002691655452E-05</v>
      </c>
      <c r="CS146" s="12">
        <v>2.78861686616791E-05</v>
      </c>
      <c r="CT146" s="12">
        <v>-0.004074696633972433</v>
      </c>
      <c r="CU146" s="12">
        <v>7.465634824728732E-06</v>
      </c>
    </row>
    <row r="147" spans="2:99">
      <c r="B147" s="16"/>
      <c r="C147" s="17" t="s">
        <v>417</v>
      </c>
      <c r="D147" s="12">
        <v>5.859708271131518E-05</v>
      </c>
      <c r="E147" s="12">
        <v>0.005650695211382584</v>
      </c>
      <c r="F147" s="12">
        <v>7.403442957269412E-05</v>
      </c>
      <c r="G147" s="12">
        <v>0.03027297431342331</v>
      </c>
      <c r="H147" s="12">
        <v>4.601045773857368E-05</v>
      </c>
      <c r="I147" s="12">
        <v>9.415650755927378E-05</v>
      </c>
      <c r="J147" s="12">
        <v>0.04077008067112899</v>
      </c>
      <c r="K147" s="12">
        <v>9.397178142950982E-07</v>
      </c>
      <c r="L147" s="12">
        <v>-0.01616350910274116</v>
      </c>
      <c r="M147" s="12">
        <v>0.0001056838668189707</v>
      </c>
      <c r="N147" s="12">
        <v>0.01853618140672418</v>
      </c>
      <c r="O147" s="12">
        <v>7.173366992719049E-05</v>
      </c>
      <c r="P147" s="12">
        <v>0.006798449543998697</v>
      </c>
      <c r="Q147" s="12">
        <v>-0.0001028015937970617</v>
      </c>
      <c r="R147" s="12">
        <v>3.979235095032194E-05</v>
      </c>
      <c r="S147" s="12">
        <v>9.029802618894317E-05</v>
      </c>
      <c r="T147" s="12">
        <v>-0.00206851767288444</v>
      </c>
      <c r="U147" s="12">
        <v>-3.875199874806245E-05</v>
      </c>
      <c r="V147" s="12">
        <v>0.01492429423149111</v>
      </c>
      <c r="W147" s="12">
        <v>0.01133328917502135</v>
      </c>
      <c r="X147" s="12">
        <v>-1.442520522829198E-05</v>
      </c>
      <c r="Y147" s="12">
        <v>-0.02441505807467479</v>
      </c>
      <c r="Z147" s="12">
        <v>0.0001411124322893166</v>
      </c>
      <c r="AA147" s="12">
        <v>0.05394028096327497</v>
      </c>
      <c r="AB147" s="12">
        <v>0.001877563930330256</v>
      </c>
      <c r="AC147" s="12">
        <v>-0.0001496794704771473</v>
      </c>
      <c r="AD147" s="12">
        <v>1.583952924497604E-05</v>
      </c>
      <c r="AE147" s="12">
        <v>0.01408957700767486</v>
      </c>
      <c r="AF147" s="12">
        <v>0.005507707075983985</v>
      </c>
      <c r="AG147" s="12">
        <v>-0.0001232052408869742</v>
      </c>
      <c r="AH147" s="12">
        <v>-5.318192861534735E-05</v>
      </c>
      <c r="AI147" s="12">
        <v>0.01064434253398822</v>
      </c>
      <c r="AJ147" s="12">
        <v>-0.00292878528268038</v>
      </c>
      <c r="AK147" s="12">
        <v>-0.01596980926282145</v>
      </c>
      <c r="AL147" s="12">
        <v>-5.936152480943151E-06</v>
      </c>
      <c r="AM147" s="12">
        <v>7.684472562392886E-05</v>
      </c>
      <c r="AN147" s="12">
        <v>-2.220045084445883E-05</v>
      </c>
      <c r="AO147" s="12">
        <v>-0.01209234598323717</v>
      </c>
      <c r="AP147" s="12">
        <v>0.005290643316251177</v>
      </c>
      <c r="AQ147" s="12">
        <v>5.683800928487556E-05</v>
      </c>
      <c r="AR147" s="12">
        <v>2.028977729125315E-05</v>
      </c>
      <c r="AS147" s="12">
        <v>6.514505852232594E-05</v>
      </c>
      <c r="AT147" s="12">
        <v>-0.006699772328409552</v>
      </c>
      <c r="AU147" s="12">
        <v>-0.0119398852843432</v>
      </c>
      <c r="AV147" s="12">
        <v>0.0001111495618029936</v>
      </c>
      <c r="AW147" s="12">
        <v>0.01091735189140728</v>
      </c>
      <c r="AX147" s="12">
        <v>5.264856509041368E-05</v>
      </c>
      <c r="AY147" s="12">
        <v>2.660645692064044E-06</v>
      </c>
      <c r="AZ147" s="12">
        <v>-2.958264003115196E-05</v>
      </c>
      <c r="BA147" s="12">
        <v>0.001042489232833992</v>
      </c>
      <c r="BB147" s="12">
        <v>-0.0003156505174055597</v>
      </c>
      <c r="BC147" s="12">
        <v>0.005342040604014636</v>
      </c>
      <c r="BD147" s="12">
        <v>-0.0001323935005805468</v>
      </c>
      <c r="BE147" s="12">
        <v>0.00751441353347011</v>
      </c>
      <c r="BF147" s="12">
        <v>6.008897720368278E-06</v>
      </c>
      <c r="BG147" s="12">
        <v>-6.355425095227245E-05</v>
      </c>
      <c r="BH147" s="12">
        <v>-6.125062608688684E-05</v>
      </c>
      <c r="BI147" s="12">
        <v>0.004988483936102029</v>
      </c>
      <c r="BJ147" s="12">
        <v>-0.02446869799121907</v>
      </c>
      <c r="BK147" s="12">
        <v>0.00113318582039266</v>
      </c>
      <c r="BL147" s="12">
        <v>-0.005033003724736618</v>
      </c>
      <c r="BM147" s="12">
        <v>-3.034439674953105E-05</v>
      </c>
      <c r="BN147" s="12">
        <v>-0.002600032940125469</v>
      </c>
      <c r="BO147" s="12">
        <v>-5.63235586147779E-05</v>
      </c>
      <c r="BP147" s="12">
        <v>1.891392393805918E-06</v>
      </c>
      <c r="BQ147" s="12">
        <v>-9.321032046387693E-07</v>
      </c>
      <c r="BR147" s="12">
        <v>-6.740795917118948E-06</v>
      </c>
      <c r="BS147" s="12">
        <v>-0.0007516588082120033</v>
      </c>
      <c r="BT147" s="12">
        <v>0.003366480492527697</v>
      </c>
      <c r="BU147" s="12">
        <v>0.001135524232592993</v>
      </c>
      <c r="BV147" s="12">
        <v>-3.591962761362128E-05</v>
      </c>
      <c r="BW147" s="12">
        <v>0.0003846072255205277</v>
      </c>
      <c r="BX147" s="12">
        <v>-0.0003624095608984311</v>
      </c>
      <c r="BY147" s="12">
        <v>4.657260163538858E-05</v>
      </c>
      <c r="BZ147" s="12">
        <v>6.664961396033337E-06</v>
      </c>
      <c r="CA147" s="12">
        <v>-1.422374789654339E-05</v>
      </c>
      <c r="CB147" s="12">
        <v>0.001565380586199393</v>
      </c>
      <c r="CC147" s="12">
        <v>-2.421711255856105E-05</v>
      </c>
      <c r="CD147" s="12">
        <v>-0.001441115942608246</v>
      </c>
      <c r="CE147" s="12">
        <v>0.003473314384431152</v>
      </c>
      <c r="CF147" s="12">
        <v>-2.513937123363774E-05</v>
      </c>
      <c r="CG147" s="12">
        <v>-1.161037869747904E-05</v>
      </c>
      <c r="CH147" s="12">
        <v>-1.835588373234685E-05</v>
      </c>
      <c r="CI147" s="12">
        <v>-0.002681403908446089</v>
      </c>
      <c r="CJ147" s="12">
        <v>0.005019455046561147</v>
      </c>
      <c r="CK147" s="12">
        <v>2.686917331962065E-05</v>
      </c>
      <c r="CL147" s="12">
        <v>-0.002308789216895781</v>
      </c>
      <c r="CM147" s="12">
        <v>-0.001597509886889649</v>
      </c>
      <c r="CN147" s="12">
        <v>-8.045134398010415E-05</v>
      </c>
      <c r="CO147" s="12">
        <v>-3.976900493746682E-05</v>
      </c>
      <c r="CP147" s="12">
        <v>-0.006402222506805453</v>
      </c>
      <c r="CQ147" s="12">
        <v>0.004086517187201857</v>
      </c>
      <c r="CR147" s="12">
        <v>-0.001824292720272634</v>
      </c>
      <c r="CS147" s="12">
        <v>0.003381386604931021</v>
      </c>
      <c r="CT147" s="12">
        <v>-2.992773703794226E-05</v>
      </c>
      <c r="CU147" s="12">
        <v>0.001349448756643933</v>
      </c>
    </row>
    <row r="148" spans="2:99">
      <c r="B148" s="16"/>
      <c r="C148" s="17" t="s">
        <v>419</v>
      </c>
      <c r="D148" s="12">
        <v>0.01173470029934762</v>
      </c>
      <c r="E148" s="12">
        <v>-4.446255133615889E-05</v>
      </c>
      <c r="F148" s="12">
        <v>0.03823915488467584</v>
      </c>
      <c r="G148" s="12">
        <v>3.875300400461631E-05</v>
      </c>
      <c r="H148" s="12">
        <v>-0.01572124598393363</v>
      </c>
      <c r="I148" s="12">
        <v>0.01218727293910941</v>
      </c>
      <c r="J148" s="12">
        <v>-0.0001586147893432565</v>
      </c>
      <c r="K148" s="12">
        <v>0.01681769084739329</v>
      </c>
      <c r="L148" s="12">
        <v>2.449772648973039E-05</v>
      </c>
      <c r="M148" s="12">
        <v>0.03981869804056977</v>
      </c>
      <c r="N148" s="12">
        <v>-8.276493683736589E-05</v>
      </c>
      <c r="O148" s="12">
        <v>0.0241279130186861</v>
      </c>
      <c r="P148" s="12">
        <v>6.504227783716931E-05</v>
      </c>
      <c r="Q148" s="12">
        <v>-0.02891490768922817</v>
      </c>
      <c r="R148" s="12">
        <v>0.02248351450235732</v>
      </c>
      <c r="S148" s="12">
        <v>-0.01472354383883399</v>
      </c>
      <c r="T148" s="12">
        <v>-0.0001081266365749768</v>
      </c>
      <c r="U148" s="12">
        <v>-0.003589095646138114</v>
      </c>
      <c r="V148" s="12">
        <v>2.838546846016572E-05</v>
      </c>
      <c r="W148" s="12">
        <v>2.57343815629587E-05</v>
      </c>
      <c r="X148" s="12">
        <v>0.01011834433821421</v>
      </c>
      <c r="Y148" s="12">
        <v>8.252334824033049E-05</v>
      </c>
      <c r="Z148" s="12">
        <v>0.01308553306802715</v>
      </c>
      <c r="AA148" s="12">
        <v>-0.0002429402050966237</v>
      </c>
      <c r="AB148" s="12">
        <v>-2.606638199872309E-05</v>
      </c>
      <c r="AC148" s="12">
        <v>0.001585354669970666</v>
      </c>
      <c r="AD148" s="12">
        <v>-0.003189889424761749</v>
      </c>
      <c r="AE148" s="12">
        <v>-8.769419023189678E-05</v>
      </c>
      <c r="AF148" s="12">
        <v>3.655892445322676E-06</v>
      </c>
      <c r="AG148" s="12">
        <v>-0.008727640386310189</v>
      </c>
      <c r="AH148" s="12">
        <v>-0.009736275630454918</v>
      </c>
      <c r="AI148" s="12">
        <v>-8.675735100482961E-05</v>
      </c>
      <c r="AJ148" s="12">
        <v>-1.202660580698229E-05</v>
      </c>
      <c r="AK148" s="12">
        <v>8.838909213194259E-05</v>
      </c>
      <c r="AL148" s="12">
        <v>0.002895864016066558</v>
      </c>
      <c r="AM148" s="12">
        <v>0.01579231735402693</v>
      </c>
      <c r="AN148" s="12">
        <v>0.009028466075509506</v>
      </c>
      <c r="AO148" s="12">
        <v>-7.317815231545838E-06</v>
      </c>
      <c r="AP148" s="12">
        <v>-1.437326210660773E-05</v>
      </c>
      <c r="AQ148" s="12">
        <v>0.006563521645025751</v>
      </c>
      <c r="AR148" s="12">
        <v>0.00921903726397403</v>
      </c>
      <c r="AS148" s="12">
        <v>0.004872811468045296</v>
      </c>
      <c r="AT148" s="12">
        <v>8.807935946300458E-05</v>
      </c>
      <c r="AU148" s="12">
        <v>-0.0001031521702186495</v>
      </c>
      <c r="AV148" s="12">
        <v>-0.006060756064853712</v>
      </c>
      <c r="AW148" s="12">
        <v>-8.585117608407146E-06</v>
      </c>
      <c r="AX148" s="12">
        <v>-0.006660398519607819</v>
      </c>
      <c r="AY148" s="12">
        <v>0.01454200055274811</v>
      </c>
      <c r="AZ148" s="12">
        <v>-0.002745678429893777</v>
      </c>
      <c r="BA148" s="12">
        <v>-2.913780376648201E-05</v>
      </c>
      <c r="BB148" s="12">
        <v>-1.249760237434422E-05</v>
      </c>
      <c r="BC148" s="12">
        <v>-2.640007066755372E-06</v>
      </c>
      <c r="BD148" s="12">
        <v>-0.01551045214483943</v>
      </c>
      <c r="BE148" s="12">
        <v>-5.599802311771436E-05</v>
      </c>
      <c r="BF148" s="12">
        <v>0.00267687302145209</v>
      </c>
      <c r="BG148" s="12">
        <v>0.005913120255988996</v>
      </c>
      <c r="BH148" s="12">
        <v>0.001154401688481166</v>
      </c>
      <c r="BI148" s="12">
        <v>-2.751383434590079E-05</v>
      </c>
      <c r="BJ148" s="12">
        <v>9.977170059237916E-05</v>
      </c>
      <c r="BK148" s="12">
        <v>-2.272866723840384E-06</v>
      </c>
      <c r="BL148" s="12">
        <v>2.10036560673928E-05</v>
      </c>
      <c r="BM148" s="12">
        <v>-0.0004325034320550637</v>
      </c>
      <c r="BN148" s="12">
        <v>5.033537527676854E-05</v>
      </c>
      <c r="BO148" s="12">
        <v>-0.001978536234602491</v>
      </c>
      <c r="BP148" s="12">
        <v>0.0001369902469835499</v>
      </c>
      <c r="BQ148" s="12">
        <v>0.001178715575180084</v>
      </c>
      <c r="BR148" s="12">
        <v>0.002367997570765455</v>
      </c>
      <c r="BS148" s="12">
        <v>1.107586412665775E-05</v>
      </c>
      <c r="BT148" s="12">
        <v>1.766945879734003E-05</v>
      </c>
      <c r="BU148" s="12">
        <v>-2.164753730649058E-05</v>
      </c>
      <c r="BV148" s="12">
        <v>-0.001172066273253358</v>
      </c>
      <c r="BW148" s="12">
        <v>-1.686697457628294E-05</v>
      </c>
      <c r="BX148" s="12">
        <v>-0.000286518475060463</v>
      </c>
      <c r="BY148" s="12">
        <v>0.00981531828433958</v>
      </c>
      <c r="BZ148" s="12">
        <v>0.002114254513242825</v>
      </c>
      <c r="CA148" s="12">
        <v>-0.006052396122969308</v>
      </c>
      <c r="CB148" s="12">
        <v>2.312321738123077E-06</v>
      </c>
      <c r="CC148" s="12">
        <v>-0.001559013418242271</v>
      </c>
      <c r="CD148" s="12">
        <v>-3.646117026259898E-05</v>
      </c>
      <c r="CE148" s="12">
        <v>-2.464952242979526E-05</v>
      </c>
      <c r="CF148" s="12">
        <v>-0.001908375853707268</v>
      </c>
      <c r="CG148" s="12">
        <v>0.003888374080321277</v>
      </c>
      <c r="CH148" s="12">
        <v>0.004535593128280195</v>
      </c>
      <c r="CI148" s="12">
        <v>-2.334102091295648E-06</v>
      </c>
      <c r="CJ148" s="12">
        <v>1.492958422436013E-05</v>
      </c>
      <c r="CK148" s="12">
        <v>-0.0002723798378787313</v>
      </c>
      <c r="CL148" s="12">
        <v>-2.125599963031085E-05</v>
      </c>
      <c r="CM148" s="12">
        <v>3.193818026468814E-05</v>
      </c>
      <c r="CN148" s="12">
        <v>-0.01248758885028562</v>
      </c>
      <c r="CO148" s="12">
        <v>-0.005999027427079503</v>
      </c>
      <c r="CP148" s="12">
        <v>5.151835929627242E-05</v>
      </c>
      <c r="CQ148" s="12">
        <v>-2.316484961724002E-05</v>
      </c>
      <c r="CR148" s="12">
        <v>3.47034768511067E-06</v>
      </c>
      <c r="CS148" s="12">
        <v>-3.834604241486849E-05</v>
      </c>
      <c r="CT148" s="12">
        <v>-0.008235529133968481</v>
      </c>
      <c r="CU148" s="12">
        <v>-2.595070629552634E-05</v>
      </c>
    </row>
    <row r="149" spans="2:99">
      <c r="B149" s="16"/>
      <c r="C149" s="17" t="s">
        <v>421</v>
      </c>
      <c r="D149" s="12">
        <v>-0.005813056848526178</v>
      </c>
      <c r="E149" s="12">
        <v>4.399033462039751E-05</v>
      </c>
      <c r="F149" s="12">
        <v>-0.008065613082546495</v>
      </c>
      <c r="G149" s="12">
        <v>7.435712766205792E-05</v>
      </c>
      <c r="H149" s="12">
        <v>-0.002748101049103396</v>
      </c>
      <c r="I149" s="12">
        <v>0.01092985830620632</v>
      </c>
      <c r="J149" s="12">
        <v>4.514245692504122E-05</v>
      </c>
      <c r="K149" s="12">
        <v>0.02210219350902768</v>
      </c>
      <c r="L149" s="12">
        <v>5.216968686722612E-05</v>
      </c>
      <c r="M149" s="12">
        <v>-0.003611146206581442</v>
      </c>
      <c r="N149" s="12">
        <v>6.259685540238847E-05</v>
      </c>
      <c r="O149" s="12">
        <v>0.003308624335814241</v>
      </c>
      <c r="P149" s="12">
        <v>-3.537926594611011E-05</v>
      </c>
      <c r="Q149" s="12">
        <v>0.01355549433167088</v>
      </c>
      <c r="R149" s="12">
        <v>-0.008082642217926237</v>
      </c>
      <c r="S149" s="12">
        <v>-0.02360404542458003</v>
      </c>
      <c r="T149" s="12">
        <v>-7.894592496530538E-05</v>
      </c>
      <c r="U149" s="12">
        <v>-0.01311133096935643</v>
      </c>
      <c r="V149" s="12">
        <v>4.733590068645835E-05</v>
      </c>
      <c r="W149" s="12">
        <v>8.688460417976574E-05</v>
      </c>
      <c r="X149" s="12">
        <v>0.009457450625385559</v>
      </c>
      <c r="Y149" s="12">
        <v>-3.771716773318738E-05</v>
      </c>
      <c r="Z149" s="12">
        <v>-0.001233237913474753</v>
      </c>
      <c r="AA149" s="12">
        <v>1.558409977956921E-06</v>
      </c>
      <c r="AB149" s="12">
        <v>-4.078051590608426E-06</v>
      </c>
      <c r="AC149" s="12">
        <v>-0.003989132807440869</v>
      </c>
      <c r="AD149" s="12">
        <v>-0.02571279133167522</v>
      </c>
      <c r="AE149" s="12">
        <v>7.566722003296494E-05</v>
      </c>
      <c r="AF149" s="12">
        <v>1.136647198973705E-05</v>
      </c>
      <c r="AG149" s="12">
        <v>-0.02235381346506162</v>
      </c>
      <c r="AH149" s="12">
        <v>0.0008399029991867057</v>
      </c>
      <c r="AI149" s="12">
        <v>-6.324779287428679E-05</v>
      </c>
      <c r="AJ149" s="12">
        <v>-6.32954133390275E-05</v>
      </c>
      <c r="AK149" s="12">
        <v>2.879740870929375E-05</v>
      </c>
      <c r="AL149" s="12">
        <v>0.003167026479455166</v>
      </c>
      <c r="AM149" s="12">
        <v>-0.005600094507315848</v>
      </c>
      <c r="AN149" s="12">
        <v>-0.01009084632817893</v>
      </c>
      <c r="AO149" s="12">
        <v>7.467550763622131E-05</v>
      </c>
      <c r="AP149" s="12">
        <v>-4.184135391732593E-05</v>
      </c>
      <c r="AQ149" s="12">
        <v>-0.009803754636352824</v>
      </c>
      <c r="AR149" s="12">
        <v>0.006119517291330668</v>
      </c>
      <c r="AS149" s="12">
        <v>-0.0009172000124814432</v>
      </c>
      <c r="AT149" s="12">
        <v>-5.84016704204567E-05</v>
      </c>
      <c r="AU149" s="12">
        <v>-1.032871086870233E-05</v>
      </c>
      <c r="AV149" s="12">
        <v>0.002245924591967885</v>
      </c>
      <c r="AW149" s="12">
        <v>1.470086904300304E-05</v>
      </c>
      <c r="AX149" s="12">
        <v>0.000414843340860336</v>
      </c>
      <c r="AY149" s="12">
        <v>0.008423526555519331</v>
      </c>
      <c r="AZ149" s="12">
        <v>-0.01652358294580734</v>
      </c>
      <c r="BA149" s="12">
        <v>-3.068360669942476E-05</v>
      </c>
      <c r="BB149" s="12">
        <v>-1.664484986518511E-07</v>
      </c>
      <c r="BC149" s="12">
        <v>2.598403739514281E-06</v>
      </c>
      <c r="BD149" s="12">
        <v>-0.004996458294012037</v>
      </c>
      <c r="BE149" s="12">
        <v>-6.017372135004541E-07</v>
      </c>
      <c r="BF149" s="12">
        <v>0.007005584986471557</v>
      </c>
      <c r="BG149" s="12">
        <v>-0.003014463538006401</v>
      </c>
      <c r="BH149" s="12">
        <v>0.007640633170789083</v>
      </c>
      <c r="BI149" s="12">
        <v>-5.051871764035696E-05</v>
      </c>
      <c r="BJ149" s="12">
        <v>6.725664718768341E-06</v>
      </c>
      <c r="BK149" s="12">
        <v>-1.62442631445286E-05</v>
      </c>
      <c r="BL149" s="12">
        <v>1.815771199417705E-05</v>
      </c>
      <c r="BM149" s="12">
        <v>0.003473755437974233</v>
      </c>
      <c r="BN149" s="12">
        <v>-3.964327982855008E-05</v>
      </c>
      <c r="BO149" s="12">
        <v>-5.70537217000992E-05</v>
      </c>
      <c r="BP149" s="12">
        <v>-0.0009742370056309761</v>
      </c>
      <c r="BQ149" s="12">
        <v>0.004375145481865593</v>
      </c>
      <c r="BR149" s="12">
        <v>0.001611934392049226</v>
      </c>
      <c r="BS149" s="12">
        <v>5.429155462914731E-06</v>
      </c>
      <c r="BT149" s="12">
        <v>-4.085812599648475E-06</v>
      </c>
      <c r="BU149" s="12">
        <v>2.333623973451516E-05</v>
      </c>
      <c r="BV149" s="12">
        <v>-0.003106872916414028</v>
      </c>
      <c r="BW149" s="12">
        <v>-2.084475080027169E-06</v>
      </c>
      <c r="BX149" s="12">
        <v>-8.925878316677796E-06</v>
      </c>
      <c r="BY149" s="12">
        <v>-0.0004912067164341108</v>
      </c>
      <c r="BZ149" s="12">
        <v>0.0004609308087304948</v>
      </c>
      <c r="CA149" s="12">
        <v>0.0003314499071599637</v>
      </c>
      <c r="CB149" s="12">
        <v>1.22170199575903E-05</v>
      </c>
      <c r="CC149" s="12">
        <v>0.001875960309226591</v>
      </c>
      <c r="CD149" s="12">
        <v>3.286889438060403E-05</v>
      </c>
      <c r="CE149" s="12">
        <v>5.377246118244513E-06</v>
      </c>
      <c r="CF149" s="12">
        <v>0.003663764385085205</v>
      </c>
      <c r="CG149" s="12">
        <v>0.002857771624900263</v>
      </c>
      <c r="CH149" s="12">
        <v>-0.001541024876851032</v>
      </c>
      <c r="CI149" s="12">
        <v>-1.595107123369635E-05</v>
      </c>
      <c r="CJ149" s="12">
        <v>1.57593789024556E-05</v>
      </c>
      <c r="CK149" s="12">
        <v>-0.001998766753322508</v>
      </c>
      <c r="CL149" s="12">
        <v>1.090672622608038E-06</v>
      </c>
      <c r="CM149" s="12">
        <v>1.781557448420428E-05</v>
      </c>
      <c r="CN149" s="12">
        <v>0.004042811197887896</v>
      </c>
      <c r="CO149" s="12">
        <v>-0.0005592983950524224</v>
      </c>
      <c r="CP149" s="12">
        <v>5.083403508240239E-07</v>
      </c>
      <c r="CQ149" s="12">
        <v>3.741776760774537E-06</v>
      </c>
      <c r="CR149" s="12">
        <v>1.565966763944721E-05</v>
      </c>
      <c r="CS149" s="12">
        <v>-1.688006730800697E-05</v>
      </c>
      <c r="CT149" s="12">
        <v>0.002016392324920178</v>
      </c>
      <c r="CU149" s="12">
        <v>-1.537122435412854E-05</v>
      </c>
    </row>
    <row r="150" spans="2:99">
      <c r="B150" s="16"/>
      <c r="C150" s="17" t="s">
        <v>423</v>
      </c>
      <c r="D150" s="12">
        <v>-2.178225468130653E-05</v>
      </c>
      <c r="E150" s="12">
        <v>-0.002712130839315809</v>
      </c>
      <c r="F150" s="12">
        <v>-1.08978459441818E-05</v>
      </c>
      <c r="G150" s="12">
        <v>-0.01069210657584937</v>
      </c>
      <c r="H150" s="12">
        <v>-4.48104851693561E-06</v>
      </c>
      <c r="I150" s="12">
        <v>8.489162767867097E-05</v>
      </c>
      <c r="J150" s="12">
        <v>0.0150076408243069</v>
      </c>
      <c r="K150" s="12">
        <v>0.0001015404912365752</v>
      </c>
      <c r="L150" s="12">
        <v>-0.0009544433469925872</v>
      </c>
      <c r="M150" s="12">
        <v>4.346500483092448E-05</v>
      </c>
      <c r="N150" s="12">
        <v>-0.01063927091364559</v>
      </c>
      <c r="O150" s="12">
        <v>-6.881928144347803E-05</v>
      </c>
      <c r="P150" s="12">
        <v>-0.0009087361117086451</v>
      </c>
      <c r="Q150" s="12">
        <v>-2.5794921934946E-05</v>
      </c>
      <c r="R150" s="12">
        <v>-1.037343579223142E-05</v>
      </c>
      <c r="S150" s="12">
        <v>-4.409198237521092E-05</v>
      </c>
      <c r="T150" s="12">
        <v>-0.007784901041466705</v>
      </c>
      <c r="U150" s="12">
        <v>9.971535715709726E-07</v>
      </c>
      <c r="V150" s="12">
        <v>0.003740979891661154</v>
      </c>
      <c r="W150" s="12">
        <v>-0.008065159138212463</v>
      </c>
      <c r="X150" s="12">
        <v>-2.305064242689492E-07</v>
      </c>
      <c r="Y150" s="12">
        <v>2.119279217125356E-05</v>
      </c>
      <c r="Z150" s="12">
        <v>1.847015184827265E-05</v>
      </c>
      <c r="AA150" s="12">
        <v>0.01401343056977856</v>
      </c>
      <c r="AB150" s="12">
        <v>0.007207829723821009</v>
      </c>
      <c r="AC150" s="12">
        <v>-3.079177819757816E-05</v>
      </c>
      <c r="AD150" s="12">
        <v>-8.8254862011963E-05</v>
      </c>
      <c r="AE150" s="12">
        <v>-0.004741916086180227</v>
      </c>
      <c r="AF150" s="12">
        <v>0.004520255585471715</v>
      </c>
      <c r="AG150" s="12">
        <v>-0.0001459584709055151</v>
      </c>
      <c r="AH150" s="12">
        <v>-6.331808625611306E-05</v>
      </c>
      <c r="AI150" s="12">
        <v>0.007424603275424941</v>
      </c>
      <c r="AJ150" s="12">
        <v>0.000658539630448304</v>
      </c>
      <c r="AK150" s="12">
        <v>0.002072698417812903</v>
      </c>
      <c r="AL150" s="12">
        <v>1.870482743060354E-05</v>
      </c>
      <c r="AM150" s="12">
        <v>3.975767607071289E-06</v>
      </c>
      <c r="AN150" s="12">
        <v>1.019613883578145E-05</v>
      </c>
      <c r="AO150" s="12">
        <v>-0.002826570600611583</v>
      </c>
      <c r="AP150" s="12">
        <v>0.001850533245863154</v>
      </c>
      <c r="AQ150" s="12">
        <v>-1.329405881327168E-05</v>
      </c>
      <c r="AR150" s="12">
        <v>8.667007110275248E-07</v>
      </c>
      <c r="AS150" s="12">
        <v>-9.14391488799314E-06</v>
      </c>
      <c r="AT150" s="12">
        <v>0.004429755613982256</v>
      </c>
      <c r="AU150" s="12">
        <v>-0.01027717920047429</v>
      </c>
      <c r="AV150" s="12">
        <v>0.000154999066669442</v>
      </c>
      <c r="AW150" s="12">
        <v>0.00154846803191341</v>
      </c>
      <c r="AX150" s="12">
        <v>-1.224226045173444E-05</v>
      </c>
      <c r="AY150" s="12">
        <v>-1.387350235969279E-05</v>
      </c>
      <c r="AZ150" s="12">
        <v>-5.314102683323971E-05</v>
      </c>
      <c r="BA150" s="12">
        <v>-0.00464015613174148</v>
      </c>
      <c r="BB150" s="12">
        <v>-0.003576000098618518</v>
      </c>
      <c r="BC150" s="12">
        <v>0.0002863316110999526</v>
      </c>
      <c r="BD150" s="12">
        <v>-0.0001041690286905954</v>
      </c>
      <c r="BE150" s="12">
        <v>0.008323404257920915</v>
      </c>
      <c r="BF150" s="12">
        <v>-2.871477311598827E-05</v>
      </c>
      <c r="BG150" s="12">
        <v>-1.176188768479942E-05</v>
      </c>
      <c r="BH150" s="12">
        <v>-2.592147326826896E-05</v>
      </c>
      <c r="BI150" s="12">
        <v>-0.002655093872028026</v>
      </c>
      <c r="BJ150" s="12">
        <v>-0.007674863383470272</v>
      </c>
      <c r="BK150" s="12">
        <v>0.0001865405170934492</v>
      </c>
      <c r="BL150" s="12">
        <v>0.00264515355433034</v>
      </c>
      <c r="BM150" s="12">
        <v>3.162895992812218E-05</v>
      </c>
      <c r="BN150" s="12">
        <v>0.002130846135953381</v>
      </c>
      <c r="BO150" s="12">
        <v>3.629513756989385E-05</v>
      </c>
      <c r="BP150" s="12">
        <v>1.142621051594609E-06</v>
      </c>
      <c r="BQ150" s="12">
        <v>-2.440644619726905E-06</v>
      </c>
      <c r="BR150" s="12">
        <v>2.206941170603693E-08</v>
      </c>
      <c r="BS150" s="12">
        <v>-0.002709122088310914</v>
      </c>
      <c r="BT150" s="12">
        <v>-0.00239440472992694</v>
      </c>
      <c r="BU150" s="12">
        <v>-0.004192996566511745</v>
      </c>
      <c r="BV150" s="12">
        <v>-2.447251837002599E-05</v>
      </c>
      <c r="BW150" s="12">
        <v>-0.005946883173306046</v>
      </c>
      <c r="BX150" s="12">
        <v>0.001624499148237663</v>
      </c>
      <c r="BY150" s="12">
        <v>6.713767339903356E-05</v>
      </c>
      <c r="BZ150" s="12">
        <v>1.12157599583026E-05</v>
      </c>
      <c r="CA150" s="12">
        <v>-1.135539667866706E-05</v>
      </c>
      <c r="CB150" s="12">
        <v>0.002515280649554492</v>
      </c>
      <c r="CC150" s="12">
        <v>1.169362475410588E-05</v>
      </c>
      <c r="CD150" s="12">
        <v>-0.001493028511618409</v>
      </c>
      <c r="CE150" s="12">
        <v>-0.0001853285490422192</v>
      </c>
      <c r="CF150" s="12">
        <v>2.460697899723587E-05</v>
      </c>
      <c r="CG150" s="12">
        <v>2.60797584081686E-05</v>
      </c>
      <c r="CH150" s="12">
        <v>-2.985578828286082E-06</v>
      </c>
      <c r="CI150" s="12">
        <v>6.970607892537825E-05</v>
      </c>
      <c r="CJ150" s="12">
        <v>0.001573637000180055</v>
      </c>
      <c r="CK150" s="12">
        <v>2.676442078281926E-05</v>
      </c>
      <c r="CL150" s="12">
        <v>0.0005788923157710928</v>
      </c>
      <c r="CM150" s="12">
        <v>-0.003000529768348714</v>
      </c>
      <c r="CN150" s="12">
        <v>-2.182125958764298E-05</v>
      </c>
      <c r="CO150" s="12">
        <v>2.645086421060618E-05</v>
      </c>
      <c r="CP150" s="12">
        <v>-0.0004486123973354066</v>
      </c>
      <c r="CQ150" s="12">
        <v>-0.002411992028448572</v>
      </c>
      <c r="CR150" s="12">
        <v>-0.00283933732235682</v>
      </c>
      <c r="CS150" s="12">
        <v>0.001981361437246499</v>
      </c>
      <c r="CT150" s="12">
        <v>-9.744619065669572E-06</v>
      </c>
      <c r="CU150" s="12">
        <v>0.001706416380337288</v>
      </c>
    </row>
    <row r="151" spans="2:99">
      <c r="B151" s="16"/>
      <c r="C151" s="17" t="s">
        <v>425</v>
      </c>
      <c r="D151" s="12">
        <v>-0.008933009739887997</v>
      </c>
      <c r="E151" s="12">
        <v>1.543919182884437E-05</v>
      </c>
      <c r="F151" s="12">
        <v>-0.0275373580382199</v>
      </c>
      <c r="G151" s="12">
        <v>-8.222119465950904E-05</v>
      </c>
      <c r="H151" s="12">
        <v>0.01922427477442893</v>
      </c>
      <c r="I151" s="12">
        <v>-0.001364353896319946</v>
      </c>
      <c r="J151" s="12">
        <v>7.119727066269353E-05</v>
      </c>
      <c r="K151" s="12">
        <v>-0.03452926131187738</v>
      </c>
      <c r="L151" s="12">
        <v>1.574039007889959E-05</v>
      </c>
      <c r="M151" s="12">
        <v>-0.03808984349212578</v>
      </c>
      <c r="N151" s="12">
        <v>-1.351837237673147E-05</v>
      </c>
      <c r="O151" s="12">
        <v>-0.006688565676836007</v>
      </c>
      <c r="P151" s="12">
        <v>7.243427067235304E-05</v>
      </c>
      <c r="Q151" s="12">
        <v>0.005475685702375133</v>
      </c>
      <c r="R151" s="12">
        <v>-0.01939815048927125</v>
      </c>
      <c r="S151" s="12">
        <v>0.006465430463288578</v>
      </c>
      <c r="T151" s="12">
        <v>3.223779199484853E-05</v>
      </c>
      <c r="U151" s="12">
        <v>-0.01210094597494455</v>
      </c>
      <c r="V151" s="12">
        <v>-3.075047948360349E-05</v>
      </c>
      <c r="W151" s="12">
        <v>-4.714694430763991E-05</v>
      </c>
      <c r="X151" s="12">
        <v>0.005256919012230708</v>
      </c>
      <c r="Y151" s="12">
        <v>-5.462098042733918E-05</v>
      </c>
      <c r="Z151" s="12">
        <v>-0.01597065112046874</v>
      </c>
      <c r="AA151" s="12">
        <v>0.0002544913495105442</v>
      </c>
      <c r="AB151" s="12">
        <v>-1.438974291185682E-05</v>
      </c>
      <c r="AC151" s="12">
        <v>0.004210782886684214</v>
      </c>
      <c r="AD151" s="12">
        <v>0.00371958419000394</v>
      </c>
      <c r="AE151" s="12">
        <v>0.0001305350744848565</v>
      </c>
      <c r="AF151" s="12">
        <v>3.95495479971469E-05</v>
      </c>
      <c r="AG151" s="12">
        <v>0.01305668437896231</v>
      </c>
      <c r="AH151" s="12">
        <v>0.01061005605906145</v>
      </c>
      <c r="AI151" s="12">
        <v>8.528257454111121E-05</v>
      </c>
      <c r="AJ151" s="12">
        <v>5.294317150692529E-05</v>
      </c>
      <c r="AK151" s="12">
        <v>-1.927503774391382E-05</v>
      </c>
      <c r="AL151" s="12">
        <v>-0.002681645646161902</v>
      </c>
      <c r="AM151" s="12">
        <v>-0.01340933286456975</v>
      </c>
      <c r="AN151" s="12">
        <v>-0.003243833667849095</v>
      </c>
      <c r="AO151" s="12">
        <v>2.572689386306589E-05</v>
      </c>
      <c r="AP151" s="12">
        <v>-7.322328297566703E-06</v>
      </c>
      <c r="AQ151" s="12">
        <v>-0.01267710002858674</v>
      </c>
      <c r="AR151" s="12">
        <v>0.001218385658385906</v>
      </c>
      <c r="AS151" s="12">
        <v>-0.01189420277352184</v>
      </c>
      <c r="AT151" s="12">
        <v>-0.0001133255930405234</v>
      </c>
      <c r="AU151" s="12">
        <v>9.739783730347741E-05</v>
      </c>
      <c r="AV151" s="12">
        <v>0.004453905305463096</v>
      </c>
      <c r="AW151" s="12">
        <v>3.643669195709762E-05</v>
      </c>
      <c r="AX151" s="12">
        <v>0.009103690405316882</v>
      </c>
      <c r="AY151" s="12">
        <v>-0.01429655234987117</v>
      </c>
      <c r="AZ151" s="12">
        <v>0.01192477244682547</v>
      </c>
      <c r="BA151" s="12">
        <v>5.663718029788194E-05</v>
      </c>
      <c r="BB151" s="12">
        <v>-5.957531992219489E-05</v>
      </c>
      <c r="BC151" s="12">
        <v>-9.615679497734947E-06</v>
      </c>
      <c r="BD151" s="12">
        <v>0.0112147046174488</v>
      </c>
      <c r="BE151" s="12">
        <v>4.711937443347981E-05</v>
      </c>
      <c r="BF151" s="12">
        <v>0.007890846465560621</v>
      </c>
      <c r="BG151" s="12">
        <v>0.002047565249917421</v>
      </c>
      <c r="BH151" s="12">
        <v>0.0006056680395814092</v>
      </c>
      <c r="BI151" s="12">
        <v>-1.170775032311672E-05</v>
      </c>
      <c r="BJ151" s="12">
        <v>-8.452406631496901E-05</v>
      </c>
      <c r="BK151" s="12">
        <v>1.791307047496107E-05</v>
      </c>
      <c r="BL151" s="12">
        <v>4.700096281008701E-05</v>
      </c>
      <c r="BM151" s="12">
        <v>-0.003510309221581767</v>
      </c>
      <c r="BN151" s="12">
        <v>7.917662940490286E-05</v>
      </c>
      <c r="BO151" s="12">
        <v>-0.0005503280253632633</v>
      </c>
      <c r="BP151" s="12">
        <v>-0.0008469744107295509</v>
      </c>
      <c r="BQ151" s="12">
        <v>0.0002948640280834264</v>
      </c>
      <c r="BR151" s="12">
        <v>0.0008868971736895377</v>
      </c>
      <c r="BS151" s="12">
        <v>-3.109270649303873E-05</v>
      </c>
      <c r="BT151" s="12">
        <v>-2.819459458394246E-05</v>
      </c>
      <c r="BU151" s="12">
        <v>-1.762942102599412E-05</v>
      </c>
      <c r="BV151" s="12">
        <v>0.00224826743617986</v>
      </c>
      <c r="BW151" s="12">
        <v>1.326034434041505E-05</v>
      </c>
      <c r="BX151" s="12">
        <v>0.0002672885712874224</v>
      </c>
      <c r="BY151" s="12">
        <v>-0.009529348383975072</v>
      </c>
      <c r="BZ151" s="12">
        <v>0.002428295510193306</v>
      </c>
      <c r="CA151" s="12">
        <v>0.006830037414977498</v>
      </c>
      <c r="CB151" s="12">
        <v>8.68004381002948E-06</v>
      </c>
      <c r="CC151" s="12">
        <v>0.007095908886739615</v>
      </c>
      <c r="CD151" s="12">
        <v>2.967344641559892E-05</v>
      </c>
      <c r="CE151" s="12">
        <v>3.488499681437342E-05</v>
      </c>
      <c r="CF151" s="12">
        <v>-0.0005408645365939957</v>
      </c>
      <c r="CG151" s="12">
        <v>-0.00489102422711049</v>
      </c>
      <c r="CH151" s="12">
        <v>-0.003441947076616008</v>
      </c>
      <c r="CI151" s="12">
        <v>1.431873476944143E-05</v>
      </c>
      <c r="CJ151" s="12">
        <v>2.685606821273092E-05</v>
      </c>
      <c r="CK151" s="12">
        <v>-0.003477434341623977</v>
      </c>
      <c r="CL151" s="12">
        <v>3.699039395298005E-05</v>
      </c>
      <c r="CM151" s="12">
        <v>-1.220974789733642E-05</v>
      </c>
      <c r="CN151" s="12">
        <v>0.01359235573082572</v>
      </c>
      <c r="CO151" s="12">
        <v>0.000648359392823556</v>
      </c>
      <c r="CP151" s="12">
        <v>-5.400130066792568E-05</v>
      </c>
      <c r="CQ151" s="12">
        <v>3.780671760694448E-07</v>
      </c>
      <c r="CR151" s="12">
        <v>-1.034551328564283E-05</v>
      </c>
      <c r="CS151" s="12">
        <v>2.842792450077253E-05</v>
      </c>
      <c r="CT151" s="12">
        <v>0.008182870306035138</v>
      </c>
      <c r="CU151" s="12">
        <v>2.46039025421754E-05</v>
      </c>
    </row>
    <row r="152" spans="2:99">
      <c r="B152" s="16"/>
      <c r="C152" s="17" t="s">
        <v>427</v>
      </c>
      <c r="D152" s="12">
        <v>-0.0011908303058353</v>
      </c>
      <c r="E152" s="12">
        <v>3.688536757920836E-05</v>
      </c>
      <c r="F152" s="12">
        <v>-0.006918185453346153</v>
      </c>
      <c r="G152" s="12">
        <v>9.550814326013125E-05</v>
      </c>
      <c r="H152" s="12">
        <v>6.363982608115535E-05</v>
      </c>
      <c r="I152" s="12">
        <v>-0.005251838398918266</v>
      </c>
      <c r="J152" s="12">
        <v>-6.18726018596774E-05</v>
      </c>
      <c r="K152" s="12">
        <v>0.0671172222701793</v>
      </c>
      <c r="L152" s="12">
        <v>-1.091706399508529E-05</v>
      </c>
      <c r="M152" s="12">
        <v>0.03091723254871984</v>
      </c>
      <c r="N152" s="12">
        <v>0.0001158687795326411</v>
      </c>
      <c r="O152" s="12">
        <v>-0.02513327977307234</v>
      </c>
      <c r="P152" s="12">
        <v>-2.507051870358732E-05</v>
      </c>
      <c r="Q152" s="12">
        <v>-0.02213266453364325</v>
      </c>
      <c r="R152" s="12">
        <v>-0.0005014903119865525</v>
      </c>
      <c r="S152" s="12">
        <v>0.02006926850903254</v>
      </c>
      <c r="T152" s="12">
        <v>7.357615366997434E-05</v>
      </c>
      <c r="U152" s="12">
        <v>0.02666545458110543</v>
      </c>
      <c r="V152" s="12">
        <v>2.064142590105201E-05</v>
      </c>
      <c r="W152" s="12">
        <v>3.897973383019814E-05</v>
      </c>
      <c r="X152" s="12">
        <v>-0.02704114012256457</v>
      </c>
      <c r="Y152" s="12">
        <v>7.109688867404833E-05</v>
      </c>
      <c r="Z152" s="12">
        <v>0.005082812420967226</v>
      </c>
      <c r="AA152" s="12">
        <v>-0.0001445607690418106</v>
      </c>
      <c r="AB152" s="12">
        <v>-1.135953658943415E-05</v>
      </c>
      <c r="AC152" s="12">
        <v>-0.006768032602346935</v>
      </c>
      <c r="AD152" s="12">
        <v>-0.02621622184091878</v>
      </c>
      <c r="AE152" s="12">
        <v>0.0001357806736615498</v>
      </c>
      <c r="AF152" s="12">
        <v>-6.408059206266462E-05</v>
      </c>
      <c r="AG152" s="12">
        <v>-0.008495650868124855</v>
      </c>
      <c r="AH152" s="12">
        <v>0.01210300221844931</v>
      </c>
      <c r="AI152" s="12">
        <v>4.27156827324561E-06</v>
      </c>
      <c r="AJ152" s="12">
        <v>2.942098134052477E-06</v>
      </c>
      <c r="AK152" s="12">
        <v>1.719966344293965E-05</v>
      </c>
      <c r="AL152" s="12">
        <v>0.001453695447460511</v>
      </c>
      <c r="AM152" s="12">
        <v>0.007797520900200098</v>
      </c>
      <c r="AN152" s="12">
        <v>-0.001376139812615058</v>
      </c>
      <c r="AO152" s="12">
        <v>-1.437251185354429E-05</v>
      </c>
      <c r="AP152" s="12">
        <v>-1.40954357155737E-05</v>
      </c>
      <c r="AQ152" s="12">
        <v>0.01826082027502093</v>
      </c>
      <c r="AR152" s="12">
        <v>-0.00634786768660929</v>
      </c>
      <c r="AS152" s="12">
        <v>0.01831111486822505</v>
      </c>
      <c r="AT152" s="12">
        <v>0.0001393843668262124</v>
      </c>
      <c r="AU152" s="12">
        <v>6.53863785423962E-05</v>
      </c>
      <c r="AV152" s="12">
        <v>0.002625548776655458</v>
      </c>
      <c r="AW152" s="12">
        <v>4.332867204681259E-05</v>
      </c>
      <c r="AX152" s="12">
        <v>-0.02527904469128591</v>
      </c>
      <c r="AY152" s="12">
        <v>-0.002913606713342267</v>
      </c>
      <c r="AZ152" s="12">
        <v>-0.02218154601541569</v>
      </c>
      <c r="BA152" s="12">
        <v>-4.838576487759624E-05</v>
      </c>
      <c r="BB152" s="12">
        <v>8.574816781550235E-06</v>
      </c>
      <c r="BC152" s="12">
        <v>-4.285344007543445E-05</v>
      </c>
      <c r="BD152" s="12">
        <v>-0.01118842579363988</v>
      </c>
      <c r="BE152" s="12">
        <v>-0.0001181778342992098</v>
      </c>
      <c r="BF152" s="12">
        <v>-0.004497399043641858</v>
      </c>
      <c r="BG152" s="12">
        <v>0.001962632839576312</v>
      </c>
      <c r="BH152" s="12">
        <v>-0.0008391123491190957</v>
      </c>
      <c r="BI152" s="12">
        <v>2.014130902086114E-05</v>
      </c>
      <c r="BJ152" s="12">
        <v>4.158275066118457E-05</v>
      </c>
      <c r="BK152" s="12">
        <v>2.249840941188223E-05</v>
      </c>
      <c r="BL152" s="12">
        <v>6.419024832393836E-06</v>
      </c>
      <c r="BM152" s="12">
        <v>0.003246268918274047</v>
      </c>
      <c r="BN152" s="12">
        <v>-0.0001001846974563821</v>
      </c>
      <c r="BO152" s="12">
        <v>0.0008199066467242695</v>
      </c>
      <c r="BP152" s="12">
        <v>-0.0004790920984313084</v>
      </c>
      <c r="BQ152" s="12">
        <v>0.003638422243435309</v>
      </c>
      <c r="BR152" s="12">
        <v>-0.001491999874509541</v>
      </c>
      <c r="BS152" s="12">
        <v>-7.405218634076431E-06</v>
      </c>
      <c r="BT152" s="12">
        <v>1.260154058418722E-05</v>
      </c>
      <c r="BU152" s="12">
        <v>-1.150273957000037E-06</v>
      </c>
      <c r="BV152" s="12">
        <v>-0.001697539086183493</v>
      </c>
      <c r="BW152" s="12">
        <v>-5.03218425544612E-06</v>
      </c>
      <c r="BX152" s="12">
        <v>-0.0001117572743015298</v>
      </c>
      <c r="BY152" s="12">
        <v>0.004705961696886414</v>
      </c>
      <c r="BZ152" s="12">
        <v>-0.0004089701555025403</v>
      </c>
      <c r="CA152" s="12">
        <v>0.0006856140928058439</v>
      </c>
      <c r="CB152" s="12">
        <v>1.167746046667549E-05</v>
      </c>
      <c r="CC152" s="12">
        <v>-0.006538939993274822</v>
      </c>
      <c r="CD152" s="12">
        <v>-7.706834405687757E-06</v>
      </c>
      <c r="CE152" s="12">
        <v>-3.261661026329864E-06</v>
      </c>
      <c r="CF152" s="12">
        <v>-0.002793144972203017</v>
      </c>
      <c r="CG152" s="12">
        <v>0.0136636388934331</v>
      </c>
      <c r="CH152" s="12">
        <v>0.002861933089421862</v>
      </c>
      <c r="CI152" s="12">
        <v>-1.78172114617351E-05</v>
      </c>
      <c r="CJ152" s="12">
        <v>7.526164360068919E-06</v>
      </c>
      <c r="CK152" s="12">
        <v>-0.001692653409144158</v>
      </c>
      <c r="CL152" s="12">
        <v>2.395614217075032E-05</v>
      </c>
      <c r="CM152" s="12">
        <v>3.72185692657688E-05</v>
      </c>
      <c r="CN152" s="12">
        <v>-0.00142159424363288</v>
      </c>
      <c r="CO152" s="12">
        <v>-0.001943203542321626</v>
      </c>
      <c r="CP152" s="12">
        <v>-2.202252997754649E-05</v>
      </c>
      <c r="CQ152" s="12">
        <v>1.770341159798387E-05</v>
      </c>
      <c r="CR152" s="12">
        <v>2.681092640540063E-05</v>
      </c>
      <c r="CS152" s="12">
        <v>-4.286290981320528E-06</v>
      </c>
      <c r="CT152" s="12">
        <v>-0.004120276099090205</v>
      </c>
      <c r="CU152" s="12">
        <v>-1.828503257012071E-05</v>
      </c>
    </row>
    <row r="153" spans="2:99">
      <c r="B153" s="16"/>
      <c r="C153" s="17" t="s">
        <v>429</v>
      </c>
      <c r="D153" s="12">
        <v>0.00055258011332633</v>
      </c>
      <c r="E153" s="12">
        <v>-1.101429536418902E-05</v>
      </c>
      <c r="F153" s="12">
        <v>0.004963740585688651</v>
      </c>
      <c r="G153" s="12">
        <v>-3.39379355149427E-05</v>
      </c>
      <c r="H153" s="12">
        <v>-0.02141321355815337</v>
      </c>
      <c r="I153" s="12">
        <v>-0.02916865131685287</v>
      </c>
      <c r="J153" s="12">
        <v>0.0001469419920544357</v>
      </c>
      <c r="K153" s="12">
        <v>0.002838555676386032</v>
      </c>
      <c r="L153" s="12">
        <v>6.77334674141165E-05</v>
      </c>
      <c r="M153" s="12">
        <v>0.0021932297994918</v>
      </c>
      <c r="N153" s="12">
        <v>-0.0002232354249981793</v>
      </c>
      <c r="O153" s="12">
        <v>0.03962093645059893</v>
      </c>
      <c r="P153" s="12">
        <v>-9.447394742613174E-05</v>
      </c>
      <c r="Q153" s="12">
        <v>0.01100561581813512</v>
      </c>
      <c r="R153" s="12">
        <v>-0.00366345069370153</v>
      </c>
      <c r="S153" s="12">
        <v>-0.01543417051724323</v>
      </c>
      <c r="T153" s="12">
        <v>-5.254800559007782E-05</v>
      </c>
      <c r="U153" s="12">
        <v>-0.01744946561976612</v>
      </c>
      <c r="V153" s="12">
        <v>-4.348039283123673E-05</v>
      </c>
      <c r="W153" s="12">
        <v>-1.805937424423161E-05</v>
      </c>
      <c r="X153" s="12">
        <v>0.02646396262277041</v>
      </c>
      <c r="Y153" s="12">
        <v>7.591609375471423E-05</v>
      </c>
      <c r="Z153" s="12">
        <v>-0.009058470071539175</v>
      </c>
      <c r="AA153" s="12">
        <v>1.118429624202902E-05</v>
      </c>
      <c r="AB153" s="12">
        <v>-4.228669982382437E-05</v>
      </c>
      <c r="AC153" s="12">
        <v>-0.004910906403852601</v>
      </c>
      <c r="AD153" s="12">
        <v>-0.005943580679774461</v>
      </c>
      <c r="AE153" s="12">
        <v>-4.105519094140903E-06</v>
      </c>
      <c r="AF153" s="12">
        <v>-2.185076512642005E-05</v>
      </c>
      <c r="AG153" s="12">
        <v>0.01128495692065247</v>
      </c>
      <c r="AH153" s="12">
        <v>-0.01104174322042679</v>
      </c>
      <c r="AI153" s="12">
        <v>9.002125199201353E-05</v>
      </c>
      <c r="AJ153" s="12">
        <v>6.173960599797297E-05</v>
      </c>
      <c r="AK153" s="12">
        <v>7.487790213872835E-05</v>
      </c>
      <c r="AL153" s="12">
        <v>0.001624395845220019</v>
      </c>
      <c r="AM153" s="12">
        <v>-0.00269326923596589</v>
      </c>
      <c r="AN153" s="12">
        <v>-0.02320038351365637</v>
      </c>
      <c r="AO153" s="12">
        <v>9.021422123037302E-05</v>
      </c>
      <c r="AP153" s="12">
        <v>-0.0001254292018440919</v>
      </c>
      <c r="AQ153" s="12">
        <v>-0.006368506055434782</v>
      </c>
      <c r="AR153" s="12">
        <v>0.007181462575754445</v>
      </c>
      <c r="AS153" s="12">
        <v>-0.004813830356114749</v>
      </c>
      <c r="AT153" s="12">
        <v>-6.219222507580706E-05</v>
      </c>
      <c r="AU153" s="12">
        <v>9.458156634311253E-06</v>
      </c>
      <c r="AV153" s="12">
        <v>-0.005371558334425331</v>
      </c>
      <c r="AW153" s="12">
        <v>2.350092038895678E-05</v>
      </c>
      <c r="AX153" s="12">
        <v>0.004284899646101747</v>
      </c>
      <c r="AY153" s="12">
        <v>0.004800836889855208</v>
      </c>
      <c r="AZ153" s="12">
        <v>0.01129302007913868</v>
      </c>
      <c r="BA153" s="12">
        <v>2.813896005550295E-05</v>
      </c>
      <c r="BB153" s="12">
        <v>-1.342425380696637E-05</v>
      </c>
      <c r="BC153" s="12">
        <v>3.532389033652331E-06</v>
      </c>
      <c r="BD153" s="12">
        <v>-0.0002177912616179982</v>
      </c>
      <c r="BE153" s="12">
        <v>0.0001201564173095962</v>
      </c>
      <c r="BF153" s="12">
        <v>0.01588959424807409</v>
      </c>
      <c r="BG153" s="12">
        <v>0.003378846286846347</v>
      </c>
      <c r="BH153" s="12">
        <v>0.004240727148539668</v>
      </c>
      <c r="BI153" s="12">
        <v>-3.467648437096227E-05</v>
      </c>
      <c r="BJ153" s="12">
        <v>-2.835603363876428E-05</v>
      </c>
      <c r="BK153" s="12">
        <v>-4.560524186426928E-06</v>
      </c>
      <c r="BL153" s="12">
        <v>5.820498636846459E-05</v>
      </c>
      <c r="BM153" s="12">
        <v>0.01007418167390623</v>
      </c>
      <c r="BN153" s="12">
        <v>-0.0001115754488396591</v>
      </c>
      <c r="BO153" s="12">
        <v>-0.001827615532503622</v>
      </c>
      <c r="BP153" s="12">
        <v>0.002325703400702009</v>
      </c>
      <c r="BQ153" s="12">
        <v>0.003691571648579587</v>
      </c>
      <c r="BR153" s="12">
        <v>0.0002326369075918126</v>
      </c>
      <c r="BS153" s="12">
        <v>1.009602708296142E-06</v>
      </c>
      <c r="BT153" s="12">
        <v>5.173367192453833E-06</v>
      </c>
      <c r="BU153" s="12">
        <v>1.826204170971996E-05</v>
      </c>
      <c r="BV153" s="12">
        <v>-0.003246295148988525</v>
      </c>
      <c r="BW153" s="12">
        <v>-1.051003069684214E-05</v>
      </c>
      <c r="BX153" s="12">
        <v>2.764524491557584E-05</v>
      </c>
      <c r="BY153" s="12">
        <v>-0.001234297488069741</v>
      </c>
      <c r="BZ153" s="12">
        <v>-0.00144826171645318</v>
      </c>
      <c r="CA153" s="12">
        <v>0.001799939861282391</v>
      </c>
      <c r="CB153" s="12">
        <v>-3.040458885093782E-06</v>
      </c>
      <c r="CC153" s="12">
        <v>-0.0004726267141950769</v>
      </c>
      <c r="CD153" s="12">
        <v>1.668854835176022E-05</v>
      </c>
      <c r="CE153" s="12">
        <v>2.151513782895826E-05</v>
      </c>
      <c r="CF153" s="12">
        <v>0.003625564678623294</v>
      </c>
      <c r="CG153" s="12">
        <v>0.0003185438882179114</v>
      </c>
      <c r="CH153" s="12">
        <v>0.001434837190690674</v>
      </c>
      <c r="CI153" s="12">
        <v>-2.1932792053859E-06</v>
      </c>
      <c r="CJ153" s="12">
        <v>-3.005018147005218E-05</v>
      </c>
      <c r="CK153" s="12">
        <v>0.002527262483611516</v>
      </c>
      <c r="CL153" s="12">
        <v>-3.82608413245979E-05</v>
      </c>
      <c r="CM153" s="12">
        <v>8.865311155109344E-06</v>
      </c>
      <c r="CN153" s="12">
        <v>0.003301651704991257</v>
      </c>
      <c r="CO153" s="12">
        <v>0.0001899539519286063</v>
      </c>
      <c r="CP153" s="12">
        <v>-1.137743289184421E-05</v>
      </c>
      <c r="CQ153" s="12">
        <v>1.759125452660261E-05</v>
      </c>
      <c r="CR153" s="12">
        <v>1.113908087612767E-05</v>
      </c>
      <c r="CS153" s="12">
        <v>6.870831239066244E-06</v>
      </c>
      <c r="CT153" s="12">
        <v>0.0004850013727602168</v>
      </c>
      <c r="CU153" s="12">
        <v>-8.232721485064041E-06</v>
      </c>
    </row>
    <row r="154" spans="2:99">
      <c r="B154" s="16"/>
      <c r="C154" s="17" t="s">
        <v>431</v>
      </c>
      <c r="D154" s="12">
        <v>-1.609461152199646E-05</v>
      </c>
      <c r="E154" s="12">
        <v>-0.002853894050201891</v>
      </c>
      <c r="F154" s="12">
        <v>4.85561664260805E-06</v>
      </c>
      <c r="G154" s="12">
        <v>-0.01433534192776554</v>
      </c>
      <c r="H154" s="12">
        <v>-5.680137022944418E-05</v>
      </c>
      <c r="I154" s="12">
        <v>0.0001174503398369244</v>
      </c>
      <c r="J154" s="12">
        <v>0.01040110790655359</v>
      </c>
      <c r="K154" s="12">
        <v>1.497129305753775E-05</v>
      </c>
      <c r="L154" s="12">
        <v>0.003391733373622402</v>
      </c>
      <c r="M154" s="12">
        <v>3.265328760993125E-05</v>
      </c>
      <c r="N154" s="12">
        <v>-0.009980342351678601</v>
      </c>
      <c r="O154" s="12">
        <v>-0.0001781222017836585</v>
      </c>
      <c r="P154" s="12">
        <v>-0.02207989851824842</v>
      </c>
      <c r="Q154" s="12">
        <v>-0.0001459286562867505</v>
      </c>
      <c r="R154" s="12">
        <v>3.885778654980571E-05</v>
      </c>
      <c r="S154" s="12">
        <v>-7.777370803676167E-05</v>
      </c>
      <c r="T154" s="12">
        <v>0.02053293525631254</v>
      </c>
      <c r="U154" s="12">
        <v>2.437152441611293E-05</v>
      </c>
      <c r="V154" s="12">
        <v>-0.02321149467613802</v>
      </c>
      <c r="W154" s="12">
        <v>-0.006839221019549043</v>
      </c>
      <c r="X154" s="12">
        <v>-0.0001227411717317834</v>
      </c>
      <c r="Y154" s="12">
        <v>1.842783616180949E-05</v>
      </c>
      <c r="Z154" s="12">
        <v>0.000114052546489593</v>
      </c>
      <c r="AA154" s="12">
        <v>0.002707514023187281</v>
      </c>
      <c r="AB154" s="12">
        <v>-0.01269422335857971</v>
      </c>
      <c r="AC154" s="12">
        <v>4.048139419667271E-05</v>
      </c>
      <c r="AD154" s="12">
        <v>-5.186300565777988E-05</v>
      </c>
      <c r="AE154" s="12">
        <v>-0.0007307171063102141</v>
      </c>
      <c r="AF154" s="12">
        <v>-0.005435806820642171</v>
      </c>
      <c r="AG154" s="12">
        <v>-7.986193776582544E-05</v>
      </c>
      <c r="AH154" s="12">
        <v>-1.948971784217853E-05</v>
      </c>
      <c r="AI154" s="12">
        <v>0.008167209188262093</v>
      </c>
      <c r="AJ154" s="12">
        <v>0.01544139014020356</v>
      </c>
      <c r="AK154" s="12">
        <v>-0.002046162305227018</v>
      </c>
      <c r="AL154" s="12">
        <v>-1.665657509745741E-05</v>
      </c>
      <c r="AM154" s="12">
        <v>4.953856717872391E-06</v>
      </c>
      <c r="AN154" s="12">
        <v>8.156261057162486E-05</v>
      </c>
      <c r="AO154" s="12">
        <v>-0.001064001023759773</v>
      </c>
      <c r="AP154" s="12">
        <v>-0.006150457461920902</v>
      </c>
      <c r="AQ154" s="12">
        <v>4.218761451808209E-05</v>
      </c>
      <c r="AR154" s="12">
        <v>-6.507845520479113E-05</v>
      </c>
      <c r="AS154" s="12">
        <v>-4.057047531292017E-05</v>
      </c>
      <c r="AT154" s="12">
        <v>0.004989146372781001</v>
      </c>
      <c r="AU154" s="12">
        <v>0.02580328897277848</v>
      </c>
      <c r="AV154" s="12">
        <v>-0.000296651635240054</v>
      </c>
      <c r="AW154" s="12">
        <v>-0.004707673695025856</v>
      </c>
      <c r="AX154" s="12">
        <v>-5.615100739084158E-05</v>
      </c>
      <c r="AY154" s="12">
        <v>8.976013682727802E-05</v>
      </c>
      <c r="AZ154" s="12">
        <v>-6.559918853216515E-05</v>
      </c>
      <c r="BA154" s="12">
        <v>0.009513644219174066</v>
      </c>
      <c r="BB154" s="12">
        <v>0.002004925627941461</v>
      </c>
      <c r="BC154" s="12">
        <v>-0.0002597416874611882</v>
      </c>
      <c r="BD154" s="12">
        <v>-4.791841001366213E-05</v>
      </c>
      <c r="BE154" s="12">
        <v>0.003319138966815832</v>
      </c>
      <c r="BF154" s="12">
        <v>-0.0001392429675506166</v>
      </c>
      <c r="BG154" s="12">
        <v>-2.602889175134952E-05</v>
      </c>
      <c r="BH154" s="12">
        <v>2.62257985101033E-05</v>
      </c>
      <c r="BI154" s="12">
        <v>0.003354191241821218</v>
      </c>
      <c r="BJ154" s="12">
        <v>-0.0046928908525783</v>
      </c>
      <c r="BK154" s="12">
        <v>0.002240414862548891</v>
      </c>
      <c r="BL154" s="12">
        <v>0.001391412653391456</v>
      </c>
      <c r="BM154" s="12">
        <v>-2.83401911866355E-05</v>
      </c>
      <c r="BN154" s="12">
        <v>0.0006425143101978413</v>
      </c>
      <c r="BO154" s="12">
        <v>3.926200258514736E-05</v>
      </c>
      <c r="BP154" s="12">
        <v>-3.185943044191209E-05</v>
      </c>
      <c r="BQ154" s="12">
        <v>-5.602667924126143E-06</v>
      </c>
      <c r="BR154" s="12">
        <v>-2.038881852432878E-05</v>
      </c>
      <c r="BS154" s="12">
        <v>3.189589458741405E-05</v>
      </c>
      <c r="BT154" s="12">
        <v>0.002289314307448466</v>
      </c>
      <c r="BU154" s="12">
        <v>-0.001978525456712153</v>
      </c>
      <c r="BV154" s="12">
        <v>2.139736565764812E-06</v>
      </c>
      <c r="BW154" s="12">
        <v>0.006847697669919554</v>
      </c>
      <c r="BX154" s="12">
        <v>0.001510901908769563</v>
      </c>
      <c r="BY154" s="12">
        <v>5.263706073850131E-05</v>
      </c>
      <c r="BZ154" s="12">
        <v>-1.1408777729831E-05</v>
      </c>
      <c r="CA154" s="12">
        <v>3.651196911244146E-06</v>
      </c>
      <c r="CB154" s="12">
        <v>-0.004576556340027615</v>
      </c>
      <c r="CC154" s="12">
        <v>1.503408306134584E-05</v>
      </c>
      <c r="CD154" s="12">
        <v>-0.0002858974424212971</v>
      </c>
      <c r="CE154" s="12">
        <v>0.002152974048194452</v>
      </c>
      <c r="CF154" s="12">
        <v>1.73512784288269E-05</v>
      </c>
      <c r="CG154" s="12">
        <v>1.373676606120177E-06</v>
      </c>
      <c r="CH154" s="12">
        <v>-1.754527273761225E-05</v>
      </c>
      <c r="CI154" s="12">
        <v>0.003459452620267655</v>
      </c>
      <c r="CJ154" s="12">
        <v>0.0009193890090490913</v>
      </c>
      <c r="CK154" s="12">
        <v>3.820323590407013E-05</v>
      </c>
      <c r="CL154" s="12">
        <v>0.002253602367145943</v>
      </c>
      <c r="CM154" s="12">
        <v>-4.8280957207321E-07</v>
      </c>
      <c r="CN154" s="12">
        <v>-2.263479576966808E-05</v>
      </c>
      <c r="CO154" s="12">
        <v>4.701491889191572E-05</v>
      </c>
      <c r="CP154" s="12">
        <v>-0.001946479675210137</v>
      </c>
      <c r="CQ154" s="12">
        <v>0.003178316558402894</v>
      </c>
      <c r="CR154" s="12">
        <v>-0.001189034620688837</v>
      </c>
      <c r="CS154" s="12">
        <v>0.002666479421551115</v>
      </c>
      <c r="CT154" s="12">
        <v>2.926582952408242E-07</v>
      </c>
      <c r="CU154" s="12">
        <v>0.001916155199915657</v>
      </c>
    </row>
    <row r="155" spans="2:99">
      <c r="B155" s="16"/>
      <c r="C155" s="17" t="s">
        <v>433</v>
      </c>
      <c r="D155" s="12">
        <v>4.34270459093811E-05</v>
      </c>
      <c r="E155" s="12">
        <v>0.008109314815413226</v>
      </c>
      <c r="F155" s="12">
        <v>2.303206208756865E-05</v>
      </c>
      <c r="G155" s="12">
        <v>0.02533919803543332</v>
      </c>
      <c r="H155" s="12">
        <v>7.871232718874375E-05</v>
      </c>
      <c r="I155" s="12">
        <v>-4.623033069093638E-05</v>
      </c>
      <c r="J155" s="12">
        <v>-0.02100439883289031</v>
      </c>
      <c r="K155" s="12">
        <v>-0.0001650927235169054</v>
      </c>
      <c r="L155" s="12">
        <v>0.02350702908262756</v>
      </c>
      <c r="M155" s="12">
        <v>-0.0001023795075463923</v>
      </c>
      <c r="N155" s="12">
        <v>0.003961453503844225</v>
      </c>
      <c r="O155" s="12">
        <v>1.751727099631318E-05</v>
      </c>
      <c r="P155" s="12">
        <v>-0.009770718509715205</v>
      </c>
      <c r="Q155" s="12">
        <v>8.6955193989509E-05</v>
      </c>
      <c r="R155" s="12">
        <v>1.170106772962408E-05</v>
      </c>
      <c r="S155" s="12">
        <v>-1.12905507987728E-05</v>
      </c>
      <c r="T155" s="12">
        <v>-0.001887773141164565</v>
      </c>
      <c r="U155" s="12">
        <v>-5.483803293785436E-05</v>
      </c>
      <c r="V155" s="12">
        <v>0.00910626932393592</v>
      </c>
      <c r="W155" s="12">
        <v>0.01299038508507345</v>
      </c>
      <c r="X155" s="12">
        <v>1.954955506217175E-05</v>
      </c>
      <c r="Y155" s="12">
        <v>0.0056059124669936</v>
      </c>
      <c r="Z155" s="12">
        <v>-0.0001125497150964437</v>
      </c>
      <c r="AA155" s="12">
        <v>-0.02466164073748282</v>
      </c>
      <c r="AB155" s="12">
        <v>-0.00936224068287189</v>
      </c>
      <c r="AC155" s="12">
        <v>8.973724994537441E-05</v>
      </c>
      <c r="AD155" s="12">
        <v>8.408552013415243E-05</v>
      </c>
      <c r="AE155" s="12">
        <v>0.003827144657219229</v>
      </c>
      <c r="AF155" s="12">
        <v>-0.005936778457707884</v>
      </c>
      <c r="AG155" s="12">
        <v>4.452912252280871E-05</v>
      </c>
      <c r="AH155" s="12">
        <v>1.427963168927431E-05</v>
      </c>
      <c r="AI155" s="12">
        <v>0.007127925578694298</v>
      </c>
      <c r="AJ155" s="12">
        <v>-0.008918619998518108</v>
      </c>
      <c r="AK155" s="12">
        <v>0.02359349904843363</v>
      </c>
      <c r="AL155" s="12">
        <v>3.600971459240872E-06</v>
      </c>
      <c r="AM155" s="12">
        <v>-1.211524298624425E-05</v>
      </c>
      <c r="AN155" s="12">
        <v>3.082778280648223E-05</v>
      </c>
      <c r="AO155" s="12">
        <v>0.009312039193799951</v>
      </c>
      <c r="AP155" s="12">
        <v>-0.01733388499983514</v>
      </c>
      <c r="AQ155" s="12">
        <v>2.754881626826213E-05</v>
      </c>
      <c r="AR155" s="12">
        <v>-1.221142978437278E-05</v>
      </c>
      <c r="AS155" s="12">
        <v>-9.099220039883502E-05</v>
      </c>
      <c r="AT155" s="12">
        <v>0.004712012839913376</v>
      </c>
      <c r="AU155" s="12">
        <v>0.004986310517129468</v>
      </c>
      <c r="AV155" s="12">
        <v>-2.179712206230346E-05</v>
      </c>
      <c r="AW155" s="12">
        <v>-0.0003368869159355565</v>
      </c>
      <c r="AX155" s="12">
        <v>3.387717846327449E-05</v>
      </c>
      <c r="AY155" s="12">
        <v>-7.60483668838488E-05</v>
      </c>
      <c r="AZ155" s="12">
        <v>8.20307122357054E-05</v>
      </c>
      <c r="BA155" s="12">
        <v>-0.002931274738895563</v>
      </c>
      <c r="BB155" s="12">
        <v>0.0008591602015750278</v>
      </c>
      <c r="BC155" s="12">
        <v>-0.001491114106227135</v>
      </c>
      <c r="BD155" s="12">
        <v>9.523227782547434E-05</v>
      </c>
      <c r="BE155" s="12">
        <v>-0.009180785715396683</v>
      </c>
      <c r="BF155" s="12">
        <v>1.008057173726007E-05</v>
      </c>
      <c r="BG155" s="12">
        <v>-8.626756567108385E-06</v>
      </c>
      <c r="BH155" s="12">
        <v>-2.75441281194042E-06</v>
      </c>
      <c r="BI155" s="12">
        <v>-0.007861202521497393</v>
      </c>
      <c r="BJ155" s="12">
        <v>0.003327306384064024</v>
      </c>
      <c r="BK155" s="12">
        <v>0.002318175076137311</v>
      </c>
      <c r="BL155" s="12">
        <v>0.006514909967627532</v>
      </c>
      <c r="BM155" s="12">
        <v>-2.737782890745292E-05</v>
      </c>
      <c r="BN155" s="12">
        <v>-0.001747153586880258</v>
      </c>
      <c r="BO155" s="12">
        <v>-9.694980460002282E-06</v>
      </c>
      <c r="BP155" s="12">
        <v>-8.977695081546894E-07</v>
      </c>
      <c r="BQ155" s="12">
        <v>-5.29007878449063E-06</v>
      </c>
      <c r="BR155" s="12">
        <v>1.648521448456648E-05</v>
      </c>
      <c r="BS155" s="12">
        <v>7.857483888819546E-06</v>
      </c>
      <c r="BT155" s="12">
        <v>-0.0009337075397552707</v>
      </c>
      <c r="BU155" s="12">
        <v>-0.003127851310422059</v>
      </c>
      <c r="BV155" s="12">
        <v>-1.889701821581327E-05</v>
      </c>
      <c r="BW155" s="12">
        <v>-0.003844852102647494</v>
      </c>
      <c r="BX155" s="12">
        <v>0.0004461235512681273</v>
      </c>
      <c r="BY155" s="12">
        <v>-7.13591236840199E-06</v>
      </c>
      <c r="BZ155" s="12">
        <v>6.753813592052438E-06</v>
      </c>
      <c r="CA155" s="12">
        <v>9.431351326531584E-06</v>
      </c>
      <c r="CB155" s="12">
        <v>-0.0004173412324172471</v>
      </c>
      <c r="CC155" s="12">
        <v>2.822402344517844E-05</v>
      </c>
      <c r="CD155" s="12">
        <v>-0.0005383457922263106</v>
      </c>
      <c r="CE155" s="12">
        <v>-0.003625695781554051</v>
      </c>
      <c r="CF155" s="12">
        <v>6.734834274700984E-06</v>
      </c>
      <c r="CG155" s="12">
        <v>-5.73774490819131E-05</v>
      </c>
      <c r="CH155" s="12">
        <v>-2.339985516615233E-05</v>
      </c>
      <c r="CI155" s="12">
        <v>-0.0002742954256931117</v>
      </c>
      <c r="CJ155" s="12">
        <v>2.782168489881562E-05</v>
      </c>
      <c r="CK155" s="12">
        <v>-7.689258124455669E-06</v>
      </c>
      <c r="CL155" s="12">
        <v>-0.0007845810262938662</v>
      </c>
      <c r="CM155" s="12">
        <v>0.008422530739994886</v>
      </c>
      <c r="CN155" s="12">
        <v>-6.110105829229418E-06</v>
      </c>
      <c r="CO155" s="12">
        <v>2.640128022863952E-05</v>
      </c>
      <c r="CP155" s="12">
        <v>-0.0001823118778500177</v>
      </c>
      <c r="CQ155" s="12">
        <v>-0.00321870579202453</v>
      </c>
      <c r="CR155" s="12">
        <v>0.00154371257433636</v>
      </c>
      <c r="CS155" s="12">
        <v>-0.01006002047415092</v>
      </c>
      <c r="CT155" s="12">
        <v>1.637713729962486E-05</v>
      </c>
      <c r="CU155" s="12">
        <v>-0.007495397449984364</v>
      </c>
    </row>
    <row r="156" spans="2:99">
      <c r="B156" s="16"/>
      <c r="C156" s="17" t="s">
        <v>435</v>
      </c>
      <c r="D156" s="12">
        <v>-7.463739265025137E-05</v>
      </c>
      <c r="E156" s="12">
        <v>-0.01178432680863688</v>
      </c>
      <c r="F156" s="12">
        <v>-3.367415967109834E-05</v>
      </c>
      <c r="G156" s="12">
        <v>-0.03419230018667533</v>
      </c>
      <c r="H156" s="12">
        <v>-3.227621795639396E-05</v>
      </c>
      <c r="I156" s="12">
        <v>4.810567556476419E-05</v>
      </c>
      <c r="J156" s="12">
        <v>-0.009277429468642162</v>
      </c>
      <c r="K156" s="12">
        <v>5.968623887084178E-05</v>
      </c>
      <c r="L156" s="12">
        <v>0.01450260776141179</v>
      </c>
      <c r="M156" s="12">
        <v>-7.56042901432486E-06</v>
      </c>
      <c r="N156" s="12">
        <v>-0.02959389073472394</v>
      </c>
      <c r="O156" s="12">
        <v>-0.0001711711210550857</v>
      </c>
      <c r="P156" s="12">
        <v>0.02410767688962233</v>
      </c>
      <c r="Q156" s="12">
        <v>5.654822500063284E-05</v>
      </c>
      <c r="R156" s="12">
        <v>-1.589997802356186E-05</v>
      </c>
      <c r="S156" s="12">
        <v>2.076810879343604E-05</v>
      </c>
      <c r="T156" s="12">
        <v>-0.009595699459406103</v>
      </c>
      <c r="U156" s="12">
        <v>-2.19877077286136E-05</v>
      </c>
      <c r="V156" s="12">
        <v>-0.01960205575536118</v>
      </c>
      <c r="W156" s="12">
        <v>-0.004618094885826747</v>
      </c>
      <c r="X156" s="12">
        <v>-5.67884095529081E-05</v>
      </c>
      <c r="Y156" s="12">
        <v>-0.01025330431499576</v>
      </c>
      <c r="Z156" s="12">
        <v>0.000104911342879402</v>
      </c>
      <c r="AA156" s="12">
        <v>0.01914174683208338</v>
      </c>
      <c r="AB156" s="12">
        <v>0.005411107280656143</v>
      </c>
      <c r="AC156" s="12">
        <v>-8.361349770861292E-05</v>
      </c>
      <c r="AD156" s="12">
        <v>-8.291958983512633E-06</v>
      </c>
      <c r="AE156" s="12">
        <v>0.01951095875737627</v>
      </c>
      <c r="AF156" s="12">
        <v>-0.002202181952196936</v>
      </c>
      <c r="AG156" s="12">
        <v>-1.843168779671432E-05</v>
      </c>
      <c r="AH156" s="12">
        <v>-3.906441214534237E-05</v>
      </c>
      <c r="AI156" s="12">
        <v>-0.01409155414332791</v>
      </c>
      <c r="AJ156" s="12">
        <v>0.007580964439570545</v>
      </c>
      <c r="AK156" s="12">
        <v>-0.006541234556559055</v>
      </c>
      <c r="AL156" s="12">
        <v>-4.734697389231294E-05</v>
      </c>
      <c r="AM156" s="12">
        <v>6.054066292370509E-05</v>
      </c>
      <c r="AN156" s="12">
        <v>-5.077694386229672E-05</v>
      </c>
      <c r="AO156" s="12">
        <v>-0.002180932549258013</v>
      </c>
      <c r="AP156" s="12">
        <v>0.009418656152205995</v>
      </c>
      <c r="AQ156" s="12">
        <v>8.224102757082152E-06</v>
      </c>
      <c r="AR156" s="12">
        <v>-1.837218550130254E-05</v>
      </c>
      <c r="AS156" s="12">
        <v>5.715842573666097E-05</v>
      </c>
      <c r="AT156" s="12">
        <v>-0.0004213782464836194</v>
      </c>
      <c r="AU156" s="12">
        <v>0.007093198102944547</v>
      </c>
      <c r="AV156" s="12">
        <v>-0.0001277149140583517</v>
      </c>
      <c r="AW156" s="12">
        <v>0.002837791291565136</v>
      </c>
      <c r="AX156" s="12">
        <v>4.566718128405382E-06</v>
      </c>
      <c r="AY156" s="12">
        <v>8.025424532613727E-05</v>
      </c>
      <c r="AZ156" s="12">
        <v>-9.063494228554171E-05</v>
      </c>
      <c r="BA156" s="12">
        <v>0.005053460636972241</v>
      </c>
      <c r="BB156" s="12">
        <v>0.005786636976749644</v>
      </c>
      <c r="BC156" s="12">
        <v>-0.00267823406647039</v>
      </c>
      <c r="BD156" s="12">
        <v>5.714618626301045E-05</v>
      </c>
      <c r="BE156" s="12">
        <v>-0.01240133557629379</v>
      </c>
      <c r="BF156" s="12">
        <v>-2.937793476455478E-05</v>
      </c>
      <c r="BG156" s="12">
        <v>-5.94831639320218E-06</v>
      </c>
      <c r="BH156" s="12">
        <v>-1.673223759207691E-05</v>
      </c>
      <c r="BI156" s="12">
        <v>0.001009731291861695</v>
      </c>
      <c r="BJ156" s="12">
        <v>0.005025015640334303</v>
      </c>
      <c r="BK156" s="12">
        <v>0.004470626702822495</v>
      </c>
      <c r="BL156" s="12">
        <v>0.001359442958537459</v>
      </c>
      <c r="BM156" s="12">
        <v>5.935257482086875E-05</v>
      </c>
      <c r="BN156" s="12">
        <v>0.006586169602563204</v>
      </c>
      <c r="BO156" s="12">
        <v>9.926970232334735E-05</v>
      </c>
      <c r="BP156" s="12">
        <v>-3.655982986170075E-05</v>
      </c>
      <c r="BQ156" s="12">
        <v>3.734239753830825E-05</v>
      </c>
      <c r="BR156" s="12">
        <v>1.142572129728246E-05</v>
      </c>
      <c r="BS156" s="12">
        <v>-0.001869830615962322</v>
      </c>
      <c r="BT156" s="12">
        <v>0.001169198300997939</v>
      </c>
      <c r="BU156" s="12">
        <v>-0.0002783378020681878</v>
      </c>
      <c r="BV156" s="12">
        <v>1.525146590126898E-05</v>
      </c>
      <c r="BW156" s="12">
        <v>0.006051288311216762</v>
      </c>
      <c r="BX156" s="12">
        <v>0.001397697502615717</v>
      </c>
      <c r="BY156" s="12">
        <v>4.611423524055546E-05</v>
      </c>
      <c r="BZ156" s="12">
        <v>7.13166048153619E-06</v>
      </c>
      <c r="CA156" s="12">
        <v>-1.318513002035635E-05</v>
      </c>
      <c r="CB156" s="12">
        <v>-0.00195201701177693</v>
      </c>
      <c r="CC156" s="12">
        <v>-4.445280836702041E-05</v>
      </c>
      <c r="CD156" s="12">
        <v>-0.0009890517376488542</v>
      </c>
      <c r="CE156" s="12">
        <v>0.00407531756690672</v>
      </c>
      <c r="CF156" s="12">
        <v>-1.202201019769871E-05</v>
      </c>
      <c r="CG156" s="12">
        <v>7.726921764338357E-06</v>
      </c>
      <c r="CH156" s="12">
        <v>-1.124063239294564E-05</v>
      </c>
      <c r="CI156" s="12">
        <v>0.004816624426261709</v>
      </c>
      <c r="CJ156" s="12">
        <v>-0.001145655662548509</v>
      </c>
      <c r="CK156" s="12">
        <v>-2.372115093980346E-05</v>
      </c>
      <c r="CL156" s="12">
        <v>-0.001207635586138411</v>
      </c>
      <c r="CM156" s="12">
        <v>-0.009378996687933695</v>
      </c>
      <c r="CN156" s="12">
        <v>-2.902957220719542E-05</v>
      </c>
      <c r="CO156" s="12">
        <v>-4.147991445173193E-05</v>
      </c>
      <c r="CP156" s="12">
        <v>-0.001142248230914414</v>
      </c>
      <c r="CQ156" s="12">
        <v>0.006295528266860941</v>
      </c>
      <c r="CR156" s="12">
        <v>-0.002882364888010927</v>
      </c>
      <c r="CS156" s="12">
        <v>0.01068573903784539</v>
      </c>
      <c r="CT156" s="12">
        <v>-1.365684204109828E-05</v>
      </c>
      <c r="CU156" s="12">
        <v>0.008499969888568134</v>
      </c>
    </row>
    <row r="157" spans="2:99">
      <c r="B157" s="16"/>
      <c r="C157" s="17" t="s">
        <v>437</v>
      </c>
      <c r="D157" s="12">
        <v>-2.864533500244653E-05</v>
      </c>
      <c r="E157" s="12">
        <v>-0.003945381868676227</v>
      </c>
      <c r="F157" s="12">
        <v>-5.173188194334581E-06</v>
      </c>
      <c r="G157" s="12">
        <v>-0.01297157323627946</v>
      </c>
      <c r="H157" s="12">
        <v>-5.954326147656065E-05</v>
      </c>
      <c r="I157" s="12">
        <v>1.160143608921755E-05</v>
      </c>
      <c r="J157" s="12">
        <v>-0.004927844051659543</v>
      </c>
      <c r="K157" s="12">
        <v>-5.052555555871523E-05</v>
      </c>
      <c r="L157" s="12">
        <v>0.07323347860125486</v>
      </c>
      <c r="M157" s="12">
        <v>-4.474574216535958E-05</v>
      </c>
      <c r="N157" s="12">
        <v>-0.03793325743720478</v>
      </c>
      <c r="O157" s="12">
        <v>-0.0001679205824309742</v>
      </c>
      <c r="P157" s="12">
        <v>0.003322123246397662</v>
      </c>
      <c r="Q157" s="12">
        <v>4.427488194928173E-05</v>
      </c>
      <c r="R157" s="12">
        <v>-8.15775377485505E-06</v>
      </c>
      <c r="S157" s="12">
        <v>-4.99128542404075E-05</v>
      </c>
      <c r="T157" s="12">
        <v>0.007110048800204764</v>
      </c>
      <c r="U157" s="12">
        <v>-3.242175860645582E-05</v>
      </c>
      <c r="V157" s="12">
        <v>-0.02843909463641001</v>
      </c>
      <c r="W157" s="12">
        <v>0.008394626648050458</v>
      </c>
      <c r="X157" s="12">
        <v>-2.551474711599934E-05</v>
      </c>
      <c r="Y157" s="12">
        <v>-0.002210228526366848</v>
      </c>
      <c r="Z157" s="12">
        <v>0.0001005483490849812</v>
      </c>
      <c r="AA157" s="12">
        <v>-0.007989140131197094</v>
      </c>
      <c r="AB157" s="12">
        <v>-0.006273406274363206</v>
      </c>
      <c r="AC157" s="12">
        <v>1.043042173404961E-05</v>
      </c>
      <c r="AD157" s="12">
        <v>-2.016767144408816E-05</v>
      </c>
      <c r="AE157" s="12">
        <v>0.0148109493888948</v>
      </c>
      <c r="AF157" s="12">
        <v>-0.01160088216013728</v>
      </c>
      <c r="AG157" s="12">
        <v>-1.4036279040628E-05</v>
      </c>
      <c r="AH157" s="12">
        <v>-1.972263486872074E-05</v>
      </c>
      <c r="AI157" s="12">
        <v>0.001754926982564436</v>
      </c>
      <c r="AJ157" s="12">
        <v>-0.003903717431225262</v>
      </c>
      <c r="AK157" s="12">
        <v>0.03352195511174515</v>
      </c>
      <c r="AL157" s="12">
        <v>-1.824384495393249E-05</v>
      </c>
      <c r="AM157" s="12">
        <v>4.329295823576265E-05</v>
      </c>
      <c r="AN157" s="12">
        <v>-9.90647124661682E-06</v>
      </c>
      <c r="AO157" s="12">
        <v>0.001566068512567062</v>
      </c>
      <c r="AP157" s="12">
        <v>-0.009296538572188096</v>
      </c>
      <c r="AQ157" s="12">
        <v>4.144678665962479E-05</v>
      </c>
      <c r="AR157" s="12">
        <v>-3.911042708022547E-05</v>
      </c>
      <c r="AS157" s="12">
        <v>3.605334003866202E-05</v>
      </c>
      <c r="AT157" s="12">
        <v>-0.007537515337541154</v>
      </c>
      <c r="AU157" s="12">
        <v>0.0383459289157457</v>
      </c>
      <c r="AV157" s="12">
        <v>-0.0005562857590992866</v>
      </c>
      <c r="AW157" s="12">
        <v>0.003956991576035198</v>
      </c>
      <c r="AX157" s="12">
        <v>-3.465963760878228E-06</v>
      </c>
      <c r="AY157" s="12">
        <v>9.459592107454609E-05</v>
      </c>
      <c r="AZ157" s="12">
        <v>-7.758489420831054E-05</v>
      </c>
      <c r="BA157" s="12">
        <v>0.008479884292038503</v>
      </c>
      <c r="BB157" s="12">
        <v>0.01838753650284555</v>
      </c>
      <c r="BC157" s="12">
        <v>0.002483606182063897</v>
      </c>
      <c r="BD157" s="12">
        <v>5.295826770487434E-05</v>
      </c>
      <c r="BE157" s="12">
        <v>-0.01138560967108625</v>
      </c>
      <c r="BF157" s="12">
        <v>-3.31881774800618E-05</v>
      </c>
      <c r="BG157" s="12">
        <v>-1.062206115135474E-05</v>
      </c>
      <c r="BH157" s="12">
        <v>4.919408820823976E-05</v>
      </c>
      <c r="BI157" s="12">
        <v>-0.004370919281432116</v>
      </c>
      <c r="BJ157" s="12">
        <v>0.0006693077409952962</v>
      </c>
      <c r="BK157" s="12">
        <v>0.00202870016988716</v>
      </c>
      <c r="BL157" s="12">
        <v>0.01328599164811891</v>
      </c>
      <c r="BM157" s="12">
        <v>0.0001929246797816583</v>
      </c>
      <c r="BN157" s="12">
        <v>0.01572701575770413</v>
      </c>
      <c r="BO157" s="12">
        <v>0.0002818391951350505</v>
      </c>
      <c r="BP157" s="12">
        <v>-3.977603459122816E-05</v>
      </c>
      <c r="BQ157" s="12">
        <v>3.610871213845311E-05</v>
      </c>
      <c r="BR157" s="12">
        <v>-3.710466948110321E-06</v>
      </c>
      <c r="BS157" s="12">
        <v>0.003310583359984055</v>
      </c>
      <c r="BT157" s="12">
        <v>0.006205714652466494</v>
      </c>
      <c r="BU157" s="12">
        <v>0.004338751266575046</v>
      </c>
      <c r="BV157" s="12">
        <v>9.041135675511924E-06</v>
      </c>
      <c r="BW157" s="12">
        <v>0.01408178543932906</v>
      </c>
      <c r="BX157" s="12">
        <v>-1.536203000914737E-05</v>
      </c>
      <c r="BY157" s="12">
        <v>-5.300339715505688E-06</v>
      </c>
      <c r="BZ157" s="12">
        <v>-1.78477974540002E-05</v>
      </c>
      <c r="CA157" s="12">
        <v>2.916459750767231E-05</v>
      </c>
      <c r="CB157" s="12">
        <v>-0.008669738779500745</v>
      </c>
      <c r="CC157" s="12">
        <v>-2.471061632464537E-05</v>
      </c>
      <c r="CD157" s="12">
        <v>0.002574848677483131</v>
      </c>
      <c r="CE157" s="12">
        <v>0.0007363661913689263</v>
      </c>
      <c r="CF157" s="12">
        <v>-2.821742010383818E-05</v>
      </c>
      <c r="CG157" s="12">
        <v>-5.628900465227658E-06</v>
      </c>
      <c r="CH157" s="12">
        <v>-3.788719758377563E-05</v>
      </c>
      <c r="CI157" s="12">
        <v>0.01177690824263421</v>
      </c>
      <c r="CJ157" s="12">
        <v>-0.0001556179737635828</v>
      </c>
      <c r="CK157" s="12">
        <v>-0.0001022206436650604</v>
      </c>
      <c r="CL157" s="12">
        <v>-0.006604785755579324</v>
      </c>
      <c r="CM157" s="12">
        <v>0.001441895372092835</v>
      </c>
      <c r="CN157" s="12">
        <v>-1.309442502212415E-05</v>
      </c>
      <c r="CO157" s="12">
        <v>-1.376862841709862E-05</v>
      </c>
      <c r="CP157" s="12">
        <v>-0.004108987814030123</v>
      </c>
      <c r="CQ157" s="12">
        <v>0.003461587844966977</v>
      </c>
      <c r="CR157" s="12">
        <v>0.003925657242356567</v>
      </c>
      <c r="CS157" s="12">
        <v>0.00168723401795778</v>
      </c>
      <c r="CT157" s="12">
        <v>4.249536127445724E-06</v>
      </c>
      <c r="CU157" s="12">
        <v>0.003975205442300789</v>
      </c>
    </row>
    <row r="158" spans="2:99">
      <c r="B158" s="16"/>
      <c r="C158" s="17" t="s">
        <v>439</v>
      </c>
      <c r="D158" s="12">
        <v>3.836620882520429E-06</v>
      </c>
      <c r="E158" s="12">
        <v>0.001630686728478833</v>
      </c>
      <c r="F158" s="12">
        <v>2.675901188687925E-06</v>
      </c>
      <c r="G158" s="12">
        <v>0.0190700485937297</v>
      </c>
      <c r="H158" s="12">
        <v>5.62321133175667E-05</v>
      </c>
      <c r="I158" s="12">
        <v>1.458547741280449E-05</v>
      </c>
      <c r="J158" s="12">
        <v>0.006291073678750229</v>
      </c>
      <c r="K158" s="12">
        <v>-7.017040671682213E-05</v>
      </c>
      <c r="L158" s="12">
        <v>0.04516195391249332</v>
      </c>
      <c r="M158" s="12">
        <v>-1.673100888153411E-05</v>
      </c>
      <c r="N158" s="12">
        <v>-0.02693292385127083</v>
      </c>
      <c r="O158" s="12">
        <v>-0.0001245819811222148</v>
      </c>
      <c r="P158" s="12">
        <v>-0.017245568062931</v>
      </c>
      <c r="Q158" s="12">
        <v>-2.908088314900965E-05</v>
      </c>
      <c r="R158" s="12">
        <v>-1.267328302439783E-05</v>
      </c>
      <c r="S158" s="12">
        <v>-2.469751600689922E-05</v>
      </c>
      <c r="T158" s="12">
        <v>-0.0006166414541126204</v>
      </c>
      <c r="U158" s="12">
        <v>-8.852493832413726E-06</v>
      </c>
      <c r="V158" s="12">
        <v>-0.008315872293763359</v>
      </c>
      <c r="W158" s="12">
        <v>0.01895392478399201</v>
      </c>
      <c r="X158" s="12">
        <v>3.099650152990752E-05</v>
      </c>
      <c r="Y158" s="12">
        <v>0.008466539326020385</v>
      </c>
      <c r="Z158" s="12">
        <v>4.004966891099509E-05</v>
      </c>
      <c r="AA158" s="12">
        <v>-0.007048511928467474</v>
      </c>
      <c r="AB158" s="12">
        <v>-0.003636810988641516</v>
      </c>
      <c r="AC158" s="12">
        <v>9.04966802616512E-05</v>
      </c>
      <c r="AD158" s="12">
        <v>-2.100561029064558E-05</v>
      </c>
      <c r="AE158" s="12">
        <v>-0.008171343756948446</v>
      </c>
      <c r="AF158" s="12">
        <v>-0.009628049130481021</v>
      </c>
      <c r="AG158" s="12">
        <v>-6.597912748923148E-05</v>
      </c>
      <c r="AH158" s="12">
        <v>-4.321190734153516E-05</v>
      </c>
      <c r="AI158" s="12">
        <v>0.01111774484623388</v>
      </c>
      <c r="AJ158" s="12">
        <v>-0.007753331597691348</v>
      </c>
      <c r="AK158" s="12">
        <v>0.01367017560133567</v>
      </c>
      <c r="AL158" s="12">
        <v>-3.3091173859017E-05</v>
      </c>
      <c r="AM158" s="12">
        <v>-2.714632805578959E-05</v>
      </c>
      <c r="AN158" s="12">
        <v>4.243514321709186E-05</v>
      </c>
      <c r="AO158" s="12">
        <v>0.002016336473465531</v>
      </c>
      <c r="AP158" s="12">
        <v>-0.01067326491648611</v>
      </c>
      <c r="AQ158" s="12">
        <v>-8.915606346043414E-06</v>
      </c>
      <c r="AR158" s="12">
        <v>-3.733102267492392E-05</v>
      </c>
      <c r="AS158" s="12">
        <v>-8.909363083152568E-05</v>
      </c>
      <c r="AT158" s="12">
        <v>0.005496701772409737</v>
      </c>
      <c r="AU158" s="12">
        <v>0.01578028789587218</v>
      </c>
      <c r="AV158" s="12">
        <v>-0.0001925332933337179</v>
      </c>
      <c r="AW158" s="12">
        <v>0.009990718863448779</v>
      </c>
      <c r="AX158" s="12">
        <v>-2.528810886615197E-06</v>
      </c>
      <c r="AY158" s="12">
        <v>1.953701838304483E-05</v>
      </c>
      <c r="AZ158" s="12">
        <v>3.203377455164728E-05</v>
      </c>
      <c r="BA158" s="12">
        <v>0.004025257307119647</v>
      </c>
      <c r="BB158" s="12">
        <v>0.01134945129299811</v>
      </c>
      <c r="BC158" s="12">
        <v>-0.001646752635996505</v>
      </c>
      <c r="BD158" s="12">
        <v>-6.931031259847561E-05</v>
      </c>
      <c r="BE158" s="12">
        <v>0.006750888088947261</v>
      </c>
      <c r="BF158" s="12">
        <v>-7.040632016136333E-05</v>
      </c>
      <c r="BG158" s="12">
        <v>2.655932885165405E-06</v>
      </c>
      <c r="BH158" s="12">
        <v>-4.468449705678783E-06</v>
      </c>
      <c r="BI158" s="12">
        <v>-0.006095294597740972</v>
      </c>
      <c r="BJ158" s="12">
        <v>-0.004714432098827616</v>
      </c>
      <c r="BK158" s="12">
        <v>-0.0004397596626455447</v>
      </c>
      <c r="BL158" s="12">
        <v>0.007850962957381113</v>
      </c>
      <c r="BM158" s="12">
        <v>6.600425156439213E-05</v>
      </c>
      <c r="BN158" s="12">
        <v>0.005688713737087786</v>
      </c>
      <c r="BO158" s="12">
        <v>0.0001182936128794634</v>
      </c>
      <c r="BP158" s="12">
        <v>-3.155196259787286E-05</v>
      </c>
      <c r="BQ158" s="12">
        <v>-4.601606440431718E-06</v>
      </c>
      <c r="BR158" s="12">
        <v>-8.559742626833847E-08</v>
      </c>
      <c r="BS158" s="12">
        <v>-0.000591725568206313</v>
      </c>
      <c r="BT158" s="12">
        <v>0.002638765508929273</v>
      </c>
      <c r="BU158" s="12">
        <v>-0.003472372101930461</v>
      </c>
      <c r="BV158" s="12">
        <v>-2.27342108606366E-06</v>
      </c>
      <c r="BW158" s="12">
        <v>0.002719884509785742</v>
      </c>
      <c r="BX158" s="12">
        <v>0.001681091241167805</v>
      </c>
      <c r="BY158" s="12">
        <v>3.830331408619838E-05</v>
      </c>
      <c r="BZ158" s="12">
        <v>-1.206252881072723E-05</v>
      </c>
      <c r="CA158" s="12">
        <v>1.48954039082462E-05</v>
      </c>
      <c r="CB158" s="12">
        <v>-0.003848762294635207</v>
      </c>
      <c r="CC158" s="12">
        <v>2.679274550986262E-05</v>
      </c>
      <c r="CD158" s="12">
        <v>0.0004099731869837721</v>
      </c>
      <c r="CE158" s="12">
        <v>-1.957851373258967E-05</v>
      </c>
      <c r="CF158" s="12">
        <v>-1.526678260426625E-05</v>
      </c>
      <c r="CG158" s="12">
        <v>-1.720660304682652E-05</v>
      </c>
      <c r="CH158" s="12">
        <v>-1.893874981638364E-05</v>
      </c>
      <c r="CI158" s="12">
        <v>0.005612791857125382</v>
      </c>
      <c r="CJ158" s="12">
        <v>2.124054358095649E-05</v>
      </c>
      <c r="CK158" s="12">
        <v>-7.469878147141545E-05</v>
      </c>
      <c r="CL158" s="12">
        <v>-0.00576383671345415</v>
      </c>
      <c r="CM158" s="12">
        <v>0.002573355203295264</v>
      </c>
      <c r="CN158" s="12">
        <v>7.021318258555975E-06</v>
      </c>
      <c r="CO158" s="12">
        <v>1.29048779209372E-05</v>
      </c>
      <c r="CP158" s="12">
        <v>-0.001202368561247206</v>
      </c>
      <c r="CQ158" s="12">
        <v>0.001477208350451104</v>
      </c>
      <c r="CR158" s="12">
        <v>2.271986427713231E-05</v>
      </c>
      <c r="CS158" s="12">
        <v>-0.0003640140470966954</v>
      </c>
      <c r="CT158" s="12">
        <v>1.279903878239321E-05</v>
      </c>
      <c r="CU158" s="12">
        <v>0.0004631393021799566</v>
      </c>
    </row>
    <row r="159" spans="2:99">
      <c r="B159" s="16"/>
      <c r="C159" s="17" t="s">
        <v>441</v>
      </c>
      <c r="D159" s="12">
        <v>-0.001201857558476925</v>
      </c>
      <c r="E159" s="12">
        <v>2.577710047832637E-05</v>
      </c>
      <c r="F159" s="12">
        <v>-0.008251154099364777</v>
      </c>
      <c r="G159" s="12">
        <v>9.660920391409806E-05</v>
      </c>
      <c r="H159" s="12">
        <v>-0.0479584072952759</v>
      </c>
      <c r="I159" s="12">
        <v>-0.0005600777640751367</v>
      </c>
      <c r="J159" s="12">
        <v>6.781310984808016E-05</v>
      </c>
      <c r="K159" s="12">
        <v>-0.004579867444065936</v>
      </c>
      <c r="L159" s="12">
        <v>-2.115172731794342E-05</v>
      </c>
      <c r="M159" s="12">
        <v>-0.01027577683696184</v>
      </c>
      <c r="N159" s="12">
        <v>3.121017639243372E-06</v>
      </c>
      <c r="O159" s="12">
        <v>0.01712014536705306</v>
      </c>
      <c r="P159" s="12">
        <v>-0.0001007153384569264</v>
      </c>
      <c r="Q159" s="12">
        <v>0.008423199302718815</v>
      </c>
      <c r="R159" s="12">
        <v>0.01704053426714975</v>
      </c>
      <c r="S159" s="12">
        <v>-0.01595079008724635</v>
      </c>
      <c r="T159" s="12">
        <v>-0.0002071217730206469</v>
      </c>
      <c r="U159" s="12">
        <v>0.02643261350225177</v>
      </c>
      <c r="V159" s="12">
        <v>8.126890782674997E-05</v>
      </c>
      <c r="W159" s="12">
        <v>7.376912702087122E-05</v>
      </c>
      <c r="X159" s="12">
        <v>-0.004127505628619104</v>
      </c>
      <c r="Y159" s="12">
        <v>5.211722415399871E-05</v>
      </c>
      <c r="Z159" s="12">
        <v>0.0131940912413342</v>
      </c>
      <c r="AA159" s="12">
        <v>-9.031448876660093E-05</v>
      </c>
      <c r="AB159" s="12">
        <v>-0.0001534033551036871</v>
      </c>
      <c r="AC159" s="12">
        <v>-0.01400171551650045</v>
      </c>
      <c r="AD159" s="12">
        <v>0.008451632295832106</v>
      </c>
      <c r="AE159" s="12">
        <v>-5.148811780121648E-05</v>
      </c>
      <c r="AF159" s="12">
        <v>1.47759874197002E-05</v>
      </c>
      <c r="AG159" s="12">
        <v>0.02241313192366078</v>
      </c>
      <c r="AH159" s="12">
        <v>-0.019334259852345</v>
      </c>
      <c r="AI159" s="12">
        <v>0.0001099512701781407</v>
      </c>
      <c r="AJ159" s="12">
        <v>6.958256506689558E-05</v>
      </c>
      <c r="AK159" s="12">
        <v>6.222376241406242E-05</v>
      </c>
      <c r="AL159" s="12">
        <v>0.0176577717566263</v>
      </c>
      <c r="AM159" s="12">
        <v>0.01235958885181868</v>
      </c>
      <c r="AN159" s="12">
        <v>0.01469519547731208</v>
      </c>
      <c r="AO159" s="12">
        <v>-9.21956712327806E-05</v>
      </c>
      <c r="AP159" s="12">
        <v>-7.638041444004563E-06</v>
      </c>
      <c r="AQ159" s="12">
        <v>0.01433141186129869</v>
      </c>
      <c r="AR159" s="12">
        <v>-0.00181274066280891</v>
      </c>
      <c r="AS159" s="12">
        <v>0.01428694660544206</v>
      </c>
      <c r="AT159" s="12">
        <v>0.000171651110079512</v>
      </c>
      <c r="AU159" s="12">
        <v>-0.0002810204948393769</v>
      </c>
      <c r="AV159" s="12">
        <v>-0.01639315515497482</v>
      </c>
      <c r="AW159" s="12">
        <v>-6.338294645643586E-05</v>
      </c>
      <c r="AX159" s="12">
        <v>-0.01673987294536626</v>
      </c>
      <c r="AY159" s="12">
        <v>0.02940022594203299</v>
      </c>
      <c r="AZ159" s="12">
        <v>-0.0127684578630036</v>
      </c>
      <c r="BA159" s="12">
        <v>-1.202194231574311E-06</v>
      </c>
      <c r="BB159" s="12">
        <v>-5.079946288182096E-05</v>
      </c>
      <c r="BC159" s="12">
        <v>-3.118056552853754E-05</v>
      </c>
      <c r="BD159" s="12">
        <v>0.01920836369120826</v>
      </c>
      <c r="BE159" s="12">
        <v>0.0001093254158768963</v>
      </c>
      <c r="BF159" s="12">
        <v>0.001058097653267351</v>
      </c>
      <c r="BG159" s="12">
        <v>-0.0002897408467341596</v>
      </c>
      <c r="BH159" s="12">
        <v>-0.003809825388829812</v>
      </c>
      <c r="BI159" s="12">
        <v>-1.688326541016042E-05</v>
      </c>
      <c r="BJ159" s="12">
        <v>-3.166589736342781E-05</v>
      </c>
      <c r="BK159" s="12">
        <v>9.639383510587196E-06</v>
      </c>
      <c r="BL159" s="12">
        <v>3.396567115862091E-05</v>
      </c>
      <c r="BM159" s="12">
        <v>-0.01915092288702928</v>
      </c>
      <c r="BN159" s="12">
        <v>0.0003049694688118092</v>
      </c>
      <c r="BO159" s="12">
        <v>-0.002915574341342167</v>
      </c>
      <c r="BP159" s="12">
        <v>0.005209535087889872</v>
      </c>
      <c r="BQ159" s="12">
        <v>0.002199599250476747</v>
      </c>
      <c r="BR159" s="12">
        <v>-0.00587257467743338</v>
      </c>
      <c r="BS159" s="12">
        <v>-4.364911725355759E-06</v>
      </c>
      <c r="BT159" s="12">
        <v>-1.345098001788891E-05</v>
      </c>
      <c r="BU159" s="12">
        <v>-3.920385193820874E-05</v>
      </c>
      <c r="BV159" s="12">
        <v>0.01208204751879257</v>
      </c>
      <c r="BW159" s="12">
        <v>-2.686291251846762E-05</v>
      </c>
      <c r="BX159" s="12">
        <v>-7.985754311447989E-05</v>
      </c>
      <c r="BY159" s="12">
        <v>0.004566304149651409</v>
      </c>
      <c r="BZ159" s="12">
        <v>0.001981162852353974</v>
      </c>
      <c r="CA159" s="12">
        <v>-0.001999939599926196</v>
      </c>
      <c r="CB159" s="12">
        <v>2.180137704757508E-05</v>
      </c>
      <c r="CC159" s="12">
        <v>-0.007905404014776587</v>
      </c>
      <c r="CD159" s="12">
        <v>-2.508594593044658E-05</v>
      </c>
      <c r="CE159" s="12">
        <v>-4.137532602019432E-05</v>
      </c>
      <c r="CF159" s="12">
        <v>0.001486344116219197</v>
      </c>
      <c r="CG159" s="12">
        <v>-0.01136124481430008</v>
      </c>
      <c r="CH159" s="12">
        <v>-0.001442145500109052</v>
      </c>
      <c r="CI159" s="12">
        <v>1.48216152314122E-06</v>
      </c>
      <c r="CJ159" s="12">
        <v>4.995478825206305E-06</v>
      </c>
      <c r="CK159" s="12">
        <v>0.0002104177628083882</v>
      </c>
      <c r="CL159" s="12">
        <v>-9.676158020966994E-06</v>
      </c>
      <c r="CM159" s="12">
        <v>1.707389822171518E-05</v>
      </c>
      <c r="CN159" s="12">
        <v>-0.01192483921049013</v>
      </c>
      <c r="CO159" s="12">
        <v>-0.004239261342412388</v>
      </c>
      <c r="CP159" s="12">
        <v>-2.639259755086601E-05</v>
      </c>
      <c r="CQ159" s="12">
        <v>-3.244614380180448E-05</v>
      </c>
      <c r="CR159" s="12">
        <v>-6.398577605088001E-06</v>
      </c>
      <c r="CS159" s="12">
        <v>-5.01419572728878E-05</v>
      </c>
      <c r="CT159" s="12">
        <v>-0.004283568961831163</v>
      </c>
      <c r="CU159" s="12">
        <v>-3.078129415632617E-05</v>
      </c>
    </row>
    <row r="160" spans="2:99">
      <c r="B160" s="16"/>
      <c r="C160" s="17" t="s">
        <v>443</v>
      </c>
      <c r="D160" s="12">
        <v>0.001600127658036997</v>
      </c>
      <c r="E160" s="12">
        <v>-1.308116644835769E-05</v>
      </c>
      <c r="F160" s="12">
        <v>0.0090964733891602</v>
      </c>
      <c r="G160" s="12">
        <v>-6.059059901863777E-05</v>
      </c>
      <c r="H160" s="12">
        <v>0.01796642898783309</v>
      </c>
      <c r="I160" s="12">
        <v>-0.0144055898546423</v>
      </c>
      <c r="J160" s="12">
        <v>0.0001148544419293799</v>
      </c>
      <c r="K160" s="12">
        <v>0.001229598236443181</v>
      </c>
      <c r="L160" s="12">
        <v>-2.189261989040047E-06</v>
      </c>
      <c r="M160" s="12">
        <v>0.0006515868563758371</v>
      </c>
      <c r="N160" s="12">
        <v>4.195099884991596E-05</v>
      </c>
      <c r="O160" s="12">
        <v>-0.001976918656250662</v>
      </c>
      <c r="P160" s="12">
        <v>-5.845197421851646E-05</v>
      </c>
      <c r="Q160" s="12">
        <v>0.02979856102922514</v>
      </c>
      <c r="R160" s="12">
        <v>0.007409400615174716</v>
      </c>
      <c r="S160" s="12">
        <v>0.002356622237331278</v>
      </c>
      <c r="T160" s="12">
        <v>-4.459499899194723E-05</v>
      </c>
      <c r="U160" s="12">
        <v>-0.008028435793450162</v>
      </c>
      <c r="V160" s="12">
        <v>6.677300994984355E-07</v>
      </c>
      <c r="W160" s="12">
        <v>-6.466095808381047E-05</v>
      </c>
      <c r="X160" s="12">
        <v>0.01550524911207926</v>
      </c>
      <c r="Y160" s="12">
        <v>4.984827461021479E-05</v>
      </c>
      <c r="Z160" s="12">
        <v>-0.007351137575449858</v>
      </c>
      <c r="AA160" s="12">
        <v>0.0001147948078079683</v>
      </c>
      <c r="AB160" s="12">
        <v>-8.03133595778589E-05</v>
      </c>
      <c r="AC160" s="12">
        <v>-0.006947082174016004</v>
      </c>
      <c r="AD160" s="12">
        <v>-0.002838800119853244</v>
      </c>
      <c r="AE160" s="12">
        <v>-0.0002026962903116466</v>
      </c>
      <c r="AF160" s="12">
        <v>8.107512940742909E-06</v>
      </c>
      <c r="AG160" s="12">
        <v>0.00150795266416188</v>
      </c>
      <c r="AH160" s="12">
        <v>0.01995534696895248</v>
      </c>
      <c r="AI160" s="12">
        <v>-3.776351787094421E-05</v>
      </c>
      <c r="AJ160" s="12">
        <v>0.0001005291956511972</v>
      </c>
      <c r="AK160" s="12">
        <v>0.0001044053521691234</v>
      </c>
      <c r="AL160" s="12">
        <v>0.00129881387756983</v>
      </c>
      <c r="AM160" s="12">
        <v>0.00319358122197559</v>
      </c>
      <c r="AN160" s="12">
        <v>-0.01940529622369874</v>
      </c>
      <c r="AO160" s="12">
        <v>2.077706734736347E-05</v>
      </c>
      <c r="AP160" s="12">
        <v>-3.538814270530971E-05</v>
      </c>
      <c r="AQ160" s="12">
        <v>0.003545055575203726</v>
      </c>
      <c r="AR160" s="12">
        <v>-0.00296308173139204</v>
      </c>
      <c r="AS160" s="12">
        <v>-0.001219968773536197</v>
      </c>
      <c r="AT160" s="12">
        <v>3.747790080308985E-05</v>
      </c>
      <c r="AU160" s="12">
        <v>3.310954496197282E-05</v>
      </c>
      <c r="AV160" s="12">
        <v>-0.003161701528193244</v>
      </c>
      <c r="AW160" s="12">
        <v>1.756738717890445E-05</v>
      </c>
      <c r="AX160" s="12">
        <v>0.005163288660254138</v>
      </c>
      <c r="AY160" s="12">
        <v>-0.01162273696696538</v>
      </c>
      <c r="AZ160" s="12">
        <v>-0.00482879135801612</v>
      </c>
      <c r="BA160" s="12">
        <v>1.643365988792799E-05</v>
      </c>
      <c r="BB160" s="12">
        <v>-8.191757944062544E-05</v>
      </c>
      <c r="BC160" s="12">
        <v>2.305463982960634E-05</v>
      </c>
      <c r="BD160" s="12">
        <v>0.008625722216002744</v>
      </c>
      <c r="BE160" s="12">
        <v>0.000220718686195238</v>
      </c>
      <c r="BF160" s="12">
        <v>0.008931511901945717</v>
      </c>
      <c r="BG160" s="12">
        <v>-0.006740310906349985</v>
      </c>
      <c r="BH160" s="12">
        <v>0.006637870564799966</v>
      </c>
      <c r="BI160" s="12">
        <v>-8.426612361042848E-06</v>
      </c>
      <c r="BJ160" s="12">
        <v>2.072584753281893E-05</v>
      </c>
      <c r="BK160" s="12">
        <v>-4.353582162106986E-05</v>
      </c>
      <c r="BL160" s="12">
        <v>4.233611266359624E-05</v>
      </c>
      <c r="BM160" s="12">
        <v>0.003814596519136646</v>
      </c>
      <c r="BN160" s="12">
        <v>-5.806220209172067E-05</v>
      </c>
      <c r="BO160" s="12">
        <v>0.0008973683530067666</v>
      </c>
      <c r="BP160" s="12">
        <v>0.002283877597657915</v>
      </c>
      <c r="BQ160" s="12">
        <v>0.007309826923383145</v>
      </c>
      <c r="BR160" s="12">
        <v>-0.003509740749362059</v>
      </c>
      <c r="BS160" s="12">
        <v>1.3337646566621E-05</v>
      </c>
      <c r="BT160" s="12">
        <v>5.797270643004812E-06</v>
      </c>
      <c r="BU160" s="12">
        <v>-1.223690821605685E-05</v>
      </c>
      <c r="BV160" s="12">
        <v>-0.002238620385111268</v>
      </c>
      <c r="BW160" s="12">
        <v>3.542059853143534E-05</v>
      </c>
      <c r="BX160" s="12">
        <v>-7.266217828095489E-05</v>
      </c>
      <c r="BY160" s="12">
        <v>0.002387024827070196</v>
      </c>
      <c r="BZ160" s="12">
        <v>-0.0009204970515986139</v>
      </c>
      <c r="CA160" s="12">
        <v>-0.001620922981080154</v>
      </c>
      <c r="CB160" s="12">
        <v>-5.8353651649236E-06</v>
      </c>
      <c r="CC160" s="12">
        <v>-0.004442349598032919</v>
      </c>
      <c r="CD160" s="12">
        <v>-6.464003061882734E-05</v>
      </c>
      <c r="CE160" s="12">
        <v>1.941384657494243E-05</v>
      </c>
      <c r="CF160" s="12">
        <v>-0.003004612979213133</v>
      </c>
      <c r="CG160" s="12">
        <v>-0.00318382025202289</v>
      </c>
      <c r="CH160" s="12">
        <v>-0.002845388706724815</v>
      </c>
      <c r="CI160" s="12">
        <v>-3.263510260251579E-06</v>
      </c>
      <c r="CJ160" s="12">
        <v>8.700125361621951E-05</v>
      </c>
      <c r="CK160" s="12">
        <v>-0.007899097179347198</v>
      </c>
      <c r="CL160" s="12">
        <v>0.0001049864757396518</v>
      </c>
      <c r="CM160" s="12">
        <v>3.00206108828449E-05</v>
      </c>
      <c r="CN160" s="12">
        <v>-0.004675351505509828</v>
      </c>
      <c r="CO160" s="12">
        <v>-0.0004593017206315328</v>
      </c>
      <c r="CP160" s="12">
        <v>6.084647579292925E-05</v>
      </c>
      <c r="CQ160" s="12">
        <v>1.660756287840569E-05</v>
      </c>
      <c r="CR160" s="12">
        <v>-3.725198162307278E-05</v>
      </c>
      <c r="CS160" s="12">
        <v>1.696525342470021E-05</v>
      </c>
      <c r="CT160" s="12">
        <v>-0.001012606250754088</v>
      </c>
      <c r="CU160" s="12">
        <v>2.665624421580889E-06</v>
      </c>
    </row>
    <row r="161" spans="2:99">
      <c r="B161" s="16"/>
      <c r="C161" s="17" t="s">
        <v>445</v>
      </c>
      <c r="D161" s="12">
        <v>0.009450243192797546</v>
      </c>
      <c r="E161" s="12">
        <v>-2.978653662771522E-05</v>
      </c>
      <c r="F161" s="12">
        <v>0.0212942240557834</v>
      </c>
      <c r="G161" s="12">
        <v>7.739247384059002E-05</v>
      </c>
      <c r="H161" s="12">
        <v>-0.0314968462356916</v>
      </c>
      <c r="I161" s="12">
        <v>0.01319833005227978</v>
      </c>
      <c r="J161" s="12">
        <v>-0.0002640946420829611</v>
      </c>
      <c r="K161" s="12">
        <v>-0.01768108995559502</v>
      </c>
      <c r="L161" s="12">
        <v>-7.48398179917861E-05</v>
      </c>
      <c r="M161" s="12">
        <v>0.01582519981932038</v>
      </c>
      <c r="N161" s="12">
        <v>0.0002969496930977795</v>
      </c>
      <c r="O161" s="12">
        <v>-0.06228216407683128</v>
      </c>
      <c r="P161" s="12">
        <v>8.823188401714603E-05</v>
      </c>
      <c r="Q161" s="12">
        <v>-0.05013062729574071</v>
      </c>
      <c r="R161" s="12">
        <v>0.01703950194399621</v>
      </c>
      <c r="S161" s="12">
        <v>0.02600723580880372</v>
      </c>
      <c r="T161" s="12">
        <v>0.0001066406458354049</v>
      </c>
      <c r="U161" s="12">
        <v>0.04191442646752724</v>
      </c>
      <c r="V161" s="12">
        <v>1.510164460398826E-06</v>
      </c>
      <c r="W161" s="12">
        <v>4.100704295939914E-05</v>
      </c>
      <c r="X161" s="12">
        <v>-0.04046467896287587</v>
      </c>
      <c r="Y161" s="12">
        <v>-3.222587200432718E-05</v>
      </c>
      <c r="Z161" s="12">
        <v>0.002529770431358501</v>
      </c>
      <c r="AA161" s="12">
        <v>-0.0001545096393255146</v>
      </c>
      <c r="AB161" s="12">
        <v>-2.782469167516267E-05</v>
      </c>
      <c r="AC161" s="12">
        <v>0.02507074800920678</v>
      </c>
      <c r="AD161" s="12">
        <v>0.01771393286112167</v>
      </c>
      <c r="AE161" s="12">
        <v>0.0002274183252172558</v>
      </c>
      <c r="AF161" s="12">
        <v>1.770510935407045E-05</v>
      </c>
      <c r="AG161" s="12">
        <v>0.01189911462436996</v>
      </c>
      <c r="AH161" s="12">
        <v>-0.009075740170526793</v>
      </c>
      <c r="AI161" s="12">
        <v>0.0001086770302271224</v>
      </c>
      <c r="AJ161" s="12">
        <v>2.989879714901904E-05</v>
      </c>
      <c r="AK161" s="12">
        <v>-9.368589183216124E-05</v>
      </c>
      <c r="AL161" s="12">
        <v>0.02146590678504575</v>
      </c>
      <c r="AM161" s="12">
        <v>0.003966782639020784</v>
      </c>
      <c r="AN161" s="12">
        <v>0.04372528384300071</v>
      </c>
      <c r="AO161" s="12">
        <v>-0.0001499079022848869</v>
      </c>
      <c r="AP161" s="12">
        <v>0.0001286150414143458</v>
      </c>
      <c r="AQ161" s="12">
        <v>0.008131462958737529</v>
      </c>
      <c r="AR161" s="12">
        <v>-0.02726376744218508</v>
      </c>
      <c r="AS161" s="12">
        <v>0.006581758349956603</v>
      </c>
      <c r="AT161" s="12">
        <v>0.0001002080473143691</v>
      </c>
      <c r="AU161" s="12">
        <v>-0.0002169485555748978</v>
      </c>
      <c r="AV161" s="12">
        <v>-0.01633891030116612</v>
      </c>
      <c r="AW161" s="12">
        <v>-6.257627028685236E-06</v>
      </c>
      <c r="AX161" s="12">
        <v>-0.01991406259459731</v>
      </c>
      <c r="AY161" s="12">
        <v>0.0009236840841815666</v>
      </c>
      <c r="AZ161" s="12">
        <v>0.01079468010657525</v>
      </c>
      <c r="BA161" s="12">
        <v>5.393265389448487E-05</v>
      </c>
      <c r="BB161" s="12">
        <v>-6.870283133254655E-06</v>
      </c>
      <c r="BC161" s="12">
        <v>-4.399990532699869E-05</v>
      </c>
      <c r="BD161" s="12">
        <v>-0.007851927565585786</v>
      </c>
      <c r="BE161" s="12">
        <v>-0.0003098989511349619</v>
      </c>
      <c r="BF161" s="12">
        <v>-0.01277412809815099</v>
      </c>
      <c r="BG161" s="12">
        <v>0.0127568351199367</v>
      </c>
      <c r="BH161" s="12">
        <v>-0.009021972829145422</v>
      </c>
      <c r="BI161" s="12">
        <v>4.039368354826717E-05</v>
      </c>
      <c r="BJ161" s="12">
        <v>2.63216811530335E-06</v>
      </c>
      <c r="BK161" s="12">
        <v>6.6821773060739E-05</v>
      </c>
      <c r="BL161" s="12">
        <v>-2.713244814143926E-05</v>
      </c>
      <c r="BM161" s="12">
        <v>-0.01472927071533564</v>
      </c>
      <c r="BN161" s="12">
        <v>0.0002682827232306465</v>
      </c>
      <c r="BO161" s="12">
        <v>-0.003495623430737622</v>
      </c>
      <c r="BP161" s="12">
        <v>0.01385059445163325</v>
      </c>
      <c r="BQ161" s="12">
        <v>-0.009386516888199036</v>
      </c>
      <c r="BR161" s="12">
        <v>-0.01574664491781368</v>
      </c>
      <c r="BS161" s="12">
        <v>-1.652491771337935E-05</v>
      </c>
      <c r="BT161" s="12">
        <v>-8.27712804236382E-06</v>
      </c>
      <c r="BU161" s="12">
        <v>-1.456954922665826E-05</v>
      </c>
      <c r="BV161" s="12">
        <v>0.007323110856527425</v>
      </c>
      <c r="BW161" s="12">
        <v>1.722661526710241E-05</v>
      </c>
      <c r="BX161" s="12">
        <v>6.381998153744233E-05</v>
      </c>
      <c r="BY161" s="12">
        <v>-0.0004986672014833484</v>
      </c>
      <c r="BZ161" s="12">
        <v>-0.002518078706496498</v>
      </c>
      <c r="CA161" s="12">
        <v>-0.0008631892285051509</v>
      </c>
      <c r="CB161" s="12">
        <v>-7.923092421244381E-06</v>
      </c>
      <c r="CC161" s="12">
        <v>0.004127128063286854</v>
      </c>
      <c r="CD161" s="12">
        <v>4.677973702446601E-05</v>
      </c>
      <c r="CE161" s="12">
        <v>-8.982907121101728E-06</v>
      </c>
      <c r="CF161" s="12">
        <v>-0.001392629389271845</v>
      </c>
      <c r="CG161" s="12">
        <v>-0.001524100525609999</v>
      </c>
      <c r="CH161" s="12">
        <v>0.002757618644681926</v>
      </c>
      <c r="CI161" s="12">
        <v>1.723599757004841E-05</v>
      </c>
      <c r="CJ161" s="12">
        <v>-1.337421796088882E-05</v>
      </c>
      <c r="CK161" s="12">
        <v>6.467034461633039E-05</v>
      </c>
      <c r="CL161" s="12">
        <v>-4.049185908264341E-06</v>
      </c>
      <c r="CM161" s="12">
        <v>-6.78111495077167E-07</v>
      </c>
      <c r="CN161" s="12">
        <v>-0.003784052748061753</v>
      </c>
      <c r="CO161" s="12">
        <v>0.008734587298003665</v>
      </c>
      <c r="CP161" s="12">
        <v>-6.351920523808639E-05</v>
      </c>
      <c r="CQ161" s="12">
        <v>-6.466835780123851E-06</v>
      </c>
      <c r="CR161" s="12">
        <v>3.833013841330091E-05</v>
      </c>
      <c r="CS161" s="12">
        <v>-1.026869192041405E-05</v>
      </c>
      <c r="CT161" s="12">
        <v>-0.00173726352063109</v>
      </c>
      <c r="CU161" s="12">
        <v>1.833847814639526E-06</v>
      </c>
    </row>
    <row r="162" spans="2:99">
      <c r="B162" s="16"/>
      <c r="C162" s="17" t="s">
        <v>447</v>
      </c>
      <c r="D162" s="12">
        <v>3.275277122468379E-05</v>
      </c>
      <c r="E162" s="12">
        <v>0.003851203331870218</v>
      </c>
      <c r="F162" s="12">
        <v>2.138101128117618E-05</v>
      </c>
      <c r="G162" s="12">
        <v>-0.004566357956921973</v>
      </c>
      <c r="H162" s="12">
        <v>-5.346480320973107E-05</v>
      </c>
      <c r="I162" s="12">
        <v>-3.085859999862792E-05</v>
      </c>
      <c r="J162" s="12">
        <v>0.005893356659385723</v>
      </c>
      <c r="K162" s="12">
        <v>-2.189930114324596E-05</v>
      </c>
      <c r="L162" s="12">
        <v>-0.01762557414790356</v>
      </c>
      <c r="M162" s="12">
        <v>2.127671763043674E-05</v>
      </c>
      <c r="N162" s="12">
        <v>0.02173481957417861</v>
      </c>
      <c r="O162" s="12">
        <v>1.183924320350008E-05</v>
      </c>
      <c r="P162" s="12">
        <v>0.01188983198560208</v>
      </c>
      <c r="Q162" s="12">
        <v>-7.715431615981403E-05</v>
      </c>
      <c r="R162" s="12">
        <v>-1.628485295740317E-05</v>
      </c>
      <c r="S162" s="12">
        <v>6.080562463415494E-05</v>
      </c>
      <c r="T162" s="12">
        <v>-0.01199257493671768</v>
      </c>
      <c r="U162" s="12">
        <v>9.729180348714986E-05</v>
      </c>
      <c r="V162" s="12">
        <v>0.001178246096146342</v>
      </c>
      <c r="W162" s="12">
        <v>-0.007145192341541403</v>
      </c>
      <c r="X162" s="12">
        <v>-4.953694238205408E-05</v>
      </c>
      <c r="Y162" s="12">
        <v>0.0006155499185376874</v>
      </c>
      <c r="Z162" s="12">
        <v>-5.006406306790896E-05</v>
      </c>
      <c r="AA162" s="12">
        <v>0.007568225114538543</v>
      </c>
      <c r="AB162" s="12">
        <v>-0.01951889752307842</v>
      </c>
      <c r="AC162" s="12">
        <v>5.102646336626069E-05</v>
      </c>
      <c r="AD162" s="12">
        <v>1.719162526181601E-05</v>
      </c>
      <c r="AE162" s="12">
        <v>-0.01154586406531127</v>
      </c>
      <c r="AF162" s="12">
        <v>-0.0004336406347737381</v>
      </c>
      <c r="AG162" s="12">
        <v>3.371179972163774E-05</v>
      </c>
      <c r="AH162" s="12">
        <v>-9.85240543881602E-05</v>
      </c>
      <c r="AI162" s="12">
        <v>-0.00510634182212703</v>
      </c>
      <c r="AJ162" s="12">
        <v>-0.005490434578021798</v>
      </c>
      <c r="AK162" s="12">
        <v>0.01218636411406511</v>
      </c>
      <c r="AL162" s="12">
        <v>-6.443660364071709E-05</v>
      </c>
      <c r="AM162" s="12">
        <v>-3.099255222083558E-05</v>
      </c>
      <c r="AN162" s="12">
        <v>8.535432665692243E-05</v>
      </c>
      <c r="AO162" s="12">
        <v>-0.003371037656213602</v>
      </c>
      <c r="AP162" s="12">
        <v>-0.00328322080606738</v>
      </c>
      <c r="AQ162" s="12">
        <v>-5.15875176493804E-05</v>
      </c>
      <c r="AR162" s="12">
        <v>-9.579065561259052E-05</v>
      </c>
      <c r="AS162" s="12">
        <v>1.062609285700086E-06</v>
      </c>
      <c r="AT162" s="12">
        <v>-0.002719888484314664</v>
      </c>
      <c r="AU162" s="12">
        <v>0.00929512887728874</v>
      </c>
      <c r="AV162" s="12">
        <v>-0.0001089374112671083</v>
      </c>
      <c r="AW162" s="12">
        <v>-0.006382290846400991</v>
      </c>
      <c r="AX162" s="12">
        <v>-5.088384350073097E-05</v>
      </c>
      <c r="AY162" s="12">
        <v>-3.325300020069866E-05</v>
      </c>
      <c r="AZ162" s="12">
        <v>5.449013903833592E-05</v>
      </c>
      <c r="BA162" s="12">
        <v>0.00361854820582067</v>
      </c>
      <c r="BB162" s="12">
        <v>-0.007372117171244454</v>
      </c>
      <c r="BC162" s="12">
        <v>0.0003055574014435283</v>
      </c>
      <c r="BD162" s="12">
        <v>-5.718455674303149E-05</v>
      </c>
      <c r="BE162" s="12">
        <v>0.01035197027648051</v>
      </c>
      <c r="BF162" s="12">
        <v>-9.24754735792862E-05</v>
      </c>
      <c r="BG162" s="12">
        <v>7.954203079789796E-05</v>
      </c>
      <c r="BH162" s="12">
        <v>-7.185554511671031E-05</v>
      </c>
      <c r="BI162" s="12">
        <v>-0.01463184783299945</v>
      </c>
      <c r="BJ162" s="12">
        <v>0.001588474268288272</v>
      </c>
      <c r="BK162" s="12">
        <v>-0.003925503759670465</v>
      </c>
      <c r="BL162" s="12">
        <v>-0.004854495521972523</v>
      </c>
      <c r="BM162" s="12">
        <v>-0.0001270914191472792</v>
      </c>
      <c r="BN162" s="12">
        <v>-0.008004139345130279</v>
      </c>
      <c r="BO162" s="12">
        <v>-0.0001228410202592159</v>
      </c>
      <c r="BP162" s="12">
        <v>-3.412092902774212E-05</v>
      </c>
      <c r="BQ162" s="12">
        <v>-4.392772609651908E-05</v>
      </c>
      <c r="BR162" s="12">
        <v>-6.278784022222854E-05</v>
      </c>
      <c r="BS162" s="12">
        <v>0.003601155236262346</v>
      </c>
      <c r="BT162" s="12">
        <v>0.007036566150150042</v>
      </c>
      <c r="BU162" s="12">
        <v>0.001448520265473955</v>
      </c>
      <c r="BV162" s="12">
        <v>4.423881916548775E-05</v>
      </c>
      <c r="BW162" s="12">
        <v>0.003367963657943119</v>
      </c>
      <c r="BX162" s="12">
        <v>-0.000886193958176765</v>
      </c>
      <c r="BY162" s="12">
        <v>-3.976518921978097E-05</v>
      </c>
      <c r="BZ162" s="12">
        <v>-2.419213342808263E-05</v>
      </c>
      <c r="CA162" s="12">
        <v>2.04697050026342E-05</v>
      </c>
      <c r="CB162" s="12">
        <v>-0.006598685247748742</v>
      </c>
      <c r="CC162" s="12">
        <v>1.605216343720558E-05</v>
      </c>
      <c r="CD162" s="12">
        <v>-0.0001634004813123604</v>
      </c>
      <c r="CE162" s="12">
        <v>0.001559293786339293</v>
      </c>
      <c r="CF162" s="12">
        <v>1.799861126594769E-05</v>
      </c>
      <c r="CG162" s="12">
        <v>1.166343818552878E-05</v>
      </c>
      <c r="CH162" s="12">
        <v>2.268481063807166E-05</v>
      </c>
      <c r="CI162" s="12">
        <v>-0.001688620864087591</v>
      </c>
      <c r="CJ162" s="12">
        <v>0.0004174360651934322</v>
      </c>
      <c r="CK162" s="12">
        <v>7.980767537443401E-05</v>
      </c>
      <c r="CL162" s="12">
        <v>0.002324259455999114</v>
      </c>
      <c r="CM162" s="12">
        <v>0.003988767353383716</v>
      </c>
      <c r="CN162" s="12">
        <v>2.177943184054819E-05</v>
      </c>
      <c r="CO162" s="12">
        <v>4.427096134118041E-05</v>
      </c>
      <c r="CP162" s="12">
        <v>0.002459036253520179</v>
      </c>
      <c r="CQ162" s="12">
        <v>0.005593980457296674</v>
      </c>
      <c r="CR162" s="12">
        <v>-0.0005064687104072293</v>
      </c>
      <c r="CS162" s="12">
        <v>-0.001982483532077833</v>
      </c>
      <c r="CT162" s="12">
        <v>2.300128662796982E-06</v>
      </c>
      <c r="CU162" s="12">
        <v>-0.004314713112357356</v>
      </c>
    </row>
    <row r="163" spans="2:99">
      <c r="B163" s="16"/>
      <c r="C163" s="17" t="s">
        <v>449</v>
      </c>
      <c r="D163" s="12">
        <v>0.005713087382536656</v>
      </c>
      <c r="E163" s="12">
        <v>-4.436033025178194E-05</v>
      </c>
      <c r="F163" s="12">
        <v>0.01170772636542338</v>
      </c>
      <c r="G163" s="12">
        <v>-4.727120351029769E-05</v>
      </c>
      <c r="H163" s="12">
        <v>-0.008892640034513602</v>
      </c>
      <c r="I163" s="12">
        <v>-0.05396561902289512</v>
      </c>
      <c r="J163" s="12">
        <v>1.7975177297133E-05</v>
      </c>
      <c r="K163" s="12">
        <v>-0.01019156213883598</v>
      </c>
      <c r="L163" s="12">
        <v>-2.765007089921706E-05</v>
      </c>
      <c r="M163" s="12">
        <v>0.007723831851572418</v>
      </c>
      <c r="N163" s="12">
        <v>7.694091268534461E-05</v>
      </c>
      <c r="O163" s="12">
        <v>-0.02278599912378111</v>
      </c>
      <c r="P163" s="12">
        <v>2.4944793159447E-05</v>
      </c>
      <c r="Q163" s="12">
        <v>-0.004807509581194592</v>
      </c>
      <c r="R163" s="12">
        <v>-0.003980471569365602</v>
      </c>
      <c r="S163" s="12">
        <v>0.0006793960192655689</v>
      </c>
      <c r="T163" s="12">
        <v>-6.191535582361948E-05</v>
      </c>
      <c r="U163" s="12">
        <v>0.02648915022199872</v>
      </c>
      <c r="V163" s="12">
        <v>-4.367435356050568E-05</v>
      </c>
      <c r="W163" s="12">
        <v>3.736821750601495E-05</v>
      </c>
      <c r="X163" s="12">
        <v>-0.01702168968764301</v>
      </c>
      <c r="Y163" s="12">
        <v>-0.0002033070976055938</v>
      </c>
      <c r="Z163" s="12">
        <v>0.01583888871733049</v>
      </c>
      <c r="AA163" s="12">
        <v>-6.371698843892038E-05</v>
      </c>
      <c r="AB163" s="12">
        <v>-6.264997266721288E-05</v>
      </c>
      <c r="AC163" s="12">
        <v>0.04272284644072372</v>
      </c>
      <c r="AD163" s="12">
        <v>0.02201882362203355</v>
      </c>
      <c r="AE163" s="12">
        <v>0.00025026069551964</v>
      </c>
      <c r="AF163" s="12">
        <v>-4.47569589059333E-05</v>
      </c>
      <c r="AG163" s="12">
        <v>0.02144485798796453</v>
      </c>
      <c r="AH163" s="12">
        <v>7.107150545135728E-05</v>
      </c>
      <c r="AI163" s="12">
        <v>0.0001927633164077623</v>
      </c>
      <c r="AJ163" s="12">
        <v>-2.098060170416433E-05</v>
      </c>
      <c r="AK163" s="12">
        <v>-2.829786632380149E-05</v>
      </c>
      <c r="AL163" s="12">
        <v>0.009128209664344279</v>
      </c>
      <c r="AM163" s="12">
        <v>-0.01461828588533114</v>
      </c>
      <c r="AN163" s="12">
        <v>-0.006279731224240857</v>
      </c>
      <c r="AO163" s="12">
        <v>8.846386377315764E-05</v>
      </c>
      <c r="AP163" s="12">
        <v>4.367817051655307E-07</v>
      </c>
      <c r="AQ163" s="12">
        <v>-0.001285447537097175</v>
      </c>
      <c r="AR163" s="12">
        <v>-0.007137957379253622</v>
      </c>
      <c r="AS163" s="12">
        <v>-0.01343456549451473</v>
      </c>
      <c r="AT163" s="12">
        <v>-0.0002184765643643195</v>
      </c>
      <c r="AU163" s="12">
        <v>-0.0001129357749219408</v>
      </c>
      <c r="AV163" s="12">
        <v>-0.006357021452753635</v>
      </c>
      <c r="AW163" s="12">
        <v>1.380147811764943E-06</v>
      </c>
      <c r="AX163" s="12">
        <v>-0.01060673998624758</v>
      </c>
      <c r="AY163" s="12">
        <v>0.009382922580323012</v>
      </c>
      <c r="AZ163" s="12">
        <v>0.03820146377198796</v>
      </c>
      <c r="BA163" s="12">
        <v>8.747407611181769E-05</v>
      </c>
      <c r="BB163" s="12">
        <v>1.618353602394129E-05</v>
      </c>
      <c r="BC163" s="12">
        <v>-3.487983199755176E-05</v>
      </c>
      <c r="BD163" s="12">
        <v>-0.004336114320881046</v>
      </c>
      <c r="BE163" s="12">
        <v>-0.0001647435060224748</v>
      </c>
      <c r="BF163" s="12">
        <v>-0.006482071697240798</v>
      </c>
      <c r="BG163" s="12">
        <v>0.02320023571488224</v>
      </c>
      <c r="BH163" s="12">
        <v>0.0003041735277139341</v>
      </c>
      <c r="BI163" s="12">
        <v>-2.705377110966541E-05</v>
      </c>
      <c r="BJ163" s="12">
        <v>-8.644532636483962E-05</v>
      </c>
      <c r="BK163" s="12">
        <v>3.806852094602007E-05</v>
      </c>
      <c r="BL163" s="12">
        <v>-3.476851895710286E-05</v>
      </c>
      <c r="BM163" s="12">
        <v>0.01104545844440234</v>
      </c>
      <c r="BN163" s="12">
        <v>-0.000114745518931294</v>
      </c>
      <c r="BO163" s="12">
        <v>-0.0004932091765071311</v>
      </c>
      <c r="BP163" s="12">
        <v>0.005451052207013543</v>
      </c>
      <c r="BQ163" s="12">
        <v>-0.003217169396619757</v>
      </c>
      <c r="BR163" s="12">
        <v>-0.003925991446232536</v>
      </c>
      <c r="BS163" s="12">
        <v>-2.315144650448262E-05</v>
      </c>
      <c r="BT163" s="12">
        <v>2.934666899114825E-05</v>
      </c>
      <c r="BU163" s="12">
        <v>3.253113170739823E-05</v>
      </c>
      <c r="BV163" s="12">
        <v>-0.006574510109850675</v>
      </c>
      <c r="BW163" s="12">
        <v>-9.013391045269591E-06</v>
      </c>
      <c r="BX163" s="12">
        <v>0.0002618685647351316</v>
      </c>
      <c r="BY163" s="12">
        <v>-0.01029036448747203</v>
      </c>
      <c r="BZ163" s="12">
        <v>-0.0004559350285542027</v>
      </c>
      <c r="CA163" s="12">
        <v>0.008156603738836917</v>
      </c>
      <c r="CB163" s="12">
        <v>5.396010127507009E-06</v>
      </c>
      <c r="CC163" s="12">
        <v>0.008615697040502402</v>
      </c>
      <c r="CD163" s="12">
        <v>8.612187304572833E-05</v>
      </c>
      <c r="CE163" s="12">
        <v>1.837307355513907E-05</v>
      </c>
      <c r="CF163" s="12">
        <v>-0.001384152429797511</v>
      </c>
      <c r="CG163" s="12">
        <v>0.002795992760035677</v>
      </c>
      <c r="CH163" s="12">
        <v>0.001834332926244783</v>
      </c>
      <c r="CI163" s="12">
        <v>1.194043271728729E-05</v>
      </c>
      <c r="CJ163" s="12">
        <v>-1.817536816412028E-05</v>
      </c>
      <c r="CK163" s="12">
        <v>-0.001294066614526932</v>
      </c>
      <c r="CL163" s="12">
        <v>5.404374891417054E-06</v>
      </c>
      <c r="CM163" s="12">
        <v>-1.531373226714186E-05</v>
      </c>
      <c r="CN163" s="12">
        <v>0.0147848799986253</v>
      </c>
      <c r="CO163" s="12">
        <v>0.005790220404997604</v>
      </c>
      <c r="CP163" s="12">
        <v>-9.789735671411686E-05</v>
      </c>
      <c r="CQ163" s="12">
        <v>-5.000857693128273E-06</v>
      </c>
      <c r="CR163" s="12">
        <v>5.188522264913252E-05</v>
      </c>
      <c r="CS163" s="12">
        <v>1.345784142890784E-05</v>
      </c>
      <c r="CT163" s="12">
        <v>0.00595595220337403</v>
      </c>
      <c r="CU163" s="12">
        <v>1.518407915370323E-05</v>
      </c>
    </row>
    <row r="164" spans="2:99">
      <c r="B164" s="16"/>
      <c r="C164" s="17" t="s">
        <v>451</v>
      </c>
      <c r="D164" s="12">
        <v>8.21622014453276E-06</v>
      </c>
      <c r="E164" s="12">
        <v>-0.0007188605892498579</v>
      </c>
      <c r="F164" s="12">
        <v>2.145280160642431E-05</v>
      </c>
      <c r="G164" s="12">
        <v>-0.006085873869942711</v>
      </c>
      <c r="H164" s="12">
        <v>6.145614617139767E-05</v>
      </c>
      <c r="I164" s="12">
        <v>2.491414686411446E-05</v>
      </c>
      <c r="J164" s="12">
        <v>0.01681354462489213</v>
      </c>
      <c r="K164" s="12">
        <v>1.523452027174512E-05</v>
      </c>
      <c r="L164" s="12">
        <v>-0.002823985568101105</v>
      </c>
      <c r="M164" s="12">
        <v>4.116081362051489E-05</v>
      </c>
      <c r="N164" s="12">
        <v>0.001287331062866309</v>
      </c>
      <c r="O164" s="12">
        <v>-4.189830062894553E-05</v>
      </c>
      <c r="P164" s="12">
        <v>0.02278153565382776</v>
      </c>
      <c r="Q164" s="12">
        <v>3.741025536619107E-06</v>
      </c>
      <c r="R164" s="12">
        <v>-1.763639298383772E-05</v>
      </c>
      <c r="S164" s="12">
        <v>0.0001215617961773653</v>
      </c>
      <c r="T164" s="12">
        <v>-0.03152432604360077</v>
      </c>
      <c r="U164" s="12">
        <v>1.729472164144509E-05</v>
      </c>
      <c r="V164" s="12">
        <v>0.0191503583194026</v>
      </c>
      <c r="W164" s="12">
        <v>-0.005658907049658345</v>
      </c>
      <c r="X164" s="12">
        <v>-3.052222531454754E-05</v>
      </c>
      <c r="Y164" s="12">
        <v>-0.005220543848735435</v>
      </c>
      <c r="Z164" s="12">
        <v>-1.705454870925946E-05</v>
      </c>
      <c r="AA164" s="12">
        <v>0.03025292577422665</v>
      </c>
      <c r="AB164" s="12">
        <v>0.00264504650630274</v>
      </c>
      <c r="AC164" s="12">
        <v>-5.049653111663837E-05</v>
      </c>
      <c r="AD164" s="12">
        <v>1.765280318661279E-05</v>
      </c>
      <c r="AE164" s="12">
        <v>0.004362055575609843</v>
      </c>
      <c r="AF164" s="12">
        <v>0.01334219885802122</v>
      </c>
      <c r="AG164" s="12">
        <v>-0.0001253181875749501</v>
      </c>
      <c r="AH164" s="12">
        <v>-0.0001357702981113786</v>
      </c>
      <c r="AI164" s="12">
        <v>0.008460746544428062</v>
      </c>
      <c r="AJ164" s="12">
        <v>-0.00730147444222269</v>
      </c>
      <c r="AK164" s="12">
        <v>0.01376461612898096</v>
      </c>
      <c r="AL164" s="12">
        <v>-1.807368357536181E-05</v>
      </c>
      <c r="AM164" s="12">
        <v>2.47466445159431E-05</v>
      </c>
      <c r="AN164" s="12">
        <v>-8.658255368681226E-06</v>
      </c>
      <c r="AO164" s="12">
        <v>-0.009161801077767477</v>
      </c>
      <c r="AP164" s="12">
        <v>0.003459046484733093</v>
      </c>
      <c r="AQ164" s="12">
        <v>1.053513611702673E-05</v>
      </c>
      <c r="AR164" s="12">
        <v>-4.281006401780002E-05</v>
      </c>
      <c r="AS164" s="12">
        <v>1.5986093052673E-05</v>
      </c>
      <c r="AT164" s="12">
        <v>-0.001626704891219496</v>
      </c>
      <c r="AU164" s="12">
        <v>-0.02242549739775108</v>
      </c>
      <c r="AV164" s="12">
        <v>0.0002975971010787633</v>
      </c>
      <c r="AW164" s="12">
        <v>0.006748647687584619</v>
      </c>
      <c r="AX164" s="12">
        <v>3.438321147296155E-05</v>
      </c>
      <c r="AY164" s="12">
        <v>-0.0001157897876395833</v>
      </c>
      <c r="AZ164" s="12">
        <v>4.695982207545471E-06</v>
      </c>
      <c r="BA164" s="12">
        <v>-0.005785030102623345</v>
      </c>
      <c r="BB164" s="12">
        <v>-0.01078087161126817</v>
      </c>
      <c r="BC164" s="12">
        <v>0.001378504398849562</v>
      </c>
      <c r="BD164" s="12">
        <v>-0.0001185636603061329</v>
      </c>
      <c r="BE164" s="12">
        <v>0.005875449416727688</v>
      </c>
      <c r="BF164" s="12">
        <v>-5.662390686669863E-05</v>
      </c>
      <c r="BG164" s="12">
        <v>3.172902925540989E-06</v>
      </c>
      <c r="BH164" s="12">
        <v>-0.000140747350320508</v>
      </c>
      <c r="BI164" s="12">
        <v>-0.01156767868307654</v>
      </c>
      <c r="BJ164" s="12">
        <v>-0.01515444728517111</v>
      </c>
      <c r="BK164" s="12">
        <v>-0.000598357915216745</v>
      </c>
      <c r="BL164" s="12">
        <v>0.00328896007635213</v>
      </c>
      <c r="BM164" s="12">
        <v>7.633593123740951E-05</v>
      </c>
      <c r="BN164" s="12">
        <v>0.00488269259515351</v>
      </c>
      <c r="BO164" s="12">
        <v>8.191458595397676E-05</v>
      </c>
      <c r="BP164" s="12">
        <v>-1.142771015542661E-05</v>
      </c>
      <c r="BQ164" s="12">
        <v>3.113192205581579E-07</v>
      </c>
      <c r="BR164" s="12">
        <v>-3.761731984377121E-05</v>
      </c>
      <c r="BS164" s="12">
        <v>-0.0004898651416545679</v>
      </c>
      <c r="BT164" s="12">
        <v>0.001065319557770906</v>
      </c>
      <c r="BU164" s="12">
        <v>0.0006034648665955878</v>
      </c>
      <c r="BV164" s="12">
        <v>-2.21624339049705E-05</v>
      </c>
      <c r="BW164" s="12">
        <v>-0.007811149532713899</v>
      </c>
      <c r="BX164" s="12">
        <v>0.001314021718047349</v>
      </c>
      <c r="BY164" s="12">
        <v>7.471568096739108E-05</v>
      </c>
      <c r="BZ164" s="12">
        <v>-3.858293556990323E-06</v>
      </c>
      <c r="CA164" s="12">
        <v>-2.625773429913989E-06</v>
      </c>
      <c r="CB164" s="12">
        <v>0.002868033323298703</v>
      </c>
      <c r="CC164" s="12">
        <v>2.268672496848489E-06</v>
      </c>
      <c r="CD164" s="12">
        <v>-8.93786076267338E-05</v>
      </c>
      <c r="CE164" s="12">
        <v>-2.914266424429079E-05</v>
      </c>
      <c r="CF164" s="12">
        <v>1.262955726122146E-05</v>
      </c>
      <c r="CG164" s="12">
        <v>1.836538982664155E-05</v>
      </c>
      <c r="CH164" s="12">
        <v>3.786989221363347E-06</v>
      </c>
      <c r="CI164" s="12">
        <v>-5.434346089875807E-05</v>
      </c>
      <c r="CJ164" s="12">
        <v>0.001515976062700872</v>
      </c>
      <c r="CK164" s="12">
        <v>2.419735851274026E-06</v>
      </c>
      <c r="CL164" s="12">
        <v>-0.003704698622919402</v>
      </c>
      <c r="CM164" s="12">
        <v>-0.001613628590555703</v>
      </c>
      <c r="CN164" s="12">
        <v>-4.155782625634231E-05</v>
      </c>
      <c r="CO164" s="12">
        <v>3.113064175031884E-05</v>
      </c>
      <c r="CP164" s="12">
        <v>-0.002688747275722569</v>
      </c>
      <c r="CQ164" s="12">
        <v>-0.002767972883038611</v>
      </c>
      <c r="CR164" s="12">
        <v>-0.0003580255712430053</v>
      </c>
      <c r="CS164" s="12">
        <v>0.0008763793535471866</v>
      </c>
      <c r="CT164" s="12">
        <v>-1.942960453876143E-05</v>
      </c>
      <c r="CU164" s="12">
        <v>0.0006580657123126</v>
      </c>
    </row>
    <row r="165" spans="2:99">
      <c r="B165" s="16"/>
      <c r="C165" s="17" t="s">
        <v>453</v>
      </c>
      <c r="D165" s="12">
        <v>-4.769301984946304E-05</v>
      </c>
      <c r="E165" s="12">
        <v>-0.006730306290124175</v>
      </c>
      <c r="F165" s="12">
        <v>-2.92527122300601E-05</v>
      </c>
      <c r="G165" s="12">
        <v>-0.02147246167305299</v>
      </c>
      <c r="H165" s="12">
        <v>-0.0001173953115465481</v>
      </c>
      <c r="I165" s="12">
        <v>-4.318927809935493E-05</v>
      </c>
      <c r="J165" s="12">
        <v>-0.01023874182163327</v>
      </c>
      <c r="K165" s="12">
        <v>-9.901723354741222E-06</v>
      </c>
      <c r="L165" s="12">
        <v>0.002622735018238881</v>
      </c>
      <c r="M165" s="12">
        <v>-1.87316328676491E-05</v>
      </c>
      <c r="N165" s="12">
        <v>-0.007649288964108834</v>
      </c>
      <c r="O165" s="12">
        <v>-2.089750816807566E-05</v>
      </c>
      <c r="P165" s="12">
        <v>-0.02937696981141588</v>
      </c>
      <c r="Q165" s="12">
        <v>-7.522857916618435E-05</v>
      </c>
      <c r="R165" s="12">
        <v>3.734014658652473E-06</v>
      </c>
      <c r="S165" s="12">
        <v>-0.000120955986515374</v>
      </c>
      <c r="T165" s="12">
        <v>0.02491619202043033</v>
      </c>
      <c r="U165" s="12">
        <v>3.104449698496034E-05</v>
      </c>
      <c r="V165" s="12">
        <v>-0.02773961034980687</v>
      </c>
      <c r="W165" s="12">
        <v>-0.0002329933708426141</v>
      </c>
      <c r="X165" s="12">
        <v>-2.619961320732126E-06</v>
      </c>
      <c r="Y165" s="12">
        <v>0.01125266574073238</v>
      </c>
      <c r="Z165" s="12">
        <v>4.72448667793655E-05</v>
      </c>
      <c r="AA165" s="12">
        <v>-0.02591400769483635</v>
      </c>
      <c r="AB165" s="12">
        <v>0.001091720057337703</v>
      </c>
      <c r="AC165" s="12">
        <v>0.0001070676733152706</v>
      </c>
      <c r="AD165" s="12">
        <v>-4.3537112688204E-05</v>
      </c>
      <c r="AE165" s="12">
        <v>-0.01519104864606174</v>
      </c>
      <c r="AF165" s="12">
        <v>-0.0124528080854879</v>
      </c>
      <c r="AG165" s="12">
        <v>0.0001167843230062603</v>
      </c>
      <c r="AH165" s="12">
        <v>0.0001436259507283397</v>
      </c>
      <c r="AI165" s="12">
        <v>-0.009152261946234294</v>
      </c>
      <c r="AJ165" s="12">
        <v>0.01200699359990061</v>
      </c>
      <c r="AK165" s="12">
        <v>-0.01053166370889057</v>
      </c>
      <c r="AL165" s="12">
        <v>1.528473106791312E-05</v>
      </c>
      <c r="AM165" s="12">
        <v>-6.846508381084835E-05</v>
      </c>
      <c r="AN165" s="12">
        <v>3.117954948664634E-05</v>
      </c>
      <c r="AO165" s="12">
        <v>0.007216906154494364</v>
      </c>
      <c r="AP165" s="12">
        <v>0.001771494900791258</v>
      </c>
      <c r="AQ165" s="12">
        <v>-4.632000372328348E-05</v>
      </c>
      <c r="AR165" s="12">
        <v>1.886141484092344E-05</v>
      </c>
      <c r="AS165" s="12">
        <v>-6.057661650652667E-05</v>
      </c>
      <c r="AT165" s="12">
        <v>0.005178612011420859</v>
      </c>
      <c r="AU165" s="12">
        <v>0.01905095136607391</v>
      </c>
      <c r="AV165" s="12">
        <v>-0.0002534751711672929</v>
      </c>
      <c r="AW165" s="12">
        <v>-0.01037996942957767</v>
      </c>
      <c r="AX165" s="12">
        <v>-7.043655030856396E-05</v>
      </c>
      <c r="AY165" s="12">
        <v>0.0001266505109852706</v>
      </c>
      <c r="AZ165" s="12">
        <v>3.284827744907533E-05</v>
      </c>
      <c r="BA165" s="12">
        <v>0.005828145869027234</v>
      </c>
      <c r="BB165" s="12">
        <v>0.009316937132206174</v>
      </c>
      <c r="BC165" s="12">
        <v>-0.004682816195057384</v>
      </c>
      <c r="BD165" s="12">
        <v>2.966791848644198E-05</v>
      </c>
      <c r="BE165" s="12">
        <v>0.004915496628128494</v>
      </c>
      <c r="BF165" s="12">
        <v>3.038150718706448E-05</v>
      </c>
      <c r="BG165" s="12">
        <v>1.313858286995033E-05</v>
      </c>
      <c r="BH165" s="12">
        <v>0.0001439923392425536</v>
      </c>
      <c r="BI165" s="12">
        <v>0.01257692678499539</v>
      </c>
      <c r="BJ165" s="12">
        <v>0.01151738156339644</v>
      </c>
      <c r="BK165" s="12">
        <v>-0.002277727252424849</v>
      </c>
      <c r="BL165" s="12">
        <v>-0.003106111764326163</v>
      </c>
      <c r="BM165" s="12">
        <v>1.170916452087064E-07</v>
      </c>
      <c r="BN165" s="12">
        <v>0.001282415874544581</v>
      </c>
      <c r="BO165" s="12">
        <v>2.482523164793443E-05</v>
      </c>
      <c r="BP165" s="12">
        <v>4.434431076170433E-06</v>
      </c>
      <c r="BQ165" s="12">
        <v>-1.338807606414712E-05</v>
      </c>
      <c r="BR165" s="12">
        <v>2.31519332594804E-05</v>
      </c>
      <c r="BS165" s="12">
        <v>-0.001409914660466198</v>
      </c>
      <c r="BT165" s="12">
        <v>0.0003089492081724371</v>
      </c>
      <c r="BU165" s="12">
        <v>-0.004544997097197732</v>
      </c>
      <c r="BV165" s="12">
        <v>2.833291962552265E-05</v>
      </c>
      <c r="BW165" s="12">
        <v>0.008395304203283547</v>
      </c>
      <c r="BX165" s="12">
        <v>-0.000656878065948778</v>
      </c>
      <c r="BY165" s="12">
        <v>-5.693835521883349E-05</v>
      </c>
      <c r="BZ165" s="12">
        <v>-6.486414466818792E-06</v>
      </c>
      <c r="CA165" s="12">
        <v>3.854340552740016E-06</v>
      </c>
      <c r="CB165" s="12">
        <v>-0.0020173260361101</v>
      </c>
      <c r="CC165" s="12">
        <v>3.135212416705637E-05</v>
      </c>
      <c r="CD165" s="12">
        <v>-0.0008918975682455868</v>
      </c>
      <c r="CE165" s="12">
        <v>-0.002061626249782111</v>
      </c>
      <c r="CF165" s="12">
        <v>7.84703960105123E-06</v>
      </c>
      <c r="CG165" s="12">
        <v>-7.381546029135606E-06</v>
      </c>
      <c r="CH165" s="12">
        <v>1.973654349270688E-06</v>
      </c>
      <c r="CI165" s="12">
        <v>0.001973442458601476</v>
      </c>
      <c r="CJ165" s="12">
        <v>-0.001871114245963974</v>
      </c>
      <c r="CK165" s="12">
        <v>-2.207265845920162E-05</v>
      </c>
      <c r="CL165" s="12">
        <v>0.002275719680557653</v>
      </c>
      <c r="CM165" s="12">
        <v>-0.0004020300723585308</v>
      </c>
      <c r="CN165" s="12">
        <v>5.789438184787457E-05</v>
      </c>
      <c r="CO165" s="12">
        <v>-1.697727385598124E-05</v>
      </c>
      <c r="CP165" s="12">
        <v>0.003116586375251372</v>
      </c>
      <c r="CQ165" s="12">
        <v>0.0006797207802209244</v>
      </c>
      <c r="CR165" s="12">
        <v>-0.0008503273295677968</v>
      </c>
      <c r="CS165" s="12">
        <v>-0.000422730453028782</v>
      </c>
      <c r="CT165" s="12">
        <v>2.400100788330564E-05</v>
      </c>
      <c r="CU165" s="12">
        <v>0.00120793967143047</v>
      </c>
    </row>
    <row r="166" spans="2:99">
      <c r="B166" s="16"/>
      <c r="C166" s="17" t="s">
        <v>455</v>
      </c>
      <c r="D166" s="12">
        <v>2.893082935747067E-05</v>
      </c>
      <c r="E166" s="12">
        <v>0.005082526719645397</v>
      </c>
      <c r="F166" s="12">
        <v>2.888936666947587E-05</v>
      </c>
      <c r="G166" s="12">
        <v>-0.008150065130586385</v>
      </c>
      <c r="H166" s="12">
        <v>-6.083016269221704E-05</v>
      </c>
      <c r="I166" s="12">
        <v>-1.799369710608974E-05</v>
      </c>
      <c r="J166" s="12">
        <v>0.000965444918255279</v>
      </c>
      <c r="K166" s="12">
        <v>4.077662790138945E-06</v>
      </c>
      <c r="L166" s="12">
        <v>-0.01992606156676893</v>
      </c>
      <c r="M166" s="12">
        <v>-1.818140600434671E-05</v>
      </c>
      <c r="N166" s="12">
        <v>0.01523789840203405</v>
      </c>
      <c r="O166" s="12">
        <v>9.43580421473241E-05</v>
      </c>
      <c r="P166" s="12">
        <v>0.01589509886219278</v>
      </c>
      <c r="Q166" s="12">
        <v>4.133132874859759E-05</v>
      </c>
      <c r="R166" s="12">
        <v>8.131264672948875E-06</v>
      </c>
      <c r="S166" s="12">
        <v>-2.766858095080573E-06</v>
      </c>
      <c r="T166" s="12">
        <v>0.008605353107374373</v>
      </c>
      <c r="U166" s="12">
        <v>-7.865926765630856E-05</v>
      </c>
      <c r="V166" s="12">
        <v>0.006980218244188915</v>
      </c>
      <c r="W166" s="12">
        <v>-0.02425228709055836</v>
      </c>
      <c r="X166" s="12">
        <v>-1.335407348564641E-05</v>
      </c>
      <c r="Y166" s="12">
        <v>-0.01141648439528272</v>
      </c>
      <c r="Z166" s="12">
        <v>-6.976076218468937E-07</v>
      </c>
      <c r="AA166" s="12">
        <v>0.02113398473624004</v>
      </c>
      <c r="AB166" s="12">
        <v>-0.01320183583451765</v>
      </c>
      <c r="AC166" s="12">
        <v>-6.964113709624334E-05</v>
      </c>
      <c r="AD166" s="12">
        <v>-1.39836548566446E-05</v>
      </c>
      <c r="AE166" s="12">
        <v>0.01049587753020296</v>
      </c>
      <c r="AF166" s="12">
        <v>0.01151237751321193</v>
      </c>
      <c r="AG166" s="12">
        <v>-5.226347196965266E-05</v>
      </c>
      <c r="AH166" s="12">
        <v>-0.0001574841729401463</v>
      </c>
      <c r="AI166" s="12">
        <v>0.003756971539964745</v>
      </c>
      <c r="AJ166" s="12">
        <v>-0.008034136341478326</v>
      </c>
      <c r="AK166" s="12">
        <v>0.01427707859203815</v>
      </c>
      <c r="AL166" s="12">
        <v>-3.052442521869667E-05</v>
      </c>
      <c r="AM166" s="12">
        <v>2.654826867671445E-05</v>
      </c>
      <c r="AN166" s="12">
        <v>-5.181065890856437E-05</v>
      </c>
      <c r="AO166" s="12">
        <v>-0.002764300267034025</v>
      </c>
      <c r="AP166" s="12">
        <v>-0.0001625665542862719</v>
      </c>
      <c r="AQ166" s="12">
        <v>3.227020481506792E-06</v>
      </c>
      <c r="AR166" s="12">
        <v>-5.967494540822197E-05</v>
      </c>
      <c r="AS166" s="12">
        <v>-1.1400476483318E-05</v>
      </c>
      <c r="AT166" s="12">
        <v>-0.00105565216192937</v>
      </c>
      <c r="AU166" s="12">
        <v>0.01423973423133193</v>
      </c>
      <c r="AV166" s="12">
        <v>-0.0001711658688782539</v>
      </c>
      <c r="AW166" s="12">
        <v>-0.005382662694270205</v>
      </c>
      <c r="AX166" s="12">
        <v>1.929143112020723E-05</v>
      </c>
      <c r="AY166" s="12">
        <v>9.596864216731453E-06</v>
      </c>
      <c r="AZ166" s="12">
        <v>-2.462518555780082E-06</v>
      </c>
      <c r="BA166" s="12">
        <v>0.003377433270318794</v>
      </c>
      <c r="BB166" s="12">
        <v>-0.01275472962856471</v>
      </c>
      <c r="BC166" s="12">
        <v>-5.906573594413674E-06</v>
      </c>
      <c r="BD166" s="12">
        <v>-2.210965450846977E-05</v>
      </c>
      <c r="BE166" s="12">
        <v>-0.00179624639683068</v>
      </c>
      <c r="BF166" s="12">
        <v>-8.06354087547047E-05</v>
      </c>
      <c r="BG166" s="12">
        <v>-1.19914331782511E-05</v>
      </c>
      <c r="BH166" s="12">
        <v>-0.0001006177497655501</v>
      </c>
      <c r="BI166" s="12">
        <v>-0.01809577496756196</v>
      </c>
      <c r="BJ166" s="12">
        <v>-0.007671377848189708</v>
      </c>
      <c r="BK166" s="12">
        <v>0.001452322644580913</v>
      </c>
      <c r="BL166" s="12">
        <v>-0.001483269116113526</v>
      </c>
      <c r="BM166" s="12">
        <v>-9.059059316950433E-05</v>
      </c>
      <c r="BN166" s="12">
        <v>-0.008479505356785152</v>
      </c>
      <c r="BO166" s="12">
        <v>-0.0001302431364554774</v>
      </c>
      <c r="BP166" s="12">
        <v>-4.553784412908931E-05</v>
      </c>
      <c r="BQ166" s="12">
        <v>1.278308563911147E-06</v>
      </c>
      <c r="BR166" s="12">
        <v>-5.056363244955849E-05</v>
      </c>
      <c r="BS166" s="12">
        <v>0.001745217959334588</v>
      </c>
      <c r="BT166" s="12">
        <v>0.006901381151879292</v>
      </c>
      <c r="BU166" s="12">
        <v>-0.0008187727384462383</v>
      </c>
      <c r="BV166" s="12">
        <v>-1.115399821672206E-05</v>
      </c>
      <c r="BW166" s="12">
        <v>0.005202518924852818</v>
      </c>
      <c r="BX166" s="12">
        <v>0.001259386360491934</v>
      </c>
      <c r="BY166" s="12">
        <v>5.363520231597465E-05</v>
      </c>
      <c r="BZ166" s="12">
        <v>3.671370428793888E-06</v>
      </c>
      <c r="CA166" s="12">
        <v>1.760949346087714E-05</v>
      </c>
      <c r="CB166" s="12">
        <v>-0.009008902376292731</v>
      </c>
      <c r="CC166" s="12">
        <v>-2.276266737791157E-05</v>
      </c>
      <c r="CD166" s="12">
        <v>-0.0003827533698940407</v>
      </c>
      <c r="CE166" s="12">
        <v>0.00516271447916123</v>
      </c>
      <c r="CF166" s="12">
        <v>1.256735239053759E-05</v>
      </c>
      <c r="CG166" s="12">
        <v>-8.455711188594572E-06</v>
      </c>
      <c r="CH166" s="12">
        <v>-1.506852438572536E-05</v>
      </c>
      <c r="CI166" s="12">
        <v>-0.0005305506210879171</v>
      </c>
      <c r="CJ166" s="12">
        <v>0.001620335478025744</v>
      </c>
      <c r="CK166" s="12">
        <v>9.890129057959838E-05</v>
      </c>
      <c r="CL166" s="12">
        <v>0.003337017035733896</v>
      </c>
      <c r="CM166" s="12">
        <v>0.001372020379949654</v>
      </c>
      <c r="CN166" s="12">
        <v>-3.728444984336717E-05</v>
      </c>
      <c r="CO166" s="12">
        <v>2.938548115211626E-05</v>
      </c>
      <c r="CP166" s="12">
        <v>-0.003133566189734826</v>
      </c>
      <c r="CQ166" s="12">
        <v>0.007643992398152326</v>
      </c>
      <c r="CR166" s="12">
        <v>-0.001130892454804785</v>
      </c>
      <c r="CS166" s="12">
        <v>0.001168221012106683</v>
      </c>
      <c r="CT166" s="12">
        <v>-7.924757930669627E-06</v>
      </c>
      <c r="CU166" s="12">
        <v>-0.002037341495874194</v>
      </c>
    </row>
    <row r="167" spans="2:99">
      <c r="B167" s="16"/>
      <c r="C167" s="17" t="s">
        <v>457</v>
      </c>
      <c r="D167" s="12">
        <v>-3.229877016415159E-05</v>
      </c>
      <c r="E167" s="12">
        <v>-0.005013119845846707</v>
      </c>
      <c r="F167" s="12">
        <v>-1.889471613931855E-05</v>
      </c>
      <c r="G167" s="12">
        <v>-0.03198482804781303</v>
      </c>
      <c r="H167" s="12">
        <v>-6.03927062376206E-05</v>
      </c>
      <c r="I167" s="12">
        <v>-7.930548922053645E-05</v>
      </c>
      <c r="J167" s="12">
        <v>-0.009876666933327267</v>
      </c>
      <c r="K167" s="12">
        <v>3.710437371363606E-05</v>
      </c>
      <c r="L167" s="12">
        <v>-0.03691381932584698</v>
      </c>
      <c r="M167" s="12">
        <v>3.288627077868288E-06</v>
      </c>
      <c r="N167" s="12">
        <v>0.02297930086053522</v>
      </c>
      <c r="O167" s="12">
        <v>8.068996404749982E-05</v>
      </c>
      <c r="P167" s="12">
        <v>-0.01328736049591414</v>
      </c>
      <c r="Q167" s="12">
        <v>-6.372960692788657E-05</v>
      </c>
      <c r="R167" s="12">
        <v>-2.654395977124747E-05</v>
      </c>
      <c r="S167" s="12">
        <v>1.194726690089592E-05</v>
      </c>
      <c r="T167" s="12">
        <v>-0.01558292868249042</v>
      </c>
      <c r="U167" s="12">
        <v>6.805537811524693E-05</v>
      </c>
      <c r="V167" s="12">
        <v>-0.01107265588812839</v>
      </c>
      <c r="W167" s="12">
        <v>-0.01254936050156595</v>
      </c>
      <c r="X167" s="12">
        <v>-2.145543856766249E-05</v>
      </c>
      <c r="Y167" s="12">
        <v>0.007190037413023606</v>
      </c>
      <c r="Z167" s="12">
        <v>-0.0001173480970822924</v>
      </c>
      <c r="AA167" s="12">
        <v>-0.0132420676571297</v>
      </c>
      <c r="AB167" s="12">
        <v>-0.01715101459178471</v>
      </c>
      <c r="AC167" s="12">
        <v>5.626458662268992E-05</v>
      </c>
      <c r="AD167" s="12">
        <v>-4.747186496050482E-05</v>
      </c>
      <c r="AE167" s="12">
        <v>-0.01991819811203204</v>
      </c>
      <c r="AF167" s="12">
        <v>-0.006159619944280543</v>
      </c>
      <c r="AG167" s="12">
        <v>0.0001440387150538079</v>
      </c>
      <c r="AH167" s="12">
        <v>7.179587294499435E-05</v>
      </c>
      <c r="AI167" s="12">
        <v>-0.02069074880173932</v>
      </c>
      <c r="AJ167" s="12">
        <v>0.009692462212293956</v>
      </c>
      <c r="AK167" s="12">
        <v>-0.002822325901281036</v>
      </c>
      <c r="AL167" s="12">
        <v>-9.833576275560873E-05</v>
      </c>
      <c r="AM167" s="12">
        <v>-0.0001255766118834749</v>
      </c>
      <c r="AN167" s="12">
        <v>2.225239241192922E-06</v>
      </c>
      <c r="AO167" s="12">
        <v>0.002743151530408171</v>
      </c>
      <c r="AP167" s="12">
        <v>0.007624229722281899</v>
      </c>
      <c r="AQ167" s="12">
        <v>-9.963504684686257E-05</v>
      </c>
      <c r="AR167" s="12">
        <v>-3.697058117288998E-05</v>
      </c>
      <c r="AS167" s="12">
        <v>-4.020483779482429E-05</v>
      </c>
      <c r="AT167" s="12">
        <v>0.006716409735379767</v>
      </c>
      <c r="AU167" s="12">
        <v>0.003706017824057501</v>
      </c>
      <c r="AV167" s="12">
        <v>-7.776123322270688E-07</v>
      </c>
      <c r="AW167" s="12">
        <v>-0.01662068762851435</v>
      </c>
      <c r="AX167" s="12">
        <v>-4.303824889751256E-05</v>
      </c>
      <c r="AY167" s="12">
        <v>-9.482402824575302E-06</v>
      </c>
      <c r="AZ167" s="12">
        <v>3.792312174168068E-05</v>
      </c>
      <c r="BA167" s="12">
        <v>0.004831610684790149</v>
      </c>
      <c r="BB167" s="12">
        <v>-0.002451893196129955</v>
      </c>
      <c r="BC167" s="12">
        <v>-0.001409813999739984</v>
      </c>
      <c r="BD167" s="12">
        <v>2.619244904413414E-05</v>
      </c>
      <c r="BE167" s="12">
        <v>0.004230390011549983</v>
      </c>
      <c r="BF167" s="12">
        <v>2.373445005171381E-05</v>
      </c>
      <c r="BG167" s="12">
        <v>6.019783265994489E-05</v>
      </c>
      <c r="BH167" s="12">
        <v>2.878544499298334E-05</v>
      </c>
      <c r="BI167" s="12">
        <v>0.001259588878413844</v>
      </c>
      <c r="BJ167" s="12">
        <v>0.01523151885949519</v>
      </c>
      <c r="BK167" s="12">
        <v>-0.003426507226365868</v>
      </c>
      <c r="BL167" s="12">
        <v>-0.01475984073918184</v>
      </c>
      <c r="BM167" s="12">
        <v>-7.513499100534466E-05</v>
      </c>
      <c r="BN167" s="12">
        <v>-0.008434439060652775</v>
      </c>
      <c r="BO167" s="12">
        <v>-0.0001388616396489179</v>
      </c>
      <c r="BP167" s="12">
        <v>-4.642331189526379E-05</v>
      </c>
      <c r="BQ167" s="12">
        <v>-3.627702762623658E-05</v>
      </c>
      <c r="BR167" s="12">
        <v>-3.530260709343987E-05</v>
      </c>
      <c r="BS167" s="12">
        <v>0.003193953705729579</v>
      </c>
      <c r="BT167" s="12">
        <v>0.00974708646974491</v>
      </c>
      <c r="BU167" s="12">
        <v>-0.003347117554031598</v>
      </c>
      <c r="BV167" s="12">
        <v>3.206345350205429E-05</v>
      </c>
      <c r="BW167" s="12">
        <v>0.006209460691642065</v>
      </c>
      <c r="BX167" s="12">
        <v>-6.620991486484209E-05</v>
      </c>
      <c r="BY167" s="12">
        <v>-3.915100516367426E-05</v>
      </c>
      <c r="BZ167" s="12">
        <v>-1.449905022148498E-05</v>
      </c>
      <c r="CA167" s="12">
        <v>1.282724154914859E-05</v>
      </c>
      <c r="CB167" s="12">
        <v>-0.003889475682459305</v>
      </c>
      <c r="CC167" s="12">
        <v>2.590763776870453E-05</v>
      </c>
      <c r="CD167" s="12">
        <v>-0.002389788872776196</v>
      </c>
      <c r="CE167" s="12">
        <v>-0.0001436253836305502</v>
      </c>
      <c r="CF167" s="12">
        <v>3.366759262570533E-05</v>
      </c>
      <c r="CG167" s="12">
        <v>2.872666967517967E-05</v>
      </c>
      <c r="CH167" s="12">
        <v>3.374814567510266E-05</v>
      </c>
      <c r="CI167" s="12">
        <v>-0.004621822921112354</v>
      </c>
      <c r="CJ167" s="12">
        <v>-0.0008148176760801693</v>
      </c>
      <c r="CK167" s="12">
        <v>0.0001032989903263889</v>
      </c>
      <c r="CL167" s="12">
        <v>0.006920378187360509</v>
      </c>
      <c r="CM167" s="12">
        <v>0.0001582560070693318</v>
      </c>
      <c r="CN167" s="12">
        <v>9.558242643395776E-05</v>
      </c>
      <c r="CO167" s="12">
        <v>-1.143478619597079E-05</v>
      </c>
      <c r="CP167" s="12">
        <v>0.00621938036873923</v>
      </c>
      <c r="CQ167" s="12">
        <v>0.007649671904416511</v>
      </c>
      <c r="CR167" s="12">
        <v>-0.003162164009428633</v>
      </c>
      <c r="CS167" s="12">
        <v>-0.0001485491658150901</v>
      </c>
      <c r="CT167" s="12">
        <v>2.480287376216926E-05</v>
      </c>
      <c r="CU167" s="12">
        <v>-0.002805872581534413</v>
      </c>
    </row>
    <row r="168" spans="2:99">
      <c r="B168" s="16"/>
      <c r="C168" s="17" t="s">
        <v>459</v>
      </c>
      <c r="D168" s="12">
        <v>-0.003413511080545695</v>
      </c>
      <c r="E168" s="12">
        <v>6.362398984741104E-06</v>
      </c>
      <c r="F168" s="12">
        <v>-0.005639185469560323</v>
      </c>
      <c r="G168" s="12">
        <v>-2.467634007182494E-05</v>
      </c>
      <c r="H168" s="12">
        <v>0.01267304116787379</v>
      </c>
      <c r="I168" s="12">
        <v>-0.0297340826839236</v>
      </c>
      <c r="J168" s="12">
        <v>0.000157682205553781</v>
      </c>
      <c r="K168" s="12">
        <v>0.03080591173113233</v>
      </c>
      <c r="L168" s="12">
        <v>2.933978593339256E-05</v>
      </c>
      <c r="M168" s="12">
        <v>0.00865760203378577</v>
      </c>
      <c r="N168" s="12">
        <v>-0.0001931165050991832</v>
      </c>
      <c r="O168" s="12">
        <v>0.04313941555333661</v>
      </c>
      <c r="P168" s="12">
        <v>-7.34733524018292E-05</v>
      </c>
      <c r="Q168" s="12">
        <v>0.02065838691507039</v>
      </c>
      <c r="R168" s="12">
        <v>-0.004190033323417779</v>
      </c>
      <c r="S168" s="12">
        <v>-0.01780519967226293</v>
      </c>
      <c r="T168" s="12">
        <v>-0.0001122801220654202</v>
      </c>
      <c r="U168" s="12">
        <v>0.0008731293795345581</v>
      </c>
      <c r="V168" s="12">
        <v>-2.475181404546671E-05</v>
      </c>
      <c r="W168" s="12">
        <v>4.38912352979331E-05</v>
      </c>
      <c r="X168" s="12">
        <v>0.01791333976012618</v>
      </c>
      <c r="Y168" s="12">
        <v>2.608065820477531E-05</v>
      </c>
      <c r="Z168" s="12">
        <v>0.001279902848215053</v>
      </c>
      <c r="AA168" s="12">
        <v>-2.318149229678383E-06</v>
      </c>
      <c r="AB168" s="12">
        <v>-2.150571922198519E-05</v>
      </c>
      <c r="AC168" s="12">
        <v>-0.005708816662989843</v>
      </c>
      <c r="AD168" s="12">
        <v>-0.02050847899226799</v>
      </c>
      <c r="AE168" s="12">
        <v>0.0001465069509410521</v>
      </c>
      <c r="AF168" s="12">
        <v>-8.599272777567122E-05</v>
      </c>
      <c r="AG168" s="12">
        <v>0.0002208657276433881</v>
      </c>
      <c r="AH168" s="12">
        <v>-0.00671081928727865</v>
      </c>
      <c r="AI168" s="12">
        <v>2.565447878063268E-05</v>
      </c>
      <c r="AJ168" s="12">
        <v>2.198775885948817E-05</v>
      </c>
      <c r="AK168" s="12">
        <v>3.445314953044788E-05</v>
      </c>
      <c r="AL168" s="12">
        <v>-0.00511301204987546</v>
      </c>
      <c r="AM168" s="12">
        <v>-0.00354456556678546</v>
      </c>
      <c r="AN168" s="12">
        <v>-0.01765757294032573</v>
      </c>
      <c r="AO168" s="12">
        <v>8.671829289798639E-05</v>
      </c>
      <c r="AP168" s="12">
        <v>-8.516582216121358E-05</v>
      </c>
      <c r="AQ168" s="12">
        <v>-0.005764481096477197</v>
      </c>
      <c r="AR168" s="12">
        <v>0.02349795085551545</v>
      </c>
      <c r="AS168" s="12">
        <v>0.002259008540631868</v>
      </c>
      <c r="AT168" s="12">
        <v>-7.400751421638346E-05</v>
      </c>
      <c r="AU168" s="12">
        <v>0.0001573349446749377</v>
      </c>
      <c r="AV168" s="12">
        <v>0.01002929342757643</v>
      </c>
      <c r="AW168" s="12">
        <v>2.968433003806703E-05</v>
      </c>
      <c r="AX168" s="12">
        <v>-0.00465599892446191</v>
      </c>
      <c r="AY168" s="12">
        <v>-0.001273445566100397</v>
      </c>
      <c r="AZ168" s="12">
        <v>-0.003293066211575533</v>
      </c>
      <c r="BA168" s="12">
        <v>-2.12991212346058E-05</v>
      </c>
      <c r="BB168" s="12">
        <v>3.081838619664139E-05</v>
      </c>
      <c r="BC168" s="12">
        <v>1.505206911512305E-05</v>
      </c>
      <c r="BD168" s="12">
        <v>-0.007315196807318078</v>
      </c>
      <c r="BE168" s="12">
        <v>-5.838980776133584E-06</v>
      </c>
      <c r="BF168" s="12">
        <v>0.008952489651882709</v>
      </c>
      <c r="BG168" s="12">
        <v>0.001685448571150173</v>
      </c>
      <c r="BH168" s="12">
        <v>-0.005108385619223365</v>
      </c>
      <c r="BI168" s="12">
        <v>1.38605128073136E-05</v>
      </c>
      <c r="BJ168" s="12">
        <v>-1.168242374860686E-05</v>
      </c>
      <c r="BK168" s="12">
        <v>3.779673476131528E-05</v>
      </c>
      <c r="BL168" s="12">
        <v>-8.875552142457781E-06</v>
      </c>
      <c r="BM168" s="12">
        <v>0.01291361992316879</v>
      </c>
      <c r="BN168" s="12">
        <v>-0.0001926977455666047</v>
      </c>
      <c r="BO168" s="12">
        <v>-0.0003989899963085206</v>
      </c>
      <c r="BP168" s="12">
        <v>-0.004739732623129145</v>
      </c>
      <c r="BQ168" s="12">
        <v>0.002196627079478092</v>
      </c>
      <c r="BR168" s="12">
        <v>0.01163111665668186</v>
      </c>
      <c r="BS168" s="12">
        <v>5.137998581271147E-06</v>
      </c>
      <c r="BT168" s="12">
        <v>4.801054206233955E-05</v>
      </c>
      <c r="BU168" s="12">
        <v>4.272637927065957E-05</v>
      </c>
      <c r="BV168" s="12">
        <v>-0.004572164907688652</v>
      </c>
      <c r="BW168" s="12">
        <v>-1.352614688920183E-06</v>
      </c>
      <c r="BX168" s="12">
        <v>-4.49603111606098E-06</v>
      </c>
      <c r="BY168" s="12">
        <v>-0.0009621940783264947</v>
      </c>
      <c r="BZ168" s="12">
        <v>0.004453528473883287</v>
      </c>
      <c r="CA168" s="12">
        <v>0.004207073234787736</v>
      </c>
      <c r="CB168" s="12">
        <v>4.458106527129196E-06</v>
      </c>
      <c r="CC168" s="12">
        <v>-0.001377448799055985</v>
      </c>
      <c r="CD168" s="12">
        <v>2.136460496812746E-05</v>
      </c>
      <c r="CE168" s="12">
        <v>9.202981605403363E-06</v>
      </c>
      <c r="CF168" s="12">
        <v>0.0007692841247905895</v>
      </c>
      <c r="CG168" s="12">
        <v>0.009105152873626562</v>
      </c>
      <c r="CH168" s="12">
        <v>0.00269900793718292</v>
      </c>
      <c r="CI168" s="12">
        <v>-2.0627050916502E-05</v>
      </c>
      <c r="CJ168" s="12">
        <v>-3.39838962376189E-05</v>
      </c>
      <c r="CK168" s="12">
        <v>0.001458394579057293</v>
      </c>
      <c r="CL168" s="12">
        <v>-2.307645289321672E-05</v>
      </c>
      <c r="CM168" s="12">
        <v>1.451948347095323E-05</v>
      </c>
      <c r="CN168" s="12">
        <v>0.009335252036716077</v>
      </c>
      <c r="CO168" s="12">
        <v>-0.005253853178209719</v>
      </c>
      <c r="CP168" s="12">
        <v>-2.493224172445452E-05</v>
      </c>
      <c r="CQ168" s="12">
        <v>1.915790455188606E-05</v>
      </c>
      <c r="CR168" s="12">
        <v>1.801830471425025E-05</v>
      </c>
      <c r="CS168" s="12">
        <v>2.963565200438199E-06</v>
      </c>
      <c r="CT168" s="12">
        <v>0.001562344499926497</v>
      </c>
      <c r="CU168" s="12">
        <v>-1.090779998251618E-05</v>
      </c>
    </row>
    <row r="169" spans="2:99">
      <c r="B169" s="16"/>
      <c r="C169" s="17" t="s">
        <v>461</v>
      </c>
      <c r="D169" s="12">
        <v>7.782490501168317E-06</v>
      </c>
      <c r="E169" s="12">
        <v>0.002015323517507419</v>
      </c>
      <c r="F169" s="12">
        <v>1.177354911302393E-05</v>
      </c>
      <c r="G169" s="12">
        <v>-0.007046190446468765</v>
      </c>
      <c r="H169" s="12">
        <v>-9.583359411771678E-05</v>
      </c>
      <c r="I169" s="12">
        <v>-8.211405411176965E-05</v>
      </c>
      <c r="J169" s="12">
        <v>-0.01105570247366665</v>
      </c>
      <c r="K169" s="12">
        <v>8.204667540826309E-06</v>
      </c>
      <c r="L169" s="12">
        <v>-0.04997796926423976</v>
      </c>
      <c r="M169" s="12">
        <v>-6.119225347117334E-06</v>
      </c>
      <c r="N169" s="12">
        <v>0.02914198170281312</v>
      </c>
      <c r="O169" s="12">
        <v>0.0001853346147051026</v>
      </c>
      <c r="P169" s="12">
        <v>-0.03084182223142543</v>
      </c>
      <c r="Q169" s="12">
        <v>-3.738979633503494E-05</v>
      </c>
      <c r="R169" s="12">
        <v>2.75709170835524E-05</v>
      </c>
      <c r="S169" s="12">
        <v>-0.0001128097092147799</v>
      </c>
      <c r="T169" s="12">
        <v>0.0295412538287086</v>
      </c>
      <c r="U169" s="12">
        <v>-3.995650176279103E-05</v>
      </c>
      <c r="V169" s="12">
        <v>0.0001972677782004312</v>
      </c>
      <c r="W169" s="12">
        <v>-0.0180265112290274</v>
      </c>
      <c r="X169" s="12">
        <v>3.131671170350487E-05</v>
      </c>
      <c r="Y169" s="12">
        <v>0.01321976436460014</v>
      </c>
      <c r="Z169" s="12">
        <v>-7.229346792759807E-05</v>
      </c>
      <c r="AA169" s="12">
        <v>-0.01963150834823885</v>
      </c>
      <c r="AB169" s="12">
        <v>-0.007601528292481425</v>
      </c>
      <c r="AC169" s="12">
        <v>7.687455043094649E-05</v>
      </c>
      <c r="AD169" s="12">
        <v>-3.156334513134561E-05</v>
      </c>
      <c r="AE169" s="12">
        <v>-0.01373231441518329</v>
      </c>
      <c r="AF169" s="12">
        <v>0.007601818446361692</v>
      </c>
      <c r="AG169" s="12">
        <v>7.01711556185033E-05</v>
      </c>
      <c r="AH169" s="12">
        <v>3.177628542648144E-05</v>
      </c>
      <c r="AI169" s="12">
        <v>0.004459533459361713</v>
      </c>
      <c r="AJ169" s="12">
        <v>0.00989797959439483</v>
      </c>
      <c r="AK169" s="12">
        <v>-0.01866424789332343</v>
      </c>
      <c r="AL169" s="12">
        <v>3.619248960204343E-05</v>
      </c>
      <c r="AM169" s="12">
        <v>-0.0001094923941182627</v>
      </c>
      <c r="AN169" s="12">
        <v>-4.223990593391039E-05</v>
      </c>
      <c r="AO169" s="12">
        <v>0.00460467920813898</v>
      </c>
      <c r="AP169" s="12">
        <v>0.0002281277696476585</v>
      </c>
      <c r="AQ169" s="12">
        <v>-3.373837431721772E-05</v>
      </c>
      <c r="AR169" s="12">
        <v>3.39556405453923E-06</v>
      </c>
      <c r="AS169" s="12">
        <v>-0.0001382196314062785</v>
      </c>
      <c r="AT169" s="12">
        <v>0.01666305241818453</v>
      </c>
      <c r="AU169" s="12">
        <v>0.00298107178175145</v>
      </c>
      <c r="AV169" s="12">
        <v>3.43289545370158E-05</v>
      </c>
      <c r="AW169" s="12">
        <v>-0.01099671724475971</v>
      </c>
      <c r="AX169" s="12">
        <v>-1.230728921749866E-05</v>
      </c>
      <c r="AY169" s="12">
        <v>2.361876504382496E-05</v>
      </c>
      <c r="AZ169" s="12">
        <v>8.079316935513892E-05</v>
      </c>
      <c r="BA169" s="12">
        <v>0.001753384372843799</v>
      </c>
      <c r="BB169" s="12">
        <v>-0.01077237668231216</v>
      </c>
      <c r="BC169" s="12">
        <v>-0.001585688581424029</v>
      </c>
      <c r="BD169" s="12">
        <v>3.161835285210906E-05</v>
      </c>
      <c r="BE169" s="12">
        <v>0.001014515131113824</v>
      </c>
      <c r="BF169" s="12">
        <v>1.265203569112532E-05</v>
      </c>
      <c r="BG169" s="12">
        <v>-3.311149764754625E-06</v>
      </c>
      <c r="BH169" s="12">
        <v>1.689052055850324E-05</v>
      </c>
      <c r="BI169" s="12">
        <v>0.002983772235668432</v>
      </c>
      <c r="BJ169" s="12">
        <v>0.004948773813043437</v>
      </c>
      <c r="BK169" s="12">
        <v>0.003522539132780478</v>
      </c>
      <c r="BL169" s="12">
        <v>-0.01042843378209338</v>
      </c>
      <c r="BM169" s="12">
        <v>-0.0001026372870729775</v>
      </c>
      <c r="BN169" s="12">
        <v>-0.01230343303669558</v>
      </c>
      <c r="BO169" s="12">
        <v>-0.0001980671511516768</v>
      </c>
      <c r="BP169" s="12">
        <v>9.908456820179116E-06</v>
      </c>
      <c r="BQ169" s="12">
        <v>-2.335395649023396E-05</v>
      </c>
      <c r="BR169" s="12">
        <v>-2.535921109708881E-05</v>
      </c>
      <c r="BS169" s="12">
        <v>-0.0007899534873004741</v>
      </c>
      <c r="BT169" s="12">
        <v>0.0006488811651527438</v>
      </c>
      <c r="BU169" s="12">
        <v>-0.007316242157727881</v>
      </c>
      <c r="BV169" s="12">
        <v>-2.996534029992641E-05</v>
      </c>
      <c r="BW169" s="12">
        <v>0.0008470900468288768</v>
      </c>
      <c r="BX169" s="12">
        <v>0.003191534496494798</v>
      </c>
      <c r="BY169" s="12">
        <v>6.367241026218864E-05</v>
      </c>
      <c r="BZ169" s="12">
        <v>1.300669252579905E-05</v>
      </c>
      <c r="CA169" s="12">
        <v>-3.28225419127929E-06</v>
      </c>
      <c r="CB169" s="12">
        <v>-0.001407276905971291</v>
      </c>
      <c r="CC169" s="12">
        <v>3.609709102005749E-05</v>
      </c>
      <c r="CD169" s="12">
        <v>-0.002517839600763825</v>
      </c>
      <c r="CE169" s="12">
        <v>0.001464048809505351</v>
      </c>
      <c r="CF169" s="12">
        <v>3.920331410341682E-05</v>
      </c>
      <c r="CG169" s="12">
        <v>-1.189217386351331E-05</v>
      </c>
      <c r="CH169" s="12">
        <v>1.141258912553043E-05</v>
      </c>
      <c r="CI169" s="12">
        <v>-0.00604836446045176</v>
      </c>
      <c r="CJ169" s="12">
        <v>-0.0006429051945420435</v>
      </c>
      <c r="CK169" s="12">
        <v>7.465279367276979E-05</v>
      </c>
      <c r="CL169" s="12">
        <v>0.006829506887369788</v>
      </c>
      <c r="CM169" s="12">
        <v>0.001159768186211408</v>
      </c>
      <c r="CN169" s="12">
        <v>5.336121592029578E-05</v>
      </c>
      <c r="CO169" s="12">
        <v>3.287605771781149E-05</v>
      </c>
      <c r="CP169" s="12">
        <v>0.002563610904719525</v>
      </c>
      <c r="CQ169" s="12">
        <v>0.001719922171123776</v>
      </c>
      <c r="CR169" s="12">
        <v>-0.003069741163061257</v>
      </c>
      <c r="CS169" s="12">
        <v>-0.002482015890010338</v>
      </c>
      <c r="CT169" s="12">
        <v>2.578632799270665E-05</v>
      </c>
      <c r="CU169" s="12">
        <v>-0.003497716323208658</v>
      </c>
    </row>
    <row r="170" spans="2:99">
      <c r="B170" s="16"/>
      <c r="C170" s="17" t="s">
        <v>463</v>
      </c>
      <c r="D170" s="12">
        <v>0.0007418238762050034</v>
      </c>
      <c r="E170" s="12">
        <v>-2.157519811046409E-06</v>
      </c>
      <c r="F170" s="12">
        <v>-7.042234371511977E-05</v>
      </c>
      <c r="G170" s="12">
        <v>1.483841338127544E-05</v>
      </c>
      <c r="H170" s="12">
        <v>-0.02143588098385025</v>
      </c>
      <c r="I170" s="12">
        <v>-0.002251295598623301</v>
      </c>
      <c r="J170" s="12">
        <v>1.741398171288659E-05</v>
      </c>
      <c r="K170" s="12">
        <v>-0.0349468605205797</v>
      </c>
      <c r="L170" s="12">
        <v>-1.130158461831241E-05</v>
      </c>
      <c r="M170" s="12">
        <v>-0.0210621512002049</v>
      </c>
      <c r="N170" s="12">
        <v>-3.102396200880251E-05</v>
      </c>
      <c r="O170" s="12">
        <v>0.0172952887416067</v>
      </c>
      <c r="P170" s="12">
        <v>-1.822606314068925E-05</v>
      </c>
      <c r="Q170" s="12">
        <v>0.002432734068286037</v>
      </c>
      <c r="R170" s="12">
        <v>0.005601869443597639</v>
      </c>
      <c r="S170" s="12">
        <v>-0.01365013849955539</v>
      </c>
      <c r="T170" s="12">
        <v>-0.0001384082719529352</v>
      </c>
      <c r="U170" s="12">
        <v>0.00536648347464754</v>
      </c>
      <c r="V170" s="12">
        <v>3.721829447863588E-05</v>
      </c>
      <c r="W170" s="12">
        <v>1.591095705813001E-05</v>
      </c>
      <c r="X170" s="12">
        <v>0.01097071455314964</v>
      </c>
      <c r="Y170" s="12">
        <v>3.40627707842273E-06</v>
      </c>
      <c r="Z170" s="12">
        <v>0.003635920274289831</v>
      </c>
      <c r="AA170" s="12">
        <v>-2.240452574708974E-05</v>
      </c>
      <c r="AB170" s="12">
        <v>-8.606153568456676E-05</v>
      </c>
      <c r="AC170" s="12">
        <v>-0.0002620507873988154</v>
      </c>
      <c r="AD170" s="12">
        <v>0.01978452268357238</v>
      </c>
      <c r="AE170" s="12">
        <v>-4.646600221326801E-05</v>
      </c>
      <c r="AF170" s="12">
        <v>2.879083850468814E-05</v>
      </c>
      <c r="AG170" s="12">
        <v>0.02124478692766446</v>
      </c>
      <c r="AH170" s="12">
        <v>-0.01298249177190757</v>
      </c>
      <c r="AI170" s="12">
        <v>9.057168017798982E-05</v>
      </c>
      <c r="AJ170" s="12">
        <v>3.178572207819186E-05</v>
      </c>
      <c r="AK170" s="12">
        <v>4.980979119212456E-05</v>
      </c>
      <c r="AL170" s="12">
        <v>0.008301655000140736</v>
      </c>
      <c r="AM170" s="12">
        <v>0.004004128034958605</v>
      </c>
      <c r="AN170" s="12">
        <v>0.0107882773458403</v>
      </c>
      <c r="AO170" s="12">
        <v>-3.846824863771378E-05</v>
      </c>
      <c r="AP170" s="12">
        <v>-9.470940441950367E-06</v>
      </c>
      <c r="AQ170" s="12">
        <v>0.001240981945794506</v>
      </c>
      <c r="AR170" s="12">
        <v>0.001758215572792949</v>
      </c>
      <c r="AS170" s="12">
        <v>-0.001443503796563895</v>
      </c>
      <c r="AT170" s="12">
        <v>1.519597946284328E-05</v>
      </c>
      <c r="AU170" s="12">
        <v>-0.0001710918100037754</v>
      </c>
      <c r="AV170" s="12">
        <v>-0.009903669222699193</v>
      </c>
      <c r="AW170" s="12">
        <v>-4.274207818536167E-05</v>
      </c>
      <c r="AX170" s="12">
        <v>0.0006018952602678329</v>
      </c>
      <c r="AY170" s="12">
        <v>0.01251156721986935</v>
      </c>
      <c r="AZ170" s="12">
        <v>0.01018434705581694</v>
      </c>
      <c r="BA170" s="12">
        <v>2.811146265066009E-05</v>
      </c>
      <c r="BB170" s="12">
        <v>-4.194865050549793E-05</v>
      </c>
      <c r="BC170" s="12">
        <v>-6.112431289465099E-06</v>
      </c>
      <c r="BD170" s="12">
        <v>0.012364730283387</v>
      </c>
      <c r="BE170" s="12">
        <v>6.649078591202735E-05</v>
      </c>
      <c r="BF170" s="12">
        <v>0.003789795843920843</v>
      </c>
      <c r="BG170" s="12">
        <v>0.003102281428057366</v>
      </c>
      <c r="BH170" s="12">
        <v>-0.0009037618867118522</v>
      </c>
      <c r="BI170" s="12">
        <v>-2.495747934149831E-05</v>
      </c>
      <c r="BJ170" s="12">
        <v>-2.932899968675523E-05</v>
      </c>
      <c r="BK170" s="12">
        <v>4.83193110181276E-06</v>
      </c>
      <c r="BL170" s="12">
        <v>2.315363945212449E-05</v>
      </c>
      <c r="BM170" s="12">
        <v>-0.01193490487122216</v>
      </c>
      <c r="BN170" s="12">
        <v>0.0002111768210542926</v>
      </c>
      <c r="BO170" s="12">
        <v>-0.002375002868123644</v>
      </c>
      <c r="BP170" s="12">
        <v>0.004039835721894554</v>
      </c>
      <c r="BQ170" s="12">
        <v>-0.0009975274301459976</v>
      </c>
      <c r="BR170" s="12">
        <v>-0.002922481517029887</v>
      </c>
      <c r="BS170" s="12">
        <v>-8.517023322555164E-07</v>
      </c>
      <c r="BT170" s="12">
        <v>-1.317014865118329E-05</v>
      </c>
      <c r="BU170" s="12">
        <v>-1.7298757277299E-05</v>
      </c>
      <c r="BV170" s="12">
        <v>0.006952442237422148</v>
      </c>
      <c r="BW170" s="12">
        <v>-1.718637302473501E-05</v>
      </c>
      <c r="BX170" s="12">
        <v>1.046068470113192E-05</v>
      </c>
      <c r="BY170" s="12">
        <v>0.0002812615342297768</v>
      </c>
      <c r="BZ170" s="12">
        <v>0.0007640987729622888</v>
      </c>
      <c r="CA170" s="12">
        <v>-0.0001844779150453246</v>
      </c>
      <c r="CB170" s="12">
        <v>7.193441390785193E-06</v>
      </c>
      <c r="CC170" s="12">
        <v>9.028352018480803E-05</v>
      </c>
      <c r="CD170" s="12">
        <v>-2.211490373578386E-06</v>
      </c>
      <c r="CE170" s="12">
        <v>-1.874326457740433E-05</v>
      </c>
      <c r="CF170" s="12">
        <v>0.0008884509154402166</v>
      </c>
      <c r="CG170" s="12">
        <v>-0.01056370263175105</v>
      </c>
      <c r="CH170" s="12">
        <v>-0.001522263357925016</v>
      </c>
      <c r="CI170" s="12">
        <v>4.4466836511104E-06</v>
      </c>
      <c r="CJ170" s="12">
        <v>2.345218003668707E-06</v>
      </c>
      <c r="CK170" s="12">
        <v>-0.0001307293217376417</v>
      </c>
      <c r="CL170" s="12">
        <v>-2.083442654189207E-06</v>
      </c>
      <c r="CM170" s="12">
        <v>3.994358656344068E-06</v>
      </c>
      <c r="CN170" s="12">
        <v>-0.005468031704032899</v>
      </c>
      <c r="CO170" s="12">
        <v>-0.001193429029582024</v>
      </c>
      <c r="CP170" s="12">
        <v>-1.520356593572333E-05</v>
      </c>
      <c r="CQ170" s="12">
        <v>-2.499540052186282E-05</v>
      </c>
      <c r="CR170" s="12">
        <v>-1.126072089163127E-06</v>
      </c>
      <c r="CS170" s="12">
        <v>-3.350393479809046E-05</v>
      </c>
      <c r="CT170" s="12">
        <v>-0.0008305782233106494</v>
      </c>
      <c r="CU170" s="12">
        <v>-1.703895762391555E-05</v>
      </c>
    </row>
    <row r="171" spans="2:99">
      <c r="B171" s="16"/>
      <c r="C171" s="17" t="s">
        <v>465</v>
      </c>
      <c r="D171" s="12">
        <v>1.235218633500056E-05</v>
      </c>
      <c r="E171" s="12">
        <v>0.003330542599169426</v>
      </c>
      <c r="F171" s="12">
        <v>-2.947144318265988E-06</v>
      </c>
      <c r="G171" s="12">
        <v>0.02219427571015285</v>
      </c>
      <c r="H171" s="12">
        <v>3.739755374383008E-05</v>
      </c>
      <c r="I171" s="12">
        <v>5.192039128539563E-06</v>
      </c>
      <c r="J171" s="12">
        <v>-0.006488722564712047</v>
      </c>
      <c r="K171" s="12">
        <v>-7.196365459519321E-05</v>
      </c>
      <c r="L171" s="12">
        <v>0.04917502333258642</v>
      </c>
      <c r="M171" s="12">
        <v>-5.549279965897331E-05</v>
      </c>
      <c r="N171" s="12">
        <v>-0.02754004763024033</v>
      </c>
      <c r="O171" s="12">
        <v>-0.0001145215606030543</v>
      </c>
      <c r="P171" s="12">
        <v>-7.668261387796113E-05</v>
      </c>
      <c r="Q171" s="12">
        <v>7.446557634709719E-05</v>
      </c>
      <c r="R171" s="12">
        <v>6.652278056160203E-06</v>
      </c>
      <c r="S171" s="12">
        <v>-4.46856841283126E-05</v>
      </c>
      <c r="T171" s="12">
        <v>0.01344069032087677</v>
      </c>
      <c r="U171" s="12">
        <v>-1.861696691633617E-05</v>
      </c>
      <c r="V171" s="12">
        <v>-0.002703276052948785</v>
      </c>
      <c r="W171" s="12">
        <v>0.01167197835161776</v>
      </c>
      <c r="X171" s="12">
        <v>2.183155414650295E-05</v>
      </c>
      <c r="Y171" s="12">
        <v>0.007352349287766935</v>
      </c>
      <c r="Z171" s="12">
        <v>4.356290413193979E-05</v>
      </c>
      <c r="AA171" s="12">
        <v>-0.01588480395879345</v>
      </c>
      <c r="AB171" s="12">
        <v>0.004880419703224016</v>
      </c>
      <c r="AC171" s="12">
        <v>5.575238435804701E-05</v>
      </c>
      <c r="AD171" s="12">
        <v>3.376860850412223E-05</v>
      </c>
      <c r="AE171" s="12">
        <v>0.006130264458890196</v>
      </c>
      <c r="AF171" s="12">
        <v>0.001408301175111689</v>
      </c>
      <c r="AG171" s="12">
        <v>-3.655406481935696E-05</v>
      </c>
      <c r="AH171" s="12">
        <v>4.636209104915669E-06</v>
      </c>
      <c r="AI171" s="12">
        <v>0.01247698020093983</v>
      </c>
      <c r="AJ171" s="12">
        <v>-0.01108243538055458</v>
      </c>
      <c r="AK171" s="12">
        <v>0.01701614156799897</v>
      </c>
      <c r="AL171" s="12">
        <v>6.028590295259933E-05</v>
      </c>
      <c r="AM171" s="12">
        <v>3.930722152599797E-05</v>
      </c>
      <c r="AN171" s="12">
        <v>1.913352493616144E-05</v>
      </c>
      <c r="AO171" s="12">
        <v>0.002768058002356625</v>
      </c>
      <c r="AP171" s="12">
        <v>-0.01128483945631864</v>
      </c>
      <c r="AQ171" s="12">
        <v>4.929329358211957E-05</v>
      </c>
      <c r="AR171" s="12">
        <v>3.306444237799783E-06</v>
      </c>
      <c r="AS171" s="12">
        <v>-1.568692927720236E-05</v>
      </c>
      <c r="AT171" s="12">
        <v>-0.002226821892883452</v>
      </c>
      <c r="AU171" s="12">
        <v>0.01048511213433612</v>
      </c>
      <c r="AV171" s="12">
        <v>-0.000158273977388277</v>
      </c>
      <c r="AW171" s="12">
        <v>0.008701234055593008</v>
      </c>
      <c r="AX171" s="12">
        <v>1.03225613872731E-05</v>
      </c>
      <c r="AY171" s="12">
        <v>8.980469134053786E-06</v>
      </c>
      <c r="AZ171" s="12">
        <v>-7.669617059905236E-06</v>
      </c>
      <c r="BA171" s="12">
        <v>-0.000330118575456004</v>
      </c>
      <c r="BB171" s="12">
        <v>0.0061458238939183</v>
      </c>
      <c r="BC171" s="12">
        <v>0.0001402587543802493</v>
      </c>
      <c r="BD171" s="12">
        <v>2.866879200373731E-05</v>
      </c>
      <c r="BE171" s="12">
        <v>-0.004775325087021165</v>
      </c>
      <c r="BF171" s="12">
        <v>-2.068804605457156E-05</v>
      </c>
      <c r="BG171" s="12">
        <v>-1.269681365512849E-05</v>
      </c>
      <c r="BH171" s="12">
        <v>1.717142295123419E-05</v>
      </c>
      <c r="BI171" s="12">
        <v>-0.005049583866650452</v>
      </c>
      <c r="BJ171" s="12">
        <v>-0.002520602234254548</v>
      </c>
      <c r="BK171" s="12">
        <v>0.001406260318954648</v>
      </c>
      <c r="BL171" s="12">
        <v>0.01404786896928959</v>
      </c>
      <c r="BM171" s="12">
        <v>0.0001128745936862671</v>
      </c>
      <c r="BN171" s="12">
        <v>0.01007781810346914</v>
      </c>
      <c r="BO171" s="12">
        <v>0.0001814370585336418</v>
      </c>
      <c r="BP171" s="12">
        <v>1.936465238809703E-05</v>
      </c>
      <c r="BQ171" s="12">
        <v>2.061115588957761E-05</v>
      </c>
      <c r="BR171" s="12">
        <v>2.502266363395458E-05</v>
      </c>
      <c r="BS171" s="12">
        <v>-0.001006962658363128</v>
      </c>
      <c r="BT171" s="12">
        <v>-0.005764801463560822</v>
      </c>
      <c r="BU171" s="12">
        <v>0.0018782572202659</v>
      </c>
      <c r="BV171" s="12">
        <v>-9.797330596782119E-06</v>
      </c>
      <c r="BW171" s="12">
        <v>-0.0008183309626746025</v>
      </c>
      <c r="BX171" s="12">
        <v>0.0003321970020925487</v>
      </c>
      <c r="BY171" s="12">
        <v>8.732576797748931E-06</v>
      </c>
      <c r="BZ171" s="12">
        <v>1.650988247606539E-06</v>
      </c>
      <c r="CA171" s="12">
        <v>9.731199434607126E-06</v>
      </c>
      <c r="CB171" s="12">
        <v>-0.0006823185311724254</v>
      </c>
      <c r="CC171" s="12">
        <v>2.094404044370247E-06</v>
      </c>
      <c r="CD171" s="12">
        <v>0.001936599345689078</v>
      </c>
      <c r="CE171" s="12">
        <v>-0.002845069160230773</v>
      </c>
      <c r="CF171" s="12">
        <v>-2.020457318687377E-05</v>
      </c>
      <c r="CG171" s="12">
        <v>-1.994324133636804E-05</v>
      </c>
      <c r="CH171" s="12">
        <v>-2.288750290433482E-05</v>
      </c>
      <c r="CI171" s="12">
        <v>0.007171695925502415</v>
      </c>
      <c r="CJ171" s="12">
        <v>-0.0009664479604563795</v>
      </c>
      <c r="CK171" s="12">
        <v>-0.000126666567404134</v>
      </c>
      <c r="CL171" s="12">
        <v>-0.006852820422188982</v>
      </c>
      <c r="CM171" s="12">
        <v>0.002873368540909724</v>
      </c>
      <c r="CN171" s="12">
        <v>-2.54469823514861E-05</v>
      </c>
      <c r="CO171" s="12">
        <v>1.789123963833031E-05</v>
      </c>
      <c r="CP171" s="12">
        <v>-0.002561508926453197</v>
      </c>
      <c r="CQ171" s="12">
        <v>-0.006352551472944399</v>
      </c>
      <c r="CR171" s="12">
        <v>0.004243968395103489</v>
      </c>
      <c r="CS171" s="12">
        <v>-0.004181682200156773</v>
      </c>
      <c r="CT171" s="12">
        <v>-3.614163505393564E-08</v>
      </c>
      <c r="CU171" s="12">
        <v>0.0001639720921555806</v>
      </c>
    </row>
    <row r="172" spans="2:99">
      <c r="B172" s="16"/>
      <c r="C172" s="17" t="s">
        <v>467</v>
      </c>
      <c r="D172" s="12">
        <v>0.001754855243625788</v>
      </c>
      <c r="E172" s="12">
        <v>4.311174690085686E-06</v>
      </c>
      <c r="F172" s="12">
        <v>0.00852038026039564</v>
      </c>
      <c r="G172" s="12">
        <v>5.747423791240353E-05</v>
      </c>
      <c r="H172" s="12">
        <v>-0.01313161101394048</v>
      </c>
      <c r="I172" s="12">
        <v>-0.007456808694491893</v>
      </c>
      <c r="J172" s="12">
        <v>2.837304492574814E-05</v>
      </c>
      <c r="K172" s="12">
        <v>0.03669222100812987</v>
      </c>
      <c r="L172" s="12">
        <v>4.164341252294504E-05</v>
      </c>
      <c r="M172" s="12">
        <v>0.02576254243334685</v>
      </c>
      <c r="N172" s="12">
        <v>-0.0001343212750696246</v>
      </c>
      <c r="O172" s="12">
        <v>0.0344553577977523</v>
      </c>
      <c r="P172" s="12">
        <v>-2.694148102739813E-05</v>
      </c>
      <c r="Q172" s="12">
        <v>-0.001804011852478082</v>
      </c>
      <c r="R172" s="12">
        <v>0.006785762747350819</v>
      </c>
      <c r="S172" s="12">
        <v>-0.01543599629089668</v>
      </c>
      <c r="T172" s="12">
        <v>-0.0001231010842035133</v>
      </c>
      <c r="U172" s="12">
        <v>0.003169334928634188</v>
      </c>
      <c r="V172" s="12">
        <v>1.610025042995162E-05</v>
      </c>
      <c r="W172" s="12">
        <v>6.423752259355459E-05</v>
      </c>
      <c r="X172" s="12">
        <v>0.009199558490753022</v>
      </c>
      <c r="Y172" s="12">
        <v>6.407805518562883E-05</v>
      </c>
      <c r="Z172" s="12">
        <v>0.006949515183714367</v>
      </c>
      <c r="AA172" s="12">
        <v>-0.0001254048520354127</v>
      </c>
      <c r="AB172" s="12">
        <v>-3.094460408646367E-05</v>
      </c>
      <c r="AC172" s="12">
        <v>-0.007722980218511658</v>
      </c>
      <c r="AD172" s="12">
        <v>-0.0200979626405851</v>
      </c>
      <c r="AE172" s="12">
        <v>8.39529520808268E-05</v>
      </c>
      <c r="AF172" s="12">
        <v>-4.787248467773626E-05</v>
      </c>
      <c r="AG172" s="12">
        <v>-0.006899482255248591</v>
      </c>
      <c r="AH172" s="12">
        <v>-0.01155214896363544</v>
      </c>
      <c r="AI172" s="12">
        <v>-2.942051116552636E-05</v>
      </c>
      <c r="AJ172" s="12">
        <v>1.800324955990369E-06</v>
      </c>
      <c r="AK172" s="12">
        <v>6.758397088234396E-05</v>
      </c>
      <c r="AL172" s="12">
        <v>0.00210173552638181</v>
      </c>
      <c r="AM172" s="12">
        <v>0.003742069571182199</v>
      </c>
      <c r="AN172" s="12">
        <v>-0.003718082029809172</v>
      </c>
      <c r="AO172" s="12">
        <v>2.565799591295847E-05</v>
      </c>
      <c r="AP172" s="12">
        <v>-6.34511820725518E-05</v>
      </c>
      <c r="AQ172" s="12">
        <v>0.001137373282036175</v>
      </c>
      <c r="AR172" s="12">
        <v>0.01506789031680417</v>
      </c>
      <c r="AS172" s="12">
        <v>0.007745508108790772</v>
      </c>
      <c r="AT172" s="12">
        <v>2.574089332659131E-05</v>
      </c>
      <c r="AU172" s="12">
        <v>2.124319836921557E-06</v>
      </c>
      <c r="AV172" s="12">
        <v>0.0007396791765791681</v>
      </c>
      <c r="AW172" s="12">
        <v>1.255488440049303E-05</v>
      </c>
      <c r="AX172" s="12">
        <v>-0.009641320772423309</v>
      </c>
      <c r="AY172" s="12">
        <v>0.00981718070222558</v>
      </c>
      <c r="AZ172" s="12">
        <v>-0.01088369404754327</v>
      </c>
      <c r="BA172" s="12">
        <v>-4.221818206814649E-05</v>
      </c>
      <c r="BB172" s="12">
        <v>1.729872908261855E-05</v>
      </c>
      <c r="BC172" s="12">
        <v>-3.164433270761352E-06</v>
      </c>
      <c r="BD172" s="12">
        <v>-0.01110914749481991</v>
      </c>
      <c r="BE172" s="12">
        <v>-4.891237493019921E-05</v>
      </c>
      <c r="BF172" s="12">
        <v>0.006132897732882029</v>
      </c>
      <c r="BG172" s="12">
        <v>3.825261802677059E-05</v>
      </c>
      <c r="BH172" s="12">
        <v>-0.002705086682145885</v>
      </c>
      <c r="BI172" s="12">
        <v>-7.933927817194366E-06</v>
      </c>
      <c r="BJ172" s="12">
        <v>4.216510903532038E-05</v>
      </c>
      <c r="BK172" s="12">
        <v>1.970416031126078E-05</v>
      </c>
      <c r="BL172" s="12">
        <v>8.012589185122512E-06</v>
      </c>
      <c r="BM172" s="12">
        <v>0.006187451316447914</v>
      </c>
      <c r="BN172" s="12">
        <v>-6.688861097669449E-05</v>
      </c>
      <c r="BO172" s="12">
        <v>-0.001661514524484907</v>
      </c>
      <c r="BP172" s="12">
        <v>-0.001087278783808149</v>
      </c>
      <c r="BQ172" s="12">
        <v>0.0006916767026992977</v>
      </c>
      <c r="BR172" s="12">
        <v>0.005827114143330705</v>
      </c>
      <c r="BS172" s="12">
        <v>8.461944939441202E-06</v>
      </c>
      <c r="BT172" s="12">
        <v>3.199618459055782E-05</v>
      </c>
      <c r="BU172" s="12">
        <v>2.65746931424527E-05</v>
      </c>
      <c r="BV172" s="12">
        <v>-0.002340099407580438</v>
      </c>
      <c r="BW172" s="12">
        <v>-1.690283649719381E-05</v>
      </c>
      <c r="BX172" s="12">
        <v>-0.0001324397858328629</v>
      </c>
      <c r="BY172" s="12">
        <v>0.004297801280273146</v>
      </c>
      <c r="BZ172" s="12">
        <v>0.002705008343856018</v>
      </c>
      <c r="CA172" s="12">
        <v>-0.0007826993071797599</v>
      </c>
      <c r="CB172" s="12">
        <v>6.95220600107283E-06</v>
      </c>
      <c r="CC172" s="12">
        <v>-0.002457358194165958</v>
      </c>
      <c r="CD172" s="12">
        <v>7.204032092864988E-06</v>
      </c>
      <c r="CE172" s="12">
        <v>-1.390301065915205E-05</v>
      </c>
      <c r="CF172" s="12">
        <v>0.00044897694122924</v>
      </c>
      <c r="CG172" s="12">
        <v>0.006699497411081859</v>
      </c>
      <c r="CH172" s="12">
        <v>0.003402682421859133</v>
      </c>
      <c r="CI172" s="12">
        <v>-1.497011346474372E-05</v>
      </c>
      <c r="CJ172" s="12">
        <v>-2.420712456097046E-05</v>
      </c>
      <c r="CK172" s="12">
        <v>0.001402888884944899</v>
      </c>
      <c r="CL172" s="12">
        <v>-3.299110871199416E-05</v>
      </c>
      <c r="CM172" s="12">
        <v>2.886223023605211E-05</v>
      </c>
      <c r="CN172" s="12">
        <v>-0.0002338114051788492</v>
      </c>
      <c r="CO172" s="12">
        <v>-0.00553694433750139</v>
      </c>
      <c r="CP172" s="12">
        <v>-2.809521507718074E-06</v>
      </c>
      <c r="CQ172" s="12">
        <v>-2.645667085055248E-06</v>
      </c>
      <c r="CR172" s="12">
        <v>2.719737905934662E-05</v>
      </c>
      <c r="CS172" s="12">
        <v>-2.46264251207107E-05</v>
      </c>
      <c r="CT172" s="12">
        <v>-0.002647816649329021</v>
      </c>
      <c r="CU172" s="12">
        <v>-2.554390998385196E-05</v>
      </c>
    </row>
    <row r="173" spans="2:99">
      <c r="B173" s="16"/>
      <c r="C173" s="17" t="s">
        <v>469</v>
      </c>
      <c r="D173" s="12">
        <v>3.544321934767219E-05</v>
      </c>
      <c r="E173" s="12">
        <v>0.005846841522900446</v>
      </c>
      <c r="F173" s="12">
        <v>1.428192595033685E-05</v>
      </c>
      <c r="G173" s="12">
        <v>0.01370462311059318</v>
      </c>
      <c r="H173" s="12">
        <v>-1.963167341953635E-07</v>
      </c>
      <c r="I173" s="12">
        <v>-6.148165522384396E-05</v>
      </c>
      <c r="J173" s="12">
        <v>-0.004856502546065744</v>
      </c>
      <c r="K173" s="12">
        <v>1.074602461197095E-05</v>
      </c>
      <c r="L173" s="12">
        <v>-0.04877572990883221</v>
      </c>
      <c r="M173" s="12">
        <v>1.804130891713268E-05</v>
      </c>
      <c r="N173" s="12">
        <v>0.0365399522693412</v>
      </c>
      <c r="O173" s="12">
        <v>0.0001936184376043081</v>
      </c>
      <c r="P173" s="12">
        <v>-0.02169323608044869</v>
      </c>
      <c r="Q173" s="12">
        <v>-2.806094850186521E-05</v>
      </c>
      <c r="R173" s="12">
        <v>2.082482937604325E-05</v>
      </c>
      <c r="S173" s="12">
        <v>-3.29981829175283E-05</v>
      </c>
      <c r="T173" s="12">
        <v>0.01341336531987978</v>
      </c>
      <c r="U173" s="12">
        <v>9.526820133510431E-06</v>
      </c>
      <c r="V173" s="12">
        <v>0.01577796069490425</v>
      </c>
      <c r="W173" s="12">
        <v>-0.005781050793584746</v>
      </c>
      <c r="X173" s="12">
        <v>3.944095018086984E-05</v>
      </c>
      <c r="Y173" s="12">
        <v>0.01289198614628898</v>
      </c>
      <c r="Z173" s="12">
        <v>-0.0001088273649410688</v>
      </c>
      <c r="AA173" s="12">
        <v>-0.01725324772446716</v>
      </c>
      <c r="AB173" s="12">
        <v>-0.003395137945502284</v>
      </c>
      <c r="AC173" s="12">
        <v>6.913411203680817E-05</v>
      </c>
      <c r="AD173" s="12">
        <v>3.641641848146701E-06</v>
      </c>
      <c r="AE173" s="12">
        <v>-0.01658113764199848</v>
      </c>
      <c r="AF173" s="12">
        <v>0.00821899953789776</v>
      </c>
      <c r="AG173" s="12">
        <v>5.483436792236338E-05</v>
      </c>
      <c r="AH173" s="12">
        <v>4.791270014960509E-05</v>
      </c>
      <c r="AI173" s="12">
        <v>0.004795933360539678</v>
      </c>
      <c r="AJ173" s="12">
        <v>0.004638791476795168</v>
      </c>
      <c r="AK173" s="12">
        <v>-0.01975770095352621</v>
      </c>
      <c r="AL173" s="12">
        <v>3.331931940380942E-05</v>
      </c>
      <c r="AM173" s="12">
        <v>-8.77454014917037E-05</v>
      </c>
      <c r="AN173" s="12">
        <v>-3.057916502429509E-06</v>
      </c>
      <c r="AO173" s="12">
        <v>0.002896143260529963</v>
      </c>
      <c r="AP173" s="12">
        <v>0.0004912676209753934</v>
      </c>
      <c r="AQ173" s="12">
        <v>-2.503964638652393E-05</v>
      </c>
      <c r="AR173" s="12">
        <v>2.227826009612979E-05</v>
      </c>
      <c r="AS173" s="12">
        <v>-9.339135763120068E-05</v>
      </c>
      <c r="AT173" s="12">
        <v>0.01166489980052843</v>
      </c>
      <c r="AU173" s="12">
        <v>-0.01452258998160233</v>
      </c>
      <c r="AV173" s="12">
        <v>0.000258074290259663</v>
      </c>
      <c r="AW173" s="12">
        <v>-0.005302582909661678</v>
      </c>
      <c r="AX173" s="12">
        <v>-7.147078754797508E-06</v>
      </c>
      <c r="AY173" s="12">
        <v>-4.959345900796334E-05</v>
      </c>
      <c r="AZ173" s="12">
        <v>8.308696995848445E-05</v>
      </c>
      <c r="BA173" s="12">
        <v>-0.002515362520520885</v>
      </c>
      <c r="BB173" s="12">
        <v>-0.01236922372222648</v>
      </c>
      <c r="BC173" s="12">
        <v>-0.0006152287140636636</v>
      </c>
      <c r="BD173" s="12">
        <v>6.312439676175773E-06</v>
      </c>
      <c r="BE173" s="12">
        <v>0.004952835402564897</v>
      </c>
      <c r="BF173" s="12">
        <v>2.843854406499904E-05</v>
      </c>
      <c r="BG173" s="12">
        <v>5.93335438993713E-06</v>
      </c>
      <c r="BH173" s="12">
        <v>-1.690463934515663E-06</v>
      </c>
      <c r="BI173" s="12">
        <v>0.003508306992179095</v>
      </c>
      <c r="BJ173" s="12">
        <v>0.003456764760457192</v>
      </c>
      <c r="BK173" s="12">
        <v>0.0005764196674678478</v>
      </c>
      <c r="BL173" s="12">
        <v>-0.009159161762085954</v>
      </c>
      <c r="BM173" s="12">
        <v>-0.0001003677068220534</v>
      </c>
      <c r="BN173" s="12">
        <v>-0.0107389108634554</v>
      </c>
      <c r="BO173" s="12">
        <v>-0.0001781221218885389</v>
      </c>
      <c r="BP173" s="12">
        <v>2.687162275353168E-05</v>
      </c>
      <c r="BQ173" s="12">
        <v>-3.143247005842717E-05</v>
      </c>
      <c r="BR173" s="12">
        <v>-8.060436727559419E-06</v>
      </c>
      <c r="BS173" s="12">
        <v>-0.0006501938797521718</v>
      </c>
      <c r="BT173" s="12">
        <v>-0.00271786766133326</v>
      </c>
      <c r="BU173" s="12">
        <v>-0.004571154873753681</v>
      </c>
      <c r="BV173" s="12">
        <v>-2.103675159918936E-05</v>
      </c>
      <c r="BW173" s="12">
        <v>-0.005989654351713104</v>
      </c>
      <c r="BX173" s="12">
        <v>0.001422564396696295</v>
      </c>
      <c r="BY173" s="12">
        <v>2.267998044755554E-05</v>
      </c>
      <c r="BZ173" s="12">
        <v>1.040837249486799E-05</v>
      </c>
      <c r="CA173" s="12">
        <v>-8.835092293291976E-06</v>
      </c>
      <c r="CB173" s="12">
        <v>0.003410879960776239</v>
      </c>
      <c r="CC173" s="12">
        <v>3.750125853808977E-05</v>
      </c>
      <c r="CD173" s="12">
        <v>-0.001959573693700181</v>
      </c>
      <c r="CE173" s="12">
        <v>-0.001184994481865676</v>
      </c>
      <c r="CF173" s="12">
        <v>2.944139565509035E-05</v>
      </c>
      <c r="CG173" s="12">
        <v>-7.935563294509457E-06</v>
      </c>
      <c r="CH173" s="12">
        <v>2.395663107875734E-05</v>
      </c>
      <c r="CI173" s="12">
        <v>-0.007149496299142483</v>
      </c>
      <c r="CJ173" s="12">
        <v>-0.0005193471910863071</v>
      </c>
      <c r="CK173" s="12">
        <v>4.533818660536213E-05</v>
      </c>
      <c r="CL173" s="12">
        <v>0.004076676883915244</v>
      </c>
      <c r="CM173" s="12">
        <v>0.002394959186853642</v>
      </c>
      <c r="CN173" s="12">
        <v>4.422990417378615E-05</v>
      </c>
      <c r="CO173" s="12">
        <v>2.940141525046687E-05</v>
      </c>
      <c r="CP173" s="12">
        <v>0.003760829485598973</v>
      </c>
      <c r="CQ173" s="12">
        <v>-0.002921299110092911</v>
      </c>
      <c r="CR173" s="12">
        <v>-0.001571954798741771</v>
      </c>
      <c r="CS173" s="12">
        <v>-0.004483085538837157</v>
      </c>
      <c r="CT173" s="12">
        <v>1.627611716249138E-05</v>
      </c>
      <c r="CU173" s="12">
        <v>-0.004532357568988999</v>
      </c>
    </row>
  </sheetData>
  <mergeCells count="2">
    <mergeCell ref="D2:CV2"/>
    <mergeCell ref="B4:B173"/>
  </mergeCells>
  <conditionalFormatting sqref="D4:CV17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CV17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73" width="7.5703125" customWidth="1"/>
  </cols>
  <sheetData>
    <row r="1" spans="1:100">
      <c r="A1" s="1" t="s">
        <v>670</v>
      </c>
    </row>
    <row r="2" spans="1:100">
      <c r="D2" s="13" t="s">
        <v>668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</row>
    <row r="3" spans="1:100">
      <c r="C3" s="14"/>
      <c r="D3" s="15" t="s">
        <v>182</v>
      </c>
      <c r="E3" s="15" t="s">
        <v>184</v>
      </c>
      <c r="F3" s="15" t="s">
        <v>180</v>
      </c>
      <c r="G3" s="15" t="s">
        <v>176</v>
      </c>
      <c r="H3" s="15" t="s">
        <v>178</v>
      </c>
      <c r="I3" s="15" t="s">
        <v>174</v>
      </c>
      <c r="J3" s="15" t="s">
        <v>53</v>
      </c>
      <c r="K3" s="15" t="s">
        <v>57</v>
      </c>
      <c r="L3" s="15" t="s">
        <v>65</v>
      </c>
      <c r="M3" s="15" t="s">
        <v>74</v>
      </c>
      <c r="N3" s="15" t="s">
        <v>61</v>
      </c>
      <c r="O3" s="15" t="s">
        <v>104</v>
      </c>
      <c r="P3" s="15" t="s">
        <v>89</v>
      </c>
      <c r="Q3" s="15" t="s">
        <v>71</v>
      </c>
      <c r="R3" s="15" t="s">
        <v>121</v>
      </c>
      <c r="S3" s="15" t="s">
        <v>85</v>
      </c>
      <c r="T3" s="15" t="s">
        <v>100</v>
      </c>
      <c r="U3" s="15" t="s">
        <v>114</v>
      </c>
      <c r="V3" s="15" t="s">
        <v>94</v>
      </c>
      <c r="W3" s="15" t="s">
        <v>91</v>
      </c>
      <c r="X3" s="15" t="s">
        <v>137</v>
      </c>
      <c r="Y3" s="15" t="s">
        <v>49</v>
      </c>
      <c r="Z3" s="15" t="s">
        <v>45</v>
      </c>
      <c r="AA3" s="15" t="s">
        <v>50</v>
      </c>
      <c r="AB3" s="15" t="s">
        <v>46</v>
      </c>
      <c r="AC3" s="15" t="s">
        <v>108</v>
      </c>
      <c r="AD3" s="15" t="s">
        <v>129</v>
      </c>
      <c r="AE3" s="15" t="s">
        <v>223</v>
      </c>
      <c r="AF3" s="15" t="s">
        <v>77</v>
      </c>
      <c r="AG3" s="15" t="s">
        <v>142</v>
      </c>
      <c r="AH3" s="15" t="s">
        <v>92</v>
      </c>
      <c r="AI3" s="15" t="s">
        <v>228</v>
      </c>
      <c r="AJ3" s="15" t="s">
        <v>230</v>
      </c>
      <c r="AK3" s="15" t="s">
        <v>79</v>
      </c>
      <c r="AL3" s="15" t="s">
        <v>233</v>
      </c>
      <c r="AM3" s="15" t="s">
        <v>132</v>
      </c>
      <c r="AN3" s="15" t="s">
        <v>68</v>
      </c>
      <c r="AO3" s="15" t="s">
        <v>86</v>
      </c>
      <c r="AP3" s="15" t="s">
        <v>95</v>
      </c>
      <c r="AQ3" s="15" t="s">
        <v>72</v>
      </c>
      <c r="AR3" s="15" t="s">
        <v>127</v>
      </c>
      <c r="AS3" s="15" t="s">
        <v>241</v>
      </c>
      <c r="AT3" s="15" t="s">
        <v>122</v>
      </c>
      <c r="AU3" s="15" t="s">
        <v>62</v>
      </c>
      <c r="AV3" s="15" t="s">
        <v>101</v>
      </c>
      <c r="AW3" s="15" t="s">
        <v>246</v>
      </c>
      <c r="AX3" s="15" t="s">
        <v>111</v>
      </c>
      <c r="AY3" s="15" t="s">
        <v>66</v>
      </c>
      <c r="AZ3" s="15" t="s">
        <v>250</v>
      </c>
      <c r="BA3" s="15" t="s">
        <v>252</v>
      </c>
      <c r="BB3" s="15" t="s">
        <v>157</v>
      </c>
      <c r="BC3" s="15" t="s">
        <v>138</v>
      </c>
      <c r="BD3" s="15" t="s">
        <v>58</v>
      </c>
      <c r="BE3" s="15" t="s">
        <v>54</v>
      </c>
      <c r="BF3" s="15" t="s">
        <v>258</v>
      </c>
      <c r="BG3" s="15" t="s">
        <v>159</v>
      </c>
      <c r="BH3" s="15" t="s">
        <v>149</v>
      </c>
      <c r="BI3" s="15" t="s">
        <v>262</v>
      </c>
      <c r="BJ3" s="15" t="s">
        <v>264</v>
      </c>
      <c r="BK3" s="15" t="s">
        <v>106</v>
      </c>
      <c r="BL3" s="15" t="s">
        <v>81</v>
      </c>
      <c r="BM3" s="15" t="s">
        <v>268</v>
      </c>
      <c r="BN3" s="15" t="s">
        <v>270</v>
      </c>
      <c r="BO3" s="15" t="s">
        <v>272</v>
      </c>
      <c r="BP3" s="15" t="s">
        <v>165</v>
      </c>
      <c r="BQ3" s="15" t="s">
        <v>105</v>
      </c>
      <c r="BR3" s="15" t="s">
        <v>155</v>
      </c>
      <c r="BS3" s="15" t="s">
        <v>147</v>
      </c>
      <c r="BT3" s="15" t="s">
        <v>118</v>
      </c>
      <c r="BU3" s="15" t="s">
        <v>279</v>
      </c>
      <c r="BV3" s="15" t="s">
        <v>281</v>
      </c>
      <c r="BW3" s="15" t="s">
        <v>124</v>
      </c>
      <c r="BX3" s="15" t="s">
        <v>284</v>
      </c>
      <c r="BY3" s="15" t="s">
        <v>144</v>
      </c>
      <c r="BZ3" s="15" t="s">
        <v>287</v>
      </c>
      <c r="CA3" s="15" t="s">
        <v>289</v>
      </c>
      <c r="CB3" s="15" t="s">
        <v>291</v>
      </c>
      <c r="CC3" s="15" t="s">
        <v>152</v>
      </c>
      <c r="CD3" s="15" t="s">
        <v>163</v>
      </c>
      <c r="CE3" s="15" t="s">
        <v>295</v>
      </c>
      <c r="CF3" s="15" t="s">
        <v>297</v>
      </c>
      <c r="CG3" s="15" t="s">
        <v>299</v>
      </c>
      <c r="CH3" s="15" t="s">
        <v>301</v>
      </c>
      <c r="CI3" s="15" t="s">
        <v>161</v>
      </c>
      <c r="CJ3" s="15" t="s">
        <v>304</v>
      </c>
      <c r="CK3" s="15" t="s">
        <v>145</v>
      </c>
      <c r="CL3" s="15" t="s">
        <v>134</v>
      </c>
      <c r="CM3" s="15" t="s">
        <v>167</v>
      </c>
      <c r="CN3" s="15" t="s">
        <v>309</v>
      </c>
      <c r="CO3" s="15" t="s">
        <v>311</v>
      </c>
      <c r="CP3" s="15" t="s">
        <v>313</v>
      </c>
      <c r="CQ3" s="15" t="s">
        <v>315</v>
      </c>
      <c r="CR3" s="15" t="s">
        <v>317</v>
      </c>
      <c r="CS3" s="15" t="s">
        <v>135</v>
      </c>
      <c r="CT3" s="15" t="s">
        <v>320</v>
      </c>
      <c r="CU3" s="15" t="s">
        <v>116</v>
      </c>
    </row>
    <row r="4" spans="1:100">
      <c r="B4" s="16" t="s">
        <v>669</v>
      </c>
      <c r="C4" s="17" t="s">
        <v>182</v>
      </c>
      <c r="D4" s="12">
        <v>1.929497424953263E-10</v>
      </c>
      <c r="E4" s="12">
        <v>4.415815560756736E-15</v>
      </c>
      <c r="F4" s="12">
        <v>1.316147647445259E-06</v>
      </c>
      <c r="G4" s="12">
        <v>4.475816640181629E-11</v>
      </c>
      <c r="H4" s="12">
        <v>7.011736180890656E-07</v>
      </c>
      <c r="I4" s="12">
        <v>4.368477415875722E-08</v>
      </c>
      <c r="J4" s="12">
        <v>1.606543974438833E-10</v>
      </c>
      <c r="K4" s="12">
        <v>9.515535306053109E-05</v>
      </c>
      <c r="L4" s="12">
        <v>4.121581835505651E-09</v>
      </c>
      <c r="M4" s="12">
        <v>0.000561542983288472</v>
      </c>
      <c r="N4" s="12">
        <v>1.082036213254655E-08</v>
      </c>
      <c r="O4" s="12">
        <v>4.530960457703535E-05</v>
      </c>
      <c r="P4" s="12">
        <v>5.389402324608765E-09</v>
      </c>
      <c r="Q4" s="12">
        <v>0.0004532459916644333</v>
      </c>
      <c r="R4" s="12">
        <v>0.001985129876555765</v>
      </c>
      <c r="S4" s="12">
        <v>0.0003211987499262854</v>
      </c>
      <c r="T4" s="12">
        <v>7.34266958775619E-10</v>
      </c>
      <c r="U4" s="12">
        <v>0.0004906185426256721</v>
      </c>
      <c r="V4" s="12">
        <v>1.9400297384082E-08</v>
      </c>
      <c r="W4" s="12">
        <v>1.909031475198086E-08</v>
      </c>
      <c r="X4" s="12">
        <v>0.0001981036771429629</v>
      </c>
      <c r="Y4" s="12">
        <v>1.395856525379375E-08</v>
      </c>
      <c r="Z4" s="12">
        <v>6.90403345932838E-07</v>
      </c>
      <c r="AA4" s="12">
        <v>1.5873101310934E-08</v>
      </c>
      <c r="AB4" s="12">
        <v>1.220413294241633E-12</v>
      </c>
      <c r="AC4" s="12">
        <v>0.0001885624503925321</v>
      </c>
      <c r="AD4" s="12">
        <v>0.000881744993634768</v>
      </c>
      <c r="AE4" s="12">
        <v>1.868449979188053E-10</v>
      </c>
      <c r="AF4" s="12">
        <v>4.073252153131121E-09</v>
      </c>
      <c r="AG4" s="12">
        <v>3.498284062061062E-05</v>
      </c>
      <c r="AH4" s="12">
        <v>0.0005209879924772914</v>
      </c>
      <c r="AI4" s="12">
        <v>9.678315670022401E-09</v>
      </c>
      <c r="AJ4" s="12">
        <v>2.499736274956607E-09</v>
      </c>
      <c r="AK4" s="12">
        <v>1.796237686335919E-08</v>
      </c>
      <c r="AL4" s="12">
        <v>1.008908831378031E-05</v>
      </c>
      <c r="AM4" s="12">
        <v>2.369204883266568E-05</v>
      </c>
      <c r="AN4" s="12">
        <v>0.0005322697828952213</v>
      </c>
      <c r="AO4" s="12">
        <v>5.996115380061211E-09</v>
      </c>
      <c r="AP4" s="12">
        <v>5.002157323708424E-09</v>
      </c>
      <c r="AQ4" s="12">
        <v>5.350741493020734E-05</v>
      </c>
      <c r="AR4" s="12">
        <v>8.734666485776619E-06</v>
      </c>
      <c r="AS4" s="12">
        <v>3.221276393847012E-06</v>
      </c>
      <c r="AT4" s="12">
        <v>1.493234228921174E-10</v>
      </c>
      <c r="AU4" s="12">
        <v>2.397586927935602E-08</v>
      </c>
      <c r="AV4" s="12">
        <v>0.0001174137548943455</v>
      </c>
      <c r="AW4" s="12">
        <v>1.644197188316023E-09</v>
      </c>
      <c r="AX4" s="12">
        <v>0.0002509744889749157</v>
      </c>
      <c r="AY4" s="12">
        <v>0.0003286480558848565</v>
      </c>
      <c r="AZ4" s="12">
        <v>1.838364889954472E-05</v>
      </c>
      <c r="BA4" s="12">
        <v>8.344739486342503E-11</v>
      </c>
      <c r="BB4" s="12">
        <v>6.846128340137523E-10</v>
      </c>
      <c r="BC4" s="12">
        <v>2.101584486962347E-09</v>
      </c>
      <c r="BD4" s="12">
        <v>5.749527421883495E-06</v>
      </c>
      <c r="BE4" s="12">
        <v>1.595220335290481E-08</v>
      </c>
      <c r="BF4" s="12">
        <v>4.630704832160623E-08</v>
      </c>
      <c r="BG4" s="12">
        <v>7.39067502401435E-06</v>
      </c>
      <c r="BH4" s="12">
        <v>3.717610587125466E-05</v>
      </c>
      <c r="BI4" s="12">
        <v>6.627934670032517E-12</v>
      </c>
      <c r="BJ4" s="12">
        <v>1.022820474216195E-08</v>
      </c>
      <c r="BK4" s="12">
        <v>2.789891113483297E-11</v>
      </c>
      <c r="BL4" s="12">
        <v>7.7516013312279E-10</v>
      </c>
      <c r="BM4" s="12">
        <v>1.147584911946176E-05</v>
      </c>
      <c r="BN4" s="12">
        <v>1.320290040814066E-09</v>
      </c>
      <c r="BO4" s="12">
        <v>7.057471072406072E-06</v>
      </c>
      <c r="BP4" s="12">
        <v>4.800769615762273E-06</v>
      </c>
      <c r="BQ4" s="12">
        <v>3.442560729228162E-05</v>
      </c>
      <c r="BR4" s="12">
        <v>3.409250483759063E-06</v>
      </c>
      <c r="BS4" s="12">
        <v>3.794867219654631E-11</v>
      </c>
      <c r="BT4" s="12">
        <v>3.716106440113256E-11</v>
      </c>
      <c r="BU4" s="12">
        <v>8.346148385913538E-12</v>
      </c>
      <c r="BV4" s="12">
        <v>3.479025860216566E-10</v>
      </c>
      <c r="BW4" s="12">
        <v>4.818733348925265E-10</v>
      </c>
      <c r="BX4" s="12">
        <v>7.721582621782887E-09</v>
      </c>
      <c r="BY4" s="12">
        <v>1.425260835956759E-05</v>
      </c>
      <c r="BZ4" s="12">
        <v>6.298885700128319E-06</v>
      </c>
      <c r="CA4" s="12">
        <v>3.137009586525813E-05</v>
      </c>
      <c r="CB4" s="12">
        <v>5.117194922424075E-10</v>
      </c>
      <c r="CC4" s="12">
        <v>4.023939901648377E-05</v>
      </c>
      <c r="CD4" s="12">
        <v>7.16729162157879E-10</v>
      </c>
      <c r="CE4" s="12">
        <v>1.707025169189554E-12</v>
      </c>
      <c r="CF4" s="12">
        <v>2.490533945879929E-06</v>
      </c>
      <c r="CG4" s="12">
        <v>1.459511061710042E-06</v>
      </c>
      <c r="CH4" s="12">
        <v>1.047502678727957E-05</v>
      </c>
      <c r="CI4" s="12">
        <v>4.831401557025677E-10</v>
      </c>
      <c r="CJ4" s="12">
        <v>1.26076627173096E-09</v>
      </c>
      <c r="CK4" s="12">
        <v>3.777808691777975E-05</v>
      </c>
      <c r="CL4" s="12">
        <v>4.787290855590099E-09</v>
      </c>
      <c r="CM4" s="12">
        <v>1.011365651655342E-09</v>
      </c>
      <c r="CN4" s="12">
        <v>3.747106986443368E-05</v>
      </c>
      <c r="CO4" s="12">
        <v>8.549019426140088E-05</v>
      </c>
      <c r="CP4" s="12">
        <v>1.735784338690639E-10</v>
      </c>
      <c r="CQ4" s="12">
        <v>4.911686981664347E-11</v>
      </c>
      <c r="CR4" s="12">
        <v>5.001077470177783E-09</v>
      </c>
      <c r="CS4" s="12">
        <v>4.605811091837675E-12</v>
      </c>
      <c r="CT4" s="12">
        <v>8.96488858044196E-06</v>
      </c>
      <c r="CU4" s="12">
        <v>2.504860546703606E-12</v>
      </c>
    </row>
    <row r="5" spans="1:100">
      <c r="B5" s="16"/>
      <c r="C5" s="17" t="s">
        <v>184</v>
      </c>
      <c r="D5" s="12">
        <v>1.321977014958214E-15</v>
      </c>
      <c r="E5" s="12">
        <v>3.475700768920534E-10</v>
      </c>
      <c r="F5" s="12">
        <v>1.083672323419045E-11</v>
      </c>
      <c r="G5" s="12">
        <v>7.447661722609359E-07</v>
      </c>
      <c r="H5" s="12">
        <v>7.928275354902483E-12</v>
      </c>
      <c r="I5" s="12">
        <v>2.386477927002511E-13</v>
      </c>
      <c r="J5" s="12">
        <v>4.876211437781325E-07</v>
      </c>
      <c r="K5" s="12">
        <v>1.000256921295025E-09</v>
      </c>
      <c r="L5" s="12">
        <v>8.456249967026862E-05</v>
      </c>
      <c r="M5" s="12">
        <v>7.392068029930243E-09</v>
      </c>
      <c r="N5" s="12">
        <v>0.0001174887312846681</v>
      </c>
      <c r="O5" s="12">
        <v>4.129544035969904E-09</v>
      </c>
      <c r="P5" s="12">
        <v>1.306044002903089E-05</v>
      </c>
      <c r="Q5" s="12">
        <v>1.22595698419327E-08</v>
      </c>
      <c r="R5" s="12">
        <v>2.279853479717311E-08</v>
      </c>
      <c r="S5" s="12">
        <v>5.980917239869814E-09</v>
      </c>
      <c r="T5" s="12">
        <v>4.573301816736865E-05</v>
      </c>
      <c r="U5" s="12">
        <v>7.999705536313983E-09</v>
      </c>
      <c r="V5" s="12">
        <v>0.0004109933934241438</v>
      </c>
      <c r="W5" s="12">
        <v>0.000332867440047034</v>
      </c>
      <c r="X5" s="12">
        <v>1.779826943157425E-09</v>
      </c>
      <c r="Y5" s="12">
        <v>0.0001394307375498727</v>
      </c>
      <c r="Z5" s="12">
        <v>7.370146924483474E-10</v>
      </c>
      <c r="AA5" s="12">
        <v>0.0001481680126409234</v>
      </c>
      <c r="AB5" s="12">
        <v>3.573650472906747E-07</v>
      </c>
      <c r="AC5" s="12">
        <v>4.879181200578534E-09</v>
      </c>
      <c r="AD5" s="12">
        <v>1.098449493006382E-08</v>
      </c>
      <c r="AE5" s="12">
        <v>0.0001121854655833995</v>
      </c>
      <c r="AF5" s="12">
        <v>0.0001852081837601688</v>
      </c>
      <c r="AG5" s="12">
        <v>9.381820847697898E-09</v>
      </c>
      <c r="AH5" s="12">
        <v>4.313761229157342E-09</v>
      </c>
      <c r="AI5" s="12">
        <v>0.0002764969625309295</v>
      </c>
      <c r="AJ5" s="12">
        <v>2.447586594314394E-05</v>
      </c>
      <c r="AK5" s="12">
        <v>0.0002540516357347884</v>
      </c>
      <c r="AL5" s="12">
        <v>4.396709091214503E-10</v>
      </c>
      <c r="AM5" s="12">
        <v>5.065384105371796E-10</v>
      </c>
      <c r="AN5" s="12">
        <v>8.883510163706717E-09</v>
      </c>
      <c r="AO5" s="12">
        <v>3.142991538895939E-06</v>
      </c>
      <c r="AP5" s="12">
        <v>1.331002852000704E-05</v>
      </c>
      <c r="AQ5" s="12">
        <v>1.409418548132943E-09</v>
      </c>
      <c r="AR5" s="12">
        <v>1.015458710208092E-10</v>
      </c>
      <c r="AS5" s="12">
        <v>6.016308655165813E-12</v>
      </c>
      <c r="AT5" s="12">
        <v>1.316985076777755E-05</v>
      </c>
      <c r="AU5" s="12">
        <v>5.059293675873471E-06</v>
      </c>
      <c r="AV5" s="12">
        <v>5.53875403726728E-09</v>
      </c>
      <c r="AW5" s="12">
        <v>2.227540526271961E-06</v>
      </c>
      <c r="AX5" s="12">
        <v>3.577413120862097E-09</v>
      </c>
      <c r="AY5" s="12">
        <v>7.630723602524421E-09</v>
      </c>
      <c r="AZ5" s="12">
        <v>3.753018915083677E-13</v>
      </c>
      <c r="BA5" s="12">
        <v>1.904943425412074E-06</v>
      </c>
      <c r="BB5" s="12">
        <v>2.118751862946816E-05</v>
      </c>
      <c r="BC5" s="12">
        <v>4.113804922025524E-05</v>
      </c>
      <c r="BD5" s="12">
        <v>3.155845776460082E-09</v>
      </c>
      <c r="BE5" s="12">
        <v>0.0001960465352510142</v>
      </c>
      <c r="BF5" s="12">
        <v>5.031226797508497E-10</v>
      </c>
      <c r="BG5" s="12">
        <v>1.914484324922816E-10</v>
      </c>
      <c r="BH5" s="12">
        <v>2.268796551137749E-10</v>
      </c>
      <c r="BI5" s="12">
        <v>1.754116639448032E-06</v>
      </c>
      <c r="BJ5" s="12">
        <v>0.0001418132800067727</v>
      </c>
      <c r="BK5" s="12">
        <v>2.691999273043146E-07</v>
      </c>
      <c r="BL5" s="12">
        <v>2.784107457383627E-05</v>
      </c>
      <c r="BM5" s="12">
        <v>8.448868334021218E-09</v>
      </c>
      <c r="BN5" s="12">
        <v>2.97062344813614E-05</v>
      </c>
      <c r="BO5" s="12">
        <v>6.491182629328304E-09</v>
      </c>
      <c r="BP5" s="12">
        <v>2.076480252312596E-11</v>
      </c>
      <c r="BQ5" s="12">
        <v>3.073650207573431E-10</v>
      </c>
      <c r="BR5" s="12">
        <v>2.470757533217938E-11</v>
      </c>
      <c r="BS5" s="12">
        <v>1.39972284692007E-07</v>
      </c>
      <c r="BT5" s="12">
        <v>7.318623649173025E-07</v>
      </c>
      <c r="BU5" s="12">
        <v>1.055543847359512E-07</v>
      </c>
      <c r="BV5" s="12">
        <v>7.09534307135001E-11</v>
      </c>
      <c r="BW5" s="12">
        <v>7.940737149846909E-06</v>
      </c>
      <c r="BX5" s="12">
        <v>4.347012731744706E-06</v>
      </c>
      <c r="BY5" s="12">
        <v>1.411469579904745E-09</v>
      </c>
      <c r="BZ5" s="12">
        <v>6.393467982133586E-10</v>
      </c>
      <c r="CA5" s="12">
        <v>1.140237482952872E-09</v>
      </c>
      <c r="CB5" s="12">
        <v>1.450995778305349E-06</v>
      </c>
      <c r="CC5" s="12">
        <v>1.51390395102623E-09</v>
      </c>
      <c r="CD5" s="12">
        <v>2.438751259000957E-06</v>
      </c>
      <c r="CE5" s="12">
        <v>4.632907648920278E-06</v>
      </c>
      <c r="CF5" s="12">
        <v>9.650412555479624E-11</v>
      </c>
      <c r="CG5" s="12">
        <v>1.579392997410494E-11</v>
      </c>
      <c r="CH5" s="12">
        <v>2.979707002673219E-10</v>
      </c>
      <c r="CI5" s="12">
        <v>2.056602209069078E-05</v>
      </c>
      <c r="CJ5" s="12">
        <v>1.037801836226566E-05</v>
      </c>
      <c r="CK5" s="12">
        <v>1.879538007567178E-09</v>
      </c>
      <c r="CL5" s="12">
        <v>7.975517990262888E-06</v>
      </c>
      <c r="CM5" s="12">
        <v>7.090560522591207E-06</v>
      </c>
      <c r="CN5" s="12">
        <v>9.907522225784308E-10</v>
      </c>
      <c r="CO5" s="12">
        <v>3.562949947410814E-09</v>
      </c>
      <c r="CP5" s="12">
        <v>5.929379589364579E-07</v>
      </c>
      <c r="CQ5" s="12">
        <v>9.58177837965306E-07</v>
      </c>
      <c r="CR5" s="12">
        <v>5.646021634870474E-05</v>
      </c>
      <c r="CS5" s="12">
        <v>1.053808750100654E-06</v>
      </c>
      <c r="CT5" s="12">
        <v>2.582328130273746E-10</v>
      </c>
      <c r="CU5" s="12">
        <v>1.167779338806101E-08</v>
      </c>
    </row>
    <row r="6" spans="1:100">
      <c r="B6" s="16"/>
      <c r="C6" s="17" t="s">
        <v>180</v>
      </c>
      <c r="D6" s="12">
        <v>4.54216616709215E-11</v>
      </c>
      <c r="E6" s="12">
        <v>8.605929651570114E-12</v>
      </c>
      <c r="F6" s="12">
        <v>5.612128370909659E-06</v>
      </c>
      <c r="G6" s="12">
        <v>1.286911808674731E-05</v>
      </c>
      <c r="H6" s="12">
        <v>1.56650303134813E-09</v>
      </c>
      <c r="I6" s="12">
        <v>1.758850020213409E-06</v>
      </c>
      <c r="J6" s="12">
        <v>6.232653183633374E-09</v>
      </c>
      <c r="K6" s="12">
        <v>0.0001837269082079009</v>
      </c>
      <c r="L6" s="12">
        <v>0.0006686601479144647</v>
      </c>
      <c r="M6" s="12">
        <v>0.0003485419446181602</v>
      </c>
      <c r="N6" s="12">
        <v>0.0004167790918225734</v>
      </c>
      <c r="O6" s="12">
        <v>1.919593736115414E-09</v>
      </c>
      <c r="P6" s="12">
        <v>4.288132593615012E-08</v>
      </c>
      <c r="Q6" s="12">
        <v>2.920465062147788E-06</v>
      </c>
      <c r="R6" s="12">
        <v>0.001985491496949693</v>
      </c>
      <c r="S6" s="12">
        <v>1.93098686362027E-07</v>
      </c>
      <c r="T6" s="12">
        <v>0.0007497262017868682</v>
      </c>
      <c r="U6" s="12">
        <v>0.0001839192968559923</v>
      </c>
      <c r="V6" s="12">
        <v>0.002112468915301211</v>
      </c>
      <c r="W6" s="12">
        <v>0.001192547624127709</v>
      </c>
      <c r="X6" s="12">
        <v>2.606428201340327E-07</v>
      </c>
      <c r="Y6" s="12">
        <v>2.652490133164463E-07</v>
      </c>
      <c r="Z6" s="12">
        <v>1.451282361625794E-09</v>
      </c>
      <c r="AA6" s="12">
        <v>6.199912657717148E-07</v>
      </c>
      <c r="AB6" s="12">
        <v>0.0002745691045521118</v>
      </c>
      <c r="AC6" s="12">
        <v>0.0001603033285155541</v>
      </c>
      <c r="AD6" s="12">
        <v>2.434013774454535E-05</v>
      </c>
      <c r="AE6" s="12">
        <v>2.149490352467091E-07</v>
      </c>
      <c r="AF6" s="12">
        <v>0.001145970856019651</v>
      </c>
      <c r="AG6" s="12">
        <v>0.0002653052866789769</v>
      </c>
      <c r="AH6" s="12">
        <v>7.90602289246407E-07</v>
      </c>
      <c r="AI6" s="12">
        <v>1.235512357543783E-06</v>
      </c>
      <c r="AJ6" s="12">
        <v>5.369383711045666E-06</v>
      </c>
      <c r="AK6" s="12">
        <v>0.0008800025463987102</v>
      </c>
      <c r="AL6" s="12">
        <v>1.149082675888139E-11</v>
      </c>
      <c r="AM6" s="12">
        <v>5.010631301134024E-07</v>
      </c>
      <c r="AN6" s="12">
        <v>0.0001710108864947641</v>
      </c>
      <c r="AO6" s="12">
        <v>1.80891602363275E-09</v>
      </c>
      <c r="AP6" s="12">
        <v>3.394031915317747E-07</v>
      </c>
      <c r="AQ6" s="12">
        <v>3.025436644813963E-05</v>
      </c>
      <c r="AR6" s="12">
        <v>9.295911896441106E-09</v>
      </c>
      <c r="AS6" s="12">
        <v>9.795721558972134E-06</v>
      </c>
      <c r="AT6" s="12">
        <v>1.271511127759521E-07</v>
      </c>
      <c r="AU6" s="12">
        <v>1.69097285722474E-05</v>
      </c>
      <c r="AV6" s="12">
        <v>8.794646843797831E-08</v>
      </c>
      <c r="AW6" s="12">
        <v>1.932981512499292E-06</v>
      </c>
      <c r="AX6" s="12">
        <v>8.930288757969534E-06</v>
      </c>
      <c r="AY6" s="12">
        <v>2.152789235354176E-07</v>
      </c>
      <c r="AZ6" s="12">
        <v>8.93418009153246E-05</v>
      </c>
      <c r="BA6" s="12">
        <v>4.385165466789895E-09</v>
      </c>
      <c r="BB6" s="12">
        <v>4.011590024639059E-11</v>
      </c>
      <c r="BC6" s="12">
        <v>1.249417477661414E-07</v>
      </c>
      <c r="BD6" s="12">
        <v>2.75675965563049E-05</v>
      </c>
      <c r="BE6" s="12">
        <v>4.613901069424966E-07</v>
      </c>
      <c r="BF6" s="12">
        <v>5.688520284712149E-09</v>
      </c>
      <c r="BG6" s="12">
        <v>5.840782814668031E-05</v>
      </c>
      <c r="BH6" s="12">
        <v>3.488825028300757E-08</v>
      </c>
      <c r="BI6" s="12">
        <v>3.634230400705159E-08</v>
      </c>
      <c r="BJ6" s="12">
        <v>3.153547316923853E-07</v>
      </c>
      <c r="BK6" s="12">
        <v>6.502517357095363E-10</v>
      </c>
      <c r="BL6" s="12">
        <v>7.903409768764014E-05</v>
      </c>
      <c r="BM6" s="12">
        <v>7.522648398031599E-05</v>
      </c>
      <c r="BN6" s="12">
        <v>0.0003977296837791474</v>
      </c>
      <c r="BO6" s="12">
        <v>3.046003803081548E-07</v>
      </c>
      <c r="BP6" s="12">
        <v>1.457436486194121E-07</v>
      </c>
      <c r="BQ6" s="12">
        <v>1.615767563284509E-05</v>
      </c>
      <c r="BR6" s="12">
        <v>1.164254254682583E-08</v>
      </c>
      <c r="BS6" s="12">
        <v>5.482309019467668E-09</v>
      </c>
      <c r="BT6" s="12">
        <v>8.891720887856502E-09</v>
      </c>
      <c r="BU6" s="12">
        <v>1.021058964954443E-08</v>
      </c>
      <c r="BV6" s="12">
        <v>6.400122561964844E-06</v>
      </c>
      <c r="BW6" s="12">
        <v>7.029474119074027E-05</v>
      </c>
      <c r="BX6" s="12">
        <v>2.947205602167441E-10</v>
      </c>
      <c r="BY6" s="12">
        <v>1.017941498714796E-05</v>
      </c>
      <c r="BZ6" s="12">
        <v>1.232163451182759E-08</v>
      </c>
      <c r="CA6" s="12">
        <v>8.553307005852394E-07</v>
      </c>
      <c r="CB6" s="12">
        <v>3.016414225924462E-07</v>
      </c>
      <c r="CC6" s="12">
        <v>1.739281789960726E-07</v>
      </c>
      <c r="CD6" s="12">
        <v>7.849812197049234E-08</v>
      </c>
      <c r="CE6" s="12">
        <v>3.119430436097789E-05</v>
      </c>
      <c r="CF6" s="12">
        <v>2.275326507038305E-11</v>
      </c>
      <c r="CG6" s="12">
        <v>0.0001465293607351514</v>
      </c>
      <c r="CH6" s="12">
        <v>2.781919016423601E-05</v>
      </c>
      <c r="CI6" s="12">
        <v>0.0001564933143007449</v>
      </c>
      <c r="CJ6" s="12">
        <v>5.262351399269188E-07</v>
      </c>
      <c r="CK6" s="12">
        <v>1.414052329570765E-07</v>
      </c>
      <c r="CL6" s="12">
        <v>6.349890173993299E-05</v>
      </c>
      <c r="CM6" s="12">
        <v>1.12825817498576E-05</v>
      </c>
      <c r="CN6" s="12">
        <v>2.994582320200242E-06</v>
      </c>
      <c r="CO6" s="12">
        <v>1.838015468037091E-07</v>
      </c>
      <c r="CP6" s="12">
        <v>1.481556626311831E-07</v>
      </c>
      <c r="CQ6" s="12">
        <v>6.814674647984617E-05</v>
      </c>
      <c r="CR6" s="12">
        <v>4.69921004289046E-08</v>
      </c>
      <c r="CS6" s="12">
        <v>6.085691319576738E-05</v>
      </c>
      <c r="CT6" s="12">
        <v>1.174544997084043E-05</v>
      </c>
      <c r="CU6" s="12">
        <v>1.594623747448785E-06</v>
      </c>
    </row>
    <row r="7" spans="1:100">
      <c r="B7" s="16"/>
      <c r="C7" s="17" t="s">
        <v>176</v>
      </c>
      <c r="D7" s="12">
        <v>6.336032236694314E-11</v>
      </c>
      <c r="E7" s="12">
        <v>6.376178717832183E-12</v>
      </c>
      <c r="F7" s="12">
        <v>7.639482850271577E-06</v>
      </c>
      <c r="G7" s="12">
        <v>9.558394732203449E-06</v>
      </c>
      <c r="H7" s="12">
        <v>3.940499529542414E-09</v>
      </c>
      <c r="I7" s="12">
        <v>2.397537238849337E-06</v>
      </c>
      <c r="J7" s="12">
        <v>3.418974086582153E-09</v>
      </c>
      <c r="K7" s="12">
        <v>0.0002498076795328323</v>
      </c>
      <c r="L7" s="12">
        <v>0.0004958155663040524</v>
      </c>
      <c r="M7" s="12">
        <v>0.0004721659440571103</v>
      </c>
      <c r="N7" s="12">
        <v>0.0003081257665171137</v>
      </c>
      <c r="O7" s="12">
        <v>2.098514473194547E-08</v>
      </c>
      <c r="P7" s="12">
        <v>1.754144638437525E-08</v>
      </c>
      <c r="Q7" s="12">
        <v>3.913869501785231E-06</v>
      </c>
      <c r="R7" s="12">
        <v>0.002695732881352216</v>
      </c>
      <c r="S7" s="12">
        <v>3.910645996077852E-07</v>
      </c>
      <c r="T7" s="12">
        <v>0.0005530015054235177</v>
      </c>
      <c r="U7" s="12">
        <v>0.0002490959468384239</v>
      </c>
      <c r="V7" s="12">
        <v>0.001563561839435148</v>
      </c>
      <c r="W7" s="12">
        <v>0.0008829019492851481</v>
      </c>
      <c r="X7" s="12">
        <v>4.034851858509604E-07</v>
      </c>
      <c r="Y7" s="12">
        <v>3.09562532354011E-07</v>
      </c>
      <c r="Z7" s="12">
        <v>4.620854667696614E-09</v>
      </c>
      <c r="AA7" s="12">
        <v>6.356853459520866E-07</v>
      </c>
      <c r="AB7" s="12">
        <v>0.0002037259424229265</v>
      </c>
      <c r="AC7" s="12">
        <v>0.000218249655427841</v>
      </c>
      <c r="AD7" s="12">
        <v>3.216595845029729E-05</v>
      </c>
      <c r="AE7" s="12">
        <v>3.203586036304966E-07</v>
      </c>
      <c r="AF7" s="12">
        <v>0.0008477395628998718</v>
      </c>
      <c r="AG7" s="12">
        <v>0.0003623919829261432</v>
      </c>
      <c r="AH7" s="12">
        <v>1.110429577197905E-06</v>
      </c>
      <c r="AI7" s="12">
        <v>1.459431426442181E-06</v>
      </c>
      <c r="AJ7" s="12">
        <v>3.934857684368707E-06</v>
      </c>
      <c r="AK7" s="12">
        <v>0.0006501163640217904</v>
      </c>
      <c r="AL7" s="12">
        <v>2.143240258589002E-09</v>
      </c>
      <c r="AM7" s="12">
        <v>6.594732134952488E-07</v>
      </c>
      <c r="AN7" s="12">
        <v>0.0002310841855118841</v>
      </c>
      <c r="AO7" s="12">
        <v>2.9973776709512E-08</v>
      </c>
      <c r="AP7" s="12">
        <v>3.030443585060822E-07</v>
      </c>
      <c r="AQ7" s="12">
        <v>4.072501132643073E-05</v>
      </c>
      <c r="AR7" s="12">
        <v>8.294392978798349E-09</v>
      </c>
      <c r="AS7" s="12">
        <v>1.321682247395591E-05</v>
      </c>
      <c r="AT7" s="12">
        <v>9.726791500259636E-08</v>
      </c>
      <c r="AU7" s="12">
        <v>1.23910348141723E-05</v>
      </c>
      <c r="AV7" s="12">
        <v>2.445381743459245E-07</v>
      </c>
      <c r="AW7" s="12">
        <v>1.420754231033925E-06</v>
      </c>
      <c r="AX7" s="12">
        <v>1.18401384324188E-05</v>
      </c>
      <c r="AY7" s="12">
        <v>3.277329482606596E-07</v>
      </c>
      <c r="AZ7" s="12">
        <v>0.0001207413419859894</v>
      </c>
      <c r="BA7" s="12">
        <v>1.210338757031838E-08</v>
      </c>
      <c r="BB7" s="12">
        <v>8.944420309687745E-11</v>
      </c>
      <c r="BC7" s="12">
        <v>1.33964061413278E-07</v>
      </c>
      <c r="BD7" s="12">
        <v>3.734640475274368E-05</v>
      </c>
      <c r="BE7" s="12">
        <v>5.577789743650162E-07</v>
      </c>
      <c r="BF7" s="12">
        <v>5.521099405387462E-09</v>
      </c>
      <c r="BG7" s="12">
        <v>7.929851144231698E-05</v>
      </c>
      <c r="BH7" s="12">
        <v>4.898291225174708E-08</v>
      </c>
      <c r="BI7" s="12">
        <v>3.264384409739925E-08</v>
      </c>
      <c r="BJ7" s="12">
        <v>3.700773440494713E-07</v>
      </c>
      <c r="BK7" s="12">
        <v>8.686907430101573E-10</v>
      </c>
      <c r="BL7" s="12">
        <v>5.863810246719666E-05</v>
      </c>
      <c r="BM7" s="12">
        <v>9.15136081702089E-05</v>
      </c>
      <c r="BN7" s="12">
        <v>0.0003028169293415049</v>
      </c>
      <c r="BO7" s="12">
        <v>5.241983911952699E-10</v>
      </c>
      <c r="BP7" s="12">
        <v>1.711998190320589E-07</v>
      </c>
      <c r="BQ7" s="12">
        <v>2.179172398228847E-05</v>
      </c>
      <c r="BR7" s="12">
        <v>1.81846541215918E-08</v>
      </c>
      <c r="BS7" s="12">
        <v>2.067239407166916E-09</v>
      </c>
      <c r="BT7" s="12">
        <v>9.631115808666695E-09</v>
      </c>
      <c r="BU7" s="12">
        <v>7.992935877605005E-09</v>
      </c>
      <c r="BV7" s="12">
        <v>8.673045118016836E-06</v>
      </c>
      <c r="BW7" s="12">
        <v>5.198191616792742E-05</v>
      </c>
      <c r="BX7" s="12">
        <v>3.3404321998054E-08</v>
      </c>
      <c r="BY7" s="12">
        <v>1.391654789959013E-05</v>
      </c>
      <c r="BZ7" s="12">
        <v>1.564228324618075E-08</v>
      </c>
      <c r="CA7" s="12">
        <v>1.187858739056909E-06</v>
      </c>
      <c r="CB7" s="12">
        <v>2.239789820008991E-07</v>
      </c>
      <c r="CC7" s="12">
        <v>2.080743436276605E-07</v>
      </c>
      <c r="CD7" s="12">
        <v>7.105437207669962E-08</v>
      </c>
      <c r="CE7" s="12">
        <v>2.318208026479766E-05</v>
      </c>
      <c r="CF7" s="12">
        <v>2.389763052936049E-09</v>
      </c>
      <c r="CG7" s="12">
        <v>0.0001988406166884698</v>
      </c>
      <c r="CH7" s="12">
        <v>3.824795105033846E-05</v>
      </c>
      <c r="CI7" s="12">
        <v>0.000116171863187897</v>
      </c>
      <c r="CJ7" s="12">
        <v>3.998557477108427E-07</v>
      </c>
      <c r="CK7" s="12">
        <v>5.611839955731663E-08</v>
      </c>
      <c r="CL7" s="12">
        <v>4.704948097835385E-05</v>
      </c>
      <c r="CM7" s="12">
        <v>8.263426573115518E-06</v>
      </c>
      <c r="CN7" s="12">
        <v>4.058610221745431E-06</v>
      </c>
      <c r="CO7" s="12">
        <v>2.348821470589371E-07</v>
      </c>
      <c r="CP7" s="12">
        <v>1.044563045936027E-07</v>
      </c>
      <c r="CQ7" s="12">
        <v>5.065138144011991E-05</v>
      </c>
      <c r="CR7" s="12">
        <v>6.022406095880301E-08</v>
      </c>
      <c r="CS7" s="12">
        <v>4.499079221652032E-05</v>
      </c>
      <c r="CT7" s="12">
        <v>1.599979436719669E-05</v>
      </c>
      <c r="CU7" s="12">
        <v>1.205636385042608E-06</v>
      </c>
    </row>
    <row r="8" spans="1:100">
      <c r="B8" s="16"/>
      <c r="C8" s="17" t="s">
        <v>178</v>
      </c>
      <c r="D8" s="12">
        <v>5.754530362869265E-06</v>
      </c>
      <c r="E8" s="12">
        <v>7.628061950705171E-11</v>
      </c>
      <c r="F8" s="12">
        <v>0.002561968536335297</v>
      </c>
      <c r="G8" s="12">
        <v>4.174280178759817E-09</v>
      </c>
      <c r="H8" s="12">
        <v>0.0001253390358941732</v>
      </c>
      <c r="I8" s="12">
        <v>4.56647033749667E-05</v>
      </c>
      <c r="J8" s="12">
        <v>2.161592320048954E-08</v>
      </c>
      <c r="K8" s="12">
        <v>0.02613395452106802</v>
      </c>
      <c r="L8" s="12">
        <v>4.751000728201556E-08</v>
      </c>
      <c r="M8" s="12">
        <v>0.05202778271390333</v>
      </c>
      <c r="N8" s="12">
        <v>1.053378767629483E-07</v>
      </c>
      <c r="O8" s="12">
        <v>0.001418150865390113</v>
      </c>
      <c r="P8" s="12">
        <v>1.901240714223382E-07</v>
      </c>
      <c r="Q8" s="12">
        <v>0.01680420358875646</v>
      </c>
      <c r="R8" s="12">
        <v>0.1772822567113646</v>
      </c>
      <c r="S8" s="12">
        <v>0.007219285924162815</v>
      </c>
      <c r="T8" s="12">
        <v>9.873672563798339E-09</v>
      </c>
      <c r="U8" s="12">
        <v>0.0380432151183062</v>
      </c>
      <c r="V8" s="12">
        <v>6.932953466131983E-08</v>
      </c>
      <c r="W8" s="12">
        <v>1.072749744271088E-07</v>
      </c>
      <c r="X8" s="12">
        <v>0.004014614247398906</v>
      </c>
      <c r="Y8" s="12">
        <v>9.684608983711035E-08</v>
      </c>
      <c r="Z8" s="12">
        <v>0.0002580834299279402</v>
      </c>
      <c r="AA8" s="12">
        <v>7.959028550330722E-08</v>
      </c>
      <c r="AB8" s="12">
        <v>4.299578989029952E-09</v>
      </c>
      <c r="AC8" s="12">
        <v>0.02031321364593306</v>
      </c>
      <c r="AD8" s="12">
        <v>0.01529199865374396</v>
      </c>
      <c r="AE8" s="12">
        <v>1.714929455571726E-07</v>
      </c>
      <c r="AF8" s="12">
        <v>2.652200775801082E-09</v>
      </c>
      <c r="AG8" s="12">
        <v>0.0001229609704115306</v>
      </c>
      <c r="AH8" s="12">
        <v>0.008755956461998482</v>
      </c>
      <c r="AI8" s="12">
        <v>7.386006784681494E-09</v>
      </c>
      <c r="AJ8" s="12">
        <v>8.836929093577899E-09</v>
      </c>
      <c r="AK8" s="12">
        <v>4.578371098406797E-08</v>
      </c>
      <c r="AL8" s="12">
        <v>0.0002011676266079902</v>
      </c>
      <c r="AM8" s="12">
        <v>0.0006893562943778775</v>
      </c>
      <c r="AN8" s="12">
        <v>0.0219965779445042</v>
      </c>
      <c r="AO8" s="12">
        <v>3.888011613153897E-07</v>
      </c>
      <c r="AP8" s="12">
        <v>1.223405027781939E-07</v>
      </c>
      <c r="AQ8" s="12">
        <v>0.004080237048828137</v>
      </c>
      <c r="AR8" s="12">
        <v>0.0001855601475727551</v>
      </c>
      <c r="AS8" s="12">
        <v>1.706193091289743E-05</v>
      </c>
      <c r="AT8" s="12">
        <v>1.801104057321369E-09</v>
      </c>
      <c r="AU8" s="12">
        <v>2.752228525487457E-07</v>
      </c>
      <c r="AV8" s="12">
        <v>0.001591469108717383</v>
      </c>
      <c r="AW8" s="12">
        <v>2.062754620720381E-08</v>
      </c>
      <c r="AX8" s="12">
        <v>0.004016697978434616</v>
      </c>
      <c r="AY8" s="12">
        <v>0.004531028847541929</v>
      </c>
      <c r="AZ8" s="12">
        <v>0.002041288038898614</v>
      </c>
      <c r="BA8" s="12">
        <v>5.213302833148387E-09</v>
      </c>
      <c r="BB8" s="12">
        <v>1.995460615195287E-10</v>
      </c>
      <c r="BC8" s="12">
        <v>1.919528134625075E-09</v>
      </c>
      <c r="BD8" s="12">
        <v>2.777309263151818E-05</v>
      </c>
      <c r="BE8" s="12">
        <v>2.680996262483469E-08</v>
      </c>
      <c r="BF8" s="12">
        <v>1.456777016011222E-05</v>
      </c>
      <c r="BG8" s="12">
        <v>0.001856298523923739</v>
      </c>
      <c r="BH8" s="12">
        <v>0.0006635878795014636</v>
      </c>
      <c r="BI8" s="12">
        <v>4.265392081417684E-09</v>
      </c>
      <c r="BJ8" s="12">
        <v>1.441804449969344E-08</v>
      </c>
      <c r="BK8" s="12">
        <v>8.36946689729494E-10</v>
      </c>
      <c r="BL8" s="12">
        <v>2.513593377422608E-09</v>
      </c>
      <c r="BM8" s="12">
        <v>0.002669762673946738</v>
      </c>
      <c r="BN8" s="12">
        <v>3.271669670686987E-07</v>
      </c>
      <c r="BO8" s="12">
        <v>9.916242721144439E-05</v>
      </c>
      <c r="BP8" s="12">
        <v>6.582752054408839E-05</v>
      </c>
      <c r="BQ8" s="12">
        <v>0.001193594545668743</v>
      </c>
      <c r="BR8" s="12">
        <v>2.782656784092974E-05</v>
      </c>
      <c r="BS8" s="12">
        <v>2.944402429780026E-09</v>
      </c>
      <c r="BT8" s="12">
        <v>2.554132327307422E-10</v>
      </c>
      <c r="BU8" s="12">
        <v>4.804360087757127E-11</v>
      </c>
      <c r="BV8" s="12">
        <v>1.488902806419491E-05</v>
      </c>
      <c r="BW8" s="12">
        <v>1.272240745636088E-09</v>
      </c>
      <c r="BX8" s="12">
        <v>8.163205448799589E-11</v>
      </c>
      <c r="BY8" s="12">
        <v>6.560801557098094E-08</v>
      </c>
      <c r="BZ8" s="12">
        <v>5.607614284313255E-05</v>
      </c>
      <c r="CA8" s="12">
        <v>0.0002109853671032396</v>
      </c>
      <c r="CB8" s="12">
        <v>4.157835657379931E-09</v>
      </c>
      <c r="CC8" s="12">
        <v>0.001194460129353391</v>
      </c>
      <c r="CD8" s="12">
        <v>4.114615503883968E-09</v>
      </c>
      <c r="CE8" s="12">
        <v>3.539831994201565E-09</v>
      </c>
      <c r="CF8" s="12">
        <v>0.0001223926708790493</v>
      </c>
      <c r="CG8" s="12">
        <v>0.001563978810046844</v>
      </c>
      <c r="CH8" s="12">
        <v>0.0002713446056379419</v>
      </c>
      <c r="CI8" s="12">
        <v>3.57787789408474E-10</v>
      </c>
      <c r="CJ8" s="12">
        <v>2.896590033129746E-08</v>
      </c>
      <c r="CK8" s="12">
        <v>0.0006030236994523684</v>
      </c>
      <c r="CL8" s="12">
        <v>1.111096320589339E-07</v>
      </c>
      <c r="CM8" s="12">
        <v>2.557315490961771E-09</v>
      </c>
      <c r="CN8" s="12">
        <v>0.0004611695992425664</v>
      </c>
      <c r="CO8" s="12">
        <v>0.0008984960078537392</v>
      </c>
      <c r="CP8" s="12">
        <v>1.400488286937316E-09</v>
      </c>
      <c r="CQ8" s="12">
        <v>6.215084699338645E-11</v>
      </c>
      <c r="CR8" s="12">
        <v>1.818084885868369E-08</v>
      </c>
      <c r="CS8" s="12">
        <v>1.02904804535319E-09</v>
      </c>
      <c r="CT8" s="12">
        <v>4.545491975297597E-05</v>
      </c>
      <c r="CU8" s="12">
        <v>7.319641919098393E-10</v>
      </c>
    </row>
    <row r="9" spans="1:100">
      <c r="B9" s="16"/>
      <c r="C9" s="17" t="s">
        <v>174</v>
      </c>
      <c r="D9" s="12">
        <v>3.555078952153393E-10</v>
      </c>
      <c r="E9" s="12">
        <v>7.095823075322056E-06</v>
      </c>
      <c r="F9" s="12">
        <v>4.454172117122533E-09</v>
      </c>
      <c r="G9" s="12">
        <v>0.004073815088324073</v>
      </c>
      <c r="H9" s="12">
        <v>1.074534066164459E-08</v>
      </c>
      <c r="I9" s="12">
        <v>1.540772411866725E-09</v>
      </c>
      <c r="J9" s="12">
        <v>1.664239019265311E-05</v>
      </c>
      <c r="K9" s="12">
        <v>2.062078632729156E-08</v>
      </c>
      <c r="L9" s="12">
        <v>0.04961156179896687</v>
      </c>
      <c r="M9" s="12">
        <v>2.071349049705824E-09</v>
      </c>
      <c r="N9" s="12">
        <v>0.04420344275760946</v>
      </c>
      <c r="O9" s="12">
        <v>9.03220763272787E-07</v>
      </c>
      <c r="P9" s="12">
        <v>0.0003157817404717677</v>
      </c>
      <c r="Q9" s="12">
        <v>2.482223919173792E-08</v>
      </c>
      <c r="R9" s="12">
        <v>5.386907403286387E-08</v>
      </c>
      <c r="S9" s="12">
        <v>1.883088363371266E-07</v>
      </c>
      <c r="T9" s="12">
        <v>0.03309037941325619</v>
      </c>
      <c r="U9" s="12">
        <v>7.755419383145065E-10</v>
      </c>
      <c r="V9" s="12">
        <v>0.09869957797059312</v>
      </c>
      <c r="W9" s="12">
        <v>0.0755541377462219</v>
      </c>
      <c r="X9" s="12">
        <v>1.24570552578308E-08</v>
      </c>
      <c r="Y9" s="12">
        <v>0.00157833901026898</v>
      </c>
      <c r="Z9" s="12">
        <v>8.48660947432729E-08</v>
      </c>
      <c r="AA9" s="12">
        <v>0.00110051881353504</v>
      </c>
      <c r="AB9" s="12">
        <v>0.009116007509064234</v>
      </c>
      <c r="AC9" s="12">
        <v>8.232381968538178E-11</v>
      </c>
      <c r="AD9" s="12">
        <v>3.510125884047048E-08</v>
      </c>
      <c r="AE9" s="12">
        <v>0.000679187351853599</v>
      </c>
      <c r="AF9" s="12">
        <v>0.04629515139010633</v>
      </c>
      <c r="AG9" s="12">
        <v>1.804332454447232E-07</v>
      </c>
      <c r="AH9" s="12">
        <v>3.820202580297725E-10</v>
      </c>
      <c r="AI9" s="12">
        <v>0.001877250477077587</v>
      </c>
      <c r="AJ9" s="12">
        <v>4.329794977070079E-05</v>
      </c>
      <c r="AK9" s="12">
        <v>0.02907091452775571</v>
      </c>
      <c r="AL9" s="12">
        <v>1.295683910303487E-08</v>
      </c>
      <c r="AM9" s="12">
        <v>2.841536701368036E-10</v>
      </c>
      <c r="AN9" s="12">
        <v>7.693314703972187E-09</v>
      </c>
      <c r="AO9" s="12">
        <v>5.660227922243505E-05</v>
      </c>
      <c r="AP9" s="12">
        <v>0.000775346397689901</v>
      </c>
      <c r="AQ9" s="12">
        <v>6.679635586227126E-09</v>
      </c>
      <c r="AR9" s="12">
        <v>2.741709027032897E-09</v>
      </c>
      <c r="AS9" s="12">
        <v>9.16966608864283E-10</v>
      </c>
      <c r="AT9" s="12">
        <v>7.371125737480593E-05</v>
      </c>
      <c r="AU9" s="12">
        <v>0.0006500960366072824</v>
      </c>
      <c r="AV9" s="12">
        <v>2.110166232218281E-07</v>
      </c>
      <c r="AW9" s="12">
        <v>0.0001348815777966238</v>
      </c>
      <c r="AX9" s="12">
        <v>8.824843297186806E-09</v>
      </c>
      <c r="AY9" s="12">
        <v>3.196786956560552E-08</v>
      </c>
      <c r="AZ9" s="12">
        <v>1.899335028200025E-10</v>
      </c>
      <c r="BA9" s="12">
        <v>6.629434763803411E-05</v>
      </c>
      <c r="BB9" s="12">
        <v>3.492806674249712E-05</v>
      </c>
      <c r="BC9" s="12">
        <v>0.0002565974975350926</v>
      </c>
      <c r="BD9" s="12">
        <v>1.589848626191238E-08</v>
      </c>
      <c r="BE9" s="12">
        <v>0.001290666864266547</v>
      </c>
      <c r="BF9" s="12">
        <v>2.83858584014944E-09</v>
      </c>
      <c r="BG9" s="12">
        <v>1.799014776192474E-10</v>
      </c>
      <c r="BH9" s="12">
        <v>4.449476762190157E-12</v>
      </c>
      <c r="BI9" s="12">
        <v>5.429883398067274E-05</v>
      </c>
      <c r="BJ9" s="12">
        <v>0.0009651665602411848</v>
      </c>
      <c r="BK9" s="12">
        <v>6.007508414621941E-06</v>
      </c>
      <c r="BL9" s="12">
        <v>0.002614249386381089</v>
      </c>
      <c r="BM9" s="12">
        <v>1.749039554497544E-06</v>
      </c>
      <c r="BN9" s="12">
        <v>0.009752203051006011</v>
      </c>
      <c r="BO9" s="12">
        <v>2.575992033714408E-06</v>
      </c>
      <c r="BP9" s="12">
        <v>4.175691416338921E-09</v>
      </c>
      <c r="BQ9" s="12">
        <v>3.307222301615144E-10</v>
      </c>
      <c r="BR9" s="12">
        <v>5.489220238030841E-10</v>
      </c>
      <c r="BS9" s="12">
        <v>3.083118096448336E-06</v>
      </c>
      <c r="BT9" s="12">
        <v>2.312578141517084E-05</v>
      </c>
      <c r="BU9" s="12">
        <v>1.562737829470969E-06</v>
      </c>
      <c r="BV9" s="12">
        <v>7.166325967176891E-10</v>
      </c>
      <c r="BW9" s="12">
        <v>0.002169118660761207</v>
      </c>
      <c r="BX9" s="12">
        <v>2.051634099675829E-05</v>
      </c>
      <c r="BY9" s="12">
        <v>3.906195644447531E-09</v>
      </c>
      <c r="BZ9" s="12">
        <v>2.682144258345959E-09</v>
      </c>
      <c r="CA9" s="12">
        <v>4.645153923479693E-09</v>
      </c>
      <c r="CB9" s="12">
        <v>1.660979688428028E-05</v>
      </c>
      <c r="CC9" s="12">
        <v>4.233225008662521E-11</v>
      </c>
      <c r="CD9" s="12">
        <v>7.004411427653307E-06</v>
      </c>
      <c r="CE9" s="12">
        <v>0.0002951699828833172</v>
      </c>
      <c r="CF9" s="12">
        <v>1.197934918721468E-08</v>
      </c>
      <c r="CG9" s="12">
        <v>9.428849901393943E-12</v>
      </c>
      <c r="CH9" s="12">
        <v>9.087503506049589E-09</v>
      </c>
      <c r="CI9" s="12">
        <v>0.004018881531007689</v>
      </c>
      <c r="CJ9" s="12">
        <v>2.296149797708269E-05</v>
      </c>
      <c r="CK9" s="12">
        <v>1.664671863941693E-07</v>
      </c>
      <c r="CL9" s="12">
        <v>0.0009230429894831623</v>
      </c>
      <c r="CM9" s="12">
        <v>0.0003566104670871283</v>
      </c>
      <c r="CN9" s="12">
        <v>2.092807436895853E-09</v>
      </c>
      <c r="CO9" s="12">
        <v>7.403636690635969E-09</v>
      </c>
      <c r="CP9" s="12">
        <v>1.739381662529898E-05</v>
      </c>
      <c r="CQ9" s="12">
        <v>0.0004363326698059877</v>
      </c>
      <c r="CR9" s="12">
        <v>0.0002469647046208431</v>
      </c>
      <c r="CS9" s="12">
        <v>0.000371074691796106</v>
      </c>
      <c r="CT9" s="12">
        <v>9.907987834606998E-10</v>
      </c>
      <c r="CU9" s="12">
        <v>9.973196804785342E-05</v>
      </c>
    </row>
    <row r="10" spans="1:100">
      <c r="B10" s="16"/>
      <c r="C10" s="17" t="s">
        <v>53</v>
      </c>
      <c r="D10" s="12">
        <v>1.554118063558638E-05</v>
      </c>
      <c r="E10" s="12">
        <v>3.036774927293585E-10</v>
      </c>
      <c r="F10" s="12">
        <v>0.003060084978094029</v>
      </c>
      <c r="G10" s="12">
        <v>4.787841132075191E-12</v>
      </c>
      <c r="H10" s="12">
        <v>0.0005332874842101095</v>
      </c>
      <c r="I10" s="12">
        <v>0.0006394745543976683</v>
      </c>
      <c r="J10" s="12">
        <v>2.065504482663073E-11</v>
      </c>
      <c r="K10" s="12">
        <v>0.01695712724154858</v>
      </c>
      <c r="L10" s="12">
        <v>1.921466731888019E-09</v>
      </c>
      <c r="M10" s="12">
        <v>0.01386224521187549</v>
      </c>
      <c r="N10" s="12">
        <v>1.740397633631836E-07</v>
      </c>
      <c r="O10" s="12">
        <v>0.003486093451900023</v>
      </c>
      <c r="P10" s="12">
        <v>1.33089147078985E-08</v>
      </c>
      <c r="Q10" s="12">
        <v>0.004009740568068854</v>
      </c>
      <c r="R10" s="12">
        <v>0.06053386076896679</v>
      </c>
      <c r="S10" s="12">
        <v>0.01570426693781463</v>
      </c>
      <c r="T10" s="12">
        <v>2.912249761383154E-08</v>
      </c>
      <c r="U10" s="12">
        <v>0.002858113392934259</v>
      </c>
      <c r="V10" s="12">
        <v>4.568943495244398E-08</v>
      </c>
      <c r="W10" s="12">
        <v>6.597160237272228E-08</v>
      </c>
      <c r="X10" s="12">
        <v>0.008931636533301958</v>
      </c>
      <c r="Y10" s="12">
        <v>5.665642510201283E-07</v>
      </c>
      <c r="Z10" s="12">
        <v>0.0009578264647115424</v>
      </c>
      <c r="AA10" s="12">
        <v>2.1415526613778E-07</v>
      </c>
      <c r="AB10" s="12">
        <v>1.833102056295008E-09</v>
      </c>
      <c r="AC10" s="12">
        <v>0.002633921679650886</v>
      </c>
      <c r="AD10" s="12">
        <v>0.006573557399285264</v>
      </c>
      <c r="AE10" s="12">
        <v>6.64654880623348E-08</v>
      </c>
      <c r="AF10" s="12">
        <v>2.565527507875735E-10</v>
      </c>
      <c r="AG10" s="12">
        <v>0.01523668707656928</v>
      </c>
      <c r="AH10" s="12">
        <v>0.01728386129573637</v>
      </c>
      <c r="AI10" s="12">
        <v>5.039620935248143E-07</v>
      </c>
      <c r="AJ10" s="12">
        <v>3.746272617020168E-08</v>
      </c>
      <c r="AK10" s="12">
        <v>8.5946354732924E-08</v>
      </c>
      <c r="AL10" s="12">
        <v>0.0004407957432069485</v>
      </c>
      <c r="AM10" s="12">
        <v>0.0002540422158874134</v>
      </c>
      <c r="AN10" s="12">
        <v>0.0006014092415590464</v>
      </c>
      <c r="AO10" s="12">
        <v>9.791620526367726E-08</v>
      </c>
      <c r="AP10" s="12">
        <v>4.574786612928842E-09</v>
      </c>
      <c r="AQ10" s="12">
        <v>0.000624759763129014</v>
      </c>
      <c r="AR10" s="12">
        <v>0.0002999938848879187</v>
      </c>
      <c r="AS10" s="12">
        <v>0.001256123739910489</v>
      </c>
      <c r="AT10" s="12">
        <v>7.028633956104492E-09</v>
      </c>
      <c r="AU10" s="12">
        <v>5.351151531562949E-07</v>
      </c>
      <c r="AV10" s="12">
        <v>0.00299097198937592</v>
      </c>
      <c r="AW10" s="12">
        <v>2.749167845245499E-08</v>
      </c>
      <c r="AX10" s="12">
        <v>0.0005910136429315392</v>
      </c>
      <c r="AY10" s="12">
        <v>0.007845737546950634</v>
      </c>
      <c r="AZ10" s="12">
        <v>0.001702317435729205</v>
      </c>
      <c r="BA10" s="12">
        <v>2.791415263731789E-08</v>
      </c>
      <c r="BB10" s="12">
        <v>7.210860867227973E-10</v>
      </c>
      <c r="BC10" s="12">
        <v>5.386612926703762E-08</v>
      </c>
      <c r="BD10" s="12">
        <v>0.0008737978475618996</v>
      </c>
      <c r="BE10" s="12">
        <v>3.827584731316844E-07</v>
      </c>
      <c r="BF10" s="12">
        <v>8.052695708308108E-05</v>
      </c>
      <c r="BG10" s="12">
        <v>0.002114084748854114</v>
      </c>
      <c r="BH10" s="12">
        <v>0.000890297834849713</v>
      </c>
      <c r="BI10" s="12">
        <v>1.688730356042295E-11</v>
      </c>
      <c r="BJ10" s="12">
        <v>2.325360352123745E-07</v>
      </c>
      <c r="BK10" s="12">
        <v>4.248548755902265E-12</v>
      </c>
      <c r="BL10" s="12">
        <v>1.967883485974768E-10</v>
      </c>
      <c r="BM10" s="12">
        <v>0.001555396790418216</v>
      </c>
      <c r="BN10" s="12">
        <v>5.468502882276918E-07</v>
      </c>
      <c r="BO10" s="12">
        <v>0.0002566046493554027</v>
      </c>
      <c r="BP10" s="12">
        <v>0.0002773421349838575</v>
      </c>
      <c r="BQ10" s="12">
        <v>4.944928024130286E-05</v>
      </c>
      <c r="BR10" s="12">
        <v>8.779327151060594E-05</v>
      </c>
      <c r="BS10" s="12">
        <v>1.054385624015386E-09</v>
      </c>
      <c r="BT10" s="12">
        <v>2.476063409193643E-09</v>
      </c>
      <c r="BU10" s="12">
        <v>1.326993032249647E-09</v>
      </c>
      <c r="BV10" s="12">
        <v>0.0001713208591991389</v>
      </c>
      <c r="BW10" s="12">
        <v>2.893244519391082E-09</v>
      </c>
      <c r="BX10" s="12">
        <v>7.207664662103138E-07</v>
      </c>
      <c r="BY10" s="12">
        <v>0.001049329272423555</v>
      </c>
      <c r="BZ10" s="12">
        <v>0.0001023736183545868</v>
      </c>
      <c r="CA10" s="12">
        <v>0.0008131162440815987</v>
      </c>
      <c r="CB10" s="12">
        <v>3.752265813951341E-09</v>
      </c>
      <c r="CC10" s="12">
        <v>0.000337821870930481</v>
      </c>
      <c r="CD10" s="12">
        <v>6.052050655702083E-09</v>
      </c>
      <c r="CE10" s="12">
        <v>9.16153160314225E-10</v>
      </c>
      <c r="CF10" s="12">
        <v>0.000327550488277496</v>
      </c>
      <c r="CG10" s="12">
        <v>0.00247044416764196</v>
      </c>
      <c r="CH10" s="12">
        <v>0.001638234436598718</v>
      </c>
      <c r="CI10" s="12">
        <v>1.785559724612825E-10</v>
      </c>
      <c r="CJ10" s="12">
        <v>7.90932439330812E-08</v>
      </c>
      <c r="CK10" s="12">
        <v>0.001093532828020863</v>
      </c>
      <c r="CL10" s="12">
        <v>1.901627343115955E-07</v>
      </c>
      <c r="CM10" s="12">
        <v>8.856186958178256E-09</v>
      </c>
      <c r="CN10" s="12">
        <v>0.0005611077117167744</v>
      </c>
      <c r="CO10" s="12">
        <v>0.00130088032235874</v>
      </c>
      <c r="CP10" s="12">
        <v>2.974244207097896E-09</v>
      </c>
      <c r="CQ10" s="12">
        <v>1.469336516818002E-09</v>
      </c>
      <c r="CR10" s="12">
        <v>4.182413820389536E-08</v>
      </c>
      <c r="CS10" s="12">
        <v>1.606734950812187E-09</v>
      </c>
      <c r="CT10" s="12">
        <v>0.001010024382490188</v>
      </c>
      <c r="CU10" s="12">
        <v>1.787963088625512E-10</v>
      </c>
    </row>
    <row r="11" spans="1:100">
      <c r="B11" s="16"/>
      <c r="C11" s="17" t="s">
        <v>57</v>
      </c>
      <c r="D11" s="12">
        <v>2.484810608083781E-10</v>
      </c>
      <c r="E11" s="12">
        <v>6.841354845464931E-06</v>
      </c>
      <c r="F11" s="12">
        <v>7.894951746461219E-10</v>
      </c>
      <c r="G11" s="12">
        <v>0.002503017143803164</v>
      </c>
      <c r="H11" s="12">
        <v>2.08116895455093E-08</v>
      </c>
      <c r="I11" s="12">
        <v>4.696291463458725E-10</v>
      </c>
      <c r="J11" s="12">
        <v>0.001084868594451953</v>
      </c>
      <c r="K11" s="12">
        <v>2.155405278058594E-09</v>
      </c>
      <c r="L11" s="12">
        <v>0.01422863450543469</v>
      </c>
      <c r="M11" s="12">
        <v>1.215462998359743E-09</v>
      </c>
      <c r="N11" s="12">
        <v>0.008612402593050392</v>
      </c>
      <c r="O11" s="12">
        <v>3.196534836545424E-07</v>
      </c>
      <c r="P11" s="12">
        <v>0.006210909212027383</v>
      </c>
      <c r="Q11" s="12">
        <v>2.87699406655215E-07</v>
      </c>
      <c r="R11" s="12">
        <v>2.204002205584359E-09</v>
      </c>
      <c r="S11" s="12">
        <v>1.156504946310936E-07</v>
      </c>
      <c r="T11" s="12">
        <v>0.0157341439300226</v>
      </c>
      <c r="U11" s="12">
        <v>5.204321054448693E-09</v>
      </c>
      <c r="V11" s="12">
        <v>0.0165238631694066</v>
      </c>
      <c r="W11" s="12">
        <v>0.007394148707182909</v>
      </c>
      <c r="X11" s="12">
        <v>1.022240605797033E-07</v>
      </c>
      <c r="Y11" s="12">
        <v>0.03136521167553103</v>
      </c>
      <c r="Z11" s="12">
        <v>5.908308874492532E-07</v>
      </c>
      <c r="AA11" s="12">
        <v>0.02825492769564206</v>
      </c>
      <c r="AB11" s="12">
        <v>0.00797637030924446</v>
      </c>
      <c r="AC11" s="12">
        <v>1.785630091594695E-07</v>
      </c>
      <c r="AD11" s="12">
        <v>6.754145633132732E-09</v>
      </c>
      <c r="AE11" s="12">
        <v>0.01154443574997725</v>
      </c>
      <c r="AF11" s="12">
        <v>0.00576890649215408</v>
      </c>
      <c r="AG11" s="12">
        <v>4.773528835641005E-07</v>
      </c>
      <c r="AH11" s="12">
        <v>1.022118879271418E-07</v>
      </c>
      <c r="AI11" s="12">
        <v>0.03503847220828231</v>
      </c>
      <c r="AJ11" s="12">
        <v>0.001156135454083625</v>
      </c>
      <c r="AK11" s="12">
        <v>0.001601135109900772</v>
      </c>
      <c r="AL11" s="12">
        <v>8.647657391226097E-10</v>
      </c>
      <c r="AM11" s="12">
        <v>2.612826819242581E-08</v>
      </c>
      <c r="AN11" s="12">
        <v>2.155350302401342E-09</v>
      </c>
      <c r="AO11" s="12">
        <v>0.0009373265108941106</v>
      </c>
      <c r="AP11" s="12">
        <v>0.0004485811291602582</v>
      </c>
      <c r="AQ11" s="12">
        <v>5.768169623478284E-11</v>
      </c>
      <c r="AR11" s="12">
        <v>2.808511489338189E-09</v>
      </c>
      <c r="AS11" s="12">
        <v>4.585763414054025E-10</v>
      </c>
      <c r="AT11" s="12">
        <v>0.001626115072558351</v>
      </c>
      <c r="AU11" s="12">
        <v>1.904786580099014E-05</v>
      </c>
      <c r="AV11" s="12">
        <v>2.134138181717076E-08</v>
      </c>
      <c r="AW11" s="12">
        <v>0.0003754931876123697</v>
      </c>
      <c r="AX11" s="12">
        <v>7.543201215548359E-11</v>
      </c>
      <c r="AY11" s="12">
        <v>1.083388061415566E-08</v>
      </c>
      <c r="AZ11" s="12">
        <v>4.176167828502067E-08</v>
      </c>
      <c r="BA11" s="12">
        <v>4.583408800536157E-06</v>
      </c>
      <c r="BB11" s="12">
        <v>0.0004894788359033828</v>
      </c>
      <c r="BC11" s="12">
        <v>0.00429378244017706</v>
      </c>
      <c r="BD11" s="12">
        <v>2.558586077890442E-07</v>
      </c>
      <c r="BE11" s="12">
        <v>0.01935712956362288</v>
      </c>
      <c r="BF11" s="12">
        <v>4.837270226407743E-08</v>
      </c>
      <c r="BG11" s="12">
        <v>1.847928274829517E-09</v>
      </c>
      <c r="BH11" s="12">
        <v>5.915726607780479E-09</v>
      </c>
      <c r="BI11" s="12">
        <v>4.915927971810609E-06</v>
      </c>
      <c r="BJ11" s="12">
        <v>0.01407090768510735</v>
      </c>
      <c r="BK11" s="12">
        <v>6.937527021005574E-05</v>
      </c>
      <c r="BL11" s="12">
        <v>3.199540273023828E-05</v>
      </c>
      <c r="BM11" s="12">
        <v>3.59054684605354E-07</v>
      </c>
      <c r="BN11" s="12">
        <v>0.001922760980084844</v>
      </c>
      <c r="BO11" s="12">
        <v>5.262004702597454E-07</v>
      </c>
      <c r="BP11" s="12">
        <v>8.723938876037722E-10</v>
      </c>
      <c r="BQ11" s="12">
        <v>3.385263646839395E-09</v>
      </c>
      <c r="BR11" s="12">
        <v>2.749237890254636E-09</v>
      </c>
      <c r="BS11" s="12">
        <v>8.096390548085744E-07</v>
      </c>
      <c r="BT11" s="12">
        <v>8.286454641923353E-06</v>
      </c>
      <c r="BU11" s="12">
        <v>7.026256086650354E-05</v>
      </c>
      <c r="BV11" s="12">
        <v>1.106503362236398E-08</v>
      </c>
      <c r="BW11" s="12">
        <v>0.0002830013993690754</v>
      </c>
      <c r="BX11" s="12">
        <v>0.0001397939047182417</v>
      </c>
      <c r="BY11" s="12">
        <v>9.063590694588707E-08</v>
      </c>
      <c r="BZ11" s="12">
        <v>8.887055629979449E-09</v>
      </c>
      <c r="CA11" s="12">
        <v>1.447376541255232E-08</v>
      </c>
      <c r="CB11" s="12">
        <v>3.098965378711069E-05</v>
      </c>
      <c r="CC11" s="12">
        <v>5.752818265453859E-08</v>
      </c>
      <c r="CD11" s="12">
        <v>7.389971178712096E-05</v>
      </c>
      <c r="CE11" s="12">
        <v>1.388454540830498E-06</v>
      </c>
      <c r="CF11" s="12">
        <v>2.458166807849385E-09</v>
      </c>
      <c r="CG11" s="12">
        <v>3.556804612992878E-09</v>
      </c>
      <c r="CH11" s="12">
        <v>4.910155084721798E-10</v>
      </c>
      <c r="CI11" s="12">
        <v>0.0004127299325384554</v>
      </c>
      <c r="CJ11" s="12">
        <v>0.0005368033965289005</v>
      </c>
      <c r="CK11" s="12">
        <v>3.399651737089859E-08</v>
      </c>
      <c r="CL11" s="12">
        <v>2.605855433382988E-05</v>
      </c>
      <c r="CM11" s="12">
        <v>6.272735162351866E-06</v>
      </c>
      <c r="CN11" s="12">
        <v>2.765285871577254E-09</v>
      </c>
      <c r="CO11" s="12">
        <v>4.212744820612446E-08</v>
      </c>
      <c r="CP11" s="12">
        <v>0.0001209008693307509</v>
      </c>
      <c r="CQ11" s="12">
        <v>0.0006314870799196281</v>
      </c>
      <c r="CR11" s="12">
        <v>0.00263268260228266</v>
      </c>
      <c r="CS11" s="12">
        <v>0.0002696626020856814</v>
      </c>
      <c r="CT11" s="12">
        <v>2.184772713949096E-09</v>
      </c>
      <c r="CU11" s="12">
        <v>5.297417869257083E-06</v>
      </c>
    </row>
    <row r="12" spans="1:100">
      <c r="B12" s="16"/>
      <c r="C12" s="17" t="s">
        <v>65</v>
      </c>
      <c r="D12" s="12">
        <v>8.02921086458778E-07</v>
      </c>
      <c r="E12" s="12">
        <v>3.890901947739558E-11</v>
      </c>
      <c r="F12" s="12">
        <v>0.0001841455042702606</v>
      </c>
      <c r="G12" s="12">
        <v>4.962380185187078E-09</v>
      </c>
      <c r="H12" s="12">
        <v>0.0003223453397578346</v>
      </c>
      <c r="I12" s="12">
        <v>0.001088386670313517</v>
      </c>
      <c r="J12" s="12">
        <v>1.072768856262067E-08</v>
      </c>
      <c r="K12" s="12">
        <v>0.0008214384029595164</v>
      </c>
      <c r="L12" s="12">
        <v>2.2489490456611E-08</v>
      </c>
      <c r="M12" s="12">
        <v>0.002324022401512742</v>
      </c>
      <c r="N12" s="12">
        <v>2.284077706904476E-07</v>
      </c>
      <c r="O12" s="12">
        <v>0.004414637822159138</v>
      </c>
      <c r="P12" s="12">
        <v>4.811680032472493E-08</v>
      </c>
      <c r="Q12" s="12">
        <v>0.02814019100488728</v>
      </c>
      <c r="R12" s="12">
        <v>0.001268866894821786</v>
      </c>
      <c r="S12" s="12">
        <v>0.006999849970694099</v>
      </c>
      <c r="T12" s="12">
        <v>1.169471515572808E-07</v>
      </c>
      <c r="U12" s="12">
        <v>0.004263344555096317</v>
      </c>
      <c r="V12" s="12">
        <v>6.825108832193325E-08</v>
      </c>
      <c r="W12" s="12">
        <v>2.230473866861904E-08</v>
      </c>
      <c r="X12" s="12">
        <v>0.001549315115287638</v>
      </c>
      <c r="Y12" s="12">
        <v>2.259376295541742E-07</v>
      </c>
      <c r="Z12" s="12">
        <v>0.001381153392290887</v>
      </c>
      <c r="AA12" s="12">
        <v>7.385783528573044E-07</v>
      </c>
      <c r="AB12" s="12">
        <v>3.665144042942445E-08</v>
      </c>
      <c r="AC12" s="12">
        <v>0.01610945291001869</v>
      </c>
      <c r="AD12" s="12">
        <v>0.001157940629664731</v>
      </c>
      <c r="AE12" s="12">
        <v>5.829742720840546E-11</v>
      </c>
      <c r="AF12" s="12">
        <v>5.570328156744046E-08</v>
      </c>
      <c r="AG12" s="12">
        <v>0.01822171557367884</v>
      </c>
      <c r="AH12" s="12">
        <v>0.005226095070512487</v>
      </c>
      <c r="AI12" s="12">
        <v>6.752396266754315E-07</v>
      </c>
      <c r="AJ12" s="12">
        <v>5.359818868811219E-10</v>
      </c>
      <c r="AK12" s="12">
        <v>8.020442866853055E-08</v>
      </c>
      <c r="AL12" s="12">
        <v>0.0006342044086834035</v>
      </c>
      <c r="AM12" s="12">
        <v>2.158995225675394E-05</v>
      </c>
      <c r="AN12" s="12">
        <v>0.001051505183502897</v>
      </c>
      <c r="AO12" s="12">
        <v>9.545138928696017E-09</v>
      </c>
      <c r="AP12" s="12">
        <v>2.266894497683753E-08</v>
      </c>
      <c r="AQ12" s="12">
        <v>2.030727673762337E-06</v>
      </c>
      <c r="AR12" s="12">
        <v>0.0004241352245207654</v>
      </c>
      <c r="AS12" s="12">
        <v>0.002244425213554785</v>
      </c>
      <c r="AT12" s="12">
        <v>1.232332599199422E-09</v>
      </c>
      <c r="AU12" s="12">
        <v>1.099144669919281E-07</v>
      </c>
      <c r="AV12" s="12">
        <v>0.0005235758147411226</v>
      </c>
      <c r="AW12" s="12">
        <v>1.21949594676603E-09</v>
      </c>
      <c r="AX12" s="12">
        <v>0.0004418363997652259</v>
      </c>
      <c r="AY12" s="12">
        <v>0.002428543610854751</v>
      </c>
      <c r="AZ12" s="12">
        <v>0.001497162160974598</v>
      </c>
      <c r="BA12" s="12">
        <v>1.608771071797154E-12</v>
      </c>
      <c r="BB12" s="12">
        <v>1.885846628402317E-10</v>
      </c>
      <c r="BC12" s="12">
        <v>2.595658550493496E-08</v>
      </c>
      <c r="BD12" s="12">
        <v>0.0002603066413801824</v>
      </c>
      <c r="BE12" s="12">
        <v>1.312145772617955E-07</v>
      </c>
      <c r="BF12" s="12">
        <v>4.632298851846951E-05</v>
      </c>
      <c r="BG12" s="12">
        <v>6.978815164442259E-05</v>
      </c>
      <c r="BH12" s="12">
        <v>0.0003568145033871019</v>
      </c>
      <c r="BI12" s="12">
        <v>1.121002300651747E-10</v>
      </c>
      <c r="BJ12" s="12">
        <v>1.04331719509078E-07</v>
      </c>
      <c r="BK12" s="12">
        <v>1.400215780963368E-10</v>
      </c>
      <c r="BL12" s="12">
        <v>5.454945215876761E-10</v>
      </c>
      <c r="BM12" s="12">
        <v>0.0006930352893891145</v>
      </c>
      <c r="BN12" s="12">
        <v>2.179517391582311E-07</v>
      </c>
      <c r="BO12" s="12">
        <v>8.366831492626124E-05</v>
      </c>
      <c r="BP12" s="12">
        <v>0.0001628374501417138</v>
      </c>
      <c r="BQ12" s="12">
        <v>0.0001668438040188186</v>
      </c>
      <c r="BR12" s="12">
        <v>8.620189783992479E-05</v>
      </c>
      <c r="BS12" s="12">
        <v>7.784480773200365E-11</v>
      </c>
      <c r="BT12" s="12">
        <v>1.561244945486145E-10</v>
      </c>
      <c r="BU12" s="12">
        <v>1.681492181834098E-10</v>
      </c>
      <c r="BV12" s="12">
        <v>0.0004823290944715446</v>
      </c>
      <c r="BW12" s="12">
        <v>2.694496990168412E-10</v>
      </c>
      <c r="BX12" s="12">
        <v>6.164731195482694E-11</v>
      </c>
      <c r="BY12" s="12">
        <v>2.202322968073136E-07</v>
      </c>
      <c r="BZ12" s="12">
        <v>2.413899156554535E-05</v>
      </c>
      <c r="CA12" s="12">
        <v>0.0003192016221417975</v>
      </c>
      <c r="CB12" s="12">
        <v>1.386952578225172E-08</v>
      </c>
      <c r="CC12" s="12">
        <v>0.002907457990479988</v>
      </c>
      <c r="CD12" s="12">
        <v>3.84238331013961E-08</v>
      </c>
      <c r="CE12" s="12">
        <v>2.437898592674113E-08</v>
      </c>
      <c r="CF12" s="12">
        <v>0.0003413791922188393</v>
      </c>
      <c r="CG12" s="12">
        <v>0.000206254684020888</v>
      </c>
      <c r="CH12" s="12">
        <v>0.0002766738741952755</v>
      </c>
      <c r="CI12" s="12">
        <v>8.255207660289621E-11</v>
      </c>
      <c r="CJ12" s="12">
        <v>4.271157198328387E-08</v>
      </c>
      <c r="CK12" s="12">
        <v>0.0003258031424808695</v>
      </c>
      <c r="CL12" s="12">
        <v>7.660916407650756E-08</v>
      </c>
      <c r="CM12" s="12">
        <v>1.066136378568069E-08</v>
      </c>
      <c r="CN12" s="12">
        <v>0.0004603624550276677</v>
      </c>
      <c r="CO12" s="12">
        <v>0.0001664867786175054</v>
      </c>
      <c r="CP12" s="12">
        <v>7.9032738714067E-09</v>
      </c>
      <c r="CQ12" s="12">
        <v>5.238889849165111E-09</v>
      </c>
      <c r="CR12" s="12">
        <v>8.792917991085887E-09</v>
      </c>
      <c r="CS12" s="12">
        <v>3.703771381697374E-09</v>
      </c>
      <c r="CT12" s="12">
        <v>1.061896408714097E-05</v>
      </c>
      <c r="CU12" s="12">
        <v>2.021341470106991E-09</v>
      </c>
    </row>
    <row r="13" spans="1:100">
      <c r="B13" s="16"/>
      <c r="C13" s="17" t="s">
        <v>74</v>
      </c>
      <c r="D13" s="12">
        <v>6.705568195941227E-06</v>
      </c>
      <c r="E13" s="12">
        <v>2.999898566472231E-10</v>
      </c>
      <c r="F13" s="12">
        <v>0.0008286436548275185</v>
      </c>
      <c r="G13" s="12">
        <v>9.831738070279671E-09</v>
      </c>
      <c r="H13" s="12">
        <v>0.002604685110018629</v>
      </c>
      <c r="I13" s="12">
        <v>0.0003225016836674306</v>
      </c>
      <c r="J13" s="12">
        <v>2.292379378923954E-10</v>
      </c>
      <c r="K13" s="12">
        <v>0.00295302204766076</v>
      </c>
      <c r="L13" s="12">
        <v>6.398197221482984E-08</v>
      </c>
      <c r="M13" s="12">
        <v>0.009432719102955928</v>
      </c>
      <c r="N13" s="12">
        <v>1.526192753531976E-07</v>
      </c>
      <c r="O13" s="12">
        <v>0.003990274479935005</v>
      </c>
      <c r="P13" s="12">
        <v>5.086716700960452E-08</v>
      </c>
      <c r="Q13" s="12">
        <v>2.517095227865046E-05</v>
      </c>
      <c r="R13" s="12">
        <v>0.01591066611081607</v>
      </c>
      <c r="S13" s="12">
        <v>0.01684438308597591</v>
      </c>
      <c r="T13" s="12">
        <v>2.914063730881616E-07</v>
      </c>
      <c r="U13" s="12">
        <v>0.001857329277627041</v>
      </c>
      <c r="V13" s="12">
        <v>1.103832105282494E-07</v>
      </c>
      <c r="W13" s="12">
        <v>1.234939670292556E-08</v>
      </c>
      <c r="X13" s="12">
        <v>0.01722786024498688</v>
      </c>
      <c r="Y13" s="12">
        <v>3.743236399737447E-08</v>
      </c>
      <c r="Z13" s="12">
        <v>0.005435016298139661</v>
      </c>
      <c r="AA13" s="12">
        <v>4.134145502126765E-08</v>
      </c>
      <c r="AB13" s="12">
        <v>2.069019838154061E-07</v>
      </c>
      <c r="AC13" s="12">
        <v>2.309322109542083E-05</v>
      </c>
      <c r="AD13" s="12">
        <v>0.0002627821155628461</v>
      </c>
      <c r="AE13" s="12">
        <v>4.690205294942861E-09</v>
      </c>
      <c r="AF13" s="12">
        <v>1.774109223924549E-09</v>
      </c>
      <c r="AG13" s="12">
        <v>0.0001211630690133639</v>
      </c>
      <c r="AH13" s="12">
        <v>0.01617853767941566</v>
      </c>
      <c r="AI13" s="12">
        <v>2.126233729437735E-08</v>
      </c>
      <c r="AJ13" s="12">
        <v>4.287798158549474E-10</v>
      </c>
      <c r="AK13" s="12">
        <v>8.501656150359522E-08</v>
      </c>
      <c r="AL13" s="12">
        <v>2.636500617089721E-05</v>
      </c>
      <c r="AM13" s="12">
        <v>0.0001501979367688312</v>
      </c>
      <c r="AN13" s="12">
        <v>0.0007533845812539526</v>
      </c>
      <c r="AO13" s="12">
        <v>1.194865441530828E-08</v>
      </c>
      <c r="AP13" s="12">
        <v>3.941997799060405E-08</v>
      </c>
      <c r="AQ13" s="12">
        <v>0.0001797202671273155</v>
      </c>
      <c r="AR13" s="12">
        <v>0.0007166516372632499</v>
      </c>
      <c r="AS13" s="12">
        <v>0.0002259612572837146</v>
      </c>
      <c r="AT13" s="12">
        <v>2.231078679462639E-08</v>
      </c>
      <c r="AU13" s="12">
        <v>3.178552586098104E-07</v>
      </c>
      <c r="AV13" s="12">
        <v>0.002239048659527408</v>
      </c>
      <c r="AW13" s="12">
        <v>2.385367663446162E-10</v>
      </c>
      <c r="AX13" s="12">
        <v>0.0008636604491910506</v>
      </c>
      <c r="AY13" s="12">
        <v>0.001230055686913872</v>
      </c>
      <c r="AZ13" s="12">
        <v>4.117609487114243E-05</v>
      </c>
      <c r="BA13" s="12">
        <v>9.071735870987528E-10</v>
      </c>
      <c r="BB13" s="12">
        <v>1.174749843020476E-08</v>
      </c>
      <c r="BC13" s="12">
        <v>7.274673742282862E-10</v>
      </c>
      <c r="BD13" s="12">
        <v>1.086460326951773E-05</v>
      </c>
      <c r="BE13" s="12">
        <v>1.601428637048448E-09</v>
      </c>
      <c r="BF13" s="12">
        <v>0.0001742724715622365</v>
      </c>
      <c r="BG13" s="12">
        <v>0.0001355301709068922</v>
      </c>
      <c r="BH13" s="12">
        <v>0.0005843888586303596</v>
      </c>
      <c r="BI13" s="12">
        <v>1.473687982438539E-09</v>
      </c>
      <c r="BJ13" s="12">
        <v>2.205523589637637E-10</v>
      </c>
      <c r="BK13" s="12">
        <v>3.946281370998028E-10</v>
      </c>
      <c r="BL13" s="12">
        <v>3.583341604055621E-11</v>
      </c>
      <c r="BM13" s="12">
        <v>4.229963542114716E-09</v>
      </c>
      <c r="BN13" s="12">
        <v>2.761460914666481E-09</v>
      </c>
      <c r="BO13" s="12">
        <v>9.517840606455302E-05</v>
      </c>
      <c r="BP13" s="12">
        <v>0.0003888392462177578</v>
      </c>
      <c r="BQ13" s="12">
        <v>8.593351303533098E-05</v>
      </c>
      <c r="BR13" s="12">
        <v>0.0001083225674976184</v>
      </c>
      <c r="BS13" s="12">
        <v>1.846451642762168E-11</v>
      </c>
      <c r="BT13" s="12">
        <v>8.944980315856296E-10</v>
      </c>
      <c r="BU13" s="12">
        <v>4.645002180270813E-10</v>
      </c>
      <c r="BV13" s="12">
        <v>4.210823706511946E-05</v>
      </c>
      <c r="BW13" s="12">
        <v>1.073897153291224E-11</v>
      </c>
      <c r="BX13" s="12">
        <v>3.282250055699426E-09</v>
      </c>
      <c r="BY13" s="12">
        <v>5.064799971430898E-07</v>
      </c>
      <c r="BZ13" s="12">
        <v>5.709666444572242E-05</v>
      </c>
      <c r="CA13" s="12">
        <v>1.356130583189822E-06</v>
      </c>
      <c r="CB13" s="12">
        <v>3.000048920051027E-09</v>
      </c>
      <c r="CC13" s="12">
        <v>3.10565815689153E-05</v>
      </c>
      <c r="CD13" s="12">
        <v>1.279804166439204E-08</v>
      </c>
      <c r="CE13" s="12">
        <v>1.033765131871518E-08</v>
      </c>
      <c r="CF13" s="12">
        <v>0.001117933757753437</v>
      </c>
      <c r="CG13" s="12">
        <v>0.0001370394994325451</v>
      </c>
      <c r="CH13" s="12">
        <v>6.423842613079767E-05</v>
      </c>
      <c r="CI13" s="12">
        <v>5.203387063772793E-11</v>
      </c>
      <c r="CJ13" s="12">
        <v>1.163863424621254E-07</v>
      </c>
      <c r="CK13" s="12">
        <v>0.001495437896441041</v>
      </c>
      <c r="CL13" s="12">
        <v>2.571025098247864E-07</v>
      </c>
      <c r="CM13" s="12">
        <v>1.240674660776479E-08</v>
      </c>
      <c r="CN13" s="12">
        <v>6.290890683616824E-05</v>
      </c>
      <c r="CO13" s="12">
        <v>0.0003070161401413455</v>
      </c>
      <c r="CP13" s="12">
        <v>5.371827630885554E-10</v>
      </c>
      <c r="CQ13" s="12">
        <v>2.647221966284781E-08</v>
      </c>
      <c r="CR13" s="12">
        <v>8.09088487752287E-11</v>
      </c>
      <c r="CS13" s="12">
        <v>1.908601303284558E-08</v>
      </c>
      <c r="CT13" s="12">
        <v>1.460101787468621E-06</v>
      </c>
      <c r="CU13" s="12">
        <v>1.822089544888278E-09</v>
      </c>
    </row>
    <row r="14" spans="1:100">
      <c r="B14" s="16"/>
      <c r="C14" s="17" t="s">
        <v>61</v>
      </c>
      <c r="D14" s="12">
        <v>9.271326723896894E-13</v>
      </c>
      <c r="E14" s="12">
        <v>1.207702283830628E-08</v>
      </c>
      <c r="F14" s="12">
        <v>4.119261445116456E-11</v>
      </c>
      <c r="G14" s="12">
        <v>0.000249008029561764</v>
      </c>
      <c r="H14" s="12">
        <v>8.546134150622829E-09</v>
      </c>
      <c r="I14" s="12">
        <v>5.747492869365177E-09</v>
      </c>
      <c r="J14" s="12">
        <v>0.0002569144494642822</v>
      </c>
      <c r="K14" s="12">
        <v>5.135323707849539E-10</v>
      </c>
      <c r="L14" s="12">
        <v>0.0002935755915127131</v>
      </c>
      <c r="M14" s="12">
        <v>2.10753668451504E-10</v>
      </c>
      <c r="N14" s="12">
        <v>0.01508143885023027</v>
      </c>
      <c r="O14" s="12">
        <v>5.745738706083256E-07</v>
      </c>
      <c r="P14" s="12">
        <v>0.00176618543383097</v>
      </c>
      <c r="Q14" s="12">
        <v>1.456030665229468E-07</v>
      </c>
      <c r="R14" s="12">
        <v>1.206827996336443E-08</v>
      </c>
      <c r="S14" s="12">
        <v>2.737369101010506E-08</v>
      </c>
      <c r="T14" s="12">
        <v>0.02153315740314812</v>
      </c>
      <c r="U14" s="12">
        <v>1.068920038895229E-08</v>
      </c>
      <c r="V14" s="12">
        <v>0.004774224234695658</v>
      </c>
      <c r="W14" s="12">
        <v>0.001512326537289256</v>
      </c>
      <c r="X14" s="12">
        <v>5.140421165968247E-08</v>
      </c>
      <c r="Y14" s="12">
        <v>0.00527458694479224</v>
      </c>
      <c r="Z14" s="12">
        <v>9.314356542851315E-08</v>
      </c>
      <c r="AA14" s="12">
        <v>0.003682330726974101</v>
      </c>
      <c r="AB14" s="12">
        <v>0.002360400393023961</v>
      </c>
      <c r="AC14" s="12">
        <v>5.771808294049577E-08</v>
      </c>
      <c r="AD14" s="12">
        <v>1.110658978825748E-08</v>
      </c>
      <c r="AE14" s="12">
        <v>0.001359006086499069</v>
      </c>
      <c r="AF14" s="12">
        <v>0.005752594406166371</v>
      </c>
      <c r="AG14" s="12">
        <v>6.691769544673646E-08</v>
      </c>
      <c r="AH14" s="12">
        <v>2.030379538000448E-08</v>
      </c>
      <c r="AI14" s="12">
        <v>0.004564409305801351</v>
      </c>
      <c r="AJ14" s="12">
        <v>0.005975383703621909</v>
      </c>
      <c r="AK14" s="12">
        <v>0.0159263015687972</v>
      </c>
      <c r="AL14" s="12">
        <v>6.694344724169742E-11</v>
      </c>
      <c r="AM14" s="12">
        <v>6.841985190892095E-10</v>
      </c>
      <c r="AN14" s="12">
        <v>2.862212170148573E-08</v>
      </c>
      <c r="AO14" s="12">
        <v>0.0004006853914560399</v>
      </c>
      <c r="AP14" s="12">
        <v>0.006473180425645568</v>
      </c>
      <c r="AQ14" s="12">
        <v>4.640404892260321E-09</v>
      </c>
      <c r="AR14" s="12">
        <v>2.527928122583216E-08</v>
      </c>
      <c r="AS14" s="12">
        <v>6.017156716102321E-10</v>
      </c>
      <c r="AT14" s="12">
        <v>0.0002395088237483258</v>
      </c>
      <c r="AU14" s="12">
        <v>0.0003376706539106319</v>
      </c>
      <c r="AV14" s="12">
        <v>4.142186693922768E-09</v>
      </c>
      <c r="AW14" s="12">
        <v>0.001004786818138124</v>
      </c>
      <c r="AX14" s="12">
        <v>3.498201749036185E-09</v>
      </c>
      <c r="AY14" s="12">
        <v>5.181207867786725E-08</v>
      </c>
      <c r="AZ14" s="12">
        <v>1.81418646924957E-08</v>
      </c>
      <c r="BA14" s="12">
        <v>0.00249858335775108</v>
      </c>
      <c r="BB14" s="12">
        <v>0.0003953776336646502</v>
      </c>
      <c r="BC14" s="12">
        <v>0.0005225202998414474</v>
      </c>
      <c r="BD14" s="12">
        <v>3.172247277108703E-08</v>
      </c>
      <c r="BE14" s="12">
        <v>0.002642356236645067</v>
      </c>
      <c r="BF14" s="12">
        <v>1.572211260729559E-09</v>
      </c>
      <c r="BG14" s="12">
        <v>2.304475141227647E-09</v>
      </c>
      <c r="BH14" s="12">
        <v>6.487288660978052E-09</v>
      </c>
      <c r="BI14" s="12">
        <v>0.001235074923099768</v>
      </c>
      <c r="BJ14" s="12">
        <v>0.001876592256383865</v>
      </c>
      <c r="BK14" s="12">
        <v>1.309848580305578E-05</v>
      </c>
      <c r="BL14" s="12">
        <v>0.0004237760386254371</v>
      </c>
      <c r="BM14" s="12">
        <v>7.229523457027166E-08</v>
      </c>
      <c r="BN14" s="12">
        <v>0.0005183920155319977</v>
      </c>
      <c r="BO14" s="12">
        <v>9.435049935613833E-08</v>
      </c>
      <c r="BP14" s="12">
        <v>1.148842184796248E-08</v>
      </c>
      <c r="BQ14" s="12">
        <v>8.520641132585194E-10</v>
      </c>
      <c r="BR14" s="12">
        <v>5.131121191971999E-09</v>
      </c>
      <c r="BS14" s="12">
        <v>2.107730959868347E-05</v>
      </c>
      <c r="BT14" s="12">
        <v>0.0002253755135665482</v>
      </c>
      <c r="BU14" s="12">
        <v>2.718769841486269E-05</v>
      </c>
      <c r="BV14" s="12">
        <v>2.683240101411813E-09</v>
      </c>
      <c r="BW14" s="12">
        <v>0.000377818012643536</v>
      </c>
      <c r="BX14" s="12">
        <v>1.001916649169854E-05</v>
      </c>
      <c r="BY14" s="12">
        <v>2.591955684202006E-09</v>
      </c>
      <c r="BZ14" s="12">
        <v>2.924477888608607E-09</v>
      </c>
      <c r="CA14" s="12">
        <v>2.708514840073651E-10</v>
      </c>
      <c r="CB14" s="12">
        <v>0.001260820787605407</v>
      </c>
      <c r="CC14" s="12">
        <v>9.403726708275892E-09</v>
      </c>
      <c r="CD14" s="12">
        <v>1.459788020027447E-05</v>
      </c>
      <c r="CE14" s="12">
        <v>9.679651425750181E-07</v>
      </c>
      <c r="CF14" s="12">
        <v>4.113587475722143E-08</v>
      </c>
      <c r="CG14" s="12">
        <v>5.851756239782414E-10</v>
      </c>
      <c r="CH14" s="12">
        <v>1.400882325284356E-10</v>
      </c>
      <c r="CI14" s="12">
        <v>0.001950692911045302</v>
      </c>
      <c r="CJ14" s="12">
        <v>6.780097410074268E-05</v>
      </c>
      <c r="CK14" s="12">
        <v>3.58902803225148E-07</v>
      </c>
      <c r="CL14" s="12">
        <v>0.001124526213448625</v>
      </c>
      <c r="CM14" s="12">
        <v>0.002766798162623494</v>
      </c>
      <c r="CN14" s="12">
        <v>3.175596472303085E-10</v>
      </c>
      <c r="CO14" s="12">
        <v>7.123577532135387E-08</v>
      </c>
      <c r="CP14" s="12">
        <v>3.393974251301005E-05</v>
      </c>
      <c r="CQ14" s="12">
        <v>0.0006612041221223228</v>
      </c>
      <c r="CR14" s="12">
        <v>0.0002828594663691301</v>
      </c>
      <c r="CS14" s="12">
        <v>0.001371446770062417</v>
      </c>
      <c r="CT14" s="12">
        <v>6.169934118789953E-10</v>
      </c>
      <c r="CU14" s="12">
        <v>0.001967420442802948</v>
      </c>
    </row>
    <row r="15" spans="1:100">
      <c r="B15" s="16"/>
      <c r="C15" s="17" t="s">
        <v>104</v>
      </c>
      <c r="D15" s="12">
        <v>4.016789034788381E-06</v>
      </c>
      <c r="E15" s="12">
        <v>2.967966525359626E-11</v>
      </c>
      <c r="F15" s="12">
        <v>0.0003546099929593998</v>
      </c>
      <c r="G15" s="12">
        <v>5.076542811491606E-09</v>
      </c>
      <c r="H15" s="12">
        <v>0.0008635252090508365</v>
      </c>
      <c r="I15" s="12">
        <v>0.0008934392299233949</v>
      </c>
      <c r="J15" s="12">
        <v>1.804892648679337E-09</v>
      </c>
      <c r="K15" s="12">
        <v>0.0005163479364701715</v>
      </c>
      <c r="L15" s="12">
        <v>4.710101589202378E-09</v>
      </c>
      <c r="M15" s="12">
        <v>0.0001085222669034147</v>
      </c>
      <c r="N15" s="12">
        <v>1.636028209419188E-12</v>
      </c>
      <c r="O15" s="12">
        <v>0.0002430961128286889</v>
      </c>
      <c r="P15" s="12">
        <v>1.582212778698561E-07</v>
      </c>
      <c r="Q15" s="12">
        <v>0.01962203378040384</v>
      </c>
      <c r="R15" s="12">
        <v>0.0007650132659269553</v>
      </c>
      <c r="S15" s="12">
        <v>0.006556567235870315</v>
      </c>
      <c r="T15" s="12">
        <v>1.061416792464803E-07</v>
      </c>
      <c r="U15" s="12">
        <v>0.002585580746333604</v>
      </c>
      <c r="V15" s="12">
        <v>4.19019375027638E-11</v>
      </c>
      <c r="W15" s="12">
        <v>5.026305419908673E-08</v>
      </c>
      <c r="X15" s="12">
        <v>0.009394946930346246</v>
      </c>
      <c r="Y15" s="12">
        <v>1.333676721858112E-08</v>
      </c>
      <c r="Z15" s="12">
        <v>0.0004344097955703454</v>
      </c>
      <c r="AA15" s="12">
        <v>2.940776754614855E-09</v>
      </c>
      <c r="AB15" s="12">
        <v>1.133887669370482E-07</v>
      </c>
      <c r="AC15" s="12">
        <v>0.001336143370456239</v>
      </c>
      <c r="AD15" s="12">
        <v>0.01168571688861714</v>
      </c>
      <c r="AE15" s="12">
        <v>3.367428505273659E-07</v>
      </c>
      <c r="AF15" s="12">
        <v>8.257592802289545E-08</v>
      </c>
      <c r="AG15" s="12">
        <v>0.01069538073226124</v>
      </c>
      <c r="AH15" s="12">
        <v>0.006424697580943819</v>
      </c>
      <c r="AI15" s="12">
        <v>2.789333951332135E-08</v>
      </c>
      <c r="AJ15" s="12">
        <v>2.291021062630122E-09</v>
      </c>
      <c r="AK15" s="12">
        <v>3.865052854667848E-11</v>
      </c>
      <c r="AL15" s="12">
        <v>3.880458077147806E-05</v>
      </c>
      <c r="AM15" s="12">
        <v>0.0001561184822485128</v>
      </c>
      <c r="AN15" s="12">
        <v>0.001207396237257082</v>
      </c>
      <c r="AO15" s="12">
        <v>1.413712677408597E-09</v>
      </c>
      <c r="AP15" s="12">
        <v>5.357991610536466E-08</v>
      </c>
      <c r="AQ15" s="12">
        <v>0.0001312198575142797</v>
      </c>
      <c r="AR15" s="12">
        <v>3.45798934157671E-05</v>
      </c>
      <c r="AS15" s="12">
        <v>0.0006564749972400663</v>
      </c>
      <c r="AT15" s="12">
        <v>2.523992513294436E-11</v>
      </c>
      <c r="AU15" s="12">
        <v>2.183963079419544E-07</v>
      </c>
      <c r="AV15" s="12">
        <v>0.001614655587567637</v>
      </c>
      <c r="AW15" s="12">
        <v>1.247640280737744E-09</v>
      </c>
      <c r="AX15" s="12">
        <v>0.001106888274901174</v>
      </c>
      <c r="AY15" s="12">
        <v>0.001239846090107693</v>
      </c>
      <c r="AZ15" s="12">
        <v>0.0006613331404038281</v>
      </c>
      <c r="BA15" s="12">
        <v>7.619416614923997E-09</v>
      </c>
      <c r="BB15" s="12">
        <v>1.118181549696378E-08</v>
      </c>
      <c r="BC15" s="12">
        <v>3.139428072226693E-09</v>
      </c>
      <c r="BD15" s="12">
        <v>0.0001866494035747295</v>
      </c>
      <c r="BE15" s="12">
        <v>1.01551639881234E-10</v>
      </c>
      <c r="BF15" s="12">
        <v>3.036264135647595E-05</v>
      </c>
      <c r="BG15" s="12">
        <v>0.000312181654077546</v>
      </c>
      <c r="BH15" s="12">
        <v>0.000254056387459232</v>
      </c>
      <c r="BI15" s="12">
        <v>5.176578991030062E-09</v>
      </c>
      <c r="BJ15" s="12">
        <v>2.012765440431387E-10</v>
      </c>
      <c r="BK15" s="12">
        <v>1.75778470175269E-09</v>
      </c>
      <c r="BL15" s="12">
        <v>6.039754928933415E-09</v>
      </c>
      <c r="BM15" s="12">
        <v>9.603592985113033E-07</v>
      </c>
      <c r="BN15" s="12">
        <v>4.267189672605532E-09</v>
      </c>
      <c r="BO15" s="12">
        <v>5.527132736287844E-05</v>
      </c>
      <c r="BP15" s="12">
        <v>5.016413813745368E-05</v>
      </c>
      <c r="BQ15" s="12">
        <v>1.233245155334731E-07</v>
      </c>
      <c r="BR15" s="12">
        <v>8.85294476131449E-06</v>
      </c>
      <c r="BS15" s="12">
        <v>2.339584855628266E-10</v>
      </c>
      <c r="BT15" s="12">
        <v>1.023225684093022E-09</v>
      </c>
      <c r="BU15" s="12">
        <v>5.637383122641341E-09</v>
      </c>
      <c r="BV15" s="12">
        <v>6.006207898752846E-05</v>
      </c>
      <c r="BW15" s="12">
        <v>5.566225464793163E-10</v>
      </c>
      <c r="BX15" s="12">
        <v>6.028619959429476E-07</v>
      </c>
      <c r="BY15" s="12">
        <v>0.0006521004560730028</v>
      </c>
      <c r="BZ15" s="12">
        <v>3.014371749292414E-06</v>
      </c>
      <c r="CA15" s="12">
        <v>0.0007758094887503172</v>
      </c>
      <c r="CB15" s="12">
        <v>7.695837164199416E-09</v>
      </c>
      <c r="CC15" s="12">
        <v>0.0005887748103026761</v>
      </c>
      <c r="CD15" s="12">
        <v>1.025676342109573E-08</v>
      </c>
      <c r="CE15" s="12">
        <v>4.264325306103606E-09</v>
      </c>
      <c r="CF15" s="12">
        <v>0.000106111972342945</v>
      </c>
      <c r="CG15" s="12">
        <v>0.0001423771650689034</v>
      </c>
      <c r="CH15" s="12">
        <v>0.0002718108205394992</v>
      </c>
      <c r="CI15" s="12">
        <v>3.714131255402096E-10</v>
      </c>
      <c r="CJ15" s="12">
        <v>6.150646613325654E-09</v>
      </c>
      <c r="CK15" s="12">
        <v>0.0004714017705264521</v>
      </c>
      <c r="CL15" s="12">
        <v>8.679120499820544E-08</v>
      </c>
      <c r="CM15" s="12">
        <v>4.862044099620748E-10</v>
      </c>
      <c r="CN15" s="12">
        <v>0.0007750620376855469</v>
      </c>
      <c r="CO15" s="12">
        <v>0.0003355887439868966</v>
      </c>
      <c r="CP15" s="12">
        <v>4.767511510222692E-09</v>
      </c>
      <c r="CQ15" s="12">
        <v>8.10141240739499E-09</v>
      </c>
      <c r="CR15" s="12">
        <v>6.383852709365343E-09</v>
      </c>
      <c r="CS15" s="12">
        <v>5.930609260584365E-09</v>
      </c>
      <c r="CT15" s="12">
        <v>0.0004684423931356485</v>
      </c>
      <c r="CU15" s="12">
        <v>2.76154130584834E-10</v>
      </c>
    </row>
    <row r="16" spans="1:100">
      <c r="B16" s="16"/>
      <c r="C16" s="17" t="s">
        <v>89</v>
      </c>
      <c r="D16" s="12">
        <v>4.483486152655025E-11</v>
      </c>
      <c r="E16" s="12">
        <v>4.882354447958361E-07</v>
      </c>
      <c r="F16" s="12">
        <v>2.063803381915668E-09</v>
      </c>
      <c r="G16" s="12">
        <v>0.0001372660769821836</v>
      </c>
      <c r="H16" s="12">
        <v>5.156005927111612E-09</v>
      </c>
      <c r="I16" s="12">
        <v>2.171597153938503E-09</v>
      </c>
      <c r="J16" s="12">
        <v>0.001562815176815637</v>
      </c>
      <c r="K16" s="12">
        <v>2.127022390981252E-09</v>
      </c>
      <c r="L16" s="12">
        <v>0.0006736382510561251</v>
      </c>
      <c r="M16" s="12">
        <v>1.843310308838754E-08</v>
      </c>
      <c r="N16" s="12">
        <v>0.002300762301861467</v>
      </c>
      <c r="O16" s="12">
        <v>1.116090339270946E-09</v>
      </c>
      <c r="P16" s="12">
        <v>0.001310945022116483</v>
      </c>
      <c r="Q16" s="12">
        <v>2.589624285603528E-09</v>
      </c>
      <c r="R16" s="12">
        <v>3.755488873314767E-09</v>
      </c>
      <c r="S16" s="12">
        <v>1.093691839352142E-08</v>
      </c>
      <c r="T16" s="12">
        <v>0.0008517669705456512</v>
      </c>
      <c r="U16" s="12">
        <v>3.574081558092205E-08</v>
      </c>
      <c r="V16" s="12">
        <v>0.001405032220616224</v>
      </c>
      <c r="W16" s="12">
        <v>0.003588657903114564</v>
      </c>
      <c r="X16" s="12">
        <v>4.105497695263544E-10</v>
      </c>
      <c r="Y16" s="12">
        <v>0.01649929466847056</v>
      </c>
      <c r="Z16" s="12">
        <v>4.386102956254091E-08</v>
      </c>
      <c r="AA16" s="12">
        <v>0.02527660929943945</v>
      </c>
      <c r="AB16" s="12">
        <v>0.001160851161441494</v>
      </c>
      <c r="AC16" s="12">
        <v>2.59692478242864E-08</v>
      </c>
      <c r="AD16" s="12">
        <v>8.536343654722549E-08</v>
      </c>
      <c r="AE16" s="12">
        <v>0.004864707859733396</v>
      </c>
      <c r="AF16" s="12">
        <v>0.0007501534942975413</v>
      </c>
      <c r="AG16" s="12">
        <v>2.171265597056916E-08</v>
      </c>
      <c r="AH16" s="12">
        <v>3.312676182223033E-09</v>
      </c>
      <c r="AI16" s="12">
        <v>0.0188084511555829</v>
      </c>
      <c r="AJ16" s="12">
        <v>0.000321470726688423</v>
      </c>
      <c r="AK16" s="12">
        <v>3.335197080604658E-06</v>
      </c>
      <c r="AL16" s="12">
        <v>4.307952704760323E-09</v>
      </c>
      <c r="AM16" s="12">
        <v>7.565125026748083E-09</v>
      </c>
      <c r="AN16" s="12">
        <v>4.978447823561547E-08</v>
      </c>
      <c r="AO16" s="12">
        <v>7.712976826186694E-06</v>
      </c>
      <c r="AP16" s="12">
        <v>0.001386439419586622</v>
      </c>
      <c r="AQ16" s="12">
        <v>4.121768413036362E-09</v>
      </c>
      <c r="AR16" s="12">
        <v>1.01384528136292E-08</v>
      </c>
      <c r="AS16" s="12">
        <v>1.013483211552812E-08</v>
      </c>
      <c r="AT16" s="12">
        <v>0.0007658554697375198</v>
      </c>
      <c r="AU16" s="12">
        <v>4.593826023385364E-05</v>
      </c>
      <c r="AV16" s="12">
        <v>1.875212698656845E-08</v>
      </c>
      <c r="AW16" s="12">
        <v>0.0002450398418137298</v>
      </c>
      <c r="AX16" s="12">
        <v>1.064585334359491E-10</v>
      </c>
      <c r="AY16" s="12">
        <v>4.901232746090891E-09</v>
      </c>
      <c r="AZ16" s="12">
        <v>4.910757774299144E-10</v>
      </c>
      <c r="BA16" s="12">
        <v>8.601743707942238E-06</v>
      </c>
      <c r="BB16" s="12">
        <v>0.0004211658995256346</v>
      </c>
      <c r="BC16" s="12">
        <v>0.001771868209452921</v>
      </c>
      <c r="BD16" s="12">
        <v>6.218327355271242E-08</v>
      </c>
      <c r="BE16" s="12">
        <v>0.005543415341541442</v>
      </c>
      <c r="BF16" s="12">
        <v>1.845169875660064E-08</v>
      </c>
      <c r="BG16" s="12">
        <v>7.842695391198568E-09</v>
      </c>
      <c r="BH16" s="12">
        <v>7.974946717733363E-11</v>
      </c>
      <c r="BI16" s="12">
        <v>6.871062612611473E-05</v>
      </c>
      <c r="BJ16" s="12">
        <v>0.004973862329962991</v>
      </c>
      <c r="BK16" s="12">
        <v>3.437853142940125E-06</v>
      </c>
      <c r="BL16" s="12">
        <v>0.000117273731951018</v>
      </c>
      <c r="BM16" s="12">
        <v>1.578505414100082E-08</v>
      </c>
      <c r="BN16" s="12">
        <v>1.370978661850518E-07</v>
      </c>
      <c r="BO16" s="12">
        <v>9.235835639606311E-10</v>
      </c>
      <c r="BP16" s="12">
        <v>1.52249721670886E-09</v>
      </c>
      <c r="BQ16" s="12">
        <v>9.523263246749443E-11</v>
      </c>
      <c r="BR16" s="12">
        <v>5.689791638281285E-10</v>
      </c>
      <c r="BS16" s="12">
        <v>2.813880182248148E-05</v>
      </c>
      <c r="BT16" s="12">
        <v>6.63794073624979E-06</v>
      </c>
      <c r="BU16" s="12">
        <v>1.487082825255146E-05</v>
      </c>
      <c r="BV16" s="12">
        <v>3.772990126217756E-09</v>
      </c>
      <c r="BW16" s="12">
        <v>2.604925393450255E-05</v>
      </c>
      <c r="BX16" s="12">
        <v>1.843727764589697E-05</v>
      </c>
      <c r="BY16" s="12">
        <v>2.168006962721552E-08</v>
      </c>
      <c r="BZ16" s="12">
        <v>1.607054173298049E-09</v>
      </c>
      <c r="CA16" s="12">
        <v>5.868931073093562E-10</v>
      </c>
      <c r="CB16" s="12">
        <v>3.977510155313478E-05</v>
      </c>
      <c r="CC16" s="12">
        <v>7.492600791891608E-12</v>
      </c>
      <c r="CD16" s="12">
        <v>5.888498983221705E-05</v>
      </c>
      <c r="CE16" s="12">
        <v>6.716116258491681E-05</v>
      </c>
      <c r="CF16" s="12">
        <v>3.800313371226717E-08</v>
      </c>
      <c r="CG16" s="12">
        <v>9.088592579831296E-10</v>
      </c>
      <c r="CH16" s="12">
        <v>1.16160781016569E-10</v>
      </c>
      <c r="CI16" s="12">
        <v>6.078519229283525E-05</v>
      </c>
      <c r="CJ16" s="12">
        <v>0.0001205174972730855</v>
      </c>
      <c r="CK16" s="12">
        <v>1.740121157249904E-09</v>
      </c>
      <c r="CL16" s="12">
        <v>4.172180589402497E-06</v>
      </c>
      <c r="CM16" s="12">
        <v>1.94794361120369E-05</v>
      </c>
      <c r="CN16" s="12">
        <v>1.262268267691295E-08</v>
      </c>
      <c r="CO16" s="12">
        <v>1.117609096456349E-08</v>
      </c>
      <c r="CP16" s="12">
        <v>0.0002566017292025278</v>
      </c>
      <c r="CQ16" s="12">
        <v>0.0004277251802059363</v>
      </c>
      <c r="CR16" s="12">
        <v>0.0002678331608373611</v>
      </c>
      <c r="CS16" s="12">
        <v>0.0007017706119740798</v>
      </c>
      <c r="CT16" s="12">
        <v>1.006563470603845E-09</v>
      </c>
      <c r="CU16" s="12">
        <v>0.0001568167761617607</v>
      </c>
    </row>
    <row r="17" spans="2:99">
      <c r="B17" s="16"/>
      <c r="C17" s="17" t="s">
        <v>71</v>
      </c>
      <c r="D17" s="12">
        <v>0.0001769123221659952</v>
      </c>
      <c r="E17" s="12">
        <v>2.930640432372482E-09</v>
      </c>
      <c r="F17" s="12">
        <v>0.01594170715581918</v>
      </c>
      <c r="G17" s="12">
        <v>1.273750166413001E-08</v>
      </c>
      <c r="H17" s="12">
        <v>0.0005923714139549364</v>
      </c>
      <c r="I17" s="12">
        <v>0.0002891770973645657</v>
      </c>
      <c r="J17" s="12">
        <v>5.431884829540452E-08</v>
      </c>
      <c r="K17" s="12">
        <v>0.03347449461238029</v>
      </c>
      <c r="L17" s="12">
        <v>2.392447358105423E-08</v>
      </c>
      <c r="M17" s="12">
        <v>0.01391428472642563</v>
      </c>
      <c r="N17" s="12">
        <v>9.219253329399415E-08</v>
      </c>
      <c r="O17" s="12">
        <v>0.002072382319578391</v>
      </c>
      <c r="P17" s="12">
        <v>1.570553709209248E-07</v>
      </c>
      <c r="Q17" s="12">
        <v>0.008338369530756342</v>
      </c>
      <c r="R17" s="12">
        <v>0.02024824381513965</v>
      </c>
      <c r="S17" s="12">
        <v>0.006634526018767191</v>
      </c>
      <c r="T17" s="12">
        <v>1.65874950417341E-08</v>
      </c>
      <c r="U17" s="12">
        <v>0.01044243216204696</v>
      </c>
      <c r="V17" s="12">
        <v>1.053934324156917E-09</v>
      </c>
      <c r="W17" s="12">
        <v>1.65097039780908E-08</v>
      </c>
      <c r="X17" s="12">
        <v>0.00389085007165898</v>
      </c>
      <c r="Y17" s="12">
        <v>1.135354703199913E-07</v>
      </c>
      <c r="Z17" s="12">
        <v>0.000587067577189345</v>
      </c>
      <c r="AA17" s="12">
        <v>2.762153428219227E-08</v>
      </c>
      <c r="AB17" s="12">
        <v>1.428118786163831E-13</v>
      </c>
      <c r="AC17" s="12">
        <v>0.009503653075020244</v>
      </c>
      <c r="AD17" s="12">
        <v>0.01087338304464411</v>
      </c>
      <c r="AE17" s="12">
        <v>7.425660752864113E-08</v>
      </c>
      <c r="AF17" s="12">
        <v>1.229129946293064E-10</v>
      </c>
      <c r="AG17" s="12">
        <v>0.002581186970468708</v>
      </c>
      <c r="AH17" s="12">
        <v>0.004516351294066063</v>
      </c>
      <c r="AI17" s="12">
        <v>2.891588785669569E-08</v>
      </c>
      <c r="AJ17" s="12">
        <v>7.603763638580841E-09</v>
      </c>
      <c r="AK17" s="12">
        <v>1.99412872077101E-08</v>
      </c>
      <c r="AL17" s="12">
        <v>0.000127063936562579</v>
      </c>
      <c r="AM17" s="12">
        <v>6.013433760344385E-06</v>
      </c>
      <c r="AN17" s="12">
        <v>1.317040423105638E-05</v>
      </c>
      <c r="AO17" s="12">
        <v>7.238971425393046E-09</v>
      </c>
      <c r="AP17" s="12">
        <v>1.573963692956763E-08</v>
      </c>
      <c r="AQ17" s="12">
        <v>1.116472406545556E-05</v>
      </c>
      <c r="AR17" s="12">
        <v>0.0001265133830668322</v>
      </c>
      <c r="AS17" s="12">
        <v>1.193328709056239E-05</v>
      </c>
      <c r="AT17" s="12">
        <v>1.309618083814692E-08</v>
      </c>
      <c r="AU17" s="12">
        <v>1.123392067672259E-07</v>
      </c>
      <c r="AV17" s="12">
        <v>0.0008509414096504199</v>
      </c>
      <c r="AW17" s="12">
        <v>2.188789439621522E-08</v>
      </c>
      <c r="AX17" s="12">
        <v>0.002002957538634325</v>
      </c>
      <c r="AY17" s="12">
        <v>0.001785797432860334</v>
      </c>
      <c r="AZ17" s="12">
        <v>0.001524238295718429</v>
      </c>
      <c r="BA17" s="12">
        <v>3.305503135684346E-09</v>
      </c>
      <c r="BB17" s="12">
        <v>8.154820150184839E-10</v>
      </c>
      <c r="BC17" s="12">
        <v>6.329754026227008E-09</v>
      </c>
      <c r="BD17" s="12">
        <v>1.489426578679497E-05</v>
      </c>
      <c r="BE17" s="12">
        <v>3.13693227749474E-08</v>
      </c>
      <c r="BF17" s="12">
        <v>3.827659249038906E-05</v>
      </c>
      <c r="BG17" s="12">
        <v>0.0001950040660748466</v>
      </c>
      <c r="BH17" s="12">
        <v>0.0001794575825272197</v>
      </c>
      <c r="BI17" s="12">
        <v>2.362178395896066E-09</v>
      </c>
      <c r="BJ17" s="12">
        <v>1.068102625504084E-08</v>
      </c>
      <c r="BK17" s="12">
        <v>2.778587678324396E-11</v>
      </c>
      <c r="BL17" s="12">
        <v>4.619730017167248E-10</v>
      </c>
      <c r="BM17" s="12">
        <v>0.001226574681621251</v>
      </c>
      <c r="BN17" s="12">
        <v>9.64658501047398E-08</v>
      </c>
      <c r="BO17" s="12">
        <v>4.75301767215532E-05</v>
      </c>
      <c r="BP17" s="12">
        <v>9.636012198488382E-05</v>
      </c>
      <c r="BQ17" s="12">
        <v>0.0001734899244979342</v>
      </c>
      <c r="BR17" s="12">
        <v>3.098025719930443E-05</v>
      </c>
      <c r="BS17" s="12">
        <v>1.286865216465744E-09</v>
      </c>
      <c r="BT17" s="12">
        <v>8.854081507237194E-11</v>
      </c>
      <c r="BU17" s="12">
        <v>1.69768400021057E-09</v>
      </c>
      <c r="BV17" s="12">
        <v>1.312784782261823E-05</v>
      </c>
      <c r="BW17" s="12">
        <v>1.55681811661451E-10</v>
      </c>
      <c r="BX17" s="12">
        <v>1.137392024240444E-06</v>
      </c>
      <c r="BY17" s="12">
        <v>0.0013733624899915</v>
      </c>
      <c r="BZ17" s="12">
        <v>2.920764554769791E-07</v>
      </c>
      <c r="CA17" s="12">
        <v>0.0004469943524707414</v>
      </c>
      <c r="CB17" s="12">
        <v>1.63067534006551E-10</v>
      </c>
      <c r="CC17" s="12">
        <v>0.0001139144432960381</v>
      </c>
      <c r="CD17" s="12">
        <v>2.313173224055035E-10</v>
      </c>
      <c r="CE17" s="12">
        <v>2.620590358745841E-09</v>
      </c>
      <c r="CF17" s="12">
        <v>0.0001652228563091823</v>
      </c>
      <c r="CG17" s="12">
        <v>2.172677238326832E-07</v>
      </c>
      <c r="CH17" s="12">
        <v>0.0009449012496540398</v>
      </c>
      <c r="CI17" s="12">
        <v>9.246095989919108E-10</v>
      </c>
      <c r="CJ17" s="12">
        <v>2.735754443587927E-09</v>
      </c>
      <c r="CK17" s="12">
        <v>0.0001921523293389442</v>
      </c>
      <c r="CL17" s="12">
        <v>4.54630489041229E-08</v>
      </c>
      <c r="CM17" s="12">
        <v>3.207264411733939E-09</v>
      </c>
      <c r="CN17" s="12">
        <v>0.0007061494466958971</v>
      </c>
      <c r="CO17" s="12">
        <v>0.000258546763418946</v>
      </c>
      <c r="CP17" s="12">
        <v>3.035221761983252E-10</v>
      </c>
      <c r="CQ17" s="12">
        <v>2.51787853249035E-09</v>
      </c>
      <c r="CR17" s="12">
        <v>2.691463633068501E-10</v>
      </c>
      <c r="CS17" s="12">
        <v>8.976079166216284E-09</v>
      </c>
      <c r="CT17" s="12">
        <v>0.000796139295770761</v>
      </c>
      <c r="CU17" s="12">
        <v>3.520908408904746E-09</v>
      </c>
    </row>
    <row r="18" spans="2:99">
      <c r="B18" s="16"/>
      <c r="C18" s="17" t="s">
        <v>121</v>
      </c>
      <c r="D18" s="12">
        <v>9.058731835592272E-09</v>
      </c>
      <c r="E18" s="12">
        <v>0.0002014436427933032</v>
      </c>
      <c r="F18" s="12">
        <v>2.224188451354956E-08</v>
      </c>
      <c r="G18" s="12">
        <v>0.02629230461773674</v>
      </c>
      <c r="H18" s="12">
        <v>6.539523204769419E-08</v>
      </c>
      <c r="I18" s="12">
        <v>6.49437343001332E-09</v>
      </c>
      <c r="J18" s="12">
        <v>0.0004383824836463715</v>
      </c>
      <c r="K18" s="12">
        <v>1.815773490809834E-08</v>
      </c>
      <c r="L18" s="12">
        <v>0.05495814938997269</v>
      </c>
      <c r="M18" s="12">
        <v>1.218494975102165E-08</v>
      </c>
      <c r="N18" s="12">
        <v>0.01358063055490195</v>
      </c>
      <c r="O18" s="12">
        <v>2.646478638241374E-07</v>
      </c>
      <c r="P18" s="12">
        <v>0.001775317029209384</v>
      </c>
      <c r="Q18" s="12">
        <v>6.742234795531568E-08</v>
      </c>
      <c r="R18" s="12">
        <v>1.683824948951204E-08</v>
      </c>
      <c r="S18" s="12">
        <v>8.467814895345461E-08</v>
      </c>
      <c r="T18" s="12">
        <v>0.005031619901286889</v>
      </c>
      <c r="U18" s="12">
        <v>5.507491645881118E-09</v>
      </c>
      <c r="V18" s="12">
        <v>0.01300479181493604</v>
      </c>
      <c r="W18" s="12">
        <v>0.008606711246907586</v>
      </c>
      <c r="X18" s="12">
        <v>1.038654051433098E-07</v>
      </c>
      <c r="Y18" s="12">
        <v>0.005841020056439388</v>
      </c>
      <c r="Z18" s="12">
        <v>3.975786154162989E-08</v>
      </c>
      <c r="AA18" s="12">
        <v>0.005133481537447363</v>
      </c>
      <c r="AB18" s="12">
        <v>0.009038445729884449</v>
      </c>
      <c r="AC18" s="12">
        <v>1.756742292685609E-08</v>
      </c>
      <c r="AD18" s="12">
        <v>3.314553361033972E-08</v>
      </c>
      <c r="AE18" s="12">
        <v>0.001621547348602283</v>
      </c>
      <c r="AF18" s="12">
        <v>0.02513478114568663</v>
      </c>
      <c r="AG18" s="12">
        <v>1.315047335384863E-07</v>
      </c>
      <c r="AH18" s="12">
        <v>7.934051181137577E-08</v>
      </c>
      <c r="AI18" s="12">
        <v>0.004694664979795066</v>
      </c>
      <c r="AJ18" s="12">
        <v>1.042252978548579E-05</v>
      </c>
      <c r="AK18" s="12">
        <v>0.02363021745890498</v>
      </c>
      <c r="AL18" s="12">
        <v>1.127757819710054E-08</v>
      </c>
      <c r="AM18" s="12">
        <v>1.324154653081697E-08</v>
      </c>
      <c r="AN18" s="12">
        <v>2.390928771674274E-08</v>
      </c>
      <c r="AO18" s="12">
        <v>9.10901382980076E-05</v>
      </c>
      <c r="AP18" s="12">
        <v>0.003033892949854115</v>
      </c>
      <c r="AQ18" s="12">
        <v>4.351366292404788E-09</v>
      </c>
      <c r="AR18" s="12">
        <v>3.3003925550702E-09</v>
      </c>
      <c r="AS18" s="12">
        <v>6.656754299510708E-12</v>
      </c>
      <c r="AT18" s="12">
        <v>0.0003165343269010537</v>
      </c>
      <c r="AU18" s="12">
        <v>0.0007503381013374556</v>
      </c>
      <c r="AV18" s="12">
        <v>6.600407500291974E-08</v>
      </c>
      <c r="AW18" s="12">
        <v>2.892964464957575E-05</v>
      </c>
      <c r="AX18" s="12">
        <v>1.477493307146163E-08</v>
      </c>
      <c r="AY18" s="12">
        <v>1.591487199737785E-09</v>
      </c>
      <c r="AZ18" s="12">
        <v>9.953867467712299E-09</v>
      </c>
      <c r="BA18" s="12">
        <v>0.002461211690624505</v>
      </c>
      <c r="BB18" s="12">
        <v>0.002913767826617818</v>
      </c>
      <c r="BC18" s="12">
        <v>0.0006363846025979101</v>
      </c>
      <c r="BD18" s="12">
        <v>3.902716021458495E-08</v>
      </c>
      <c r="BE18" s="12">
        <v>0.002450628714974856</v>
      </c>
      <c r="BF18" s="12">
        <v>2.668392893252003E-08</v>
      </c>
      <c r="BG18" s="12">
        <v>6.992971820558695E-09</v>
      </c>
      <c r="BH18" s="12">
        <v>7.461329783910901E-09</v>
      </c>
      <c r="BI18" s="12">
        <v>0.0008837752195947475</v>
      </c>
      <c r="BJ18" s="12">
        <v>0.001756112920950511</v>
      </c>
      <c r="BK18" s="12">
        <v>6.923531303174855E-06</v>
      </c>
      <c r="BL18" s="12">
        <v>0.001009841467134769</v>
      </c>
      <c r="BM18" s="12">
        <v>4.971000879930918E-07</v>
      </c>
      <c r="BN18" s="12">
        <v>0.003710979700512093</v>
      </c>
      <c r="BO18" s="12">
        <v>7.694379846872963E-07</v>
      </c>
      <c r="BP18" s="12">
        <v>5.813975665885794E-09</v>
      </c>
      <c r="BQ18" s="12">
        <v>3.914826708110044E-09</v>
      </c>
      <c r="BR18" s="12">
        <v>1.125765958834792E-09</v>
      </c>
      <c r="BS18" s="12">
        <v>8.789965674464367E-05</v>
      </c>
      <c r="BT18" s="12">
        <v>0.0005098704270992275</v>
      </c>
      <c r="BU18" s="12">
        <v>1.333079055087972E-05</v>
      </c>
      <c r="BV18" s="12">
        <v>3.920644949839663E-10</v>
      </c>
      <c r="BW18" s="12">
        <v>0.0005009355631319894</v>
      </c>
      <c r="BX18" s="12">
        <v>2.091215769551288E-05</v>
      </c>
      <c r="BY18" s="12">
        <v>1.051510627278431E-08</v>
      </c>
      <c r="BZ18" s="12">
        <v>2.170277521368464E-10</v>
      </c>
      <c r="CA18" s="12">
        <v>6.930016939933397E-09</v>
      </c>
      <c r="CB18" s="12">
        <v>0.0003127252537063297</v>
      </c>
      <c r="CC18" s="12">
        <v>1.571400729670721E-08</v>
      </c>
      <c r="CD18" s="12">
        <v>8.495506687586679E-06</v>
      </c>
      <c r="CE18" s="12">
        <v>0.0004867881531774916</v>
      </c>
      <c r="CF18" s="12">
        <v>1.639648863079569E-11</v>
      </c>
      <c r="CG18" s="12">
        <v>1.717621487498123E-10</v>
      </c>
      <c r="CH18" s="12">
        <v>3.527070606192541E-09</v>
      </c>
      <c r="CI18" s="12">
        <v>0.002698013475543987</v>
      </c>
      <c r="CJ18" s="12">
        <v>2.424503735012912E-05</v>
      </c>
      <c r="CK18" s="12">
        <v>1.702747377611631E-07</v>
      </c>
      <c r="CL18" s="12">
        <v>0.0004149197877180855</v>
      </c>
      <c r="CM18" s="12">
        <v>0.003905645764191823</v>
      </c>
      <c r="CN18" s="12">
        <v>1.758501142603267E-11</v>
      </c>
      <c r="CO18" s="12">
        <v>2.088984601033735E-10</v>
      </c>
      <c r="CP18" s="12">
        <v>1.959809815359297E-05</v>
      </c>
      <c r="CQ18" s="12">
        <v>2.550326160766776E-06</v>
      </c>
      <c r="CR18" s="12">
        <v>0.00020700276728063</v>
      </c>
      <c r="CS18" s="12">
        <v>0.002027444926631073</v>
      </c>
      <c r="CT18" s="12">
        <v>2.032800716192068E-10</v>
      </c>
      <c r="CU18" s="12">
        <v>0.003223953701561333</v>
      </c>
    </row>
    <row r="19" spans="2:99">
      <c r="B19" s="16"/>
      <c r="C19" s="17" t="s">
        <v>85</v>
      </c>
      <c r="D19" s="12">
        <v>0.0009657864331525759</v>
      </c>
      <c r="E19" s="12">
        <v>1.886200206564634E-08</v>
      </c>
      <c r="F19" s="12">
        <v>0.0443306531825682</v>
      </c>
      <c r="G19" s="12">
        <v>1.010482269170875E-09</v>
      </c>
      <c r="H19" s="12">
        <v>0.0005966927542767295</v>
      </c>
      <c r="I19" s="12">
        <v>0.00608269680203169</v>
      </c>
      <c r="J19" s="12">
        <v>1.236147144857908E-08</v>
      </c>
      <c r="K19" s="12">
        <v>0.03937064149852001</v>
      </c>
      <c r="L19" s="12">
        <v>4.932771988786148E-12</v>
      </c>
      <c r="M19" s="12">
        <v>0.001128084831202448</v>
      </c>
      <c r="N19" s="12">
        <v>4.711894598434182E-08</v>
      </c>
      <c r="O19" s="12">
        <v>6.242821852930333E-06</v>
      </c>
      <c r="P19" s="12">
        <v>1.204327543898094E-07</v>
      </c>
      <c r="Q19" s="12">
        <v>0.01324442364160183</v>
      </c>
      <c r="R19" s="12">
        <v>0.002695684906899006</v>
      </c>
      <c r="S19" s="12">
        <v>0.002591744055060988</v>
      </c>
      <c r="T19" s="12">
        <v>9.423133545076955E-09</v>
      </c>
      <c r="U19" s="12">
        <v>5.593836668480776E-05</v>
      </c>
      <c r="V19" s="12">
        <v>4.80776734492039E-08</v>
      </c>
      <c r="W19" s="12">
        <v>3.694031209249902E-08</v>
      </c>
      <c r="X19" s="12">
        <v>0.004129600384252865</v>
      </c>
      <c r="Y19" s="12">
        <v>3.656608102837643E-07</v>
      </c>
      <c r="Z19" s="12">
        <v>6.862115964424523E-06</v>
      </c>
      <c r="AA19" s="12">
        <v>3.96704257937751E-07</v>
      </c>
      <c r="AB19" s="12">
        <v>4.457409245603125E-09</v>
      </c>
      <c r="AC19" s="12">
        <v>0.005075776428129707</v>
      </c>
      <c r="AD19" s="12">
        <v>0.06262608592042218</v>
      </c>
      <c r="AE19" s="12">
        <v>1.868161300834321E-07</v>
      </c>
      <c r="AF19" s="12">
        <v>4.591530013258347E-09</v>
      </c>
      <c r="AG19" s="12">
        <v>0.001825239224707075</v>
      </c>
      <c r="AH19" s="12">
        <v>0.0007687090466590021</v>
      </c>
      <c r="AI19" s="12">
        <v>1.066456614335826E-07</v>
      </c>
      <c r="AJ19" s="12">
        <v>1.593266042589202E-14</v>
      </c>
      <c r="AK19" s="12">
        <v>6.069319201471989E-09</v>
      </c>
      <c r="AL19" s="12">
        <v>3.692594219399533E-05</v>
      </c>
      <c r="AM19" s="12">
        <v>0.00269586228023355</v>
      </c>
      <c r="AN19" s="12">
        <v>0.001083231893122685</v>
      </c>
      <c r="AO19" s="12">
        <v>8.418573180757136E-09</v>
      </c>
      <c r="AP19" s="12">
        <v>1.766045806898659E-08</v>
      </c>
      <c r="AQ19" s="12">
        <v>0.0001179522204942133</v>
      </c>
      <c r="AR19" s="12">
        <v>2.429995736445272E-05</v>
      </c>
      <c r="AS19" s="12">
        <v>0.0005075558585789979</v>
      </c>
      <c r="AT19" s="12">
        <v>1.528212386023533E-08</v>
      </c>
      <c r="AU19" s="12">
        <v>2.341976466618983E-07</v>
      </c>
      <c r="AV19" s="12">
        <v>0.0005398512428268992</v>
      </c>
      <c r="AW19" s="12">
        <v>1.411923020654903E-11</v>
      </c>
      <c r="AX19" s="12">
        <v>0.01469319148033468</v>
      </c>
      <c r="AY19" s="12">
        <v>0.0003377620686328064</v>
      </c>
      <c r="AZ19" s="12">
        <v>0.001405169697099036</v>
      </c>
      <c r="BA19" s="12">
        <v>5.852164629807041E-09</v>
      </c>
      <c r="BB19" s="12">
        <v>1.645437294667409E-08</v>
      </c>
      <c r="BC19" s="12">
        <v>4.390565460136709E-09</v>
      </c>
      <c r="BD19" s="12">
        <v>5.658096368631541E-06</v>
      </c>
      <c r="BE19" s="12">
        <v>2.926136696117005E-08</v>
      </c>
      <c r="BF19" s="12">
        <v>2.007943430152725E-05</v>
      </c>
      <c r="BG19" s="12">
        <v>0.0001352327083703028</v>
      </c>
      <c r="BH19" s="12">
        <v>1.388018956119723E-06</v>
      </c>
      <c r="BI19" s="12">
        <v>2.864242114745819E-09</v>
      </c>
      <c r="BJ19" s="12">
        <v>3.098868477936429E-08</v>
      </c>
      <c r="BK19" s="12">
        <v>4.668843129579138E-10</v>
      </c>
      <c r="BL19" s="12">
        <v>6.072871786248425E-09</v>
      </c>
      <c r="BM19" s="12">
        <v>0.002749233939591132</v>
      </c>
      <c r="BN19" s="12">
        <v>4.95603833176717E-07</v>
      </c>
      <c r="BO19" s="12">
        <v>2.312390062829661E-05</v>
      </c>
      <c r="BP19" s="12">
        <v>2.579568763961397E-08</v>
      </c>
      <c r="BQ19" s="12">
        <v>0.0007656324315364597</v>
      </c>
      <c r="BR19" s="12">
        <v>9.954739773881132E-08</v>
      </c>
      <c r="BS19" s="12">
        <v>4.055106670395739E-09</v>
      </c>
      <c r="BT19" s="12">
        <v>4.597507971821327E-09</v>
      </c>
      <c r="BU19" s="12">
        <v>5.564202519814741E-10</v>
      </c>
      <c r="BV19" s="12">
        <v>9.431375175284338E-06</v>
      </c>
      <c r="BW19" s="12">
        <v>9.807128908177113E-09</v>
      </c>
      <c r="BX19" s="12">
        <v>1.069079708150237E-06</v>
      </c>
      <c r="BY19" s="12">
        <v>0.001212574040016713</v>
      </c>
      <c r="BZ19" s="12">
        <v>5.093130030347308E-08</v>
      </c>
      <c r="CA19" s="12">
        <v>0.001054631356177135</v>
      </c>
      <c r="CB19" s="12">
        <v>1.186988303490605E-08</v>
      </c>
      <c r="CC19" s="12">
        <v>0.0001683322366404426</v>
      </c>
      <c r="CD19" s="12">
        <v>1.204120849005413E-09</v>
      </c>
      <c r="CE19" s="12">
        <v>1.552047588425361E-08</v>
      </c>
      <c r="CF19" s="12">
        <v>6.536660167049266E-09</v>
      </c>
      <c r="CG19" s="12">
        <v>0.001333648658824806</v>
      </c>
      <c r="CH19" s="12">
        <v>0.002505081887796298</v>
      </c>
      <c r="CI19" s="12">
        <v>2.941202373975507E-09</v>
      </c>
      <c r="CJ19" s="12">
        <v>1.533691331127428E-08</v>
      </c>
      <c r="CK19" s="12">
        <v>1.469575534055146E-06</v>
      </c>
      <c r="CL19" s="12">
        <v>1.558528027770087E-10</v>
      </c>
      <c r="CM19" s="12">
        <v>1.217711762311114E-11</v>
      </c>
      <c r="CN19" s="12">
        <v>8.38489439195704E-05</v>
      </c>
      <c r="CO19" s="12">
        <v>6.0156947683061E-05</v>
      </c>
      <c r="CP19" s="12">
        <v>5.540663358464302E-10</v>
      </c>
      <c r="CQ19" s="12">
        <v>2.192642623089635E-08</v>
      </c>
      <c r="CR19" s="12">
        <v>2.588479105046731E-10</v>
      </c>
      <c r="CS19" s="12">
        <v>1.597201072096594E-08</v>
      </c>
      <c r="CT19" s="12">
        <v>0.0009015105561224548</v>
      </c>
      <c r="CU19" s="12">
        <v>3.61228785307057E-09</v>
      </c>
    </row>
    <row r="20" spans="2:99">
      <c r="B20" s="16"/>
      <c r="C20" s="17" t="s">
        <v>100</v>
      </c>
      <c r="D20" s="12">
        <v>0.0004554937506947736</v>
      </c>
      <c r="E20" s="12">
        <v>9.29867657338857E-09</v>
      </c>
      <c r="F20" s="12">
        <v>0.02314647169577295</v>
      </c>
      <c r="G20" s="12">
        <v>1.277730800635231E-08</v>
      </c>
      <c r="H20" s="12">
        <v>0.0009743641747519265</v>
      </c>
      <c r="I20" s="12">
        <v>0.005211005457428047</v>
      </c>
      <c r="J20" s="12">
        <v>2.314314796906655E-08</v>
      </c>
      <c r="K20" s="12">
        <v>0.004785162369434211</v>
      </c>
      <c r="L20" s="12">
        <v>1.272140991111294E-10</v>
      </c>
      <c r="M20" s="12">
        <v>0.1221251901882071</v>
      </c>
      <c r="N20" s="12">
        <v>4.766863436256662E-07</v>
      </c>
      <c r="O20" s="12">
        <v>0.009930097173440606</v>
      </c>
      <c r="P20" s="12">
        <v>1.103165458505176E-08</v>
      </c>
      <c r="Q20" s="12">
        <v>0.004262699467124759</v>
      </c>
      <c r="R20" s="12">
        <v>0.0310124983640287</v>
      </c>
      <c r="S20" s="12">
        <v>0.003142303120313235</v>
      </c>
      <c r="T20" s="12">
        <v>2.932710588437949E-09</v>
      </c>
      <c r="U20" s="12">
        <v>0.002354937293830222</v>
      </c>
      <c r="V20" s="12">
        <v>5.084426088185258E-10</v>
      </c>
      <c r="W20" s="12">
        <v>2.027829197794521E-08</v>
      </c>
      <c r="X20" s="12">
        <v>0.0003235581729884589</v>
      </c>
      <c r="Y20" s="12">
        <v>4.859812332563584E-08</v>
      </c>
      <c r="Z20" s="12">
        <v>0.001812044881494747</v>
      </c>
      <c r="AA20" s="12">
        <v>1.939611353287184E-08</v>
      </c>
      <c r="AB20" s="12">
        <v>1.32611669074091E-09</v>
      </c>
      <c r="AC20" s="12">
        <v>0.005876950405346902</v>
      </c>
      <c r="AD20" s="12">
        <v>0.006018630987029446</v>
      </c>
      <c r="AE20" s="12">
        <v>1.554101475986252E-09</v>
      </c>
      <c r="AF20" s="12">
        <v>2.054106187620542E-08</v>
      </c>
      <c r="AG20" s="12">
        <v>0.00137279359393638</v>
      </c>
      <c r="AH20" s="12">
        <v>4.506381198026989E-05</v>
      </c>
      <c r="AI20" s="12">
        <v>5.445835555212001E-14</v>
      </c>
      <c r="AJ20" s="12">
        <v>3.217629774523504E-10</v>
      </c>
      <c r="AK20" s="12">
        <v>1.960880291845744E-08</v>
      </c>
      <c r="AL20" s="12">
        <v>0.0006517240803624029</v>
      </c>
      <c r="AM20" s="12">
        <v>0.0008384452988504205</v>
      </c>
      <c r="AN20" s="12">
        <v>0.0002272918787865229</v>
      </c>
      <c r="AO20" s="12">
        <v>2.816328372853836E-09</v>
      </c>
      <c r="AP20" s="12">
        <v>1.000176799521506E-09</v>
      </c>
      <c r="AQ20" s="12">
        <v>0.00108401715902172</v>
      </c>
      <c r="AR20" s="12">
        <v>0.0001814459958950102</v>
      </c>
      <c r="AS20" s="12">
        <v>4.779438548246202E-05</v>
      </c>
      <c r="AT20" s="12">
        <v>1.636883883602114E-10</v>
      </c>
      <c r="AU20" s="12">
        <v>1.653446394501898E-08</v>
      </c>
      <c r="AV20" s="12">
        <v>0.00018346745663726</v>
      </c>
      <c r="AW20" s="12">
        <v>1.814139008025164E-09</v>
      </c>
      <c r="AX20" s="12">
        <v>0.003009416080697097</v>
      </c>
      <c r="AY20" s="12">
        <v>0.0002220565304616546</v>
      </c>
      <c r="AZ20" s="12">
        <v>0.00409051748001086</v>
      </c>
      <c r="BA20" s="12">
        <v>2.184892627673262E-09</v>
      </c>
      <c r="BB20" s="12">
        <v>1.014130981272108E-09</v>
      </c>
      <c r="BC20" s="12">
        <v>1.288736983640089E-09</v>
      </c>
      <c r="BD20" s="12">
        <v>0.0001072959888755411</v>
      </c>
      <c r="BE20" s="12">
        <v>1.449305587938828E-09</v>
      </c>
      <c r="BF20" s="12">
        <v>9.901725404440226E-05</v>
      </c>
      <c r="BG20" s="12">
        <v>9.510019861013218E-06</v>
      </c>
      <c r="BH20" s="12">
        <v>2.296116854782961E-05</v>
      </c>
      <c r="BI20" s="12">
        <v>7.833517420257457E-11</v>
      </c>
      <c r="BJ20" s="12">
        <v>2.163259308096734E-09</v>
      </c>
      <c r="BK20" s="12">
        <v>1.854586786221131E-10</v>
      </c>
      <c r="BL20" s="12">
        <v>9.087782523673631E-10</v>
      </c>
      <c r="BM20" s="12">
        <v>0.0008902521408451529</v>
      </c>
      <c r="BN20" s="12">
        <v>1.909941045260469E-07</v>
      </c>
      <c r="BO20" s="12">
        <v>6.686168293086834E-06</v>
      </c>
      <c r="BP20" s="12">
        <v>4.012470744193266E-06</v>
      </c>
      <c r="BQ20" s="12">
        <v>0.0002771912163543075</v>
      </c>
      <c r="BR20" s="12">
        <v>1.122537215500862E-05</v>
      </c>
      <c r="BS20" s="12">
        <v>2.052973251992762E-09</v>
      </c>
      <c r="BT20" s="12">
        <v>2.671713594626038E-10</v>
      </c>
      <c r="BU20" s="12">
        <v>1.672551813316689E-12</v>
      </c>
      <c r="BV20" s="12">
        <v>4.561088302178258E-05</v>
      </c>
      <c r="BW20" s="12">
        <v>1.201959864474999E-12</v>
      </c>
      <c r="BX20" s="12">
        <v>1.843257696670685E-06</v>
      </c>
      <c r="BY20" s="12">
        <v>0.002428972895583979</v>
      </c>
      <c r="BZ20" s="12">
        <v>4.763288449634508E-05</v>
      </c>
      <c r="CA20" s="12">
        <v>0.0002706829662209017</v>
      </c>
      <c r="CB20" s="12">
        <v>1.136108321372934E-09</v>
      </c>
      <c r="CC20" s="12">
        <v>0.0003749563263289326</v>
      </c>
      <c r="CD20" s="12">
        <v>1.067692863726317E-08</v>
      </c>
      <c r="CE20" s="12">
        <v>9.483807964013253E-09</v>
      </c>
      <c r="CF20" s="12">
        <v>0.0002284775614141282</v>
      </c>
      <c r="CG20" s="12">
        <v>0.0003122886477067186</v>
      </c>
      <c r="CH20" s="12">
        <v>6.191837680670674E-05</v>
      </c>
      <c r="CI20" s="12">
        <v>1.369586690669413E-09</v>
      </c>
      <c r="CJ20" s="12">
        <v>1.815850351393532E-10</v>
      </c>
      <c r="CK20" s="12">
        <v>1.327282128706526E-06</v>
      </c>
      <c r="CL20" s="12">
        <v>1.849539558413052E-13</v>
      </c>
      <c r="CM20" s="12">
        <v>1.5779559843181E-09</v>
      </c>
      <c r="CN20" s="12">
        <v>0.001172329269987251</v>
      </c>
      <c r="CO20" s="12">
        <v>6.277003847989649E-07</v>
      </c>
      <c r="CP20" s="12">
        <v>2.175367173257969E-11</v>
      </c>
      <c r="CQ20" s="12">
        <v>1.679641787200695E-09</v>
      </c>
      <c r="CR20" s="12">
        <v>1.156132251209467E-09</v>
      </c>
      <c r="CS20" s="12">
        <v>3.349896287505425E-09</v>
      </c>
      <c r="CT20" s="12">
        <v>0.0008223583802350999</v>
      </c>
      <c r="CU20" s="12">
        <v>2.725276378620021E-09</v>
      </c>
    </row>
    <row r="21" spans="2:99">
      <c r="B21" s="16"/>
      <c r="C21" s="17" t="s">
        <v>114</v>
      </c>
      <c r="D21" s="12">
        <v>0.0005494344299509703</v>
      </c>
      <c r="E21" s="12">
        <v>1.744062931635973E-08</v>
      </c>
      <c r="F21" s="12">
        <v>0.0278657132292428</v>
      </c>
      <c r="G21" s="12">
        <v>7.570010528699743E-08</v>
      </c>
      <c r="H21" s="12">
        <v>0.01132810065701839</v>
      </c>
      <c r="I21" s="12">
        <v>0.00694216629845123</v>
      </c>
      <c r="J21" s="12">
        <v>4.411749265442226E-08</v>
      </c>
      <c r="K21" s="12">
        <v>0.003781224784187083</v>
      </c>
      <c r="L21" s="12">
        <v>4.133318886543428E-08</v>
      </c>
      <c r="M21" s="12">
        <v>0.0712834980925852</v>
      </c>
      <c r="N21" s="12">
        <v>3.125256457627971E-06</v>
      </c>
      <c r="O21" s="12">
        <v>0.07284857375385463</v>
      </c>
      <c r="P21" s="12">
        <v>3.224887862195967E-08</v>
      </c>
      <c r="Q21" s="12">
        <v>4.520214571516124E-05</v>
      </c>
      <c r="R21" s="12">
        <v>0.011622411804721</v>
      </c>
      <c r="S21" s="12">
        <v>0.05355129324093291</v>
      </c>
      <c r="T21" s="12">
        <v>1.445291324633983E-08</v>
      </c>
      <c r="U21" s="12">
        <v>6.510999509906958E-05</v>
      </c>
      <c r="V21" s="12">
        <v>8.474604601809975E-08</v>
      </c>
      <c r="W21" s="12">
        <v>3.828556463990668E-07</v>
      </c>
      <c r="X21" s="12">
        <v>0.001620823018983924</v>
      </c>
      <c r="Y21" s="12">
        <v>3.750905273925088E-09</v>
      </c>
      <c r="Z21" s="12">
        <v>0.005297505067192467</v>
      </c>
      <c r="AA21" s="12">
        <v>2.943541777808281E-07</v>
      </c>
      <c r="AB21" s="12">
        <v>6.88139666284959E-08</v>
      </c>
      <c r="AC21" s="12">
        <v>0.003634202133941367</v>
      </c>
      <c r="AD21" s="12">
        <v>8.854421800513594E-05</v>
      </c>
      <c r="AE21" s="12">
        <v>8.957286360544318E-09</v>
      </c>
      <c r="AF21" s="12">
        <v>8.919426852124337E-09</v>
      </c>
      <c r="AG21" s="12">
        <v>0.0006422598148026312</v>
      </c>
      <c r="AH21" s="12">
        <v>0.006786184227915326</v>
      </c>
      <c r="AI21" s="12">
        <v>1.334446385611714E-07</v>
      </c>
      <c r="AJ21" s="12">
        <v>6.423635016357897E-08</v>
      </c>
      <c r="AK21" s="12">
        <v>5.62094674894416E-09</v>
      </c>
      <c r="AL21" s="12">
        <v>0.005412974050506708</v>
      </c>
      <c r="AM21" s="12">
        <v>0.0005845050549723577</v>
      </c>
      <c r="AN21" s="12">
        <v>0.0003214079318728695</v>
      </c>
      <c r="AO21" s="12">
        <v>5.428439514778843E-09</v>
      </c>
      <c r="AP21" s="12">
        <v>1.315708044701961E-07</v>
      </c>
      <c r="AQ21" s="12">
        <v>0.0007740270820037758</v>
      </c>
      <c r="AR21" s="12">
        <v>0.0008937967318287392</v>
      </c>
      <c r="AS21" s="12">
        <v>3.315084904245829E-07</v>
      </c>
      <c r="AT21" s="12">
        <v>4.787538385604588E-10</v>
      </c>
      <c r="AU21" s="12">
        <v>9.137073191991571E-08</v>
      </c>
      <c r="AV21" s="12">
        <v>0.0003914371021504124</v>
      </c>
      <c r="AW21" s="12">
        <v>1.642473204571067E-07</v>
      </c>
      <c r="AX21" s="12">
        <v>0.005009543714597406</v>
      </c>
      <c r="AY21" s="12">
        <v>0.01462462660643817</v>
      </c>
      <c r="AZ21" s="12">
        <v>1.586839971022106E-07</v>
      </c>
      <c r="BA21" s="12">
        <v>1.582867368381498E-08</v>
      </c>
      <c r="BB21" s="12">
        <v>2.812086838217493E-08</v>
      </c>
      <c r="BC21" s="12">
        <v>2.728437611081851E-10</v>
      </c>
      <c r="BD21" s="12">
        <v>0.0002082260696375047</v>
      </c>
      <c r="BE21" s="12">
        <v>8.982395376776212E-09</v>
      </c>
      <c r="BF21" s="12">
        <v>0.0006127447600255491</v>
      </c>
      <c r="BG21" s="12">
        <v>4.857049787228091E-06</v>
      </c>
      <c r="BH21" s="12">
        <v>0.000372253397458565</v>
      </c>
      <c r="BI21" s="12">
        <v>2.08231180704723E-10</v>
      </c>
      <c r="BJ21" s="12">
        <v>9.846239796989135E-09</v>
      </c>
      <c r="BK21" s="12">
        <v>5.94879958165601E-15</v>
      </c>
      <c r="BL21" s="12">
        <v>9.681064715451189E-09</v>
      </c>
      <c r="BM21" s="12">
        <v>0.001711046709079501</v>
      </c>
      <c r="BN21" s="12">
        <v>5.312435791060255E-08</v>
      </c>
      <c r="BO21" s="12">
        <v>0.0002130128771883799</v>
      </c>
      <c r="BP21" s="12">
        <v>0.0002405000469293022</v>
      </c>
      <c r="BQ21" s="12">
        <v>5.191989707015566E-05</v>
      </c>
      <c r="BR21" s="12">
        <v>8.278117423041319E-07</v>
      </c>
      <c r="BS21" s="12">
        <v>7.418549737899358E-09</v>
      </c>
      <c r="BT21" s="12">
        <v>4.397626329980961E-10</v>
      </c>
      <c r="BU21" s="12">
        <v>7.541025638343684E-10</v>
      </c>
      <c r="BV21" s="12">
        <v>2.046107446196071E-06</v>
      </c>
      <c r="BW21" s="12">
        <v>1.345716306025852E-10</v>
      </c>
      <c r="BX21" s="12">
        <v>1.737321220050141E-07</v>
      </c>
      <c r="BY21" s="12">
        <v>0.0001173679439459109</v>
      </c>
      <c r="BZ21" s="12">
        <v>0.0005956628502603993</v>
      </c>
      <c r="CA21" s="12">
        <v>2.762129851802034E-05</v>
      </c>
      <c r="CB21" s="12">
        <v>1.144498784791205E-11</v>
      </c>
      <c r="CC21" s="12">
        <v>8.790784455034106E-05</v>
      </c>
      <c r="CD21" s="12">
        <v>5.142779375790836E-09</v>
      </c>
      <c r="CE21" s="12">
        <v>5.412466531404591E-10</v>
      </c>
      <c r="CF21" s="12">
        <v>0.000985349714290009</v>
      </c>
      <c r="CG21" s="12">
        <v>0.002248584035356705</v>
      </c>
      <c r="CH21" s="12">
        <v>0.0007993317455638423</v>
      </c>
      <c r="CI21" s="12">
        <v>3.531599686525685E-10</v>
      </c>
      <c r="CJ21" s="12">
        <v>6.486945038744084E-09</v>
      </c>
      <c r="CK21" s="12">
        <v>9.793430136839636E-07</v>
      </c>
      <c r="CL21" s="12">
        <v>1.182927543699453E-08</v>
      </c>
      <c r="CM21" s="12">
        <v>3.671824780024753E-09</v>
      </c>
      <c r="CN21" s="12">
        <v>0.0007970090244732766</v>
      </c>
      <c r="CO21" s="12">
        <v>0.004366070228124111</v>
      </c>
      <c r="CP21" s="12">
        <v>1.006427099806617E-10</v>
      </c>
      <c r="CQ21" s="12">
        <v>4.185154954754842E-09</v>
      </c>
      <c r="CR21" s="12">
        <v>5.523301920697551E-11</v>
      </c>
      <c r="CS21" s="12">
        <v>2.0352562048541E-08</v>
      </c>
      <c r="CT21" s="12">
        <v>0.0001911448403670793</v>
      </c>
      <c r="CU21" s="12">
        <v>3.968884513546487E-09</v>
      </c>
    </row>
    <row r="22" spans="2:99">
      <c r="B22" s="16"/>
      <c r="C22" s="17" t="s">
        <v>94</v>
      </c>
      <c r="D22" s="12">
        <v>5.599411864762693E-09</v>
      </c>
      <c r="E22" s="12">
        <v>0.0001833951379859414</v>
      </c>
      <c r="F22" s="12">
        <v>1.315403255118969E-10</v>
      </c>
      <c r="G22" s="12">
        <v>0.009826537718406001</v>
      </c>
      <c r="H22" s="12">
        <v>6.802605110421722E-08</v>
      </c>
      <c r="I22" s="12">
        <v>6.596101084902276E-09</v>
      </c>
      <c r="J22" s="12">
        <v>0.001698602280404212</v>
      </c>
      <c r="K22" s="12">
        <v>1.780902069629581E-09</v>
      </c>
      <c r="L22" s="12">
        <v>0.01087083809387051</v>
      </c>
      <c r="M22" s="12">
        <v>2.336518148534613E-08</v>
      </c>
      <c r="N22" s="12">
        <v>0.01442858927260958</v>
      </c>
      <c r="O22" s="12">
        <v>1.615533873994416E-07</v>
      </c>
      <c r="P22" s="12">
        <v>0.003258039050266532</v>
      </c>
      <c r="Q22" s="12">
        <v>1.790837619766892E-07</v>
      </c>
      <c r="R22" s="12">
        <v>7.526995764424443E-09</v>
      </c>
      <c r="S22" s="12">
        <v>4.87721635646704E-08</v>
      </c>
      <c r="T22" s="12">
        <v>0.01041627335842679</v>
      </c>
      <c r="U22" s="12">
        <v>1.716810745471249E-08</v>
      </c>
      <c r="V22" s="12">
        <v>0.0002120293372285948</v>
      </c>
      <c r="W22" s="12">
        <v>0.01203625504738898</v>
      </c>
      <c r="X22" s="12">
        <v>6.088318757479343E-08</v>
      </c>
      <c r="Y22" s="12">
        <v>0.005356808709379509</v>
      </c>
      <c r="Z22" s="12">
        <v>5.229196050192601E-07</v>
      </c>
      <c r="AA22" s="12">
        <v>0.005482181075689717</v>
      </c>
      <c r="AB22" s="12">
        <v>0.01721848611908055</v>
      </c>
      <c r="AC22" s="12">
        <v>7.312652205339782E-08</v>
      </c>
      <c r="AD22" s="12">
        <v>1.390515720536268E-08</v>
      </c>
      <c r="AE22" s="12">
        <v>0.0006453053431399099</v>
      </c>
      <c r="AF22" s="12">
        <v>0.003737628811823481</v>
      </c>
      <c r="AG22" s="12">
        <v>4.017763230767507E-08</v>
      </c>
      <c r="AH22" s="12">
        <v>1.196761615643523E-07</v>
      </c>
      <c r="AI22" s="12">
        <v>0.001638691618772754</v>
      </c>
      <c r="AJ22" s="12">
        <v>0.0003164249934975778</v>
      </c>
      <c r="AK22" s="12">
        <v>0.0155188892211734</v>
      </c>
      <c r="AL22" s="12">
        <v>6.140537731127532E-08</v>
      </c>
      <c r="AM22" s="12">
        <v>5.245417127478404E-10</v>
      </c>
      <c r="AN22" s="12">
        <v>9.016655336986372E-09</v>
      </c>
      <c r="AO22" s="12">
        <v>2.572778983681715E-05</v>
      </c>
      <c r="AP22" s="12">
        <v>0.001770042884478682</v>
      </c>
      <c r="AQ22" s="12">
        <v>3.090977913345993E-09</v>
      </c>
      <c r="AR22" s="12">
        <v>1.947484027443662E-08</v>
      </c>
      <c r="AS22" s="12">
        <v>5.597411885327105E-10</v>
      </c>
      <c r="AT22" s="12">
        <v>0.0001208783638939724</v>
      </c>
      <c r="AU22" s="12">
        <v>0.003489843205309307</v>
      </c>
      <c r="AV22" s="12">
        <v>7.490370342282385E-07</v>
      </c>
      <c r="AW22" s="12">
        <v>6.845543610785879E-05</v>
      </c>
      <c r="AX22" s="12">
        <v>1.19104509563183E-09</v>
      </c>
      <c r="AY22" s="12">
        <v>3.982642073270621E-07</v>
      </c>
      <c r="AZ22" s="12">
        <v>2.634106476299631E-08</v>
      </c>
      <c r="BA22" s="12">
        <v>0.001919715771357715</v>
      </c>
      <c r="BB22" s="12">
        <v>0.004671158373183032</v>
      </c>
      <c r="BC22" s="12">
        <v>9.585289175645622E-05</v>
      </c>
      <c r="BD22" s="12">
        <v>3.668138334968984E-10</v>
      </c>
      <c r="BE22" s="12">
        <v>0.0006073229323224356</v>
      </c>
      <c r="BF22" s="12">
        <v>8.129881408513234E-10</v>
      </c>
      <c r="BG22" s="12">
        <v>3.893856509727025E-09</v>
      </c>
      <c r="BH22" s="12">
        <v>2.662230853439997E-09</v>
      </c>
      <c r="BI22" s="12">
        <v>0.0006383300873109226</v>
      </c>
      <c r="BJ22" s="12">
        <v>0.0003162406586982942</v>
      </c>
      <c r="BK22" s="12">
        <v>5.750640828797788E-07</v>
      </c>
      <c r="BL22" s="12">
        <v>0.002020096238294977</v>
      </c>
      <c r="BM22" s="12">
        <v>4.381756731306876E-08</v>
      </c>
      <c r="BN22" s="12">
        <v>0.0005254166897472725</v>
      </c>
      <c r="BO22" s="12">
        <v>1.210027990593136E-07</v>
      </c>
      <c r="BP22" s="12">
        <v>1.81898352283204E-09</v>
      </c>
      <c r="BQ22" s="12">
        <v>1.595167195144551E-09</v>
      </c>
      <c r="BR22" s="12">
        <v>2.805702738098481E-11</v>
      </c>
      <c r="BS22" s="12">
        <v>6.846439371800309E-05</v>
      </c>
      <c r="BT22" s="12">
        <v>0.00104794982675133</v>
      </c>
      <c r="BU22" s="12">
        <v>1.363750259998736E-05</v>
      </c>
      <c r="BV22" s="12">
        <v>1.884643449262288E-09</v>
      </c>
      <c r="BW22" s="12">
        <v>0.0001139859431546153</v>
      </c>
      <c r="BX22" s="12">
        <v>9.524174344471597E-08</v>
      </c>
      <c r="BY22" s="12">
        <v>1.244466890847586E-10</v>
      </c>
      <c r="BZ22" s="12">
        <v>1.875197000822294E-08</v>
      </c>
      <c r="CA22" s="12">
        <v>2.733036937340654E-09</v>
      </c>
      <c r="CB22" s="12">
        <v>1.46998286417945E-08</v>
      </c>
      <c r="CC22" s="12">
        <v>5.186128017214635E-09</v>
      </c>
      <c r="CD22" s="12">
        <v>1.785460823575075E-06</v>
      </c>
      <c r="CE22" s="12">
        <v>8.236620435864418E-08</v>
      </c>
      <c r="CF22" s="12">
        <v>3.001271944102274E-09</v>
      </c>
      <c r="CG22" s="12">
        <v>1.816308856931525E-11</v>
      </c>
      <c r="CH22" s="12">
        <v>1.4568586220616E-09</v>
      </c>
      <c r="CI22" s="12">
        <v>0.0003918139315305709</v>
      </c>
      <c r="CJ22" s="12">
        <v>4.42785724358828E-06</v>
      </c>
      <c r="CK22" s="12">
        <v>8.502996161537534E-08</v>
      </c>
      <c r="CL22" s="12">
        <v>0.0003135675611414018</v>
      </c>
      <c r="CM22" s="12">
        <v>0.0004835705097780874</v>
      </c>
      <c r="CN22" s="12">
        <v>8.596973168404942E-09</v>
      </c>
      <c r="CO22" s="12">
        <v>1.510514555898803E-07</v>
      </c>
      <c r="CP22" s="12">
        <v>2.833869038029372E-06</v>
      </c>
      <c r="CQ22" s="12">
        <v>0.001372505158558581</v>
      </c>
      <c r="CR22" s="12">
        <v>4.058118535330123E-08</v>
      </c>
      <c r="CS22" s="12">
        <v>0.0001227876549892488</v>
      </c>
      <c r="CT22" s="12">
        <v>7.630900782550252E-10</v>
      </c>
      <c r="CU22" s="12">
        <v>0.0001971515568821039</v>
      </c>
    </row>
    <row r="23" spans="2:99">
      <c r="B23" s="16"/>
      <c r="C23" s="17" t="s">
        <v>91</v>
      </c>
      <c r="D23" s="12">
        <v>9.457180672930087E-09</v>
      </c>
      <c r="E23" s="12">
        <v>0.0002575617265359853</v>
      </c>
      <c r="F23" s="12">
        <v>8.59117765247817E-09</v>
      </c>
      <c r="G23" s="12">
        <v>0.03091751092485007</v>
      </c>
      <c r="H23" s="12">
        <v>1.269530794231037E-07</v>
      </c>
      <c r="I23" s="12">
        <v>2.505403460970462E-09</v>
      </c>
      <c r="J23" s="12">
        <v>1.418548252435388E-05</v>
      </c>
      <c r="K23" s="12">
        <v>3.054554218354311E-10</v>
      </c>
      <c r="L23" s="12">
        <v>0.007625265257529914</v>
      </c>
      <c r="M23" s="12">
        <v>6.060421129358807E-10</v>
      </c>
      <c r="N23" s="12">
        <v>0.1658538321024794</v>
      </c>
      <c r="O23" s="12">
        <v>4.708536887956292E-06</v>
      </c>
      <c r="P23" s="12">
        <v>0.001818354151185818</v>
      </c>
      <c r="Q23" s="12">
        <v>3.889911719622685E-08</v>
      </c>
      <c r="R23" s="12">
        <v>1.667996684230902E-09</v>
      </c>
      <c r="S23" s="12">
        <v>1.301413024029695E-07</v>
      </c>
      <c r="T23" s="12">
        <v>0.01379669657867475</v>
      </c>
      <c r="U23" s="12">
        <v>3.406938101099283E-09</v>
      </c>
      <c r="V23" s="12">
        <v>0.001458430308487569</v>
      </c>
      <c r="W23" s="12">
        <v>0.02720434035689853</v>
      </c>
      <c r="X23" s="12">
        <v>8.364784355716798E-08</v>
      </c>
      <c r="Y23" s="12">
        <v>0.0001313895741799456</v>
      </c>
      <c r="Z23" s="12">
        <v>3.061629714616673E-07</v>
      </c>
      <c r="AA23" s="12">
        <v>0.0006831701525340471</v>
      </c>
      <c r="AB23" s="12">
        <v>0.0001894181415071279</v>
      </c>
      <c r="AC23" s="12">
        <v>2.648537082503673E-09</v>
      </c>
      <c r="AD23" s="12">
        <v>7.799095602620144E-09</v>
      </c>
      <c r="AE23" s="12">
        <v>0.0003283364964154902</v>
      </c>
      <c r="AF23" s="12">
        <v>0.002278375163167776</v>
      </c>
      <c r="AG23" s="12">
        <v>1.059785753572242E-09</v>
      </c>
      <c r="AH23" s="12">
        <v>2.029757558437151E-08</v>
      </c>
      <c r="AI23" s="12">
        <v>3.061359616927262E-05</v>
      </c>
      <c r="AJ23" s="12">
        <v>0.0002254929415151898</v>
      </c>
      <c r="AK23" s="12">
        <v>0.005378497832386289</v>
      </c>
      <c r="AL23" s="12">
        <v>4.004178542989329E-09</v>
      </c>
      <c r="AM23" s="12">
        <v>1.364067478215968E-09</v>
      </c>
      <c r="AN23" s="12">
        <v>5.304969005327666E-12</v>
      </c>
      <c r="AO23" s="12">
        <v>0.0002536731178533033</v>
      </c>
      <c r="AP23" s="12">
        <v>0.0006332974962452312</v>
      </c>
      <c r="AQ23" s="12">
        <v>2.799153858078167E-10</v>
      </c>
      <c r="AR23" s="12">
        <v>1.036968784227587E-08</v>
      </c>
      <c r="AS23" s="12">
        <v>1.146946379384205E-09</v>
      </c>
      <c r="AT23" s="12">
        <v>9.772394599621634E-07</v>
      </c>
      <c r="AU23" s="12">
        <v>1.819897661434383E-05</v>
      </c>
      <c r="AV23" s="12">
        <v>4.942355980307229E-08</v>
      </c>
      <c r="AW23" s="12">
        <v>0.001060302753270326</v>
      </c>
      <c r="AX23" s="12">
        <v>1.016782021577467E-08</v>
      </c>
      <c r="AY23" s="12">
        <v>1.940800184161891E-09</v>
      </c>
      <c r="AZ23" s="12">
        <v>1.671205480437886E-08</v>
      </c>
      <c r="BA23" s="12">
        <v>0.002324307823400866</v>
      </c>
      <c r="BB23" s="12">
        <v>2.989485601355396E-07</v>
      </c>
      <c r="BC23" s="12">
        <v>1.678595829051705E-05</v>
      </c>
      <c r="BD23" s="12">
        <v>1.534199218106859E-09</v>
      </c>
      <c r="BE23" s="12">
        <v>9.850339058977009E-07</v>
      </c>
      <c r="BF23" s="12">
        <v>1.042792337637769E-09</v>
      </c>
      <c r="BG23" s="12">
        <v>1.560699738705345E-09</v>
      </c>
      <c r="BH23" s="12">
        <v>1.162052052949737E-10</v>
      </c>
      <c r="BI23" s="12">
        <v>6.712289417739386E-05</v>
      </c>
      <c r="BJ23" s="12">
        <v>3.512063579996049E-06</v>
      </c>
      <c r="BK23" s="12">
        <v>5.068676876607484E-05</v>
      </c>
      <c r="BL23" s="12">
        <v>0.0003667692057209371</v>
      </c>
      <c r="BM23" s="12">
        <v>1.075199509540623E-08</v>
      </c>
      <c r="BN23" s="12">
        <v>0.0001406769136780645</v>
      </c>
      <c r="BO23" s="12">
        <v>2.895787215100833E-08</v>
      </c>
      <c r="BP23" s="12">
        <v>1.239442477031459E-09</v>
      </c>
      <c r="BQ23" s="12">
        <v>1.6941069115649E-10</v>
      </c>
      <c r="BR23" s="12">
        <v>3.134809598273868E-10</v>
      </c>
      <c r="BS23" s="12">
        <v>8.1856203308098E-05</v>
      </c>
      <c r="BT23" s="12">
        <v>0.0001684870402262777</v>
      </c>
      <c r="BU23" s="12">
        <v>4.375376428605973E-07</v>
      </c>
      <c r="BV23" s="12">
        <v>2.414313063232119E-11</v>
      </c>
      <c r="BW23" s="12">
        <v>0.0002303371706957288</v>
      </c>
      <c r="BX23" s="12">
        <v>3.15468366383996E-05</v>
      </c>
      <c r="BY23" s="12">
        <v>2.337582563312962E-08</v>
      </c>
      <c r="BZ23" s="12">
        <v>1.778967069532456E-10</v>
      </c>
      <c r="CA23" s="12">
        <v>4.404984171415121E-10</v>
      </c>
      <c r="CB23" s="12">
        <v>0.0004201972614274751</v>
      </c>
      <c r="CC23" s="12">
        <v>1.036389357532455E-08</v>
      </c>
      <c r="CD23" s="12">
        <v>1.426977976093076E-06</v>
      </c>
      <c r="CE23" s="12">
        <v>0.001141555225207292</v>
      </c>
      <c r="CF23" s="12">
        <v>4.813481729878617E-08</v>
      </c>
      <c r="CG23" s="12">
        <v>4.570984517302095E-10</v>
      </c>
      <c r="CH23" s="12">
        <v>7.785679766148246E-10</v>
      </c>
      <c r="CI23" s="12">
        <v>0.001167369092766115</v>
      </c>
      <c r="CJ23" s="12">
        <v>2.176757497320109E-06</v>
      </c>
      <c r="CK23" s="12">
        <v>9.443130548033522E-08</v>
      </c>
      <c r="CL23" s="12">
        <v>0.0002807737318622981</v>
      </c>
      <c r="CM23" s="12">
        <v>0.000271926406933117</v>
      </c>
      <c r="CN23" s="12">
        <v>3.581061495189169E-10</v>
      </c>
      <c r="CO23" s="12">
        <v>8.359416440461346E-10</v>
      </c>
      <c r="CP23" s="12">
        <v>1.502800550724087E-05</v>
      </c>
      <c r="CQ23" s="12">
        <v>0.0008843356342865436</v>
      </c>
      <c r="CR23" s="12">
        <v>2.161876203247817E-05</v>
      </c>
      <c r="CS23" s="12">
        <v>0.001411632133699527</v>
      </c>
      <c r="CT23" s="12">
        <v>4.394974448516121E-11</v>
      </c>
      <c r="CU23" s="12">
        <v>0.001145641894796223</v>
      </c>
    </row>
    <row r="24" spans="2:99">
      <c r="B24" s="16"/>
      <c r="C24" s="17" t="s">
        <v>137</v>
      </c>
      <c r="D24" s="12">
        <v>5.540244154257013E-09</v>
      </c>
      <c r="E24" s="12">
        <v>8.682153126613708E-05</v>
      </c>
      <c r="F24" s="12">
        <v>1.318222913403894E-08</v>
      </c>
      <c r="G24" s="12">
        <v>0.01040887411418783</v>
      </c>
      <c r="H24" s="12">
        <v>2.154993234530652E-09</v>
      </c>
      <c r="I24" s="12">
        <v>1.825743344054259E-08</v>
      </c>
      <c r="J24" s="12">
        <v>0.008551822095422448</v>
      </c>
      <c r="K24" s="12">
        <v>2.804443611540163E-09</v>
      </c>
      <c r="L24" s="12">
        <v>0.0004229745363799224</v>
      </c>
      <c r="M24" s="12">
        <v>5.419066340819873E-09</v>
      </c>
      <c r="N24" s="12">
        <v>0.0361735865179342</v>
      </c>
      <c r="O24" s="12">
        <v>5.121732800297655E-07</v>
      </c>
      <c r="P24" s="12">
        <v>0.07546477976896582</v>
      </c>
      <c r="Q24" s="12">
        <v>1.927635635484326E-06</v>
      </c>
      <c r="R24" s="12">
        <v>6.171871447619391E-08</v>
      </c>
      <c r="S24" s="12">
        <v>2.205537569341738E-09</v>
      </c>
      <c r="T24" s="12">
        <v>0.003792677615974631</v>
      </c>
      <c r="U24" s="12">
        <v>1.644450396969372E-07</v>
      </c>
      <c r="V24" s="12">
        <v>0.0007457816243651166</v>
      </c>
      <c r="W24" s="12">
        <v>0.0007487631105210394</v>
      </c>
      <c r="X24" s="12">
        <v>2.561240403129142E-08</v>
      </c>
      <c r="Y24" s="12">
        <v>0.03519932526316678</v>
      </c>
      <c r="Z24" s="12">
        <v>7.546444455514466E-09</v>
      </c>
      <c r="AA24" s="12">
        <v>0.00206870863605769</v>
      </c>
      <c r="AB24" s="12">
        <v>0.0004230675968116547</v>
      </c>
      <c r="AC24" s="12">
        <v>9.843371746354429E-08</v>
      </c>
      <c r="AD24" s="12">
        <v>1.294908250112873E-07</v>
      </c>
      <c r="AE24" s="12">
        <v>0.0004317281151234058</v>
      </c>
      <c r="AF24" s="12">
        <v>0.004097761162344502</v>
      </c>
      <c r="AG24" s="12">
        <v>5.85016360723927E-07</v>
      </c>
      <c r="AH24" s="12">
        <v>4.376987678071938E-09</v>
      </c>
      <c r="AI24" s="12">
        <v>0.002448250955144571</v>
      </c>
      <c r="AJ24" s="12">
        <v>0.0008428751385629697</v>
      </c>
      <c r="AK24" s="12">
        <v>0.0003616946741386522</v>
      </c>
      <c r="AL24" s="12">
        <v>3.632402984809909E-09</v>
      </c>
      <c r="AM24" s="12">
        <v>9.071221097594534E-10</v>
      </c>
      <c r="AN24" s="12">
        <v>3.745659543064659E-07</v>
      </c>
      <c r="AO24" s="12">
        <v>0.006895590997391109</v>
      </c>
      <c r="AP24" s="12">
        <v>0.001015855368992754</v>
      </c>
      <c r="AQ24" s="12">
        <v>2.966933119803975E-08</v>
      </c>
      <c r="AR24" s="12">
        <v>2.089518425636088E-08</v>
      </c>
      <c r="AS24" s="12">
        <v>9.835786931747558E-10</v>
      </c>
      <c r="AT24" s="12">
        <v>0.0008504466737151773</v>
      </c>
      <c r="AU24" s="12">
        <v>0.0005783656538563852</v>
      </c>
      <c r="AV24" s="12">
        <v>2.260537759150642E-08</v>
      </c>
      <c r="AW24" s="12">
        <v>9.339291996668024E-05</v>
      </c>
      <c r="AX24" s="12">
        <v>1.714976170593948E-07</v>
      </c>
      <c r="AY24" s="12">
        <v>4.519995835957882E-08</v>
      </c>
      <c r="AZ24" s="12">
        <v>2.179340291272637E-07</v>
      </c>
      <c r="BA24" s="12">
        <v>0.000226903462807197</v>
      </c>
      <c r="BB24" s="12">
        <v>0.0004075534005193492</v>
      </c>
      <c r="BC24" s="12">
        <v>0.0005252221099175431</v>
      </c>
      <c r="BD24" s="12">
        <v>3.812084938135993E-10</v>
      </c>
      <c r="BE24" s="12">
        <v>0.005757363135274356</v>
      </c>
      <c r="BF24" s="12">
        <v>1.763756935387466E-08</v>
      </c>
      <c r="BG24" s="12">
        <v>1.235703224422012E-09</v>
      </c>
      <c r="BH24" s="12">
        <v>3.373840458000818E-10</v>
      </c>
      <c r="BI24" s="12">
        <v>0.0001457720794074525</v>
      </c>
      <c r="BJ24" s="12">
        <v>0.002385830371559545</v>
      </c>
      <c r="BK24" s="12">
        <v>0.0004715167766991269</v>
      </c>
      <c r="BL24" s="12">
        <v>7.153840875612009E-07</v>
      </c>
      <c r="BM24" s="12">
        <v>6.079058639937615E-08</v>
      </c>
      <c r="BN24" s="12">
        <v>0.0006945462275530789</v>
      </c>
      <c r="BO24" s="12">
        <v>1.44408303340211E-07</v>
      </c>
      <c r="BP24" s="12">
        <v>7.344265696368448E-10</v>
      </c>
      <c r="BQ24" s="12">
        <v>3.052938415460908E-09</v>
      </c>
      <c r="BR24" s="12">
        <v>1.552939568675802E-09</v>
      </c>
      <c r="BS24" s="12">
        <v>1.513223958348006E-05</v>
      </c>
      <c r="BT24" s="12">
        <v>0.0002689489643863759</v>
      </c>
      <c r="BU24" s="12">
        <v>0.0001499017156903523</v>
      </c>
      <c r="BV24" s="12">
        <v>4.863932670092494E-09</v>
      </c>
      <c r="BW24" s="12">
        <v>1.039898784453522E-05</v>
      </c>
      <c r="BX24" s="12">
        <v>6.14447419123067E-05</v>
      </c>
      <c r="BY24" s="12">
        <v>4.411212816083284E-08</v>
      </c>
      <c r="BZ24" s="12">
        <v>1.17718316507463E-09</v>
      </c>
      <c r="CA24" s="12">
        <v>6.868239984255566E-09</v>
      </c>
      <c r="CB24" s="12">
        <v>3.526297014722209E-05</v>
      </c>
      <c r="CC24" s="12">
        <v>1.990200404150985E-08</v>
      </c>
      <c r="CD24" s="12">
        <v>0.0003874199718774483</v>
      </c>
      <c r="CE24" s="12">
        <v>2.380584276380615E-05</v>
      </c>
      <c r="CF24" s="12">
        <v>5.0464589843853E-09</v>
      </c>
      <c r="CG24" s="12">
        <v>5.473657115574414E-08</v>
      </c>
      <c r="CH24" s="12">
        <v>2.197852135813207E-08</v>
      </c>
      <c r="CI24" s="12">
        <v>0.0006285941949969224</v>
      </c>
      <c r="CJ24" s="12">
        <v>0.0001046020189670959</v>
      </c>
      <c r="CK24" s="12">
        <v>4.840691256435507E-08</v>
      </c>
      <c r="CL24" s="12">
        <v>0.0003122764729225463</v>
      </c>
      <c r="CM24" s="12">
        <v>0.0001841314461789907</v>
      </c>
      <c r="CN24" s="12">
        <v>2.461389921115006E-10</v>
      </c>
      <c r="CO24" s="12">
        <v>1.072822234108857E-08</v>
      </c>
      <c r="CP24" s="12">
        <v>7.17338853301891E-07</v>
      </c>
      <c r="CQ24" s="12">
        <v>0.0001593871010118008</v>
      </c>
      <c r="CR24" s="12">
        <v>0.001084151965416171</v>
      </c>
      <c r="CS24" s="12">
        <v>9.561759331431161E-05</v>
      </c>
      <c r="CT24" s="12">
        <v>1.290284022120915E-08</v>
      </c>
      <c r="CU24" s="12">
        <v>0.0004127566121236038</v>
      </c>
    </row>
    <row r="25" spans="2:99">
      <c r="B25" s="16"/>
      <c r="C25" s="17" t="s">
        <v>49</v>
      </c>
      <c r="D25" s="12">
        <v>7.345176839074432E-06</v>
      </c>
      <c r="E25" s="12">
        <v>7.174522227587376E-09</v>
      </c>
      <c r="F25" s="12">
        <v>5.689810157605406E-05</v>
      </c>
      <c r="G25" s="12">
        <v>5.831623719051415E-07</v>
      </c>
      <c r="H25" s="12">
        <v>0.0005722245424640151</v>
      </c>
      <c r="I25" s="12">
        <v>0.0007446948392351725</v>
      </c>
      <c r="J25" s="12">
        <v>1.051443645943072E-07</v>
      </c>
      <c r="K25" s="12">
        <v>7.743452316484543E-06</v>
      </c>
      <c r="L25" s="12">
        <v>4.470122662519861E-08</v>
      </c>
      <c r="M25" s="12">
        <v>9.136870828310133E-05</v>
      </c>
      <c r="N25" s="12">
        <v>1.44497321791257E-06</v>
      </c>
      <c r="O25" s="12">
        <v>0.003096348312954114</v>
      </c>
      <c r="P25" s="12">
        <v>2.224479959891688E-07</v>
      </c>
      <c r="Q25" s="12">
        <v>0.08008341890089085</v>
      </c>
      <c r="R25" s="12">
        <v>0.0002747763101448577</v>
      </c>
      <c r="S25" s="12">
        <v>0.001803728167568048</v>
      </c>
      <c r="T25" s="12">
        <v>2.86593880388478E-07</v>
      </c>
      <c r="U25" s="12">
        <v>0.005264338695559227</v>
      </c>
      <c r="V25" s="12">
        <v>4.613963182445023E-08</v>
      </c>
      <c r="W25" s="12">
        <v>6.139868572209088E-08</v>
      </c>
      <c r="X25" s="12">
        <v>0.0003021370206183327</v>
      </c>
      <c r="Y25" s="12">
        <v>4.704635645471429E-07</v>
      </c>
      <c r="Z25" s="12">
        <v>4.119509954959201E-06</v>
      </c>
      <c r="AA25" s="12">
        <v>2.456125415443912E-07</v>
      </c>
      <c r="AB25" s="12">
        <v>2.948780493976166E-08</v>
      </c>
      <c r="AC25" s="12">
        <v>3.91117439886547E-05</v>
      </c>
      <c r="AD25" s="12">
        <v>0.007474516537759282</v>
      </c>
      <c r="AE25" s="12">
        <v>4.260928745874178E-07</v>
      </c>
      <c r="AF25" s="12">
        <v>6.521094067447959E-08</v>
      </c>
      <c r="AG25" s="12">
        <v>0.02649623292242638</v>
      </c>
      <c r="AH25" s="12">
        <v>4.521856095405345E-05</v>
      </c>
      <c r="AI25" s="12">
        <v>1.166905127405402E-08</v>
      </c>
      <c r="AJ25" s="12">
        <v>9.129444482726616E-08</v>
      </c>
      <c r="AK25" s="12">
        <v>3.17067771895751E-08</v>
      </c>
      <c r="AL25" s="12">
        <v>6.178833712360032E-05</v>
      </c>
      <c r="AM25" s="12">
        <v>0.000137196048034326</v>
      </c>
      <c r="AN25" s="12">
        <v>0.002871783495277691</v>
      </c>
      <c r="AO25" s="12">
        <v>1.408595246378199E-07</v>
      </c>
      <c r="AP25" s="12">
        <v>4.55753372310937E-08</v>
      </c>
      <c r="AQ25" s="12">
        <v>0.001554625975390693</v>
      </c>
      <c r="AR25" s="12">
        <v>0.0001279130194239724</v>
      </c>
      <c r="AS25" s="12">
        <v>9.637888318641597E-05</v>
      </c>
      <c r="AT25" s="12">
        <v>5.014594477687347E-09</v>
      </c>
      <c r="AU25" s="12">
        <v>1.845268339805034E-09</v>
      </c>
      <c r="AV25" s="12">
        <v>0.0002040422298673496</v>
      </c>
      <c r="AW25" s="12">
        <v>4.083138942517062E-08</v>
      </c>
      <c r="AX25" s="12">
        <v>0.004760215333424447</v>
      </c>
      <c r="AY25" s="12">
        <v>0.0007544548928278869</v>
      </c>
      <c r="AZ25" s="12">
        <v>0.006540451431785882</v>
      </c>
      <c r="BA25" s="12">
        <v>8.712609486538227E-08</v>
      </c>
      <c r="BB25" s="12">
        <v>3.950759753871472E-09</v>
      </c>
      <c r="BC25" s="12">
        <v>7.045806385272734E-08</v>
      </c>
      <c r="BD25" s="12">
        <v>0.001046840388528296</v>
      </c>
      <c r="BE25" s="12">
        <v>7.051881706692891E-08</v>
      </c>
      <c r="BF25" s="12">
        <v>2.547396399346473E-08</v>
      </c>
      <c r="BG25" s="12">
        <v>0.0001008040566471839</v>
      </c>
      <c r="BH25" s="12">
        <v>1.134972540844224E-05</v>
      </c>
      <c r="BI25" s="12">
        <v>6.737129256056133E-09</v>
      </c>
      <c r="BJ25" s="12">
        <v>5.78065204212377E-08</v>
      </c>
      <c r="BK25" s="12">
        <v>3.656602214047365E-09</v>
      </c>
      <c r="BL25" s="12">
        <v>3.358595923748698E-10</v>
      </c>
      <c r="BM25" s="12">
        <v>3.459897275204821E-05</v>
      </c>
      <c r="BN25" s="12">
        <v>1.63742496140507E-09</v>
      </c>
      <c r="BO25" s="12">
        <v>4.601239843972063E-06</v>
      </c>
      <c r="BP25" s="12">
        <v>1.389863019807888E-05</v>
      </c>
      <c r="BQ25" s="12">
        <v>3.34918306869097E-05</v>
      </c>
      <c r="BR25" s="12">
        <v>3.720628326804037E-05</v>
      </c>
      <c r="BS25" s="12">
        <v>4.749288388190776E-10</v>
      </c>
      <c r="BT25" s="12">
        <v>2.606584090460789E-09</v>
      </c>
      <c r="BU25" s="12">
        <v>2.577500189770136E-09</v>
      </c>
      <c r="BV25" s="12">
        <v>0.0001138694227441235</v>
      </c>
      <c r="BW25" s="12">
        <v>3.403570159048993E-09</v>
      </c>
      <c r="BX25" s="12">
        <v>1.21990095245444E-08</v>
      </c>
      <c r="BY25" s="12">
        <v>2.91273498314757E-06</v>
      </c>
      <c r="BZ25" s="12">
        <v>4.477668016269649E-06</v>
      </c>
      <c r="CA25" s="12">
        <v>0.00066072182824131</v>
      </c>
      <c r="CB25" s="12">
        <v>1.159717665993366E-09</v>
      </c>
      <c r="CC25" s="12">
        <v>5.745320780046923E-07</v>
      </c>
      <c r="CD25" s="12">
        <v>2.062269651167576E-09</v>
      </c>
      <c r="CE25" s="12">
        <v>3.942012757339675E-10</v>
      </c>
      <c r="CF25" s="12">
        <v>2.482137231729315E-06</v>
      </c>
      <c r="CG25" s="12">
        <v>0.001874163383640505</v>
      </c>
      <c r="CH25" s="12">
        <v>0.001595707024831134</v>
      </c>
      <c r="CI25" s="12">
        <v>3.824876664991119E-08</v>
      </c>
      <c r="CJ25" s="12">
        <v>1.420757104233426E-08</v>
      </c>
      <c r="CK25" s="12">
        <v>1.154257228462649E-05</v>
      </c>
      <c r="CL25" s="12">
        <v>2.417229529856758E-08</v>
      </c>
      <c r="CM25" s="12">
        <v>2.025846638134843E-08</v>
      </c>
      <c r="CN25" s="12">
        <v>5.481273902044761E-07</v>
      </c>
      <c r="CO25" s="12">
        <v>0.0001467326642514789</v>
      </c>
      <c r="CP25" s="12">
        <v>3.694999012826658E-10</v>
      </c>
      <c r="CQ25" s="12">
        <v>4.956245489156745E-11</v>
      </c>
      <c r="CR25" s="12">
        <v>2.685740768590158E-08</v>
      </c>
      <c r="CS25" s="12">
        <v>1.407961890830238E-08</v>
      </c>
      <c r="CT25" s="12">
        <v>0.0004638429751824555</v>
      </c>
      <c r="CU25" s="12">
        <v>2.895422088992216E-08</v>
      </c>
    </row>
    <row r="26" spans="2:99">
      <c r="B26" s="16"/>
      <c r="C26" s="17" t="s">
        <v>45</v>
      </c>
      <c r="D26" s="12">
        <v>7.53129406321239E-09</v>
      </c>
      <c r="E26" s="12">
        <v>0.0001534035049470387</v>
      </c>
      <c r="F26" s="12">
        <v>2.802140940260006E-08</v>
      </c>
      <c r="G26" s="12">
        <v>0.01622111782747562</v>
      </c>
      <c r="H26" s="12">
        <v>9.005263231040296E-09</v>
      </c>
      <c r="I26" s="12">
        <v>5.318014549770826E-09</v>
      </c>
      <c r="J26" s="12">
        <v>0.007329308151750535</v>
      </c>
      <c r="K26" s="12">
        <v>4.323658046067258E-09</v>
      </c>
      <c r="L26" s="12">
        <v>0.003478286888721135</v>
      </c>
      <c r="M26" s="12">
        <v>4.785410590881754E-08</v>
      </c>
      <c r="N26" s="12">
        <v>0.01728823994197188</v>
      </c>
      <c r="O26" s="12">
        <v>1.357264285174143E-09</v>
      </c>
      <c r="P26" s="12">
        <v>0.03526708966632439</v>
      </c>
      <c r="Q26" s="12">
        <v>9.568767196386296E-07</v>
      </c>
      <c r="R26" s="12">
        <v>3.585138214067382E-09</v>
      </c>
      <c r="S26" s="12">
        <v>2.506448188434416E-07</v>
      </c>
      <c r="T26" s="12">
        <v>0.01646330971010165</v>
      </c>
      <c r="U26" s="12">
        <v>4.510520837347748E-08</v>
      </c>
      <c r="V26" s="12">
        <v>0.006551197427026149</v>
      </c>
      <c r="W26" s="12">
        <v>0.002847224824278432</v>
      </c>
      <c r="X26" s="12">
        <v>7.503903821068476E-07</v>
      </c>
      <c r="Y26" s="12">
        <v>0.01491831300381205</v>
      </c>
      <c r="Z26" s="12">
        <v>3.992397946635344E-07</v>
      </c>
      <c r="AA26" s="12">
        <v>0.004790696466513561</v>
      </c>
      <c r="AB26" s="12">
        <v>0.006897978390347348</v>
      </c>
      <c r="AC26" s="12">
        <v>2.573225187251057E-08</v>
      </c>
      <c r="AD26" s="12">
        <v>7.39573576602365E-08</v>
      </c>
      <c r="AE26" s="12">
        <v>0.0009397984931376466</v>
      </c>
      <c r="AF26" s="12">
        <v>0.0007669004288507664</v>
      </c>
      <c r="AG26" s="12">
        <v>1.219482302162962E-07</v>
      </c>
      <c r="AH26" s="12">
        <v>1.029073585267655E-08</v>
      </c>
      <c r="AI26" s="12">
        <v>0.0006811242842609795</v>
      </c>
      <c r="AJ26" s="12">
        <v>0.001391617172401826</v>
      </c>
      <c r="AK26" s="12">
        <v>0.01281823559483679</v>
      </c>
      <c r="AL26" s="12">
        <v>3.780401067511563E-08</v>
      </c>
      <c r="AM26" s="12">
        <v>2.815595297303374E-09</v>
      </c>
      <c r="AN26" s="12">
        <v>7.780896941985399E-09</v>
      </c>
      <c r="AO26" s="12">
        <v>0.001400486668151302</v>
      </c>
      <c r="AP26" s="12">
        <v>0.001934113284399196</v>
      </c>
      <c r="AQ26" s="12">
        <v>5.697392822588556E-08</v>
      </c>
      <c r="AR26" s="12">
        <v>5.147350781568164E-08</v>
      </c>
      <c r="AS26" s="12">
        <v>2.784540057640063E-08</v>
      </c>
      <c r="AT26" s="12">
        <v>0.001043832647353064</v>
      </c>
      <c r="AU26" s="12">
        <v>0.0003990539557239114</v>
      </c>
      <c r="AV26" s="12">
        <v>5.474540362102298E-07</v>
      </c>
      <c r="AW26" s="12">
        <v>0.004070675695185274</v>
      </c>
      <c r="AX26" s="12">
        <v>3.545488522625528E-08</v>
      </c>
      <c r="AY26" s="12">
        <v>3.088665618542649E-07</v>
      </c>
      <c r="AZ26" s="12">
        <v>3.610201356958647E-08</v>
      </c>
      <c r="BA26" s="12">
        <v>2.08627031521613E-07</v>
      </c>
      <c r="BB26" s="12">
        <v>0.005172835269908339</v>
      </c>
      <c r="BC26" s="12">
        <v>0.0003109293406388792</v>
      </c>
      <c r="BD26" s="12">
        <v>6.533512307856897E-08</v>
      </c>
      <c r="BE26" s="12">
        <v>0.002474156007387989</v>
      </c>
      <c r="BF26" s="12">
        <v>5.646785868694665E-09</v>
      </c>
      <c r="BG26" s="12">
        <v>2.703918942020037E-09</v>
      </c>
      <c r="BH26" s="12">
        <v>6.633967286926039E-10</v>
      </c>
      <c r="BI26" s="12">
        <v>0.001139325427124349</v>
      </c>
      <c r="BJ26" s="12">
        <v>0.0005478078874582391</v>
      </c>
      <c r="BK26" s="12">
        <v>1.963254969552102E-06</v>
      </c>
      <c r="BL26" s="12">
        <v>1.777407237601616E-05</v>
      </c>
      <c r="BM26" s="12">
        <v>5.288908859379725E-08</v>
      </c>
      <c r="BN26" s="12">
        <v>0.0003189825263244386</v>
      </c>
      <c r="BO26" s="12">
        <v>1.041898230808818E-07</v>
      </c>
      <c r="BP26" s="12">
        <v>9.407831468681243E-09</v>
      </c>
      <c r="BQ26" s="12">
        <v>1.911871371541732E-10</v>
      </c>
      <c r="BR26" s="12">
        <v>1.333695302989762E-10</v>
      </c>
      <c r="BS26" s="12">
        <v>5.799712372301031E-06</v>
      </c>
      <c r="BT26" s="12">
        <v>5.490345091969719E-05</v>
      </c>
      <c r="BU26" s="12">
        <v>0.0001479729151720901</v>
      </c>
      <c r="BV26" s="12">
        <v>3.499688432198199E-09</v>
      </c>
      <c r="BW26" s="12">
        <v>4.142148855355548E-05</v>
      </c>
      <c r="BX26" s="12">
        <v>1.046940589739961E-05</v>
      </c>
      <c r="BY26" s="12">
        <v>5.412490127162909E-09</v>
      </c>
      <c r="BZ26" s="12">
        <v>3.427112718209262E-09</v>
      </c>
      <c r="CA26" s="12">
        <v>4.810817943209118E-09</v>
      </c>
      <c r="CB26" s="12">
        <v>9.348501351444605E-05</v>
      </c>
      <c r="CC26" s="12">
        <v>6.357181795697989E-10</v>
      </c>
      <c r="CD26" s="12">
        <v>6.337608488964826E-05</v>
      </c>
      <c r="CE26" s="12">
        <v>0.001169080064203139</v>
      </c>
      <c r="CF26" s="12">
        <v>5.205614544769031E-08</v>
      </c>
      <c r="CG26" s="12">
        <v>7.229325914855145E-09</v>
      </c>
      <c r="CH26" s="12">
        <v>2.830194417232178E-08</v>
      </c>
      <c r="CI26" s="12">
        <v>3.992445548912932E-05</v>
      </c>
      <c r="CJ26" s="12">
        <v>7.085561374550304E-05</v>
      </c>
      <c r="CK26" s="12">
        <v>1.310750568694737E-08</v>
      </c>
      <c r="CL26" s="12">
        <v>8.405367241292256E-05</v>
      </c>
      <c r="CM26" s="12">
        <v>0.0003621979300028532</v>
      </c>
      <c r="CN26" s="12">
        <v>4.844437294483642E-09</v>
      </c>
      <c r="CO26" s="12">
        <v>9.544913165680721E-08</v>
      </c>
      <c r="CP26" s="12">
        <v>1.34476011175804E-05</v>
      </c>
      <c r="CQ26" s="12">
        <v>0.001341280744106538</v>
      </c>
      <c r="CR26" s="12">
        <v>0.0001674985141748251</v>
      </c>
      <c r="CS26" s="12">
        <v>0.004561624937231255</v>
      </c>
      <c r="CT26" s="12">
        <v>4.515000172401687E-09</v>
      </c>
      <c r="CU26" s="12">
        <v>0.001207840806630158</v>
      </c>
    </row>
    <row r="27" spans="2:99">
      <c r="B27" s="16"/>
      <c r="C27" s="17" t="s">
        <v>50</v>
      </c>
      <c r="D27" s="12">
        <v>0.002404317183868139</v>
      </c>
      <c r="E27" s="12">
        <v>5.938030493297238E-08</v>
      </c>
      <c r="F27" s="12">
        <v>0.08742076495139418</v>
      </c>
      <c r="G27" s="12">
        <v>9.438713070200935E-09</v>
      </c>
      <c r="H27" s="12">
        <v>0.003688371635184037</v>
      </c>
      <c r="I27" s="12">
        <v>0.02484910816172523</v>
      </c>
      <c r="J27" s="12">
        <v>4.940544002532177E-10</v>
      </c>
      <c r="K27" s="12">
        <v>0.004879638471570605</v>
      </c>
      <c r="L27" s="12">
        <v>6.750529696059769E-08</v>
      </c>
      <c r="M27" s="12">
        <v>0.04853563903058372</v>
      </c>
      <c r="N27" s="12">
        <v>3.680082929648332E-08</v>
      </c>
      <c r="O27" s="12">
        <v>0.003843823829841578</v>
      </c>
      <c r="P27" s="12">
        <v>3.974421829276094E-08</v>
      </c>
      <c r="Q27" s="12">
        <v>0.005148373901593747</v>
      </c>
      <c r="R27" s="12">
        <v>0.001470371906265921</v>
      </c>
      <c r="S27" s="12">
        <v>0.0007986993197701699</v>
      </c>
      <c r="T27" s="12">
        <v>4.550667827516703E-07</v>
      </c>
      <c r="U27" s="12">
        <v>0.00797488742718875</v>
      </c>
      <c r="V27" s="12">
        <v>1.570485886813033E-08</v>
      </c>
      <c r="W27" s="12">
        <v>3.23422527841126E-09</v>
      </c>
      <c r="X27" s="12">
        <v>0.0001216070678302046</v>
      </c>
      <c r="Y27" s="12">
        <v>6.575292553650995E-08</v>
      </c>
      <c r="Z27" s="12">
        <v>0.005759989594899545</v>
      </c>
      <c r="AA27" s="12">
        <v>3.685610624033565E-09</v>
      </c>
      <c r="AB27" s="12">
        <v>3.643165347274989E-07</v>
      </c>
      <c r="AC27" s="12">
        <v>0.009604399325829622</v>
      </c>
      <c r="AD27" s="12">
        <v>0.01389919364622617</v>
      </c>
      <c r="AE27" s="12">
        <v>1.132093625351359E-07</v>
      </c>
      <c r="AF27" s="12">
        <v>1.973018136500042E-11</v>
      </c>
      <c r="AG27" s="12">
        <v>0.004043538149033245</v>
      </c>
      <c r="AH27" s="12">
        <v>0.0004249139157202588</v>
      </c>
      <c r="AI27" s="12">
        <v>2.629315635278218E-08</v>
      </c>
      <c r="AJ27" s="12">
        <v>4.9430217798465E-08</v>
      </c>
      <c r="AK27" s="12">
        <v>5.875288197603396E-08</v>
      </c>
      <c r="AL27" s="12">
        <v>0.0007306701626596451</v>
      </c>
      <c r="AM27" s="12">
        <v>3.574617587132264E-05</v>
      </c>
      <c r="AN27" s="12">
        <v>0.006260366879995869</v>
      </c>
      <c r="AO27" s="12">
        <v>2.578419837038673E-07</v>
      </c>
      <c r="AP27" s="12">
        <v>1.089009275631008E-08</v>
      </c>
      <c r="AQ27" s="12">
        <v>0.007376948159512382</v>
      </c>
      <c r="AR27" s="12">
        <v>0.001282775590384969</v>
      </c>
      <c r="AS27" s="12">
        <v>2.213499197238885E-05</v>
      </c>
      <c r="AT27" s="12">
        <v>1.015523861998156E-08</v>
      </c>
      <c r="AU27" s="12">
        <v>1.79778495209256E-07</v>
      </c>
      <c r="AV27" s="12">
        <v>0.0004617962892014632</v>
      </c>
      <c r="AW27" s="12">
        <v>5.304841749776005E-08</v>
      </c>
      <c r="AX27" s="12">
        <v>0.001496729074394236</v>
      </c>
      <c r="AY27" s="12">
        <v>0.005795957026319317</v>
      </c>
      <c r="AZ27" s="12">
        <v>0.001159263638540834</v>
      </c>
      <c r="BA27" s="12">
        <v>7.915148486639578E-09</v>
      </c>
      <c r="BB27" s="12">
        <v>1.315459722685383E-08</v>
      </c>
      <c r="BC27" s="12">
        <v>7.703822765125206E-09</v>
      </c>
      <c r="BD27" s="12">
        <v>0.001610307136046766</v>
      </c>
      <c r="BE27" s="12">
        <v>2.056263252581259E-08</v>
      </c>
      <c r="BF27" s="12">
        <v>2.059417895214731E-06</v>
      </c>
      <c r="BG27" s="12">
        <v>0.0001875193925955095</v>
      </c>
      <c r="BH27" s="12">
        <v>3.090958019174993E-05</v>
      </c>
      <c r="BI27" s="12">
        <v>1.324063882461507E-09</v>
      </c>
      <c r="BJ27" s="12">
        <v>8.159806169095472E-10</v>
      </c>
      <c r="BK27" s="12">
        <v>1.970467612346264E-10</v>
      </c>
      <c r="BL27" s="12">
        <v>4.189575446279481E-09</v>
      </c>
      <c r="BM27" s="12">
        <v>0.003032898391104405</v>
      </c>
      <c r="BN27" s="12">
        <v>8.206256773808932E-07</v>
      </c>
      <c r="BO27" s="12">
        <v>0.0001003601624540718</v>
      </c>
      <c r="BP27" s="12">
        <v>4.736097871456576E-07</v>
      </c>
      <c r="BQ27" s="12">
        <v>2.146597871153384E-05</v>
      </c>
      <c r="BR27" s="12">
        <v>7.262523275487335E-05</v>
      </c>
      <c r="BS27" s="12">
        <v>5.876761174027515E-10</v>
      </c>
      <c r="BT27" s="12">
        <v>3.274815342904354E-10</v>
      </c>
      <c r="BU27" s="12">
        <v>8.313479788671006E-11</v>
      </c>
      <c r="BV27" s="12">
        <v>2.011434450653508E-05</v>
      </c>
      <c r="BW27" s="12">
        <v>7.593039315103903E-09</v>
      </c>
      <c r="BX27" s="12">
        <v>4.758793815959305E-09</v>
      </c>
      <c r="BY27" s="12">
        <v>7.93764568010389E-06</v>
      </c>
      <c r="BZ27" s="12">
        <v>0.0003085131545237478</v>
      </c>
      <c r="CA27" s="12">
        <v>2.953452389918913E-06</v>
      </c>
      <c r="CB27" s="12">
        <v>5.037064984057233E-09</v>
      </c>
      <c r="CC27" s="12">
        <v>0.0004699515054815417</v>
      </c>
      <c r="CD27" s="12">
        <v>3.096802039478929E-09</v>
      </c>
      <c r="CE27" s="12">
        <v>5.787160974219264E-09</v>
      </c>
      <c r="CF27" s="12">
        <v>0.0004470144789494095</v>
      </c>
      <c r="CG27" s="12">
        <v>0.003655950557387873</v>
      </c>
      <c r="CH27" s="12">
        <v>0.0006635976922219859</v>
      </c>
      <c r="CI27" s="12">
        <v>1.405927212246408E-09</v>
      </c>
      <c r="CJ27" s="12">
        <v>7.867563147743059E-10</v>
      </c>
      <c r="CK27" s="12">
        <v>5.027563480739142E-05</v>
      </c>
      <c r="CL27" s="12">
        <v>1.010718603155953E-08</v>
      </c>
      <c r="CM27" s="12">
        <v>9.730351303043576E-09</v>
      </c>
      <c r="CN27" s="12">
        <v>0.0001419100552376883</v>
      </c>
      <c r="CO27" s="12">
        <v>0.003611328160303633</v>
      </c>
      <c r="CP27" s="12">
        <v>4.990640885424276E-10</v>
      </c>
      <c r="CQ27" s="12">
        <v>2.194567072152597E-08</v>
      </c>
      <c r="CR27" s="12">
        <v>2.677859845795508E-09</v>
      </c>
      <c r="CS27" s="12">
        <v>3.352684822108938E-08</v>
      </c>
      <c r="CT27" s="12">
        <v>0.0001355491842303898</v>
      </c>
      <c r="CU27" s="12">
        <v>1.242362680763019E-08</v>
      </c>
    </row>
    <row r="28" spans="2:99">
      <c r="B28" s="16"/>
      <c r="C28" s="17" t="s">
        <v>46</v>
      </c>
      <c r="D28" s="12">
        <v>0.0006550330127025286</v>
      </c>
      <c r="E28" s="12">
        <v>6.271082220537917E-09</v>
      </c>
      <c r="F28" s="12">
        <v>0.02607734452907142</v>
      </c>
      <c r="G28" s="12">
        <v>1.883798928242698E-07</v>
      </c>
      <c r="H28" s="12">
        <v>0.05508649676880744</v>
      </c>
      <c r="I28" s="12">
        <v>0.0003079085184094707</v>
      </c>
      <c r="J28" s="12">
        <v>3.270668167151674E-07</v>
      </c>
      <c r="K28" s="12">
        <v>0.006750379661774224</v>
      </c>
      <c r="L28" s="12">
        <v>3.884798391211137E-08</v>
      </c>
      <c r="M28" s="12">
        <v>0.01010013152203845</v>
      </c>
      <c r="N28" s="12">
        <v>2.065426005785891E-06</v>
      </c>
      <c r="O28" s="12">
        <v>0.107102655919235</v>
      </c>
      <c r="P28" s="12">
        <v>2.787971969042802E-07</v>
      </c>
      <c r="Q28" s="12">
        <v>0.02978433218166185</v>
      </c>
      <c r="R28" s="12">
        <v>0.0001917100378319563</v>
      </c>
      <c r="S28" s="12">
        <v>0.01527474634905425</v>
      </c>
      <c r="T28" s="12">
        <v>1.376114357184512E-06</v>
      </c>
      <c r="U28" s="12">
        <v>0.001839203963179727</v>
      </c>
      <c r="V28" s="12">
        <v>2.228437922667787E-08</v>
      </c>
      <c r="W28" s="12">
        <v>5.5136897012841E-08</v>
      </c>
      <c r="X28" s="12">
        <v>0.004673059423878141</v>
      </c>
      <c r="Y28" s="12">
        <v>1.257024541452846E-06</v>
      </c>
      <c r="Z28" s="12">
        <v>0.04183336268800605</v>
      </c>
      <c r="AA28" s="12">
        <v>6.08258647495477E-08</v>
      </c>
      <c r="AB28" s="12">
        <v>1.006456185274553E-06</v>
      </c>
      <c r="AC28" s="12">
        <v>0.001269511053546277</v>
      </c>
      <c r="AD28" s="12">
        <v>2.625797892589186E-05</v>
      </c>
      <c r="AE28" s="12">
        <v>1.455452992517555E-10</v>
      </c>
      <c r="AF28" s="12">
        <v>4.978360182178516E-08</v>
      </c>
      <c r="AG28" s="12">
        <v>0.006403109819889031</v>
      </c>
      <c r="AH28" s="12">
        <v>0.0001253607579262448</v>
      </c>
      <c r="AI28" s="12">
        <v>1.212625250162141E-07</v>
      </c>
      <c r="AJ28" s="12">
        <v>7.941973190069682E-08</v>
      </c>
      <c r="AK28" s="12">
        <v>1.247949944029863E-07</v>
      </c>
      <c r="AL28" s="12">
        <v>0.0001088990050831211</v>
      </c>
      <c r="AM28" s="12">
        <v>0.0008733157809051595</v>
      </c>
      <c r="AN28" s="12">
        <v>0.001289740388649563</v>
      </c>
      <c r="AO28" s="12">
        <v>1.162655564693287E-07</v>
      </c>
      <c r="AP28" s="12">
        <v>4.013532199710012E-07</v>
      </c>
      <c r="AQ28" s="12">
        <v>0.002198732495900913</v>
      </c>
      <c r="AR28" s="12">
        <v>0.005504169595039456</v>
      </c>
      <c r="AS28" s="12">
        <v>0.0005429558363658309</v>
      </c>
      <c r="AT28" s="12">
        <v>9.592722579067772E-12</v>
      </c>
      <c r="AU28" s="12">
        <v>3.058529829084074E-07</v>
      </c>
      <c r="AV28" s="12">
        <v>0.001469706618208942</v>
      </c>
      <c r="AW28" s="12">
        <v>1.306259334662718E-07</v>
      </c>
      <c r="AX28" s="12">
        <v>0.0009384053604300482</v>
      </c>
      <c r="AY28" s="12">
        <v>0.00689078063462803</v>
      </c>
      <c r="AZ28" s="12">
        <v>0.001230680953647897</v>
      </c>
      <c r="BA28" s="12">
        <v>1.041513731394469E-08</v>
      </c>
      <c r="BB28" s="12">
        <v>1.477769833771435E-08</v>
      </c>
      <c r="BC28" s="12">
        <v>3.419540237831032E-09</v>
      </c>
      <c r="BD28" s="12">
        <v>4.745977914548522E-05</v>
      </c>
      <c r="BE28" s="12">
        <v>3.42024754965679E-08</v>
      </c>
      <c r="BF28" s="12">
        <v>0.0006873253782578238</v>
      </c>
      <c r="BG28" s="12">
        <v>3.586620264128162E-05</v>
      </c>
      <c r="BH28" s="12">
        <v>0.000198970955407481</v>
      </c>
      <c r="BI28" s="12">
        <v>1.960031258452753E-09</v>
      </c>
      <c r="BJ28" s="12">
        <v>7.217360520368587E-09</v>
      </c>
      <c r="BK28" s="12">
        <v>2.389708012364418E-10</v>
      </c>
      <c r="BL28" s="12">
        <v>4.84721117793915E-09</v>
      </c>
      <c r="BM28" s="12">
        <v>0.001551380320673536</v>
      </c>
      <c r="BN28" s="12">
        <v>1.315585886362906E-07</v>
      </c>
      <c r="BO28" s="12">
        <v>0.0001098523801570843</v>
      </c>
      <c r="BP28" s="12">
        <v>3.887235288762001E-05</v>
      </c>
      <c r="BQ28" s="12">
        <v>2.794957855665522E-05</v>
      </c>
      <c r="BR28" s="12">
        <v>0.0002032054160667507</v>
      </c>
      <c r="BS28" s="12">
        <v>1.476597884686742E-11</v>
      </c>
      <c r="BT28" s="12">
        <v>4.672258150003928E-09</v>
      </c>
      <c r="BU28" s="12">
        <v>2.427755762720394E-10</v>
      </c>
      <c r="BV28" s="12">
        <v>0.000193537495919356</v>
      </c>
      <c r="BW28" s="12">
        <v>1.93099138875673E-08</v>
      </c>
      <c r="BX28" s="12">
        <v>3.157380530945976E-08</v>
      </c>
      <c r="BY28" s="12">
        <v>0.0001083046618845624</v>
      </c>
      <c r="BZ28" s="12">
        <v>0.0003624640089384541</v>
      </c>
      <c r="CA28" s="12">
        <v>3.317835260002126E-05</v>
      </c>
      <c r="CB28" s="12">
        <v>2.190454726650283E-08</v>
      </c>
      <c r="CC28" s="12">
        <v>0.0001386062575290049</v>
      </c>
      <c r="CD28" s="12">
        <v>2.298765733764628E-08</v>
      </c>
      <c r="CE28" s="12">
        <v>4.253153687533226E-08</v>
      </c>
      <c r="CF28" s="12">
        <v>0.003990259603191451</v>
      </c>
      <c r="CG28" s="12">
        <v>0.001368315244856919</v>
      </c>
      <c r="CH28" s="12">
        <v>0.0004406357652798107</v>
      </c>
      <c r="CI28" s="12">
        <v>1.929578776867413E-08</v>
      </c>
      <c r="CJ28" s="12">
        <v>1.372345848150945E-08</v>
      </c>
      <c r="CK28" s="12">
        <v>8.251961106890122E-06</v>
      </c>
      <c r="CL28" s="12">
        <v>1.553111403145755E-09</v>
      </c>
      <c r="CM28" s="12">
        <v>4.121513841094819E-08</v>
      </c>
      <c r="CN28" s="12">
        <v>0.001501193238518647</v>
      </c>
      <c r="CO28" s="12">
        <v>0.004349971936583054</v>
      </c>
      <c r="CP28" s="12">
        <v>9.341676152699161E-11</v>
      </c>
      <c r="CQ28" s="12">
        <v>4.353591352917047E-08</v>
      </c>
      <c r="CR28" s="12">
        <v>4.623217889309172E-10</v>
      </c>
      <c r="CS28" s="12">
        <v>1.082713994235078E-07</v>
      </c>
      <c r="CT28" s="12">
        <v>1.499843369483379E-06</v>
      </c>
      <c r="CU28" s="12">
        <v>5.559081247551676E-08</v>
      </c>
    </row>
    <row r="29" spans="2:99">
      <c r="B29" s="16"/>
      <c r="C29" s="17" t="s">
        <v>108</v>
      </c>
      <c r="D29" s="12">
        <v>0.0004833132374368013</v>
      </c>
      <c r="E29" s="12">
        <v>4.157957175643091E-09</v>
      </c>
      <c r="F29" s="12">
        <v>0.02306755760266732</v>
      </c>
      <c r="G29" s="12">
        <v>1.518756194059029E-07</v>
      </c>
      <c r="H29" s="12">
        <v>0.01941411755386816</v>
      </c>
      <c r="I29" s="12">
        <v>0.005815173697527741</v>
      </c>
      <c r="J29" s="12">
        <v>4.775345005205473E-09</v>
      </c>
      <c r="K29" s="12">
        <v>0.003919883319071322</v>
      </c>
      <c r="L29" s="12">
        <v>5.256193266686051E-08</v>
      </c>
      <c r="M29" s="12">
        <v>0.02073891499797591</v>
      </c>
      <c r="N29" s="12">
        <v>4.427037467576649E-07</v>
      </c>
      <c r="O29" s="12">
        <v>0.0106649329674389</v>
      </c>
      <c r="P29" s="12">
        <v>1.906010009950453E-08</v>
      </c>
      <c r="Q29" s="12">
        <v>0.004208313003193048</v>
      </c>
      <c r="R29" s="12">
        <v>2.47450622138217E-05</v>
      </c>
      <c r="S29" s="12">
        <v>0.0282349124175491</v>
      </c>
      <c r="T29" s="12">
        <v>1.472676608209079E-09</v>
      </c>
      <c r="U29" s="12">
        <v>0.0002000488032349834</v>
      </c>
      <c r="V29" s="12">
        <v>1.225385189405605E-08</v>
      </c>
      <c r="W29" s="12">
        <v>2.374321551689772E-09</v>
      </c>
      <c r="X29" s="12">
        <v>0.03519626082488624</v>
      </c>
      <c r="Y29" s="12">
        <v>1.698373249866325E-08</v>
      </c>
      <c r="Z29" s="12">
        <v>0.004457236605649778</v>
      </c>
      <c r="AA29" s="12">
        <v>3.37635068654228E-07</v>
      </c>
      <c r="AB29" s="12">
        <v>1.128176589832703E-08</v>
      </c>
      <c r="AC29" s="12">
        <v>0.001003967952651349</v>
      </c>
      <c r="AD29" s="12">
        <v>0.004944549048868685</v>
      </c>
      <c r="AE29" s="12">
        <v>2.9656091049786E-08</v>
      </c>
      <c r="AF29" s="12">
        <v>5.896724344847518E-09</v>
      </c>
      <c r="AG29" s="12">
        <v>2.64191784379412E-05</v>
      </c>
      <c r="AH29" s="12">
        <v>0.007488191833558142</v>
      </c>
      <c r="AI29" s="12">
        <v>9.226046994167163E-08</v>
      </c>
      <c r="AJ29" s="12">
        <v>1.675560692183467E-08</v>
      </c>
      <c r="AK29" s="12">
        <v>5.53353840214643E-08</v>
      </c>
      <c r="AL29" s="12">
        <v>0.0002319122257140963</v>
      </c>
      <c r="AM29" s="12">
        <v>0.0003879845777780961</v>
      </c>
      <c r="AN29" s="12">
        <v>0.0009677244364455844</v>
      </c>
      <c r="AO29" s="12">
        <v>2.147948853165995E-08</v>
      </c>
      <c r="AP29" s="12">
        <v>9.45802290478975E-09</v>
      </c>
      <c r="AQ29" s="12">
        <v>0.0003451926021911688</v>
      </c>
      <c r="AR29" s="12">
        <v>0.0001091699156688843</v>
      </c>
      <c r="AS29" s="12">
        <v>2.619406876829097E-05</v>
      </c>
      <c r="AT29" s="12">
        <v>4.392739414907615E-09</v>
      </c>
      <c r="AU29" s="12">
        <v>3.746826531736064E-07</v>
      </c>
      <c r="AV29" s="12">
        <v>0.002223268425811927</v>
      </c>
      <c r="AW29" s="12">
        <v>3.717134546592816E-08</v>
      </c>
      <c r="AX29" s="12">
        <v>0.0005067559413583</v>
      </c>
      <c r="AY29" s="12">
        <v>0.0007210449483911931</v>
      </c>
      <c r="AZ29" s="12">
        <v>0.0002244088244097738</v>
      </c>
      <c r="BA29" s="12">
        <v>9.024188631574507E-10</v>
      </c>
      <c r="BB29" s="12">
        <v>3.087193969741924E-09</v>
      </c>
      <c r="BC29" s="12">
        <v>3.162601610645155E-09</v>
      </c>
      <c r="BD29" s="12">
        <v>1.922213066409276E-05</v>
      </c>
      <c r="BE29" s="12">
        <v>2.203667415685501E-09</v>
      </c>
      <c r="BF29" s="12">
        <v>0.0004511375683443048</v>
      </c>
      <c r="BG29" s="12">
        <v>0.0001655892726787271</v>
      </c>
      <c r="BH29" s="12">
        <v>9.050825654354798E-06</v>
      </c>
      <c r="BI29" s="12">
        <v>2.275953452545824E-10</v>
      </c>
      <c r="BJ29" s="12">
        <v>7.011321567190189E-09</v>
      </c>
      <c r="BK29" s="12">
        <v>3.770312028436488E-09</v>
      </c>
      <c r="BL29" s="12">
        <v>1.170349786080271E-09</v>
      </c>
      <c r="BM29" s="12">
        <v>3.477195334621643E-06</v>
      </c>
      <c r="BN29" s="12">
        <v>3.760520775867349E-08</v>
      </c>
      <c r="BO29" s="12">
        <v>7.773458957510659E-05</v>
      </c>
      <c r="BP29" s="12">
        <v>7.751990443677373E-05</v>
      </c>
      <c r="BQ29" s="12">
        <v>9.551517058536144E-05</v>
      </c>
      <c r="BR29" s="12">
        <v>1.843788407692993E-05</v>
      </c>
      <c r="BS29" s="12">
        <v>5.729317302894488E-12</v>
      </c>
      <c r="BT29" s="12">
        <v>4.328023624511389E-10</v>
      </c>
      <c r="BU29" s="12">
        <v>1.034136109083792E-09</v>
      </c>
      <c r="BV29" s="12">
        <v>6.39956406119848E-05</v>
      </c>
      <c r="BW29" s="12">
        <v>6.42436527579602E-13</v>
      </c>
      <c r="BX29" s="12">
        <v>5.067348208522185E-08</v>
      </c>
      <c r="BY29" s="12">
        <v>6.893980695868805E-05</v>
      </c>
      <c r="BZ29" s="12">
        <v>5.545036822237403E-06</v>
      </c>
      <c r="CA29" s="12">
        <v>4.434504589431792E-07</v>
      </c>
      <c r="CB29" s="12">
        <v>1.707205225399847E-10</v>
      </c>
      <c r="CC29" s="12">
        <v>0.0002901578736327108</v>
      </c>
      <c r="CD29" s="12">
        <v>1.377850553953647E-08</v>
      </c>
      <c r="CE29" s="12">
        <v>7.529331917940486E-10</v>
      </c>
      <c r="CF29" s="12">
        <v>0.0004400311009644697</v>
      </c>
      <c r="CG29" s="12">
        <v>1.836259116374172E-06</v>
      </c>
      <c r="CH29" s="12">
        <v>1.652630535936688E-06</v>
      </c>
      <c r="CI29" s="12">
        <v>7.082839834423058E-10</v>
      </c>
      <c r="CJ29" s="12">
        <v>1.128240480737371E-08</v>
      </c>
      <c r="CK29" s="12">
        <v>0.0001111131753890236</v>
      </c>
      <c r="CL29" s="12">
        <v>2.72275725224996E-08</v>
      </c>
      <c r="CM29" s="12">
        <v>2.043707635586581E-09</v>
      </c>
      <c r="CN29" s="12">
        <v>0.0003031090871169844</v>
      </c>
      <c r="CO29" s="12">
        <v>0.0001454940636011808</v>
      </c>
      <c r="CP29" s="12">
        <v>7.591788396571157E-12</v>
      </c>
      <c r="CQ29" s="12">
        <v>2.101276646710175E-08</v>
      </c>
      <c r="CR29" s="12">
        <v>1.154605020017914E-08</v>
      </c>
      <c r="CS29" s="12">
        <v>3.389221903553368E-08</v>
      </c>
      <c r="CT29" s="12">
        <v>7.941641973429502E-05</v>
      </c>
      <c r="CU29" s="12">
        <v>8.03680366960594E-09</v>
      </c>
    </row>
    <row r="30" spans="2:99">
      <c r="B30" s="16"/>
      <c r="C30" s="17" t="s">
        <v>129</v>
      </c>
      <c r="D30" s="12">
        <v>2.480379144486979E-10</v>
      </c>
      <c r="E30" s="12">
        <v>5.542835130700887E-08</v>
      </c>
      <c r="F30" s="12">
        <v>2.418791223427452E-09</v>
      </c>
      <c r="G30" s="12">
        <v>6.722607828380646E-05</v>
      </c>
      <c r="H30" s="12">
        <v>4.407175187148281E-08</v>
      </c>
      <c r="I30" s="12">
        <v>4.552878906899418E-09</v>
      </c>
      <c r="J30" s="12">
        <v>0.01414286083109878</v>
      </c>
      <c r="K30" s="12">
        <v>6.515026160108284E-10</v>
      </c>
      <c r="L30" s="12">
        <v>0.001094294500340679</v>
      </c>
      <c r="M30" s="12">
        <v>4.928038062710152E-08</v>
      </c>
      <c r="N30" s="12">
        <v>0.0002849653219027971</v>
      </c>
      <c r="O30" s="12">
        <v>4.573687954415847E-08</v>
      </c>
      <c r="P30" s="12">
        <v>0.04126396391305088</v>
      </c>
      <c r="Q30" s="12">
        <v>8.691678095072325E-07</v>
      </c>
      <c r="R30" s="12">
        <v>1.937359370851217E-09</v>
      </c>
      <c r="S30" s="12">
        <v>1.159846103817391E-08</v>
      </c>
      <c r="T30" s="12">
        <v>0.001400445218179275</v>
      </c>
      <c r="U30" s="12">
        <v>1.463600073019113E-09</v>
      </c>
      <c r="V30" s="12">
        <v>0.000809077928171342</v>
      </c>
      <c r="W30" s="12">
        <v>0.001138196157445767</v>
      </c>
      <c r="X30" s="12">
        <v>2.58650810960385E-08</v>
      </c>
      <c r="Y30" s="12">
        <v>0.01408845438823224</v>
      </c>
      <c r="Z30" s="12">
        <v>1.195473363007291E-07</v>
      </c>
      <c r="AA30" s="12">
        <v>0.009835774793153909</v>
      </c>
      <c r="AB30" s="12">
        <v>7.795124415632819E-06</v>
      </c>
      <c r="AC30" s="12">
        <v>8.142406545552179E-09</v>
      </c>
      <c r="AD30" s="12">
        <v>1.857161241442835E-07</v>
      </c>
      <c r="AE30" s="12">
        <v>0.00172144509230648</v>
      </c>
      <c r="AF30" s="12">
        <v>0.001641611409594367</v>
      </c>
      <c r="AG30" s="12">
        <v>3.578659811475981E-07</v>
      </c>
      <c r="AH30" s="12">
        <v>8.569727770667075E-09</v>
      </c>
      <c r="AI30" s="12">
        <v>0.001541651378521659</v>
      </c>
      <c r="AJ30" s="12">
        <v>6.543314187046644E-08</v>
      </c>
      <c r="AK30" s="12">
        <v>0.000180225961206926</v>
      </c>
      <c r="AL30" s="12">
        <v>8.706592575750615E-09</v>
      </c>
      <c r="AM30" s="12">
        <v>9.609879795517892E-09</v>
      </c>
      <c r="AN30" s="12">
        <v>3.052207447877905E-08</v>
      </c>
      <c r="AO30" s="12">
        <v>0.0004955564513950675</v>
      </c>
      <c r="AP30" s="12">
        <v>0.0003679759886808345</v>
      </c>
      <c r="AQ30" s="12">
        <v>1.020580034141613E-12</v>
      </c>
      <c r="AR30" s="12">
        <v>1.245102443407611E-08</v>
      </c>
      <c r="AS30" s="12">
        <v>3.457835369072943E-08</v>
      </c>
      <c r="AT30" s="12">
        <v>0.001909700516180466</v>
      </c>
      <c r="AU30" s="12">
        <v>0.0002358304031633038</v>
      </c>
      <c r="AV30" s="12">
        <v>2.915897861841251E-08</v>
      </c>
      <c r="AW30" s="12">
        <v>7.738106838940255E-06</v>
      </c>
      <c r="AX30" s="12">
        <v>5.662556300205551E-08</v>
      </c>
      <c r="AY30" s="12">
        <v>1.104727546556088E-07</v>
      </c>
      <c r="AZ30" s="12">
        <v>3.640626979205566E-08</v>
      </c>
      <c r="BA30" s="12">
        <v>0.0001579501419895749</v>
      </c>
      <c r="BB30" s="12">
        <v>1.385051553639788E-05</v>
      </c>
      <c r="BC30" s="12">
        <v>7.632931053167856E-06</v>
      </c>
      <c r="BD30" s="12">
        <v>5.306579015435189E-10</v>
      </c>
      <c r="BE30" s="12">
        <v>5.687409487627843E-05</v>
      </c>
      <c r="BF30" s="12">
        <v>5.547115026686303E-11</v>
      </c>
      <c r="BG30" s="12">
        <v>1.702851955717208E-10</v>
      </c>
      <c r="BH30" s="12">
        <v>9.674850544725745E-10</v>
      </c>
      <c r="BI30" s="12">
        <v>7.291492331084682E-05</v>
      </c>
      <c r="BJ30" s="12">
        <v>0.0001197173843524899</v>
      </c>
      <c r="BK30" s="12">
        <v>7.609517598392518E-05</v>
      </c>
      <c r="BL30" s="12">
        <v>4.889578576821839E-06</v>
      </c>
      <c r="BM30" s="12">
        <v>8.105401298509658E-10</v>
      </c>
      <c r="BN30" s="12">
        <v>3.157998472804105E-05</v>
      </c>
      <c r="BO30" s="12">
        <v>2.001648297904819E-09</v>
      </c>
      <c r="BP30" s="12">
        <v>6.244032786881327E-12</v>
      </c>
      <c r="BQ30" s="12">
        <v>4.45092707635383E-09</v>
      </c>
      <c r="BR30" s="12">
        <v>9.413040517502574E-09</v>
      </c>
      <c r="BS30" s="12">
        <v>1.001530019659016E-07</v>
      </c>
      <c r="BT30" s="12">
        <v>1.925163658787973E-05</v>
      </c>
      <c r="BU30" s="12">
        <v>0.0005585464091237034</v>
      </c>
      <c r="BV30" s="12">
        <v>9.678710595771386E-11</v>
      </c>
      <c r="BW30" s="12">
        <v>0.0002166606476065376</v>
      </c>
      <c r="BX30" s="12">
        <v>6.359308281342424E-05</v>
      </c>
      <c r="BY30" s="12">
        <v>1.100427060340299E-07</v>
      </c>
      <c r="BZ30" s="12">
        <v>1.090038175856197E-09</v>
      </c>
      <c r="CA30" s="12">
        <v>1.61972234925826E-08</v>
      </c>
      <c r="CB30" s="12">
        <v>2.559662827016075E-05</v>
      </c>
      <c r="CC30" s="12">
        <v>3.201838698480347E-09</v>
      </c>
      <c r="CD30" s="12">
        <v>0.0001474017059837041</v>
      </c>
      <c r="CE30" s="12">
        <v>5.694217399646077E-05</v>
      </c>
      <c r="CF30" s="12">
        <v>2.657922517114431E-10</v>
      </c>
      <c r="CG30" s="12">
        <v>1.177653547696904E-08</v>
      </c>
      <c r="CH30" s="12">
        <v>4.037651537415389E-09</v>
      </c>
      <c r="CI30" s="12">
        <v>0.0001290273698869901</v>
      </c>
      <c r="CJ30" s="12">
        <v>0.0003573805900895026</v>
      </c>
      <c r="CK30" s="12">
        <v>1.450788494827709E-08</v>
      </c>
      <c r="CL30" s="12">
        <v>4.825376925671358E-07</v>
      </c>
      <c r="CM30" s="12">
        <v>3.789189426161863E-05</v>
      </c>
      <c r="CN30" s="12">
        <v>4.642225364448074E-08</v>
      </c>
      <c r="CO30" s="12">
        <v>4.137856090095082E-08</v>
      </c>
      <c r="CP30" s="12">
        <v>0.000641085291702966</v>
      </c>
      <c r="CQ30" s="12">
        <v>0.0001217532644529878</v>
      </c>
      <c r="CR30" s="12">
        <v>0.0006624984503551425</v>
      </c>
      <c r="CS30" s="12">
        <v>0.0001279386060745301</v>
      </c>
      <c r="CT30" s="12">
        <v>1.003292675081472E-08</v>
      </c>
      <c r="CU30" s="12">
        <v>9.810058435781802E-05</v>
      </c>
    </row>
    <row r="31" spans="2:99">
      <c r="B31" s="16"/>
      <c r="C31" s="17" t="s">
        <v>223</v>
      </c>
      <c r="D31" s="12">
        <v>0.0002118621211850918</v>
      </c>
      <c r="E31" s="12">
        <v>3.825794978349399E-07</v>
      </c>
      <c r="F31" s="12">
        <v>0.006751272573470239</v>
      </c>
      <c r="G31" s="12">
        <v>2.197522722006106E-05</v>
      </c>
      <c r="H31" s="12">
        <v>1.671660763604145E-05</v>
      </c>
      <c r="I31" s="12">
        <v>0.003776481340009116</v>
      </c>
      <c r="J31" s="12">
        <v>3.651150178866453E-07</v>
      </c>
      <c r="K31" s="12">
        <v>0.002193361027570192</v>
      </c>
      <c r="L31" s="12">
        <v>7.921408469091899E-07</v>
      </c>
      <c r="M31" s="12">
        <v>0.0007439885722397456</v>
      </c>
      <c r="N31" s="12">
        <v>1.859352188381072E-05</v>
      </c>
      <c r="O31" s="12">
        <v>0.001164259020123553</v>
      </c>
      <c r="P31" s="12">
        <v>2.380668583988659E-06</v>
      </c>
      <c r="Q31" s="12">
        <v>0.01412859489070016</v>
      </c>
      <c r="R31" s="12">
        <v>0.0001328313704027814</v>
      </c>
      <c r="S31" s="12">
        <v>8.983972593676501E-06</v>
      </c>
      <c r="T31" s="12">
        <v>5.322994389320156E-07</v>
      </c>
      <c r="U31" s="12">
        <v>0.006404579134882626</v>
      </c>
      <c r="V31" s="12">
        <v>2.121963889457149E-07</v>
      </c>
      <c r="W31" s="12">
        <v>6.942008744621918E-07</v>
      </c>
      <c r="X31" s="12">
        <v>0.001685580440623914</v>
      </c>
      <c r="Y31" s="12">
        <v>3.749316486849679E-07</v>
      </c>
      <c r="Z31" s="12">
        <v>4.250869756129883E-06</v>
      </c>
      <c r="AA31" s="12">
        <v>1.123921584377125E-08</v>
      </c>
      <c r="AB31" s="12">
        <v>8.768623997703481E-08</v>
      </c>
      <c r="AC31" s="12">
        <v>0.006046855062257536</v>
      </c>
      <c r="AD31" s="12">
        <v>0.001511691224851022</v>
      </c>
      <c r="AE31" s="12">
        <v>2.017009649943338E-07</v>
      </c>
      <c r="AF31" s="12">
        <v>3.925157823601386E-06</v>
      </c>
      <c r="AG31" s="12">
        <v>0.0003180456079431688</v>
      </c>
      <c r="AH31" s="12">
        <v>1.80742113206267E-05</v>
      </c>
      <c r="AI31" s="12">
        <v>8.29517040178553E-10</v>
      </c>
      <c r="AJ31" s="12">
        <v>7.760488947255007E-08</v>
      </c>
      <c r="AK31" s="12">
        <v>3.435623065344464E-06</v>
      </c>
      <c r="AL31" s="12">
        <v>4.966468477922911E-05</v>
      </c>
      <c r="AM31" s="12">
        <v>0.0005429460872116974</v>
      </c>
      <c r="AN31" s="12">
        <v>1.77391348283523E-05</v>
      </c>
      <c r="AO31" s="12">
        <v>1.155172355533604E-07</v>
      </c>
      <c r="AP31" s="12">
        <v>3.188043520379705E-07</v>
      </c>
      <c r="AQ31" s="12">
        <v>2.840265904468119E-07</v>
      </c>
      <c r="AR31" s="12">
        <v>2.322223956201692E-06</v>
      </c>
      <c r="AS31" s="12">
        <v>0.0005709745511364529</v>
      </c>
      <c r="AT31" s="12">
        <v>9.922399565907251E-08</v>
      </c>
      <c r="AU31" s="12">
        <v>1.293942684243737E-07</v>
      </c>
      <c r="AV31" s="12">
        <v>0.0001330889097075363</v>
      </c>
      <c r="AW31" s="12">
        <v>3.092106029129279E-07</v>
      </c>
      <c r="AX31" s="12">
        <v>0.0005604304058336217</v>
      </c>
      <c r="AY31" s="12">
        <v>0.0003053821182120193</v>
      </c>
      <c r="AZ31" s="12">
        <v>9.350622006989215E-06</v>
      </c>
      <c r="BA31" s="12">
        <v>4.799811243977383E-12</v>
      </c>
      <c r="BB31" s="12">
        <v>1.258046053331508E-06</v>
      </c>
      <c r="BC31" s="12">
        <v>3.548818097535679E-08</v>
      </c>
      <c r="BD31" s="12">
        <v>0.0001946716634115654</v>
      </c>
      <c r="BE31" s="12">
        <v>7.511137634188898E-09</v>
      </c>
      <c r="BF31" s="12">
        <v>4.803094501041474E-06</v>
      </c>
      <c r="BG31" s="12">
        <v>0.0006061883020317137</v>
      </c>
      <c r="BH31" s="12">
        <v>3.517390507899239E-05</v>
      </c>
      <c r="BI31" s="12">
        <v>1.973322637914876E-07</v>
      </c>
      <c r="BJ31" s="12">
        <v>2.202548197351863E-09</v>
      </c>
      <c r="BK31" s="12">
        <v>1.9614428142473E-08</v>
      </c>
      <c r="BL31" s="12">
        <v>2.880155400539647E-07</v>
      </c>
      <c r="BM31" s="12">
        <v>0.0001035271617477634</v>
      </c>
      <c r="BN31" s="12">
        <v>8.360102174685743E-07</v>
      </c>
      <c r="BO31" s="12">
        <v>4.438383465030632E-07</v>
      </c>
      <c r="BP31" s="12">
        <v>2.880855506331944E-05</v>
      </c>
      <c r="BQ31" s="12">
        <v>1.681121009610491E-05</v>
      </c>
      <c r="BR31" s="12">
        <v>8.677604860502536E-05</v>
      </c>
      <c r="BS31" s="12">
        <v>3.11790689011569E-08</v>
      </c>
      <c r="BT31" s="12">
        <v>5.94196001207723E-08</v>
      </c>
      <c r="BU31" s="12">
        <v>2.418761356114909E-08</v>
      </c>
      <c r="BV31" s="12">
        <v>0.00011076242845013</v>
      </c>
      <c r="BW31" s="12">
        <v>6.826396392916759E-08</v>
      </c>
      <c r="BX31" s="12">
        <v>3.800994963846194E-08</v>
      </c>
      <c r="BY31" s="12">
        <v>7.064242659418573E-06</v>
      </c>
      <c r="BZ31" s="12">
        <v>4.056635852206379E-05</v>
      </c>
      <c r="CA31" s="12">
        <v>4.404254362031494E-05</v>
      </c>
      <c r="CB31" s="12">
        <v>1.132146977567441E-09</v>
      </c>
      <c r="CC31" s="12">
        <v>0.0006888225605668273</v>
      </c>
      <c r="CD31" s="12">
        <v>1.67999831707545E-08</v>
      </c>
      <c r="CE31" s="12">
        <v>1.719362205174377E-07</v>
      </c>
      <c r="CF31" s="12">
        <v>6.312773614069093E-07</v>
      </c>
      <c r="CG31" s="12">
        <v>7.469615387511591E-06</v>
      </c>
      <c r="CH31" s="12">
        <v>0.000128527665724258</v>
      </c>
      <c r="CI31" s="12">
        <v>4.205843759623033E-07</v>
      </c>
      <c r="CJ31" s="12">
        <v>1.94441722810545E-08</v>
      </c>
      <c r="CK31" s="12">
        <v>4.546823006840741E-06</v>
      </c>
      <c r="CL31" s="12">
        <v>3.089840491543779E-07</v>
      </c>
      <c r="CM31" s="12">
        <v>2.144887879245521E-09</v>
      </c>
      <c r="CN31" s="12">
        <v>0.0001023891210757707</v>
      </c>
      <c r="CO31" s="12">
        <v>0.0003948717667029731</v>
      </c>
      <c r="CP31" s="12">
        <v>2.889077520156967E-08</v>
      </c>
      <c r="CQ31" s="12">
        <v>6.038856876223968E-07</v>
      </c>
      <c r="CR31" s="12">
        <v>4.299734579752265E-08</v>
      </c>
      <c r="CS31" s="12">
        <v>1.621990467456473E-07</v>
      </c>
      <c r="CT31" s="12">
        <v>1.192423608153224E-06</v>
      </c>
      <c r="CU31" s="12">
        <v>2.241616746741823E-08</v>
      </c>
    </row>
    <row r="32" spans="2:99">
      <c r="B32" s="16"/>
      <c r="C32" s="17" t="s">
        <v>77</v>
      </c>
      <c r="D32" s="12">
        <v>1.886822521209449E-07</v>
      </c>
      <c r="E32" s="12">
        <v>0.001559392653548892</v>
      </c>
      <c r="F32" s="12">
        <v>1.603381695860446E-06</v>
      </c>
      <c r="G32" s="12">
        <v>0.1140496236350778</v>
      </c>
      <c r="H32" s="12">
        <v>2.09714766461559E-07</v>
      </c>
      <c r="I32" s="12">
        <v>4.058669149652234E-07</v>
      </c>
      <c r="J32" s="12">
        <v>0.003918813908249295</v>
      </c>
      <c r="K32" s="12">
        <v>2.149902615943385E-07</v>
      </c>
      <c r="L32" s="12">
        <v>0.003976087444530465</v>
      </c>
      <c r="M32" s="12">
        <v>7.326747656854503E-08</v>
      </c>
      <c r="N32" s="12">
        <v>0.09227446203929709</v>
      </c>
      <c r="O32" s="12">
        <v>3.773951852625058E-06</v>
      </c>
      <c r="P32" s="12">
        <v>0.01432595221212252</v>
      </c>
      <c r="Q32" s="12">
        <v>1.379666324876339E-06</v>
      </c>
      <c r="R32" s="12">
        <v>9.877817635859516E-08</v>
      </c>
      <c r="S32" s="12">
        <v>1.333294588329702E-07</v>
      </c>
      <c r="T32" s="12">
        <v>0.002591398219074205</v>
      </c>
      <c r="U32" s="12">
        <v>8.680694495427273E-07</v>
      </c>
      <c r="V32" s="12">
        <v>0.001021054574029229</v>
      </c>
      <c r="W32" s="12">
        <v>0.003794944788470186</v>
      </c>
      <c r="X32" s="12">
        <v>1.028542869883437E-07</v>
      </c>
      <c r="Y32" s="12">
        <v>0.005718577915517547</v>
      </c>
      <c r="Z32" s="12">
        <v>3.555860698275891E-08</v>
      </c>
      <c r="AA32" s="12">
        <v>0.001371393533571589</v>
      </c>
      <c r="AB32" s="12">
        <v>0.0004471943496485607</v>
      </c>
      <c r="AC32" s="12">
        <v>8.480297869588006E-07</v>
      </c>
      <c r="AD32" s="12">
        <v>2.166888242288789E-07</v>
      </c>
      <c r="AE32" s="12">
        <v>2.151327650744367E-05</v>
      </c>
      <c r="AF32" s="12">
        <v>0.02119116382905525</v>
      </c>
      <c r="AG32" s="12">
        <v>9.326182257294342E-08</v>
      </c>
      <c r="AH32" s="12">
        <v>1.307153759635805E-10</v>
      </c>
      <c r="AI32" s="12">
        <v>0.0001090246723590963</v>
      </c>
      <c r="AJ32" s="12">
        <v>0.0005253363846742004</v>
      </c>
      <c r="AK32" s="12">
        <v>0.01797406694784338</v>
      </c>
      <c r="AL32" s="12">
        <v>1.350683666257138E-09</v>
      </c>
      <c r="AM32" s="12">
        <v>8.635532674938981E-08</v>
      </c>
      <c r="AN32" s="12">
        <v>2.336307701408599E-08</v>
      </c>
      <c r="AO32" s="12">
        <v>0.000685070704170434</v>
      </c>
      <c r="AP32" s="12">
        <v>0.00197709705053709</v>
      </c>
      <c r="AQ32" s="12">
        <v>3.858732279954403E-09</v>
      </c>
      <c r="AR32" s="12">
        <v>2.089021651281677E-08</v>
      </c>
      <c r="AS32" s="12">
        <v>1.760931035978215E-07</v>
      </c>
      <c r="AT32" s="12">
        <v>0.0001396445163392251</v>
      </c>
      <c r="AU32" s="12">
        <v>0.001280917366914189</v>
      </c>
      <c r="AV32" s="12">
        <v>1.130929917103415E-07</v>
      </c>
      <c r="AW32" s="12">
        <v>0.001772404282070616</v>
      </c>
      <c r="AX32" s="12">
        <v>8.221291402832556E-08</v>
      </c>
      <c r="AY32" s="12">
        <v>1.198439869530862E-07</v>
      </c>
      <c r="AZ32" s="12">
        <v>1.511511159553684E-08</v>
      </c>
      <c r="BA32" s="12">
        <v>7.740691264521121E-07</v>
      </c>
      <c r="BB32" s="12">
        <v>0.006960721192020639</v>
      </c>
      <c r="BC32" s="12">
        <v>1.562470854362677E-07</v>
      </c>
      <c r="BD32" s="12">
        <v>1.362794310657789E-08</v>
      </c>
      <c r="BE32" s="12">
        <v>0.0001110225296054956</v>
      </c>
      <c r="BF32" s="12">
        <v>6.525885364649996E-09</v>
      </c>
      <c r="BG32" s="12">
        <v>9.060417970607652E-08</v>
      </c>
      <c r="BH32" s="12">
        <v>5.250441166983204E-10</v>
      </c>
      <c r="BI32" s="12">
        <v>0.001188018413803941</v>
      </c>
      <c r="BJ32" s="12">
        <v>1.808685122848256E-05</v>
      </c>
      <c r="BK32" s="12">
        <v>4.552508653156294E-05</v>
      </c>
      <c r="BL32" s="12">
        <v>0.001406747919479807</v>
      </c>
      <c r="BM32" s="12">
        <v>8.062615483190332E-07</v>
      </c>
      <c r="BN32" s="12">
        <v>0.005972422476637729</v>
      </c>
      <c r="BO32" s="12">
        <v>1.612329482845634E-06</v>
      </c>
      <c r="BP32" s="12">
        <v>2.220418555144102E-10</v>
      </c>
      <c r="BQ32" s="12">
        <v>5.358602172722414E-10</v>
      </c>
      <c r="BR32" s="12">
        <v>3.65747475669324E-09</v>
      </c>
      <c r="BS32" s="12">
        <v>9.601685229655057E-05</v>
      </c>
      <c r="BT32" s="12">
        <v>0.0003928406877601572</v>
      </c>
      <c r="BU32" s="12">
        <v>5.112798462196774E-05</v>
      </c>
      <c r="BV32" s="12">
        <v>2.054139104034982E-08</v>
      </c>
      <c r="BW32" s="12">
        <v>0.0004528298215821175</v>
      </c>
      <c r="BX32" s="12">
        <v>2.86612929117657E-05</v>
      </c>
      <c r="BY32" s="12">
        <v>3.072717458979607E-08</v>
      </c>
      <c r="BZ32" s="12">
        <v>2.326630627436393E-09</v>
      </c>
      <c r="CA32" s="12">
        <v>5.485561307031338E-09</v>
      </c>
      <c r="CB32" s="12">
        <v>1.521416325593583E-05</v>
      </c>
      <c r="CC32" s="12">
        <v>7.742708048951361E-08</v>
      </c>
      <c r="CD32" s="12">
        <v>2.690596329905965E-05</v>
      </c>
      <c r="CE32" s="12">
        <v>0.001295908128444209</v>
      </c>
      <c r="CF32" s="12">
        <v>3.566675459879139E-09</v>
      </c>
      <c r="CG32" s="12">
        <v>1.48054040830337E-08</v>
      </c>
      <c r="CH32" s="12">
        <v>2.972282683807721E-08</v>
      </c>
      <c r="CI32" s="12">
        <v>0.002294325939207296</v>
      </c>
      <c r="CJ32" s="12">
        <v>4.372558393828331E-05</v>
      </c>
      <c r="CK32" s="12">
        <v>3.839941037596928E-07</v>
      </c>
      <c r="CL32" s="12">
        <v>0.00144396009141125</v>
      </c>
      <c r="CM32" s="12">
        <v>1.845561903856237E-06</v>
      </c>
      <c r="CN32" s="12">
        <v>2.487452409037375E-08</v>
      </c>
      <c r="CO32" s="12">
        <v>1.131955874818755E-07</v>
      </c>
      <c r="CP32" s="12">
        <v>1.121452673977614E-06</v>
      </c>
      <c r="CQ32" s="12">
        <v>0.003188763586263932</v>
      </c>
      <c r="CR32" s="12">
        <v>8.699941243983084E-07</v>
      </c>
      <c r="CS32" s="12">
        <v>0.001024152094367297</v>
      </c>
      <c r="CT32" s="12">
        <v>9.006300764337327E-11</v>
      </c>
      <c r="CU32" s="12">
        <v>0.0001092937325491756</v>
      </c>
    </row>
    <row r="33" spans="2:99">
      <c r="B33" s="16"/>
      <c r="C33" s="17" t="s">
        <v>142</v>
      </c>
      <c r="D33" s="12">
        <v>1.939295281806011E-05</v>
      </c>
      <c r="E33" s="12">
        <v>1.166671517710328E-09</v>
      </c>
      <c r="F33" s="12">
        <v>1.902531801354287E-06</v>
      </c>
      <c r="G33" s="12">
        <v>3.156151107835083E-08</v>
      </c>
      <c r="H33" s="12">
        <v>0.01483350645570093</v>
      </c>
      <c r="I33" s="12">
        <v>0.0008628461015202713</v>
      </c>
      <c r="J33" s="12">
        <v>3.918004552772127E-08</v>
      </c>
      <c r="K33" s="12">
        <v>0.0005189601220010321</v>
      </c>
      <c r="L33" s="12">
        <v>8.322795090353431E-08</v>
      </c>
      <c r="M33" s="12">
        <v>0.0007760684900342069</v>
      </c>
      <c r="N33" s="12">
        <v>2.637032542219198E-09</v>
      </c>
      <c r="O33" s="12">
        <v>0.000246588179958749</v>
      </c>
      <c r="P33" s="12">
        <v>1.351507066533054E-07</v>
      </c>
      <c r="Q33" s="12">
        <v>0.005839955914756462</v>
      </c>
      <c r="R33" s="12">
        <v>0.0002964315498711456</v>
      </c>
      <c r="S33" s="12">
        <v>0.01491631843369152</v>
      </c>
      <c r="T33" s="12">
        <v>1.307765985822309E-08</v>
      </c>
      <c r="U33" s="12">
        <v>0.00145621373421398</v>
      </c>
      <c r="V33" s="12">
        <v>3.272415925879595E-08</v>
      </c>
      <c r="W33" s="12">
        <v>2.776634914380079E-09</v>
      </c>
      <c r="X33" s="12">
        <v>0.03818733680158688</v>
      </c>
      <c r="Y33" s="12">
        <v>1.627464086823408E-10</v>
      </c>
      <c r="Z33" s="12">
        <v>0.003336984880794684</v>
      </c>
      <c r="AA33" s="12">
        <v>3.609357577871207E-07</v>
      </c>
      <c r="AB33" s="12">
        <v>9.508914880836602E-08</v>
      </c>
      <c r="AC33" s="12">
        <v>0.0002407752694094227</v>
      </c>
      <c r="AD33" s="12">
        <v>8.16606369361578E-05</v>
      </c>
      <c r="AE33" s="12">
        <v>3.367073729054466E-08</v>
      </c>
      <c r="AF33" s="12">
        <v>1.135793798982324E-12</v>
      </c>
      <c r="AG33" s="12">
        <v>5.627058403219731E-08</v>
      </c>
      <c r="AH33" s="12">
        <v>0.004099300761895547</v>
      </c>
      <c r="AI33" s="12">
        <v>2.328948458469255E-07</v>
      </c>
      <c r="AJ33" s="12">
        <v>1.29555992074485E-10</v>
      </c>
      <c r="AK33" s="12">
        <v>3.27028720010735E-08</v>
      </c>
      <c r="AL33" s="12">
        <v>0.001368625736961002</v>
      </c>
      <c r="AM33" s="12">
        <v>0.0002448417203402937</v>
      </c>
      <c r="AN33" s="12">
        <v>4.935658337804148E-05</v>
      </c>
      <c r="AO33" s="12">
        <v>2.121540445962841E-11</v>
      </c>
      <c r="AP33" s="12">
        <v>8.991235542883645E-10</v>
      </c>
      <c r="AQ33" s="12">
        <v>5.18988749796126E-06</v>
      </c>
      <c r="AR33" s="12">
        <v>2.576053838171239E-08</v>
      </c>
      <c r="AS33" s="12">
        <v>0.0001227524156710018</v>
      </c>
      <c r="AT33" s="12">
        <v>5.122931700855072E-09</v>
      </c>
      <c r="AU33" s="12">
        <v>1.861501811061576E-07</v>
      </c>
      <c r="AV33" s="12">
        <v>0.001270196432218305</v>
      </c>
      <c r="AW33" s="12">
        <v>1.510243526449123E-12</v>
      </c>
      <c r="AX33" s="12">
        <v>0.0002606498094941395</v>
      </c>
      <c r="AY33" s="12">
        <v>0.0001091774142554784</v>
      </c>
      <c r="AZ33" s="12">
        <v>2.665465549042802E-05</v>
      </c>
      <c r="BA33" s="12">
        <v>6.30252057694505E-09</v>
      </c>
      <c r="BB33" s="12">
        <v>6.953739175138024E-11</v>
      </c>
      <c r="BC33" s="12">
        <v>1.609757164180647E-08</v>
      </c>
      <c r="BD33" s="12">
        <v>5.988414984785661E-05</v>
      </c>
      <c r="BE33" s="12">
        <v>6.776367142764503E-09</v>
      </c>
      <c r="BF33" s="12">
        <v>0.0005071325203710297</v>
      </c>
      <c r="BG33" s="12">
        <v>1.832327466686631E-05</v>
      </c>
      <c r="BH33" s="12">
        <v>4.09470589406501E-05</v>
      </c>
      <c r="BI33" s="12">
        <v>8.851498745569101E-10</v>
      </c>
      <c r="BJ33" s="12">
        <v>2.99250531748493E-08</v>
      </c>
      <c r="BK33" s="12">
        <v>1.691787332084667E-10</v>
      </c>
      <c r="BL33" s="12">
        <v>2.548567110896685E-09</v>
      </c>
      <c r="BM33" s="12">
        <v>0.000405544598799594</v>
      </c>
      <c r="BN33" s="12">
        <v>3.218991061775165E-08</v>
      </c>
      <c r="BO33" s="12">
        <v>1.123921460791615E-05</v>
      </c>
      <c r="BP33" s="12">
        <v>2.045124542537038E-05</v>
      </c>
      <c r="BQ33" s="12">
        <v>2.312786226088296E-05</v>
      </c>
      <c r="BR33" s="12">
        <v>7.230212615900576E-06</v>
      </c>
      <c r="BS33" s="12">
        <v>1.618413942504607E-09</v>
      </c>
      <c r="BT33" s="12">
        <v>2.559471244067914E-09</v>
      </c>
      <c r="BU33" s="12">
        <v>8.623368939475031E-10</v>
      </c>
      <c r="BV33" s="12">
        <v>8.002279746557807E-05</v>
      </c>
      <c r="BW33" s="12">
        <v>1.118655668618182E-11</v>
      </c>
      <c r="BX33" s="12">
        <v>1.551049756005953E-08</v>
      </c>
      <c r="BY33" s="12">
        <v>3.928246009877583E-06</v>
      </c>
      <c r="BZ33" s="12">
        <v>0.0001328396298345842</v>
      </c>
      <c r="CA33" s="12">
        <v>2.196706608280322E-05</v>
      </c>
      <c r="CB33" s="12">
        <v>3.77624015961998E-10</v>
      </c>
      <c r="CC33" s="12">
        <v>3.150068511987545E-05</v>
      </c>
      <c r="CD33" s="12">
        <v>2.512159607565972E-09</v>
      </c>
      <c r="CE33" s="12">
        <v>8.068506207561553E-11</v>
      </c>
      <c r="CF33" s="12">
        <v>0.000373695603661929</v>
      </c>
      <c r="CG33" s="12">
        <v>0.0002019788448386865</v>
      </c>
      <c r="CH33" s="12">
        <v>1.222825620003881E-05</v>
      </c>
      <c r="CI33" s="12">
        <v>5.38275561589704E-10</v>
      </c>
      <c r="CJ33" s="12">
        <v>1.721597443826815E-08</v>
      </c>
      <c r="CK33" s="12">
        <v>0.0001001724191237946</v>
      </c>
      <c r="CL33" s="12">
        <v>2.482479501161008E-08</v>
      </c>
      <c r="CM33" s="12">
        <v>9.019872223719606E-10</v>
      </c>
      <c r="CN33" s="12">
        <v>0.000177056769955996</v>
      </c>
      <c r="CO33" s="12">
        <v>0.0002502849910934465</v>
      </c>
      <c r="CP33" s="12">
        <v>3.364378831786389E-09</v>
      </c>
      <c r="CQ33" s="12">
        <v>5.14929658071039E-09</v>
      </c>
      <c r="CR33" s="12">
        <v>2.443780443616191E-10</v>
      </c>
      <c r="CS33" s="12">
        <v>6.998376236173056E-09</v>
      </c>
      <c r="CT33" s="12">
        <v>1.994453007729803E-05</v>
      </c>
      <c r="CU33" s="12">
        <v>2.265903664799785E-09</v>
      </c>
    </row>
    <row r="34" spans="2:99">
      <c r="B34" s="16"/>
      <c r="C34" s="17" t="s">
        <v>92</v>
      </c>
      <c r="D34" s="12">
        <v>0.0053779751977664</v>
      </c>
      <c r="E34" s="12">
        <v>1.54205157681796E-07</v>
      </c>
      <c r="F34" s="12">
        <v>0.1462410651658443</v>
      </c>
      <c r="G34" s="12">
        <v>2.664534112323024E-07</v>
      </c>
      <c r="H34" s="12">
        <v>0.009492595843768081</v>
      </c>
      <c r="I34" s="12">
        <v>0.00251785492710707</v>
      </c>
      <c r="J34" s="12">
        <v>4.684404163340209E-09</v>
      </c>
      <c r="K34" s="12">
        <v>0.01707184227622627</v>
      </c>
      <c r="L34" s="12">
        <v>8.384548528577875E-08</v>
      </c>
      <c r="M34" s="12">
        <v>1.79199455156752E-05</v>
      </c>
      <c r="N34" s="12">
        <v>1.082271614387696E-06</v>
      </c>
      <c r="O34" s="12">
        <v>0.01277153602425133</v>
      </c>
      <c r="P34" s="12">
        <v>2.086328026472832E-07</v>
      </c>
      <c r="Q34" s="12">
        <v>0.0003293677615971124</v>
      </c>
      <c r="R34" s="12">
        <v>0.01397908278721385</v>
      </c>
      <c r="S34" s="12">
        <v>0.01288410939569706</v>
      </c>
      <c r="T34" s="12">
        <v>3.921394713143405E-08</v>
      </c>
      <c r="U34" s="12">
        <v>2.488022230331845E-05</v>
      </c>
      <c r="V34" s="12">
        <v>9.864742098185581E-09</v>
      </c>
      <c r="W34" s="12">
        <v>3.53435462785735E-08</v>
      </c>
      <c r="X34" s="12">
        <v>0.003632516782629333</v>
      </c>
      <c r="Y34" s="12">
        <v>5.377031092999503E-09</v>
      </c>
      <c r="Z34" s="12">
        <v>0.0002893724513098462</v>
      </c>
      <c r="AA34" s="12">
        <v>4.963910926769822E-08</v>
      </c>
      <c r="AB34" s="12">
        <v>5.606379087379409E-09</v>
      </c>
      <c r="AC34" s="12">
        <v>0.01586735236074405</v>
      </c>
      <c r="AD34" s="12">
        <v>0.01611061932024092</v>
      </c>
      <c r="AE34" s="12">
        <v>5.3808721381235E-08</v>
      </c>
      <c r="AF34" s="12">
        <v>9.347601182994036E-09</v>
      </c>
      <c r="AG34" s="12">
        <v>0.002641558078474764</v>
      </c>
      <c r="AH34" s="12">
        <v>1.415729479556198E-05</v>
      </c>
      <c r="AI34" s="12">
        <v>1.130201305541036E-07</v>
      </c>
      <c r="AJ34" s="12">
        <v>1.211004061710587E-09</v>
      </c>
      <c r="AK34" s="12">
        <v>1.440723544541086E-07</v>
      </c>
      <c r="AL34" s="12">
        <v>0.0001838115662717215</v>
      </c>
      <c r="AM34" s="12">
        <v>0.0002129008884729592</v>
      </c>
      <c r="AN34" s="12">
        <v>0.002489708921059838</v>
      </c>
      <c r="AO34" s="12">
        <v>3.234981772339317E-08</v>
      </c>
      <c r="AP34" s="12">
        <v>5.067700299097369E-08</v>
      </c>
      <c r="AQ34" s="12">
        <v>0.001508551831253999</v>
      </c>
      <c r="AR34" s="12">
        <v>7.0830058185626E-06</v>
      </c>
      <c r="AS34" s="12">
        <v>0.002167551991354926</v>
      </c>
      <c r="AT34" s="12">
        <v>5.195194707661571E-08</v>
      </c>
      <c r="AU34" s="12">
        <v>5.670703607632901E-09</v>
      </c>
      <c r="AV34" s="12">
        <v>1.873218994891439E-05</v>
      </c>
      <c r="AW34" s="12">
        <v>1.348128295373519E-08</v>
      </c>
      <c r="AX34" s="12">
        <v>0.006003539509971109</v>
      </c>
      <c r="AY34" s="12">
        <v>0.0002426290398126374</v>
      </c>
      <c r="AZ34" s="12">
        <v>0.0009407247713463294</v>
      </c>
      <c r="BA34" s="12">
        <v>7.431814838458E-09</v>
      </c>
      <c r="BB34" s="12">
        <v>2.579009213644091E-10</v>
      </c>
      <c r="BC34" s="12">
        <v>1.750654233738806E-09</v>
      </c>
      <c r="BD34" s="12">
        <v>0.0002501819194787329</v>
      </c>
      <c r="BE34" s="12">
        <v>1.92671501895828E-09</v>
      </c>
      <c r="BF34" s="12">
        <v>4.591472245439932E-05</v>
      </c>
      <c r="BG34" s="12">
        <v>0.0003285415957017339</v>
      </c>
      <c r="BH34" s="12">
        <v>9.598590944881687E-05</v>
      </c>
      <c r="BI34" s="12">
        <v>1.585013853858196E-10</v>
      </c>
      <c r="BJ34" s="12">
        <v>1.763144166914121E-08</v>
      </c>
      <c r="BK34" s="12">
        <v>7.339710759376278E-10</v>
      </c>
      <c r="BL34" s="12">
        <v>2.298368771976249E-12</v>
      </c>
      <c r="BM34" s="12">
        <v>0.000131334380135829</v>
      </c>
      <c r="BN34" s="12">
        <v>1.272625287395226E-08</v>
      </c>
      <c r="BO34" s="12">
        <v>3.951068952036782E-08</v>
      </c>
      <c r="BP34" s="12">
        <v>3.498183256376073E-07</v>
      </c>
      <c r="BQ34" s="12">
        <v>0.000408857961779014</v>
      </c>
      <c r="BR34" s="12">
        <v>2.471832102152696E-05</v>
      </c>
      <c r="BS34" s="12">
        <v>2.759571124585271E-09</v>
      </c>
      <c r="BT34" s="12">
        <v>1.254624608950972E-08</v>
      </c>
      <c r="BU34" s="12">
        <v>4.603849427184375E-09</v>
      </c>
      <c r="BV34" s="12">
        <v>0.0007630287439682752</v>
      </c>
      <c r="BW34" s="12">
        <v>3.188411200655253E-09</v>
      </c>
      <c r="BX34" s="12">
        <v>1.410208147780438E-08</v>
      </c>
      <c r="BY34" s="12">
        <v>8.161061649730641E-06</v>
      </c>
      <c r="BZ34" s="12">
        <v>1.788935115624072E-05</v>
      </c>
      <c r="CA34" s="12">
        <v>6.411547018386304E-05</v>
      </c>
      <c r="CB34" s="12">
        <v>1.572024928096005E-09</v>
      </c>
      <c r="CC34" s="12">
        <v>0.0007536638891311061</v>
      </c>
      <c r="CD34" s="12">
        <v>3.302004106405046E-09</v>
      </c>
      <c r="CE34" s="12">
        <v>7.979870389463693E-11</v>
      </c>
      <c r="CF34" s="12">
        <v>3.250450834890109E-05</v>
      </c>
      <c r="CG34" s="12">
        <v>0.000369255369974574</v>
      </c>
      <c r="CH34" s="12">
        <v>9.727060351231663E-05</v>
      </c>
      <c r="CI34" s="12">
        <v>2.0966109660867E-09</v>
      </c>
      <c r="CJ34" s="12">
        <v>8.768372514077088E-09</v>
      </c>
      <c r="CK34" s="12">
        <v>0.0002602511787720752</v>
      </c>
      <c r="CL34" s="12">
        <v>4.827760535153929E-08</v>
      </c>
      <c r="CM34" s="12">
        <v>1.015966269625561E-08</v>
      </c>
      <c r="CN34" s="12">
        <v>0.0003067431686474681</v>
      </c>
      <c r="CO34" s="12">
        <v>0.0001500894523893819</v>
      </c>
      <c r="CP34" s="12">
        <v>5.645123437304775E-09</v>
      </c>
      <c r="CQ34" s="12">
        <v>5.834305102427924E-11</v>
      </c>
      <c r="CR34" s="12">
        <v>5.254250299560086E-09</v>
      </c>
      <c r="CS34" s="12">
        <v>1.82539404425462E-08</v>
      </c>
      <c r="CT34" s="12">
        <v>1.954567071096213E-06</v>
      </c>
      <c r="CU34" s="12">
        <v>7.875145019537683E-09</v>
      </c>
    </row>
    <row r="35" spans="2:99">
      <c r="B35" s="16"/>
      <c r="C35" s="17" t="s">
        <v>228</v>
      </c>
      <c r="D35" s="12">
        <v>6.090194003548469E-08</v>
      </c>
      <c r="E35" s="12">
        <v>0.0007543075624009822</v>
      </c>
      <c r="F35" s="12">
        <v>3.121298224287557E-07</v>
      </c>
      <c r="G35" s="12">
        <v>0.04737632368259104</v>
      </c>
      <c r="H35" s="12">
        <v>3.827165855656369E-07</v>
      </c>
      <c r="I35" s="12">
        <v>3.767345975101919E-08</v>
      </c>
      <c r="J35" s="12">
        <v>0.0001660329738036637</v>
      </c>
      <c r="K35" s="12">
        <v>9.367184189699455E-09</v>
      </c>
      <c r="L35" s="12">
        <v>0.006219749999330921</v>
      </c>
      <c r="M35" s="12">
        <v>9.606141849988103E-11</v>
      </c>
      <c r="N35" s="12">
        <v>0.01472539589973475</v>
      </c>
      <c r="O35" s="12">
        <v>8.883018632386079E-07</v>
      </c>
      <c r="P35" s="12">
        <v>1.277920358455731E-05</v>
      </c>
      <c r="Q35" s="12">
        <v>8.930630225364427E-10</v>
      </c>
      <c r="R35" s="12">
        <v>8.394528359515514E-08</v>
      </c>
      <c r="S35" s="12">
        <v>4.31098807477823E-09</v>
      </c>
      <c r="T35" s="12">
        <v>0.00513629195055853</v>
      </c>
      <c r="U35" s="12">
        <v>9.038680097749746E-08</v>
      </c>
      <c r="V35" s="12">
        <v>0.00105338945114093</v>
      </c>
      <c r="W35" s="12">
        <v>0.001924997052077377</v>
      </c>
      <c r="X35" s="12">
        <v>1.278880499279235E-08</v>
      </c>
      <c r="Y35" s="12">
        <v>0.001442811614673454</v>
      </c>
      <c r="Z35" s="12">
        <v>1.858891822224336E-07</v>
      </c>
      <c r="AA35" s="12">
        <v>0.0005858563869597736</v>
      </c>
      <c r="AB35" s="12">
        <v>0.001844764517417748</v>
      </c>
      <c r="AC35" s="12">
        <v>4.784206681968491E-09</v>
      </c>
      <c r="AD35" s="12">
        <v>6.937669676510477E-10</v>
      </c>
      <c r="AE35" s="12">
        <v>0.005848517007699097</v>
      </c>
      <c r="AF35" s="12">
        <v>0.000251631905928048</v>
      </c>
      <c r="AG35" s="12">
        <v>7.732787799770173E-08</v>
      </c>
      <c r="AH35" s="12">
        <v>8.689800911268902E-08</v>
      </c>
      <c r="AI35" s="12">
        <v>0.0002249255308042566</v>
      </c>
      <c r="AJ35" s="12">
        <v>0.0001835757483192712</v>
      </c>
      <c r="AK35" s="12">
        <v>0.009298111373164084</v>
      </c>
      <c r="AL35" s="12">
        <v>2.235890208663962E-08</v>
      </c>
      <c r="AM35" s="12">
        <v>4.644750563553501E-08</v>
      </c>
      <c r="AN35" s="12">
        <v>4.963039230471382E-08</v>
      </c>
      <c r="AO35" s="12">
        <v>9.280048046491267E-05</v>
      </c>
      <c r="AP35" s="12">
        <v>3.463313109682597E-05</v>
      </c>
      <c r="AQ35" s="12">
        <v>1.743976721078243E-09</v>
      </c>
      <c r="AR35" s="12">
        <v>1.077818380203404E-08</v>
      </c>
      <c r="AS35" s="12">
        <v>6.121083955018693E-09</v>
      </c>
      <c r="AT35" s="12">
        <v>1.675139511721244E-05</v>
      </c>
      <c r="AU35" s="12">
        <v>0.002100506058798758</v>
      </c>
      <c r="AV35" s="12">
        <v>4.816942799205225E-07</v>
      </c>
      <c r="AW35" s="12">
        <v>2.5901649917992E-05</v>
      </c>
      <c r="AX35" s="12">
        <v>9.368282900989329E-09</v>
      </c>
      <c r="AY35" s="12">
        <v>1.267776138852782E-07</v>
      </c>
      <c r="AZ35" s="12">
        <v>1.218213206595382E-08</v>
      </c>
      <c r="BA35" s="12">
        <v>0.0001388042557723229</v>
      </c>
      <c r="BB35" s="12">
        <v>0.0002233647983039676</v>
      </c>
      <c r="BC35" s="12">
        <v>0.0004490268091612274</v>
      </c>
      <c r="BD35" s="12">
        <v>2.127933973677995E-08</v>
      </c>
      <c r="BE35" s="12">
        <v>0.003956751980504751</v>
      </c>
      <c r="BF35" s="12">
        <v>7.092567835659419E-08</v>
      </c>
      <c r="BG35" s="12">
        <v>1.207532818501786E-11</v>
      </c>
      <c r="BH35" s="12">
        <v>8.845073230902385E-10</v>
      </c>
      <c r="BI35" s="12">
        <v>0.0002019680299030945</v>
      </c>
      <c r="BJ35" s="12">
        <v>0.0003566188404763875</v>
      </c>
      <c r="BK35" s="12">
        <v>5.008158405217703E-05</v>
      </c>
      <c r="BL35" s="12">
        <v>0.0006586733545871588</v>
      </c>
      <c r="BM35" s="12">
        <v>1.152082010767519E-08</v>
      </c>
      <c r="BN35" s="12">
        <v>0.0001553207130837848</v>
      </c>
      <c r="BO35" s="12">
        <v>5.429615314460331E-08</v>
      </c>
      <c r="BP35" s="12">
        <v>6.548603200909543E-15</v>
      </c>
      <c r="BQ35" s="12">
        <v>8.611081114822264E-09</v>
      </c>
      <c r="BR35" s="12">
        <v>4.313431719051939E-09</v>
      </c>
      <c r="BS35" s="12">
        <v>9.22463485305932E-05</v>
      </c>
      <c r="BT35" s="12">
        <v>0.000189422142829611</v>
      </c>
      <c r="BU35" s="12">
        <v>1.566647876677856E-05</v>
      </c>
      <c r="BV35" s="12">
        <v>8.562270661475798E-09</v>
      </c>
      <c r="BW35" s="12">
        <v>0.0006129610326030625</v>
      </c>
      <c r="BX35" s="12">
        <v>0.0001210386422428337</v>
      </c>
      <c r="BY35" s="12">
        <v>1.831140901043862E-07</v>
      </c>
      <c r="BZ35" s="12">
        <v>5.428119590897742E-11</v>
      </c>
      <c r="CA35" s="12">
        <v>4.815401696498545E-09</v>
      </c>
      <c r="CB35" s="12">
        <v>4.51127977091357E-05</v>
      </c>
      <c r="CC35" s="12">
        <v>4.576077724568856E-09</v>
      </c>
      <c r="CD35" s="12">
        <v>0.000187322132286328</v>
      </c>
      <c r="CE35" s="12">
        <v>0.0002501260575942967</v>
      </c>
      <c r="CF35" s="12">
        <v>4.916115252840233E-09</v>
      </c>
      <c r="CG35" s="12">
        <v>1.136638725081097E-09</v>
      </c>
      <c r="CH35" s="12">
        <v>2.553006611691618E-09</v>
      </c>
      <c r="CI35" s="12">
        <v>9.062493594685518E-05</v>
      </c>
      <c r="CJ35" s="12">
        <v>6.835179322170004E-05</v>
      </c>
      <c r="CK35" s="12">
        <v>3.945056420451933E-08</v>
      </c>
      <c r="CL35" s="12">
        <v>1.144640185766185E-05</v>
      </c>
      <c r="CM35" s="12">
        <v>7.43833121904299E-05</v>
      </c>
      <c r="CN35" s="12">
        <v>4.266743418706915E-08</v>
      </c>
      <c r="CO35" s="12">
        <v>1.85124585606686E-11</v>
      </c>
      <c r="CP35" s="12">
        <v>0.0004696595564335936</v>
      </c>
      <c r="CQ35" s="12">
        <v>0.0007201901671770834</v>
      </c>
      <c r="CR35" s="12">
        <v>0.0008214973069411704</v>
      </c>
      <c r="CS35" s="12">
        <v>0.0002231263092438951</v>
      </c>
      <c r="CT35" s="12">
        <v>4.024086831854146E-09</v>
      </c>
      <c r="CU35" s="12">
        <v>2.995740549332108E-05</v>
      </c>
    </row>
    <row r="36" spans="2:99">
      <c r="B36" s="16"/>
      <c r="C36" s="17" t="s">
        <v>230</v>
      </c>
      <c r="D36" s="12">
        <v>1.671321725758232E-05</v>
      </c>
      <c r="E36" s="12">
        <v>1.392689777370982E-09</v>
      </c>
      <c r="F36" s="12">
        <v>0.0005401088511047231</v>
      </c>
      <c r="G36" s="12">
        <v>4.047264395019171E-08</v>
      </c>
      <c r="H36" s="12">
        <v>0.008916515842720702</v>
      </c>
      <c r="I36" s="12">
        <v>0.001702497206264226</v>
      </c>
      <c r="J36" s="12">
        <v>7.058716035636342E-08</v>
      </c>
      <c r="K36" s="12">
        <v>0.0003840200241265389</v>
      </c>
      <c r="L36" s="12">
        <v>9.064414490810868E-10</v>
      </c>
      <c r="M36" s="12">
        <v>4.086188297107565E-05</v>
      </c>
      <c r="N36" s="12">
        <v>1.202668479503177E-07</v>
      </c>
      <c r="O36" s="12">
        <v>0.002359764480676636</v>
      </c>
      <c r="P36" s="12">
        <v>1.945813571496551E-07</v>
      </c>
      <c r="Q36" s="12">
        <v>0.003825342653568828</v>
      </c>
      <c r="R36" s="12">
        <v>0.003496888509354114</v>
      </c>
      <c r="S36" s="12">
        <v>0.01057558591098199</v>
      </c>
      <c r="T36" s="12">
        <v>1.927723005809646E-08</v>
      </c>
      <c r="U36" s="12">
        <v>0.002733923231393202</v>
      </c>
      <c r="V36" s="12">
        <v>1.657751922667429E-09</v>
      </c>
      <c r="W36" s="12">
        <v>4.108187077579347E-10</v>
      </c>
      <c r="X36" s="12">
        <v>0.0068307934863488</v>
      </c>
      <c r="Y36" s="12">
        <v>5.572107488101714E-08</v>
      </c>
      <c r="Z36" s="12">
        <v>2.046331077369212E-05</v>
      </c>
      <c r="AA36" s="12">
        <v>1.079695967241219E-07</v>
      </c>
      <c r="AB36" s="12">
        <v>7.267530211008264E-09</v>
      </c>
      <c r="AC36" s="12">
        <v>0.0004109406664652481</v>
      </c>
      <c r="AD36" s="12">
        <v>0.0002087173879773247</v>
      </c>
      <c r="AE36" s="12">
        <v>7.033317292712109E-08</v>
      </c>
      <c r="AF36" s="12">
        <v>4.058005966710541E-10</v>
      </c>
      <c r="AG36" s="12">
        <v>2.43654627089144E-05</v>
      </c>
      <c r="AH36" s="12">
        <v>0.0006919301577260655</v>
      </c>
      <c r="AI36" s="12">
        <v>4.658880951738852E-09</v>
      </c>
      <c r="AJ36" s="12">
        <v>4.262117175467736E-09</v>
      </c>
      <c r="AK36" s="12">
        <v>4.355254150057725E-08</v>
      </c>
      <c r="AL36" s="12">
        <v>0.0001125914047927751</v>
      </c>
      <c r="AM36" s="12">
        <v>0.001381348127480482</v>
      </c>
      <c r="AN36" s="12">
        <v>0.0003298159279581541</v>
      </c>
      <c r="AO36" s="12">
        <v>9.128830605426843E-09</v>
      </c>
      <c r="AP36" s="12">
        <v>2.793416598503741E-08</v>
      </c>
      <c r="AQ36" s="12">
        <v>0.001144514867502496</v>
      </c>
      <c r="AR36" s="12">
        <v>0.0006859783150563881</v>
      </c>
      <c r="AS36" s="12">
        <v>1.869811724650677E-05</v>
      </c>
      <c r="AT36" s="12">
        <v>5.884566787048978E-08</v>
      </c>
      <c r="AU36" s="12">
        <v>2.310414005408359E-08</v>
      </c>
      <c r="AV36" s="12">
        <v>4.825002169662914E-05</v>
      </c>
      <c r="AW36" s="12">
        <v>2.123299892545818E-08</v>
      </c>
      <c r="AX36" s="12">
        <v>0.002906353695880919</v>
      </c>
      <c r="AY36" s="12">
        <v>0.0006983017155592806</v>
      </c>
      <c r="AZ36" s="12">
        <v>0.0002152456962765787</v>
      </c>
      <c r="BA36" s="12">
        <v>4.304056184759035E-09</v>
      </c>
      <c r="BB36" s="12">
        <v>3.439997459244075E-09</v>
      </c>
      <c r="BC36" s="12">
        <v>1.844966893704898E-09</v>
      </c>
      <c r="BD36" s="12">
        <v>0.001068095331377142</v>
      </c>
      <c r="BE36" s="12">
        <v>9.794006587199481E-08</v>
      </c>
      <c r="BF36" s="12">
        <v>0.0001219936849206513</v>
      </c>
      <c r="BG36" s="12">
        <v>0.0002607999500205848</v>
      </c>
      <c r="BH36" s="12">
        <v>6.602031613874213E-07</v>
      </c>
      <c r="BI36" s="12">
        <v>5.607206068255382E-10</v>
      </c>
      <c r="BJ36" s="12">
        <v>3.616868352923441E-10</v>
      </c>
      <c r="BK36" s="12">
        <v>9.256819948903724E-12</v>
      </c>
      <c r="BL36" s="12">
        <v>8.061504978199017E-09</v>
      </c>
      <c r="BM36" s="12">
        <v>0.001075999983301959</v>
      </c>
      <c r="BN36" s="12">
        <v>2.637712681322549E-07</v>
      </c>
      <c r="BO36" s="12">
        <v>3.280169353621717E-05</v>
      </c>
      <c r="BP36" s="12">
        <v>8.086407820279929E-05</v>
      </c>
      <c r="BQ36" s="12">
        <v>0.0004824830389722055</v>
      </c>
      <c r="BR36" s="12">
        <v>0.0003234945466736975</v>
      </c>
      <c r="BS36" s="12">
        <v>4.432884627615077E-10</v>
      </c>
      <c r="BT36" s="12">
        <v>4.214605813057477E-10</v>
      </c>
      <c r="BU36" s="12">
        <v>1.540381293197726E-08</v>
      </c>
      <c r="BV36" s="12">
        <v>0.0001008943807828459</v>
      </c>
      <c r="BW36" s="12">
        <v>6.520718576108283E-10</v>
      </c>
      <c r="BX36" s="12">
        <v>3.05344578973843E-07</v>
      </c>
      <c r="BY36" s="12">
        <v>0.0003814335091041667</v>
      </c>
      <c r="BZ36" s="12">
        <v>6.29660000991113E-05</v>
      </c>
      <c r="CA36" s="12">
        <v>7.133300283462605E-05</v>
      </c>
      <c r="CB36" s="12">
        <v>1.851972969949805E-09</v>
      </c>
      <c r="CC36" s="12">
        <v>0.0001613049933833673</v>
      </c>
      <c r="CD36" s="12">
        <v>2.551650895174421E-08</v>
      </c>
      <c r="CE36" s="12">
        <v>1.298962053554946E-08</v>
      </c>
      <c r="CF36" s="12">
        <v>5.123812468878204E-08</v>
      </c>
      <c r="CG36" s="12">
        <v>0.001090895421161956</v>
      </c>
      <c r="CH36" s="12">
        <v>0.0002965379508429627</v>
      </c>
      <c r="CI36" s="12">
        <v>4.641702808898281E-10</v>
      </c>
      <c r="CJ36" s="12">
        <v>1.134066543206349E-08</v>
      </c>
      <c r="CK36" s="12">
        <v>8.226364078699794E-06</v>
      </c>
      <c r="CL36" s="12">
        <v>3.402202186217642E-09</v>
      </c>
      <c r="CM36" s="12">
        <v>5.511696353667611E-09</v>
      </c>
      <c r="CN36" s="12">
        <v>0.001949621741459054</v>
      </c>
      <c r="CO36" s="12">
        <v>0.002139718515148241</v>
      </c>
      <c r="CP36" s="12">
        <v>1.211889927244206E-08</v>
      </c>
      <c r="CQ36" s="12">
        <v>1.292512818056794E-08</v>
      </c>
      <c r="CR36" s="12">
        <v>4.700665774251311E-08</v>
      </c>
      <c r="CS36" s="12">
        <v>2.684455384552952E-08</v>
      </c>
      <c r="CT36" s="12">
        <v>0.0001853920998395347</v>
      </c>
      <c r="CU36" s="12">
        <v>8.910381996837494E-09</v>
      </c>
    </row>
    <row r="37" spans="2:99">
      <c r="B37" s="16"/>
      <c r="C37" s="17" t="s">
        <v>79</v>
      </c>
      <c r="D37" s="12">
        <v>1.230531672167904E-10</v>
      </c>
      <c r="E37" s="12">
        <v>4.203677723163662E-05</v>
      </c>
      <c r="F37" s="12">
        <v>7.898745158226395E-09</v>
      </c>
      <c r="G37" s="12">
        <v>0.001922167814522338</v>
      </c>
      <c r="H37" s="12">
        <v>9.322278765180422E-08</v>
      </c>
      <c r="I37" s="12">
        <v>6.766275822392273E-08</v>
      </c>
      <c r="J37" s="12">
        <v>0.01093206835369336</v>
      </c>
      <c r="K37" s="12">
        <v>2.091059582436055E-09</v>
      </c>
      <c r="L37" s="12">
        <v>9.291974999822171E-06</v>
      </c>
      <c r="M37" s="12">
        <v>1.526570241419003E-08</v>
      </c>
      <c r="N37" s="12">
        <v>0.0001268439041943017</v>
      </c>
      <c r="O37" s="12">
        <v>6.046478144616066E-08</v>
      </c>
      <c r="P37" s="12">
        <v>0.02300507269294664</v>
      </c>
      <c r="Q37" s="12">
        <v>9.438149881859565E-07</v>
      </c>
      <c r="R37" s="12">
        <v>5.0112706910656E-09</v>
      </c>
      <c r="S37" s="12">
        <v>1.861209553062794E-08</v>
      </c>
      <c r="T37" s="12">
        <v>0.007289312090936312</v>
      </c>
      <c r="U37" s="12">
        <v>6.364322567019881E-08</v>
      </c>
      <c r="V37" s="12">
        <v>0.001418690197566757</v>
      </c>
      <c r="W37" s="12">
        <v>0.003082330845373106</v>
      </c>
      <c r="X37" s="12">
        <v>8.780621363863491E-10</v>
      </c>
      <c r="Y37" s="12">
        <v>0.01804262095409121</v>
      </c>
      <c r="Z37" s="12">
        <v>3.068317362103887E-07</v>
      </c>
      <c r="AA37" s="12">
        <v>0.01303511589953352</v>
      </c>
      <c r="AB37" s="12">
        <v>0.002470447079384104</v>
      </c>
      <c r="AC37" s="12">
        <v>1.359575479410187E-07</v>
      </c>
      <c r="AD37" s="12">
        <v>1.780608781657727E-07</v>
      </c>
      <c r="AE37" s="12">
        <v>0.000341697558996274</v>
      </c>
      <c r="AF37" s="12">
        <v>0.0006676404297941035</v>
      </c>
      <c r="AG37" s="12">
        <v>1.476199380967921E-07</v>
      </c>
      <c r="AH37" s="12">
        <v>9.457584109677693E-09</v>
      </c>
      <c r="AI37" s="12">
        <v>0.002107873068966935</v>
      </c>
      <c r="AJ37" s="12">
        <v>5.433289197126355E-05</v>
      </c>
      <c r="AK37" s="12">
        <v>1.74035724837636E-05</v>
      </c>
      <c r="AL37" s="12">
        <v>3.323610668951862E-08</v>
      </c>
      <c r="AM37" s="12">
        <v>7.43870596462464E-09</v>
      </c>
      <c r="AN37" s="12">
        <v>7.362669864927794E-11</v>
      </c>
      <c r="AO37" s="12">
        <v>0.0002447464231631621</v>
      </c>
      <c r="AP37" s="12">
        <v>0.001021348061418323</v>
      </c>
      <c r="AQ37" s="12">
        <v>2.141342120758401E-09</v>
      </c>
      <c r="AR37" s="12">
        <v>2.248025569906721E-09</v>
      </c>
      <c r="AS37" s="12">
        <v>7.495976987016475E-11</v>
      </c>
      <c r="AT37" s="12">
        <v>0.0002877395641549954</v>
      </c>
      <c r="AU37" s="12">
        <v>0.0007730449012121125</v>
      </c>
      <c r="AV37" s="12">
        <v>2.482948670024328E-07</v>
      </c>
      <c r="AW37" s="12">
        <v>0.0003282705910868347</v>
      </c>
      <c r="AX37" s="12">
        <v>3.61791150449763E-09</v>
      </c>
      <c r="AY37" s="12">
        <v>1.722862643580907E-07</v>
      </c>
      <c r="AZ37" s="12">
        <v>7.944380182377935E-09</v>
      </c>
      <c r="BA37" s="12">
        <v>2.777054887652969E-07</v>
      </c>
      <c r="BB37" s="12">
        <v>0.0005667874052825687</v>
      </c>
      <c r="BC37" s="12">
        <v>6.544815507614203E-05</v>
      </c>
      <c r="BD37" s="12">
        <v>1.333326458420366E-09</v>
      </c>
      <c r="BE37" s="12">
        <v>0.0005701229481270442</v>
      </c>
      <c r="BF37" s="12">
        <v>4.038597914761716E-10</v>
      </c>
      <c r="BG37" s="12">
        <v>2.894391682351476E-09</v>
      </c>
      <c r="BH37" s="12">
        <v>1.515119525771669E-10</v>
      </c>
      <c r="BI37" s="12">
        <v>0.0001811563177636499</v>
      </c>
      <c r="BJ37" s="12">
        <v>0.0002098194112828983</v>
      </c>
      <c r="BK37" s="12">
        <v>5.845582145039593E-05</v>
      </c>
      <c r="BL37" s="12">
        <v>0.0001658030032127893</v>
      </c>
      <c r="BM37" s="12">
        <v>8.178988817165467E-09</v>
      </c>
      <c r="BN37" s="12">
        <v>5.092825486820308E-05</v>
      </c>
      <c r="BO37" s="12">
        <v>1.171871749221838E-08</v>
      </c>
      <c r="BP37" s="12">
        <v>1.841118503789148E-09</v>
      </c>
      <c r="BQ37" s="12">
        <v>7.100471683772251E-10</v>
      </c>
      <c r="BR37" s="12">
        <v>1.267942624842508E-09</v>
      </c>
      <c r="BS37" s="12">
        <v>3.793531935175913E-06</v>
      </c>
      <c r="BT37" s="12">
        <v>1.634005020760494E-05</v>
      </c>
      <c r="BU37" s="12">
        <v>9.241769998772634E-06</v>
      </c>
      <c r="BV37" s="12">
        <v>1.768480821259046E-10</v>
      </c>
      <c r="BW37" s="12">
        <v>0.0001462708193622509</v>
      </c>
      <c r="BX37" s="12">
        <v>2.376284309114942E-05</v>
      </c>
      <c r="BY37" s="12">
        <v>2.880495326813296E-08</v>
      </c>
      <c r="BZ37" s="12">
        <v>3.693087115637189E-10</v>
      </c>
      <c r="CA37" s="12">
        <v>1.059430980111068E-08</v>
      </c>
      <c r="CB37" s="12">
        <v>4.88037665826912E-05</v>
      </c>
      <c r="CC37" s="12">
        <v>1.072835155786309E-08</v>
      </c>
      <c r="CD37" s="12">
        <v>3.296627570285679E-07</v>
      </c>
      <c r="CE37" s="12">
        <v>0.0002459679099627863</v>
      </c>
      <c r="CF37" s="12">
        <v>3.794472650487801E-09</v>
      </c>
      <c r="CG37" s="12">
        <v>3.777545366516369E-10</v>
      </c>
      <c r="CH37" s="12">
        <v>8.651261211814524E-09</v>
      </c>
      <c r="CI37" s="12">
        <v>9.130122438920057E-05</v>
      </c>
      <c r="CJ37" s="12">
        <v>0.0001112498430565441</v>
      </c>
      <c r="CK37" s="12">
        <v>1.197994117034444E-08</v>
      </c>
      <c r="CL37" s="12">
        <v>7.481673438895005E-06</v>
      </c>
      <c r="CM37" s="12">
        <v>8.427208572034179E-05</v>
      </c>
      <c r="CN37" s="12">
        <v>4.048422475965633E-09</v>
      </c>
      <c r="CO37" s="12">
        <v>1.025756593514599E-08</v>
      </c>
      <c r="CP37" s="12">
        <v>6.217779713639922E-07</v>
      </c>
      <c r="CQ37" s="12">
        <v>0.0003963867869763099</v>
      </c>
      <c r="CR37" s="12">
        <v>2.166189615961766E-05</v>
      </c>
      <c r="CS37" s="12">
        <v>0.0008577149494123453</v>
      </c>
      <c r="CT37" s="12">
        <v>2.648579922188135E-09</v>
      </c>
      <c r="CU37" s="12">
        <v>0.0003155452666820778</v>
      </c>
    </row>
    <row r="38" spans="2:99">
      <c r="B38" s="16"/>
      <c r="C38" s="17" t="s">
        <v>233</v>
      </c>
      <c r="D38" s="12">
        <v>5.768738811935007E-09</v>
      </c>
      <c r="E38" s="12">
        <v>7.358372142862622E-05</v>
      </c>
      <c r="F38" s="12">
        <v>1.452138994825729E-08</v>
      </c>
      <c r="G38" s="12">
        <v>0.00500303753928639</v>
      </c>
      <c r="H38" s="12">
        <v>1.667733154933109E-08</v>
      </c>
      <c r="I38" s="12">
        <v>3.638028393836829E-08</v>
      </c>
      <c r="J38" s="12">
        <v>0.01496296255487537</v>
      </c>
      <c r="K38" s="12">
        <v>6.710487043460711E-10</v>
      </c>
      <c r="L38" s="12">
        <v>0.002222115620075062</v>
      </c>
      <c r="M38" s="12">
        <v>4.953707956151627E-08</v>
      </c>
      <c r="N38" s="12">
        <v>0.005287902139605069</v>
      </c>
      <c r="O38" s="12">
        <v>2.378262354956009E-08</v>
      </c>
      <c r="P38" s="12">
        <v>0.004460257140465272</v>
      </c>
      <c r="Q38" s="12">
        <v>7.80493818424712E-07</v>
      </c>
      <c r="R38" s="12">
        <v>9.181049979118554E-09</v>
      </c>
      <c r="S38" s="12">
        <v>8.822490285995322E-08</v>
      </c>
      <c r="T38" s="12">
        <v>0.00830794573579312</v>
      </c>
      <c r="U38" s="12">
        <v>1.469170018486964E-09</v>
      </c>
      <c r="V38" s="12">
        <v>2.999190799141017E-08</v>
      </c>
      <c r="W38" s="12">
        <v>0.002282354342977849</v>
      </c>
      <c r="X38" s="12">
        <v>6.407200585981586E-09</v>
      </c>
      <c r="Y38" s="12">
        <v>0.02263464543549191</v>
      </c>
      <c r="Z38" s="12">
        <v>1.034278764250911E-06</v>
      </c>
      <c r="AA38" s="12">
        <v>0.05914496379765162</v>
      </c>
      <c r="AB38" s="12">
        <v>0.0006160986527718621</v>
      </c>
      <c r="AC38" s="12">
        <v>2.317684307295984E-07</v>
      </c>
      <c r="AD38" s="12">
        <v>1.317695780394344E-07</v>
      </c>
      <c r="AE38" s="12">
        <v>0.0002544098295718518</v>
      </c>
      <c r="AF38" s="12">
        <v>0.00288572477896321</v>
      </c>
      <c r="AG38" s="12">
        <v>4.509359934861318E-07</v>
      </c>
      <c r="AH38" s="12">
        <v>5.343559022488173E-08</v>
      </c>
      <c r="AI38" s="12">
        <v>0.01422352406848914</v>
      </c>
      <c r="AJ38" s="12">
        <v>0.0006294530096995938</v>
      </c>
      <c r="AK38" s="12">
        <v>0.003648344492835585</v>
      </c>
      <c r="AL38" s="12">
        <v>4.965730017705119E-08</v>
      </c>
      <c r="AM38" s="12">
        <v>5.767116752461216E-09</v>
      </c>
      <c r="AN38" s="12">
        <v>6.20841649885265E-09</v>
      </c>
      <c r="AO38" s="12">
        <v>0.0004701889735451154</v>
      </c>
      <c r="AP38" s="12">
        <v>0.0008353215311772105</v>
      </c>
      <c r="AQ38" s="12">
        <v>2.921276031737197E-08</v>
      </c>
      <c r="AR38" s="12">
        <v>1.688462178930295E-08</v>
      </c>
      <c r="AS38" s="12">
        <v>1.35969325286438E-11</v>
      </c>
      <c r="AT38" s="12">
        <v>0.001577670174328267</v>
      </c>
      <c r="AU38" s="12">
        <v>8.537563853398444E-07</v>
      </c>
      <c r="AV38" s="12">
        <v>1.952423369392562E-09</v>
      </c>
      <c r="AW38" s="12">
        <v>4.887207204556161E-05</v>
      </c>
      <c r="AX38" s="12">
        <v>2.229283627653566E-08</v>
      </c>
      <c r="AY38" s="12">
        <v>1.281603524353974E-07</v>
      </c>
      <c r="AZ38" s="12">
        <v>5.90082944897397E-09</v>
      </c>
      <c r="BA38" s="12">
        <v>0.0001043694181935999</v>
      </c>
      <c r="BB38" s="12">
        <v>0.0003241220099977735</v>
      </c>
      <c r="BC38" s="12">
        <v>0.0004166487028778012</v>
      </c>
      <c r="BD38" s="12">
        <v>4.011458972454341E-09</v>
      </c>
      <c r="BE38" s="12">
        <v>3.796483494808512E-05</v>
      </c>
      <c r="BF38" s="12">
        <v>3.999340240313556E-10</v>
      </c>
      <c r="BG38" s="12">
        <v>4.555253381316969E-09</v>
      </c>
      <c r="BH38" s="12">
        <v>1.490228040348341E-12</v>
      </c>
      <c r="BI38" s="12">
        <v>0.0001019965304798761</v>
      </c>
      <c r="BJ38" s="12">
        <v>0.0006451387371088594</v>
      </c>
      <c r="BK38" s="12">
        <v>5.687953498776145E-06</v>
      </c>
      <c r="BL38" s="12">
        <v>2.739850323293614E-06</v>
      </c>
      <c r="BM38" s="12">
        <v>3.317940967459877E-09</v>
      </c>
      <c r="BN38" s="12">
        <v>1.02045119766031E-05</v>
      </c>
      <c r="BO38" s="12">
        <v>2.790009481728569E-10</v>
      </c>
      <c r="BP38" s="12">
        <v>6.285241824086449E-09</v>
      </c>
      <c r="BQ38" s="12">
        <v>5.979908735608299E-09</v>
      </c>
      <c r="BR38" s="12">
        <v>3.70831116466043E-09</v>
      </c>
      <c r="BS38" s="12">
        <v>0.0002381089730321556</v>
      </c>
      <c r="BT38" s="12">
        <v>0.0002459118317877036</v>
      </c>
      <c r="BU38" s="12">
        <v>0.0003803556888206489</v>
      </c>
      <c r="BV38" s="12">
        <v>3.696512236997977E-09</v>
      </c>
      <c r="BW38" s="12">
        <v>3.25515180454135E-07</v>
      </c>
      <c r="BX38" s="12">
        <v>2.259203401833175E-08</v>
      </c>
      <c r="BY38" s="12">
        <v>7.960056546338567E-09</v>
      </c>
      <c r="BZ38" s="12">
        <v>7.876730900024323E-10</v>
      </c>
      <c r="CA38" s="12">
        <v>1.2578423185474E-08</v>
      </c>
      <c r="CB38" s="12">
        <v>2.475855794601403E-05</v>
      </c>
      <c r="CC38" s="12">
        <v>2.944504359701204E-10</v>
      </c>
      <c r="CD38" s="12">
        <v>0.0005779072490902627</v>
      </c>
      <c r="CE38" s="12">
        <v>8.52447162950841E-06</v>
      </c>
      <c r="CF38" s="12">
        <v>1.344146979913406E-08</v>
      </c>
      <c r="CG38" s="12">
        <v>4.904513204332067E-11</v>
      </c>
      <c r="CH38" s="12">
        <v>6.390996260752476E-10</v>
      </c>
      <c r="CI38" s="12">
        <v>0.0001241862642542073</v>
      </c>
      <c r="CJ38" s="12">
        <v>0.000159909450389678</v>
      </c>
      <c r="CK38" s="12">
        <v>7.720667333006513E-09</v>
      </c>
      <c r="CL38" s="12">
        <v>6.017990353337982E-05</v>
      </c>
      <c r="CM38" s="12">
        <v>0.0001323784722115863</v>
      </c>
      <c r="CN38" s="12">
        <v>2.052051794622687E-08</v>
      </c>
      <c r="CO38" s="12">
        <v>6.042218128813444E-09</v>
      </c>
      <c r="CP38" s="12">
        <v>0.000726252275475082</v>
      </c>
      <c r="CQ38" s="12">
        <v>0.0001363921999502317</v>
      </c>
      <c r="CR38" s="12">
        <v>0.0009977929109423519</v>
      </c>
      <c r="CS38" s="12">
        <v>2.593847751964404E-05</v>
      </c>
      <c r="CT38" s="12">
        <v>2.142023009267098E-09</v>
      </c>
      <c r="CU38" s="12">
        <v>0.0001225112979695725</v>
      </c>
    </row>
    <row r="39" spans="2:99">
      <c r="B39" s="16"/>
      <c r="C39" s="17" t="s">
        <v>132</v>
      </c>
      <c r="D39" s="12">
        <v>0.0002356551301156077</v>
      </c>
      <c r="E39" s="12">
        <v>2.619891989969877E-09</v>
      </c>
      <c r="F39" s="12">
        <v>0.007077508102969753</v>
      </c>
      <c r="G39" s="12">
        <v>6.749843845107373E-07</v>
      </c>
      <c r="H39" s="12">
        <v>0.01144493832928571</v>
      </c>
      <c r="I39" s="12">
        <v>0.02416705734138272</v>
      </c>
      <c r="J39" s="12">
        <v>1.446622549776998E-07</v>
      </c>
      <c r="K39" s="12">
        <v>0.01347385777796634</v>
      </c>
      <c r="L39" s="12">
        <v>1.020189959288426E-07</v>
      </c>
      <c r="M39" s="12">
        <v>0.001836707992519237</v>
      </c>
      <c r="N39" s="12">
        <v>6.759513214709898E-08</v>
      </c>
      <c r="O39" s="12">
        <v>0.0005566526642922639</v>
      </c>
      <c r="P39" s="12">
        <v>4.841596620555142E-07</v>
      </c>
      <c r="Q39" s="12">
        <v>0.07863465102655134</v>
      </c>
      <c r="R39" s="12">
        <v>0.0004220386467328001</v>
      </c>
      <c r="S39" s="12">
        <v>2.31733233022246E-05</v>
      </c>
      <c r="T39" s="12">
        <v>7.428563084330968E-07</v>
      </c>
      <c r="U39" s="12">
        <v>0.02725947993665973</v>
      </c>
      <c r="V39" s="12">
        <v>1.062236421820663E-07</v>
      </c>
      <c r="W39" s="12">
        <v>8.382050520799842E-09</v>
      </c>
      <c r="X39" s="12">
        <v>0.008950627773501401</v>
      </c>
      <c r="Y39" s="12">
        <v>3.103025858977682E-07</v>
      </c>
      <c r="Z39" s="12">
        <v>0.009794995262111411</v>
      </c>
      <c r="AA39" s="12">
        <v>1.878887973487146E-06</v>
      </c>
      <c r="AB39" s="12">
        <v>1.874412372852625E-07</v>
      </c>
      <c r="AC39" s="12">
        <v>0.02158131227561377</v>
      </c>
      <c r="AD39" s="12">
        <v>0.001742669141667095</v>
      </c>
      <c r="AE39" s="12">
        <v>1.122902535704529E-08</v>
      </c>
      <c r="AF39" s="12">
        <v>1.253700213509243E-09</v>
      </c>
      <c r="AG39" s="12">
        <v>0.002157779160904713</v>
      </c>
      <c r="AH39" s="12">
        <v>0.0007172022208856441</v>
      </c>
      <c r="AI39" s="12">
        <v>1.859301774156048E-07</v>
      </c>
      <c r="AJ39" s="12">
        <v>2.317651214588197E-08</v>
      </c>
      <c r="AK39" s="12">
        <v>4.557111628163379E-07</v>
      </c>
      <c r="AL39" s="12">
        <v>0.003636491948613429</v>
      </c>
      <c r="AM39" s="12">
        <v>1.684271644600266E-05</v>
      </c>
      <c r="AN39" s="12">
        <v>0.0004641717821585303</v>
      </c>
      <c r="AO39" s="12">
        <v>2.767407274435158E-09</v>
      </c>
      <c r="AP39" s="12">
        <v>4.099267972993454E-09</v>
      </c>
      <c r="AQ39" s="12">
        <v>0.001278023658334552</v>
      </c>
      <c r="AR39" s="12">
        <v>0.0004489831537933333</v>
      </c>
      <c r="AS39" s="12">
        <v>0.0003712271640473665</v>
      </c>
      <c r="AT39" s="12">
        <v>2.381703174397173E-08</v>
      </c>
      <c r="AU39" s="12">
        <v>1.63354062523244E-07</v>
      </c>
      <c r="AV39" s="12">
        <v>9.988354023528867E-05</v>
      </c>
      <c r="AW39" s="12">
        <v>1.740004845498944E-07</v>
      </c>
      <c r="AX39" s="12">
        <v>0.005205428221075864</v>
      </c>
      <c r="AY39" s="12">
        <v>0.007256188798138969</v>
      </c>
      <c r="AZ39" s="12">
        <v>0.000578814287508906</v>
      </c>
      <c r="BA39" s="12">
        <v>5.305522301683443E-11</v>
      </c>
      <c r="BB39" s="12">
        <v>1.558070762004394E-07</v>
      </c>
      <c r="BC39" s="12">
        <v>3.870102552214737E-08</v>
      </c>
      <c r="BD39" s="12">
        <v>0.001758098675954743</v>
      </c>
      <c r="BE39" s="12">
        <v>3.519390955498324E-09</v>
      </c>
      <c r="BF39" s="12">
        <v>6.31463873926512E-05</v>
      </c>
      <c r="BG39" s="12">
        <v>0.0002051874422916466</v>
      </c>
      <c r="BH39" s="12">
        <v>3.841853160383566E-05</v>
      </c>
      <c r="BI39" s="12">
        <v>6.102918683016816E-08</v>
      </c>
      <c r="BJ39" s="12">
        <v>1.596859307479436E-08</v>
      </c>
      <c r="BK39" s="12">
        <v>3.47937803485063E-11</v>
      </c>
      <c r="BL39" s="12">
        <v>5.922606756979718E-09</v>
      </c>
      <c r="BM39" s="12">
        <v>0.0003135081823171508</v>
      </c>
      <c r="BN39" s="12">
        <v>2.003800828411237E-08</v>
      </c>
      <c r="BO39" s="12">
        <v>3.223324264048587E-05</v>
      </c>
      <c r="BP39" s="12">
        <v>5.087490493525453E-05</v>
      </c>
      <c r="BQ39" s="12">
        <v>0.0005003410341282697</v>
      </c>
      <c r="BR39" s="12">
        <v>4.142222479278558E-06</v>
      </c>
      <c r="BS39" s="12">
        <v>4.023121393977705E-11</v>
      </c>
      <c r="BT39" s="12">
        <v>1.342687042159581E-09</v>
      </c>
      <c r="BU39" s="12">
        <v>1.6570018416791E-09</v>
      </c>
      <c r="BV39" s="12">
        <v>9.921391028259255E-05</v>
      </c>
      <c r="BW39" s="12">
        <v>8.348869998604125E-09</v>
      </c>
      <c r="BX39" s="12">
        <v>3.683500818973737E-09</v>
      </c>
      <c r="BY39" s="12">
        <v>3.407541163010049E-06</v>
      </c>
      <c r="BZ39" s="12">
        <v>0.0002672438119797844</v>
      </c>
      <c r="CA39" s="12">
        <v>0.0001340562729137557</v>
      </c>
      <c r="CB39" s="12">
        <v>2.657918043813977E-08</v>
      </c>
      <c r="CC39" s="12">
        <v>0.0003066920015902653</v>
      </c>
      <c r="CD39" s="12">
        <v>1.260590138747399E-08</v>
      </c>
      <c r="CE39" s="12">
        <v>5.813921949368331E-08</v>
      </c>
      <c r="CF39" s="12">
        <v>0.0005702823649866314</v>
      </c>
      <c r="CG39" s="12">
        <v>0.0008741065300628666</v>
      </c>
      <c r="CH39" s="12">
        <v>0.0002412665579300305</v>
      </c>
      <c r="CI39" s="12">
        <v>6.938254702321515E-10</v>
      </c>
      <c r="CJ39" s="12">
        <v>6.486398154820523E-08</v>
      </c>
      <c r="CK39" s="12">
        <v>0.0006188296505230925</v>
      </c>
      <c r="CL39" s="12">
        <v>4.235866519548434E-08</v>
      </c>
      <c r="CM39" s="12">
        <v>7.84757003091575E-09</v>
      </c>
      <c r="CN39" s="12">
        <v>0.001127069738622194</v>
      </c>
      <c r="CO39" s="12">
        <v>0.001482927202855242</v>
      </c>
      <c r="CP39" s="12">
        <v>1.564627334273169E-10</v>
      </c>
      <c r="CQ39" s="12">
        <v>7.634124735840656E-08</v>
      </c>
      <c r="CR39" s="12">
        <v>1.183624642664775E-09</v>
      </c>
      <c r="CS39" s="12">
        <v>5.144773668080857E-08</v>
      </c>
      <c r="CT39" s="12">
        <v>4.739968842247697E-06</v>
      </c>
      <c r="CU39" s="12">
        <v>4.844336958402131E-09</v>
      </c>
    </row>
    <row r="40" spans="2:99">
      <c r="B40" s="16"/>
      <c r="C40" s="17" t="s">
        <v>68</v>
      </c>
      <c r="D40" s="12">
        <v>1.458251442366796E-08</v>
      </c>
      <c r="E40" s="12">
        <v>0.001089767651927373</v>
      </c>
      <c r="F40" s="12">
        <v>7.266635265428367E-08</v>
      </c>
      <c r="G40" s="12">
        <v>0.05233291594780284</v>
      </c>
      <c r="H40" s="12">
        <v>4.186251213921046E-09</v>
      </c>
      <c r="I40" s="12">
        <v>4.697523899079061E-07</v>
      </c>
      <c r="J40" s="12">
        <v>0.001693880964640017</v>
      </c>
      <c r="K40" s="12">
        <v>3.218015637192259E-07</v>
      </c>
      <c r="L40" s="12">
        <v>0.01169205632639833</v>
      </c>
      <c r="M40" s="12">
        <v>4.213932317097297E-08</v>
      </c>
      <c r="N40" s="12">
        <v>0.0002798551279653942</v>
      </c>
      <c r="O40" s="12">
        <v>5.889425421400578E-09</v>
      </c>
      <c r="P40" s="12">
        <v>0.00189745027439026</v>
      </c>
      <c r="Q40" s="12">
        <v>8.49988837228256E-07</v>
      </c>
      <c r="R40" s="12">
        <v>7.956822497037519E-10</v>
      </c>
      <c r="S40" s="12">
        <v>4.552507369344192E-08</v>
      </c>
      <c r="T40" s="12">
        <v>0.001409945852234846</v>
      </c>
      <c r="U40" s="12">
        <v>7.308424086046768E-07</v>
      </c>
      <c r="V40" s="12">
        <v>0.006660404999983613</v>
      </c>
      <c r="W40" s="12">
        <v>0.005729587303480872</v>
      </c>
      <c r="X40" s="12">
        <v>9.743415348617009E-09</v>
      </c>
      <c r="Y40" s="12">
        <v>2.261724518236766E-05</v>
      </c>
      <c r="Z40" s="12">
        <v>9.970137253061517E-08</v>
      </c>
      <c r="AA40" s="12">
        <v>1.94367160756793E-05</v>
      </c>
      <c r="AB40" s="12">
        <v>0.00668633451413031</v>
      </c>
      <c r="AC40" s="12">
        <v>5.439747024546821E-07</v>
      </c>
      <c r="AD40" s="12">
        <v>1.80709068136052E-09</v>
      </c>
      <c r="AE40" s="12">
        <v>0.001923905876617828</v>
      </c>
      <c r="AF40" s="12">
        <v>9.986215349526209E-05</v>
      </c>
      <c r="AG40" s="12">
        <v>1.239669318128406E-08</v>
      </c>
      <c r="AH40" s="12">
        <v>8.414727053886463E-08</v>
      </c>
      <c r="AI40" s="12">
        <v>0.0006017344450845732</v>
      </c>
      <c r="AJ40" s="12">
        <v>1.937390345354838E-05</v>
      </c>
      <c r="AK40" s="12">
        <v>0.01060877520579784</v>
      </c>
      <c r="AL40" s="12">
        <v>1.735423690288537E-08</v>
      </c>
      <c r="AM40" s="12">
        <v>3.902458830241526E-09</v>
      </c>
      <c r="AN40" s="12">
        <v>7.585366750578062E-09</v>
      </c>
      <c r="AO40" s="12">
        <v>6.136584273898384E-05</v>
      </c>
      <c r="AP40" s="12">
        <v>0.002762941691025399</v>
      </c>
      <c r="AQ40" s="12">
        <v>1.145859252425003E-08</v>
      </c>
      <c r="AR40" s="12">
        <v>2.232691285240963E-10</v>
      </c>
      <c r="AS40" s="12">
        <v>1.25355212233102E-09</v>
      </c>
      <c r="AT40" s="12">
        <v>2.366135946074812E-05</v>
      </c>
      <c r="AU40" s="12">
        <v>0.0004955303060261512</v>
      </c>
      <c r="AV40" s="12">
        <v>1.650155363359953E-07</v>
      </c>
      <c r="AW40" s="12">
        <v>0.0008643503956454865</v>
      </c>
      <c r="AX40" s="12">
        <v>2.537486435721946E-07</v>
      </c>
      <c r="AY40" s="12">
        <v>1.033629007943922E-07</v>
      </c>
      <c r="AZ40" s="12">
        <v>2.568615104705726E-09</v>
      </c>
      <c r="BA40" s="12">
        <v>0.0004463352811529071</v>
      </c>
      <c r="BB40" s="12">
        <v>0.001421969406773937</v>
      </c>
      <c r="BC40" s="12">
        <v>0.0002522808397954672</v>
      </c>
      <c r="BD40" s="12">
        <v>9.912545570608393E-09</v>
      </c>
      <c r="BE40" s="12">
        <v>0.001901297657692136</v>
      </c>
      <c r="BF40" s="12">
        <v>9.344314543940726E-09</v>
      </c>
      <c r="BG40" s="12">
        <v>6.837606427537065E-09</v>
      </c>
      <c r="BH40" s="12">
        <v>1.575540573256307E-08</v>
      </c>
      <c r="BI40" s="12">
        <v>0.0005826793004328251</v>
      </c>
      <c r="BJ40" s="12">
        <v>0.0004834810753155544</v>
      </c>
      <c r="BK40" s="12">
        <v>1.549986444937431E-05</v>
      </c>
      <c r="BL40" s="12">
        <v>0.001274352303568067</v>
      </c>
      <c r="BM40" s="12">
        <v>1.495793456287851E-07</v>
      </c>
      <c r="BN40" s="12">
        <v>0.001583000108791738</v>
      </c>
      <c r="BO40" s="12">
        <v>4.481591905228707E-07</v>
      </c>
      <c r="BP40" s="12">
        <v>3.603298173410908E-09</v>
      </c>
      <c r="BQ40" s="12">
        <v>5.373905686053556E-09</v>
      </c>
      <c r="BR40" s="12">
        <v>1.365490574740969E-09</v>
      </c>
      <c r="BS40" s="12">
        <v>2.528290223390264E-06</v>
      </c>
      <c r="BT40" s="12">
        <v>8.0549841728031E-06</v>
      </c>
      <c r="BU40" s="12">
        <v>5.740012068690464E-06</v>
      </c>
      <c r="BV40" s="12">
        <v>2.381244701743753E-10</v>
      </c>
      <c r="BW40" s="12">
        <v>1.380699727318465E-06</v>
      </c>
      <c r="BX40" s="12">
        <v>7.043404592422036E-05</v>
      </c>
      <c r="BY40" s="12">
        <v>7.082420384651407E-08</v>
      </c>
      <c r="BZ40" s="12">
        <v>4.733759344355541E-09</v>
      </c>
      <c r="CA40" s="12">
        <v>2.935895981856705E-09</v>
      </c>
      <c r="CB40" s="12">
        <v>0.0001146807064829601</v>
      </c>
      <c r="CC40" s="12">
        <v>4.13544271030783E-08</v>
      </c>
      <c r="CD40" s="12">
        <v>4.286888186790118E-05</v>
      </c>
      <c r="CE40" s="12">
        <v>0.0006652360953474215</v>
      </c>
      <c r="CF40" s="12">
        <v>3.159143829811918E-08</v>
      </c>
      <c r="CG40" s="12">
        <v>2.737482045674456E-08</v>
      </c>
      <c r="CH40" s="12">
        <v>1.287877049460936E-08</v>
      </c>
      <c r="CI40" s="12">
        <v>8.650849945879362E-05</v>
      </c>
      <c r="CJ40" s="12">
        <v>9.128457968252365E-05</v>
      </c>
      <c r="CK40" s="12">
        <v>2.146973423027776E-09</v>
      </c>
      <c r="CL40" s="12">
        <v>9.898107091877115E-05</v>
      </c>
      <c r="CM40" s="12">
        <v>8.214155462814206E-05</v>
      </c>
      <c r="CN40" s="12">
        <v>1.327947468308584E-08</v>
      </c>
      <c r="CO40" s="12">
        <v>1.934833789646492E-08</v>
      </c>
      <c r="CP40" s="12">
        <v>5.961874648159397E-05</v>
      </c>
      <c r="CQ40" s="12">
        <v>0.001067590527462175</v>
      </c>
      <c r="CR40" s="12">
        <v>0.0001824496762123751</v>
      </c>
      <c r="CS40" s="12">
        <v>0.0002107722955472694</v>
      </c>
      <c r="CT40" s="12">
        <v>2.609963252287277E-10</v>
      </c>
      <c r="CU40" s="12">
        <v>1.46484301631677E-05</v>
      </c>
    </row>
    <row r="41" spans="2:99">
      <c r="B41" s="16"/>
      <c r="C41" s="17" t="s">
        <v>86</v>
      </c>
      <c r="D41" s="12">
        <v>1.146836131738422E-08</v>
      </c>
      <c r="E41" s="12">
        <v>0.0006407303106198988</v>
      </c>
      <c r="F41" s="12">
        <v>1.886224303256374E-08</v>
      </c>
      <c r="G41" s="12">
        <v>0.02431296122246321</v>
      </c>
      <c r="H41" s="12">
        <v>6.500392124283239E-08</v>
      </c>
      <c r="I41" s="12">
        <v>2.355295420411537E-08</v>
      </c>
      <c r="J41" s="12">
        <v>0.000668156578135199</v>
      </c>
      <c r="K41" s="12">
        <v>4.630546189331979E-08</v>
      </c>
      <c r="L41" s="12">
        <v>2.906496319151549E-05</v>
      </c>
      <c r="M41" s="12">
        <v>8.131263098783045E-09</v>
      </c>
      <c r="N41" s="12">
        <v>0.002394050701472528</v>
      </c>
      <c r="O41" s="12">
        <v>2.605745841814244E-07</v>
      </c>
      <c r="P41" s="12">
        <v>0.004939316335272058</v>
      </c>
      <c r="Q41" s="12">
        <v>2.632266465617052E-07</v>
      </c>
      <c r="R41" s="12">
        <v>3.532057400400041E-09</v>
      </c>
      <c r="S41" s="12">
        <v>1.518324755397531E-09</v>
      </c>
      <c r="T41" s="12">
        <v>0.001930645998843375</v>
      </c>
      <c r="U41" s="12">
        <v>1.38010923193592E-07</v>
      </c>
      <c r="V41" s="12">
        <v>0.008223580042500397</v>
      </c>
      <c r="W41" s="12">
        <v>0.004578584546492153</v>
      </c>
      <c r="X41" s="12">
        <v>4.737825601641855E-08</v>
      </c>
      <c r="Y41" s="12">
        <v>0.002046784040864523</v>
      </c>
      <c r="Z41" s="12">
        <v>4.819993142568441E-09</v>
      </c>
      <c r="AA41" s="12">
        <v>0.0001867106048435179</v>
      </c>
      <c r="AB41" s="12">
        <v>0.001622472058812258</v>
      </c>
      <c r="AC41" s="12">
        <v>8.364782851359226E-11</v>
      </c>
      <c r="AD41" s="12">
        <v>6.019726033233699E-08</v>
      </c>
      <c r="AE41" s="12">
        <v>0.003361669055349494</v>
      </c>
      <c r="AF41" s="12">
        <v>0.001284746357861794</v>
      </c>
      <c r="AG41" s="12">
        <v>2.203973296144058E-08</v>
      </c>
      <c r="AH41" s="12">
        <v>9.112306197993725E-08</v>
      </c>
      <c r="AI41" s="12">
        <v>0.0009624581977893405</v>
      </c>
      <c r="AJ41" s="12">
        <v>6.513207817327668E-05</v>
      </c>
      <c r="AK41" s="12">
        <v>0.002014931739605158</v>
      </c>
      <c r="AL41" s="12">
        <v>4.856913451240508E-09</v>
      </c>
      <c r="AM41" s="12">
        <v>3.846412465649178E-08</v>
      </c>
      <c r="AN41" s="12">
        <v>4.250934607436041E-08</v>
      </c>
      <c r="AO41" s="12">
        <v>0.0002833272764260028</v>
      </c>
      <c r="AP41" s="12">
        <v>0.0002081486302613323</v>
      </c>
      <c r="AQ41" s="12">
        <v>3.464012752855414E-08</v>
      </c>
      <c r="AR41" s="12">
        <v>6.598961142175975E-10</v>
      </c>
      <c r="AS41" s="12">
        <v>1.503097328397122E-08</v>
      </c>
      <c r="AT41" s="12">
        <v>2.66088093275452E-05</v>
      </c>
      <c r="AU41" s="12">
        <v>0.0008015533713610056</v>
      </c>
      <c r="AV41" s="12">
        <v>2.952602749749556E-07</v>
      </c>
      <c r="AW41" s="12">
        <v>1.802089904791019E-06</v>
      </c>
      <c r="AX41" s="12">
        <v>2.813310449507227E-09</v>
      </c>
      <c r="AY41" s="12">
        <v>3.86681343986555E-08</v>
      </c>
      <c r="AZ41" s="12">
        <v>1.982819452165853E-09</v>
      </c>
      <c r="BA41" s="12">
        <v>0.0001980500726062762</v>
      </c>
      <c r="BB41" s="12">
        <v>0.0006679168447235796</v>
      </c>
      <c r="BC41" s="12">
        <v>7.543128859598728E-05</v>
      </c>
      <c r="BD41" s="12">
        <v>4.407439054802944E-11</v>
      </c>
      <c r="BE41" s="12">
        <v>0.001654858494362497</v>
      </c>
      <c r="BF41" s="12">
        <v>5.770308725638254E-09</v>
      </c>
      <c r="BG41" s="12">
        <v>2.733182050506824E-08</v>
      </c>
      <c r="BH41" s="12">
        <v>2.155137389500315E-10</v>
      </c>
      <c r="BI41" s="12">
        <v>0.000422921379209901</v>
      </c>
      <c r="BJ41" s="12">
        <v>4.255905846357691E-05</v>
      </c>
      <c r="BK41" s="12">
        <v>0.0001091059169537894</v>
      </c>
      <c r="BL41" s="12">
        <v>0.00042499253815553</v>
      </c>
      <c r="BM41" s="12">
        <v>5.970382639971954E-08</v>
      </c>
      <c r="BN41" s="12">
        <v>0.0002693269642760125</v>
      </c>
      <c r="BO41" s="12">
        <v>6.077072460191981E-08</v>
      </c>
      <c r="BP41" s="12">
        <v>7.688931595504259E-10</v>
      </c>
      <c r="BQ41" s="12">
        <v>9.126339724752527E-09</v>
      </c>
      <c r="BR41" s="12">
        <v>6.634437641015221E-10</v>
      </c>
      <c r="BS41" s="12">
        <v>1.142997064232312E-05</v>
      </c>
      <c r="BT41" s="12">
        <v>3.591447492609706E-06</v>
      </c>
      <c r="BU41" s="12">
        <v>5.099240563512333E-07</v>
      </c>
      <c r="BV41" s="12">
        <v>1.544240373798674E-08</v>
      </c>
      <c r="BW41" s="12">
        <v>0.0002155856575995508</v>
      </c>
      <c r="BX41" s="12">
        <v>6.824085694885489E-05</v>
      </c>
      <c r="BY41" s="12">
        <v>9.610115839314228E-08</v>
      </c>
      <c r="BZ41" s="12">
        <v>3.859927185812296E-09</v>
      </c>
      <c r="CA41" s="12">
        <v>2.483843020955197E-10</v>
      </c>
      <c r="CB41" s="12">
        <v>1.162882146582026E-07</v>
      </c>
      <c r="CC41" s="12">
        <v>6.741478341710134E-09</v>
      </c>
      <c r="CD41" s="12">
        <v>0.0002819566013356208</v>
      </c>
      <c r="CE41" s="12">
        <v>0.0001787745475869939</v>
      </c>
      <c r="CF41" s="12">
        <v>8.733611149034685E-09</v>
      </c>
      <c r="CG41" s="12">
        <v>2.385461499091517E-09</v>
      </c>
      <c r="CH41" s="12">
        <v>3.936938356865151E-08</v>
      </c>
      <c r="CI41" s="12">
        <v>0.0001333985727193414</v>
      </c>
      <c r="CJ41" s="12">
        <v>7.577375763747923E-06</v>
      </c>
      <c r="CK41" s="12">
        <v>1.771957186896912E-08</v>
      </c>
      <c r="CL41" s="12">
        <v>3.463136379352279E-05</v>
      </c>
      <c r="CM41" s="12">
        <v>1.30115863930256E-06</v>
      </c>
      <c r="CN41" s="12">
        <v>3.628953536520775E-08</v>
      </c>
      <c r="CO41" s="12">
        <v>9.669240044901712E-09</v>
      </c>
      <c r="CP41" s="12">
        <v>0.0007126724930314192</v>
      </c>
      <c r="CQ41" s="12">
        <v>7.156860123244213E-05</v>
      </c>
      <c r="CR41" s="12">
        <v>0.0002019471093099861</v>
      </c>
      <c r="CS41" s="12">
        <v>0.0004559789458967582</v>
      </c>
      <c r="CT41" s="12">
        <v>1.96715973114372E-11</v>
      </c>
      <c r="CU41" s="12">
        <v>0.0002062953234208079</v>
      </c>
    </row>
    <row r="42" spans="2:99">
      <c r="B42" s="16"/>
      <c r="C42" s="17" t="s">
        <v>95</v>
      </c>
      <c r="D42" s="12">
        <v>0.0004299132275899573</v>
      </c>
      <c r="E42" s="12">
        <v>2.146338133137815E-09</v>
      </c>
      <c r="F42" s="12">
        <v>0.009239057397710221</v>
      </c>
      <c r="G42" s="12">
        <v>1.326917773607907E-07</v>
      </c>
      <c r="H42" s="12">
        <v>4.802552686603578E-05</v>
      </c>
      <c r="I42" s="12">
        <v>5.219663097978743E-05</v>
      </c>
      <c r="J42" s="12">
        <v>2.018517739204341E-07</v>
      </c>
      <c r="K42" s="12">
        <v>0.005386454189223015</v>
      </c>
      <c r="L42" s="12">
        <v>3.198718904608243E-08</v>
      </c>
      <c r="M42" s="12">
        <v>0.003570755079670311</v>
      </c>
      <c r="N42" s="12">
        <v>1.217013669881849E-07</v>
      </c>
      <c r="O42" s="12">
        <v>0.0002372742360000489</v>
      </c>
      <c r="P42" s="12">
        <v>1.406985640660714E-06</v>
      </c>
      <c r="Q42" s="12">
        <v>0.01178526539509357</v>
      </c>
      <c r="R42" s="12">
        <v>0.0002467402644074873</v>
      </c>
      <c r="S42" s="12">
        <v>0.0003645579683460555</v>
      </c>
      <c r="T42" s="12">
        <v>1.414639942402719E-07</v>
      </c>
      <c r="U42" s="12">
        <v>0.0001815324523815639</v>
      </c>
      <c r="V42" s="12">
        <v>1.343088144650278E-07</v>
      </c>
      <c r="W42" s="12">
        <v>9.324452521817468E-09</v>
      </c>
      <c r="X42" s="12">
        <v>0.002564804184900161</v>
      </c>
      <c r="Y42" s="12">
        <v>9.69423145636606E-08</v>
      </c>
      <c r="Z42" s="12">
        <v>0.001620152911752143</v>
      </c>
      <c r="AA42" s="12">
        <v>1.27384705395233E-07</v>
      </c>
      <c r="AB42" s="12">
        <v>1.147787821685207E-07</v>
      </c>
      <c r="AC42" s="12">
        <v>0.009639104469008099</v>
      </c>
      <c r="AD42" s="12">
        <v>0.002745848504450213</v>
      </c>
      <c r="AE42" s="12">
        <v>9.004704443812019E-08</v>
      </c>
      <c r="AF42" s="12">
        <v>5.811503416468067E-09</v>
      </c>
      <c r="AG42" s="12">
        <v>0.0006294579299438778</v>
      </c>
      <c r="AH42" s="12">
        <v>0.001769504341016382</v>
      </c>
      <c r="AI42" s="12">
        <v>1.668520359746493E-07</v>
      </c>
      <c r="AJ42" s="12">
        <v>1.711483822445129E-08</v>
      </c>
      <c r="AK42" s="12">
        <v>8.812252770153326E-08</v>
      </c>
      <c r="AL42" s="12">
        <v>0.0008125877517898254</v>
      </c>
      <c r="AM42" s="12">
        <v>7.887326959796209E-05</v>
      </c>
      <c r="AN42" s="12">
        <v>5.723977298276791E-05</v>
      </c>
      <c r="AO42" s="12">
        <v>6.728897514684897E-08</v>
      </c>
      <c r="AP42" s="12">
        <v>1.573805258679539E-08</v>
      </c>
      <c r="AQ42" s="12">
        <v>0.0005445624064439213</v>
      </c>
      <c r="AR42" s="12">
        <v>0.0007318881818247952</v>
      </c>
      <c r="AS42" s="12">
        <v>0.0008538958617056563</v>
      </c>
      <c r="AT42" s="12">
        <v>2.753666047349798E-08</v>
      </c>
      <c r="AU42" s="12">
        <v>1.328406577219932E-07</v>
      </c>
      <c r="AV42" s="12">
        <v>0.000398983273397672</v>
      </c>
      <c r="AW42" s="12">
        <v>2.501207597893294E-08</v>
      </c>
      <c r="AX42" s="12">
        <v>0.003594324210585844</v>
      </c>
      <c r="AY42" s="12">
        <v>8.897596081935475E-05</v>
      </c>
      <c r="AZ42" s="12">
        <v>0.0005269705010005369</v>
      </c>
      <c r="BA42" s="12">
        <v>5.149585264651708E-10</v>
      </c>
      <c r="BB42" s="12">
        <v>9.146738294651467E-10</v>
      </c>
      <c r="BC42" s="12">
        <v>7.461240816406431E-09</v>
      </c>
      <c r="BD42" s="12">
        <v>4.146696891301108E-05</v>
      </c>
      <c r="BE42" s="12">
        <v>3.199984199654725E-08</v>
      </c>
      <c r="BF42" s="12">
        <v>4.612036821396563E-09</v>
      </c>
      <c r="BG42" s="12">
        <v>1.056036516962276E-05</v>
      </c>
      <c r="BH42" s="12">
        <v>4.585712259716182E-05</v>
      </c>
      <c r="BI42" s="12">
        <v>2.612942954545369E-10</v>
      </c>
      <c r="BJ42" s="12">
        <v>3.796250918874826E-08</v>
      </c>
      <c r="BK42" s="12">
        <v>3.338981918306902E-11</v>
      </c>
      <c r="BL42" s="12">
        <v>4.24529137608496E-10</v>
      </c>
      <c r="BM42" s="12">
        <v>3.963589673791627E-05</v>
      </c>
      <c r="BN42" s="12">
        <v>7.678425880390308E-10</v>
      </c>
      <c r="BO42" s="12">
        <v>8.624590209432591E-08</v>
      </c>
      <c r="BP42" s="12">
        <v>2.016143106562855E-06</v>
      </c>
      <c r="BQ42" s="12">
        <v>2.69110350389377E-06</v>
      </c>
      <c r="BR42" s="12">
        <v>0.0002287092798645373</v>
      </c>
      <c r="BS42" s="12">
        <v>1.8898059109055E-10</v>
      </c>
      <c r="BT42" s="12">
        <v>3.600945288754249E-09</v>
      </c>
      <c r="BU42" s="12">
        <v>5.390166812808824E-09</v>
      </c>
      <c r="BV42" s="12">
        <v>0.00019506597447069</v>
      </c>
      <c r="BW42" s="12">
        <v>4.950502167342776E-09</v>
      </c>
      <c r="BX42" s="12">
        <v>8.660161393684608E-09</v>
      </c>
      <c r="BY42" s="12">
        <v>1.748522360768704E-06</v>
      </c>
      <c r="BZ42" s="12">
        <v>7.940853356702793E-05</v>
      </c>
      <c r="CA42" s="12">
        <v>4.345569581411598E-07</v>
      </c>
      <c r="CB42" s="12">
        <v>6.037239803590463E-12</v>
      </c>
      <c r="CC42" s="12">
        <v>0.000705779549625306</v>
      </c>
      <c r="CD42" s="12">
        <v>4.397380338747152E-09</v>
      </c>
      <c r="CE42" s="12">
        <v>4.053249728924818E-10</v>
      </c>
      <c r="CF42" s="12">
        <v>0.0001258526002505003</v>
      </c>
      <c r="CG42" s="12">
        <v>0.0007599209804023176</v>
      </c>
      <c r="CH42" s="12">
        <v>0.0003621090275121821</v>
      </c>
      <c r="CI42" s="12">
        <v>4.958713881133665E-10</v>
      </c>
      <c r="CJ42" s="12">
        <v>1.1050094412989E-07</v>
      </c>
      <c r="CK42" s="12">
        <v>0.0004300453885582374</v>
      </c>
      <c r="CL42" s="12">
        <v>9.285752178639848E-08</v>
      </c>
      <c r="CM42" s="12">
        <v>5.105837196194451E-09</v>
      </c>
      <c r="CN42" s="12">
        <v>6.706804689185179E-05</v>
      </c>
      <c r="CO42" s="12">
        <v>9.392926515009185E-05</v>
      </c>
      <c r="CP42" s="12">
        <v>5.884837776281716E-09</v>
      </c>
      <c r="CQ42" s="12">
        <v>4.199858822619974E-09</v>
      </c>
      <c r="CR42" s="12">
        <v>6.772099752010545E-09</v>
      </c>
      <c r="CS42" s="12">
        <v>1.122089110325252E-12</v>
      </c>
      <c r="CT42" s="12">
        <v>9.22614642454155E-05</v>
      </c>
      <c r="CU42" s="12">
        <v>1.116039683386055E-10</v>
      </c>
    </row>
    <row r="43" spans="2:99">
      <c r="B43" s="16"/>
      <c r="C43" s="17" t="s">
        <v>72</v>
      </c>
      <c r="D43" s="12">
        <v>4.94871565669165E-07</v>
      </c>
      <c r="E43" s="12">
        <v>2.825560233154759E-13</v>
      </c>
      <c r="F43" s="12">
        <v>1.679887050706024E-05</v>
      </c>
      <c r="G43" s="12">
        <v>9.350208874446581E-10</v>
      </c>
      <c r="H43" s="12">
        <v>0.0009166924478561279</v>
      </c>
      <c r="I43" s="12">
        <v>0.01532193839232357</v>
      </c>
      <c r="J43" s="12">
        <v>2.741369056132932E-07</v>
      </c>
      <c r="K43" s="12">
        <v>0.001844228087825917</v>
      </c>
      <c r="L43" s="12">
        <v>2.791049816213929E-10</v>
      </c>
      <c r="M43" s="12">
        <v>0.0002437701251193843</v>
      </c>
      <c r="N43" s="12">
        <v>7.535587320914644E-08</v>
      </c>
      <c r="O43" s="12">
        <v>0.00187274501578113</v>
      </c>
      <c r="P43" s="12">
        <v>1.504149470226373E-07</v>
      </c>
      <c r="Q43" s="12">
        <v>0.0441026627513017</v>
      </c>
      <c r="R43" s="12">
        <v>5.239118711753616E-05</v>
      </c>
      <c r="S43" s="12">
        <v>0.0004808142948408089</v>
      </c>
      <c r="T43" s="12">
        <v>5.581939089081444E-08</v>
      </c>
      <c r="U43" s="12">
        <v>0.01275809891027872</v>
      </c>
      <c r="V43" s="12">
        <v>1.720130250629447E-10</v>
      </c>
      <c r="W43" s="12">
        <v>4.129474169048114E-08</v>
      </c>
      <c r="X43" s="12">
        <v>0.0005198828840827994</v>
      </c>
      <c r="Y43" s="12">
        <v>3.640859168302606E-07</v>
      </c>
      <c r="Z43" s="12">
        <v>0.0001834333179709058</v>
      </c>
      <c r="AA43" s="12">
        <v>1.454855496971196E-06</v>
      </c>
      <c r="AB43" s="12">
        <v>2.093308838650641E-08</v>
      </c>
      <c r="AC43" s="12">
        <v>0.004240761526269074</v>
      </c>
      <c r="AD43" s="12">
        <v>0.004087280662516829</v>
      </c>
      <c r="AE43" s="12">
        <v>1.056771350862061E-09</v>
      </c>
      <c r="AF43" s="12">
        <v>1.165018340727831E-09</v>
      </c>
      <c r="AG43" s="12">
        <v>0.000761916205465047</v>
      </c>
      <c r="AH43" s="12">
        <v>2.20559161100123E-05</v>
      </c>
      <c r="AI43" s="12">
        <v>1.016953159086857E-07</v>
      </c>
      <c r="AJ43" s="12">
        <v>2.44641853811707E-10</v>
      </c>
      <c r="AK43" s="12">
        <v>4.275845495226243E-10</v>
      </c>
      <c r="AL43" s="12">
        <v>3.044085578520717E-05</v>
      </c>
      <c r="AM43" s="12">
        <v>0.0006839192738111616</v>
      </c>
      <c r="AN43" s="12">
        <v>0.0006534343602912215</v>
      </c>
      <c r="AO43" s="12">
        <v>1.411931933051823E-11</v>
      </c>
      <c r="AP43" s="12">
        <v>1.084904917507382E-08</v>
      </c>
      <c r="AQ43" s="12">
        <v>0.0004299726875986815</v>
      </c>
      <c r="AR43" s="12">
        <v>1.054390122145149E-05</v>
      </c>
      <c r="AS43" s="12">
        <v>0.0003068108395622743</v>
      </c>
      <c r="AT43" s="12">
        <v>1.936839123983296E-08</v>
      </c>
      <c r="AU43" s="12">
        <v>9.691719011246751E-08</v>
      </c>
      <c r="AV43" s="12">
        <v>0.0003042230298015506</v>
      </c>
      <c r="AW43" s="12">
        <v>1.203547288814748E-08</v>
      </c>
      <c r="AX43" s="12">
        <v>0.0001415947556877737</v>
      </c>
      <c r="AY43" s="12">
        <v>0.0006996731392300888</v>
      </c>
      <c r="AZ43" s="12">
        <v>0.0005268685967255467</v>
      </c>
      <c r="BA43" s="12">
        <v>4.656842489578661E-10</v>
      </c>
      <c r="BB43" s="12">
        <v>8.397339737360951E-09</v>
      </c>
      <c r="BC43" s="12">
        <v>3.640334218374754E-08</v>
      </c>
      <c r="BD43" s="12">
        <v>0.001723888065107853</v>
      </c>
      <c r="BE43" s="12">
        <v>1.146566773894161E-08</v>
      </c>
      <c r="BF43" s="12">
        <v>2.424443379918949E-05</v>
      </c>
      <c r="BG43" s="12">
        <v>5.505324893868375E-05</v>
      </c>
      <c r="BH43" s="12">
        <v>7.268112238306124E-06</v>
      </c>
      <c r="BI43" s="12">
        <v>1.361639472457745E-09</v>
      </c>
      <c r="BJ43" s="12">
        <v>4.156682517146181E-09</v>
      </c>
      <c r="BK43" s="12">
        <v>1.670661872165389E-09</v>
      </c>
      <c r="BL43" s="12">
        <v>6.628962802347237E-10</v>
      </c>
      <c r="BM43" s="12">
        <v>0.0001502201858013528</v>
      </c>
      <c r="BN43" s="12">
        <v>5.94632499652216E-08</v>
      </c>
      <c r="BO43" s="12">
        <v>4.035368665393383E-06</v>
      </c>
      <c r="BP43" s="12">
        <v>6.81584629027589E-06</v>
      </c>
      <c r="BQ43" s="12">
        <v>0.0002137119131025674</v>
      </c>
      <c r="BR43" s="12">
        <v>3.799660359973816E-08</v>
      </c>
      <c r="BS43" s="12">
        <v>1.810455677861661E-09</v>
      </c>
      <c r="BT43" s="12">
        <v>3.235264058782756E-09</v>
      </c>
      <c r="BU43" s="12">
        <v>1.188442945284761E-08</v>
      </c>
      <c r="BV43" s="12">
        <v>1.193264806495798E-05</v>
      </c>
      <c r="BW43" s="12">
        <v>2.986644185854864E-09</v>
      </c>
      <c r="BX43" s="12">
        <v>5.277585083651691E-08</v>
      </c>
      <c r="BY43" s="12">
        <v>2.952781130726037E-05</v>
      </c>
      <c r="BZ43" s="12">
        <v>3.101597704725097E-05</v>
      </c>
      <c r="CA43" s="12">
        <v>4.285469500687171E-05</v>
      </c>
      <c r="CB43" s="12">
        <v>4.093298682772064E-09</v>
      </c>
      <c r="CC43" s="12">
        <v>9.009228763477994E-05</v>
      </c>
      <c r="CD43" s="12">
        <v>5.587238590455664E-11</v>
      </c>
      <c r="CE43" s="12">
        <v>1.039945166207556E-08</v>
      </c>
      <c r="CF43" s="12">
        <v>6.53811694353458E-05</v>
      </c>
      <c r="CG43" s="12">
        <v>8.719537757821131E-06</v>
      </c>
      <c r="CH43" s="12">
        <v>1.294370710262098E-05</v>
      </c>
      <c r="CI43" s="12">
        <v>8.16513314866548E-11</v>
      </c>
      <c r="CJ43" s="12">
        <v>9.345788296061706E-12</v>
      </c>
      <c r="CK43" s="12">
        <v>1.685803960829918E-05</v>
      </c>
      <c r="CL43" s="12">
        <v>5.355983690743797E-10</v>
      </c>
      <c r="CM43" s="12">
        <v>8.439399411911763E-10</v>
      </c>
      <c r="CN43" s="12">
        <v>1.607937947463723E-06</v>
      </c>
      <c r="CO43" s="12">
        <v>0.0008720040899705232</v>
      </c>
      <c r="CP43" s="12">
        <v>8.340684324531855E-10</v>
      </c>
      <c r="CQ43" s="12">
        <v>1.693234356059121E-08</v>
      </c>
      <c r="CR43" s="12">
        <v>1.358197740122096E-08</v>
      </c>
      <c r="CS43" s="12">
        <v>1.18919518941158E-08</v>
      </c>
      <c r="CT43" s="12">
        <v>5.177084194368152E-08</v>
      </c>
      <c r="CU43" s="12">
        <v>1.713908977202208E-09</v>
      </c>
    </row>
    <row r="44" spans="2:99">
      <c r="B44" s="16"/>
      <c r="C44" s="17" t="s">
        <v>127</v>
      </c>
      <c r="D44" s="12">
        <v>4.993509539390655E-10</v>
      </c>
      <c r="E44" s="12">
        <v>2.078717210117022E-05</v>
      </c>
      <c r="F44" s="12">
        <v>7.634831934521192E-12</v>
      </c>
      <c r="G44" s="12">
        <v>0.001875097113152965</v>
      </c>
      <c r="H44" s="12">
        <v>5.462922632382048E-09</v>
      </c>
      <c r="I44" s="12">
        <v>1.855780523922623E-09</v>
      </c>
      <c r="J44" s="12">
        <v>0.001092464352180439</v>
      </c>
      <c r="K44" s="12">
        <v>1.06579702227292E-10</v>
      </c>
      <c r="L44" s="12">
        <v>0.0001273678358349384</v>
      </c>
      <c r="M44" s="12">
        <v>8.314377530944774E-10</v>
      </c>
      <c r="N44" s="12">
        <v>3.776451107720999E-06</v>
      </c>
      <c r="O44" s="12">
        <v>3.372045628121127E-09</v>
      </c>
      <c r="P44" s="12">
        <v>0.003036988538006898</v>
      </c>
      <c r="Q44" s="12">
        <v>7.396578588307103E-08</v>
      </c>
      <c r="R44" s="12">
        <v>2.001430346903285E-10</v>
      </c>
      <c r="S44" s="12">
        <v>3.306003664473628E-11</v>
      </c>
      <c r="T44" s="12">
        <v>0.0001396679839116978</v>
      </c>
      <c r="U44" s="12">
        <v>1.350764359833341E-08</v>
      </c>
      <c r="V44" s="12">
        <v>0.0003556047559477152</v>
      </c>
      <c r="W44" s="12">
        <v>0.0004500423409372218</v>
      </c>
      <c r="X44" s="12">
        <v>3.09711946479854E-08</v>
      </c>
      <c r="Y44" s="12">
        <v>0.001098092466801817</v>
      </c>
      <c r="Z44" s="12">
        <v>5.336951914661233E-09</v>
      </c>
      <c r="AA44" s="12">
        <v>0.0009456126274514799</v>
      </c>
      <c r="AB44" s="12">
        <v>5.14003573490743E-06</v>
      </c>
      <c r="AC44" s="12">
        <v>7.589143378188462E-09</v>
      </c>
      <c r="AD44" s="12">
        <v>1.009243281593996E-08</v>
      </c>
      <c r="AE44" s="12">
        <v>0.0003062819258640842</v>
      </c>
      <c r="AF44" s="12">
        <v>0.0003682685562123162</v>
      </c>
      <c r="AG44" s="12">
        <v>1.445288566666833E-10</v>
      </c>
      <c r="AH44" s="12">
        <v>1.648654444209155E-08</v>
      </c>
      <c r="AI44" s="12">
        <v>2.537992866017434E-05</v>
      </c>
      <c r="AJ44" s="12">
        <v>0.0005567913462441895</v>
      </c>
      <c r="AK44" s="12">
        <v>0.001322015186559407</v>
      </c>
      <c r="AL44" s="12">
        <v>2.284607553277569E-09</v>
      </c>
      <c r="AM44" s="12">
        <v>3.164312437754373E-11</v>
      </c>
      <c r="AN44" s="12">
        <v>4.269454076155681E-09</v>
      </c>
      <c r="AO44" s="12">
        <v>2.835852837914329E-08</v>
      </c>
      <c r="AP44" s="12">
        <v>2.750339953488158E-06</v>
      </c>
      <c r="AQ44" s="12">
        <v>8.496457105976875E-10</v>
      </c>
      <c r="AR44" s="12">
        <v>1.286888968718298E-09</v>
      </c>
      <c r="AS44" s="12">
        <v>4.306366259443204E-09</v>
      </c>
      <c r="AT44" s="12">
        <v>5.543083055443785E-05</v>
      </c>
      <c r="AU44" s="12">
        <v>0.0005729331043755711</v>
      </c>
      <c r="AV44" s="12">
        <v>7.204870919464992E-08</v>
      </c>
      <c r="AW44" s="12">
        <v>1.458360354065788E-05</v>
      </c>
      <c r="AX44" s="12">
        <v>1.241601804537547E-11</v>
      </c>
      <c r="AY44" s="12">
        <v>1.048877292313101E-08</v>
      </c>
      <c r="AZ44" s="12">
        <v>1.080392525097574E-10</v>
      </c>
      <c r="BA44" s="12">
        <v>7.747940094357844E-06</v>
      </c>
      <c r="BB44" s="12">
        <v>0.0002836328140923329</v>
      </c>
      <c r="BC44" s="12">
        <v>2.365692113089609E-05</v>
      </c>
      <c r="BD44" s="12">
        <v>2.103629461145415E-10</v>
      </c>
      <c r="BE44" s="12">
        <v>0.0002601555772896006</v>
      </c>
      <c r="BF44" s="12">
        <v>4.866539143289445E-11</v>
      </c>
      <c r="BG44" s="12">
        <v>3.375710052265786E-09</v>
      </c>
      <c r="BH44" s="12">
        <v>1.306392786366455E-09</v>
      </c>
      <c r="BI44" s="12">
        <v>0.0003370645466283095</v>
      </c>
      <c r="BJ44" s="12">
        <v>2.133284338961512E-05</v>
      </c>
      <c r="BK44" s="12">
        <v>4.143380414302045E-06</v>
      </c>
      <c r="BL44" s="12">
        <v>6.862354521962206E-05</v>
      </c>
      <c r="BM44" s="12">
        <v>6.003464074502948E-10</v>
      </c>
      <c r="BN44" s="12">
        <v>2.029312265079867E-05</v>
      </c>
      <c r="BO44" s="12">
        <v>5.959408829847193E-09</v>
      </c>
      <c r="BP44" s="12">
        <v>4.850285736193431E-10</v>
      </c>
      <c r="BQ44" s="12">
        <v>1.967276565467539E-10</v>
      </c>
      <c r="BR44" s="12">
        <v>5.729741399234664E-10</v>
      </c>
      <c r="BS44" s="12">
        <v>2.638116567444604E-05</v>
      </c>
      <c r="BT44" s="12">
        <v>0.0001409197251155731</v>
      </c>
      <c r="BU44" s="12">
        <v>9.290118727198939E-06</v>
      </c>
      <c r="BV44" s="12">
        <v>6.531330967236427E-13</v>
      </c>
      <c r="BW44" s="12">
        <v>0.0001036567239958474</v>
      </c>
      <c r="BX44" s="12">
        <v>7.731599376870281E-06</v>
      </c>
      <c r="BY44" s="12">
        <v>5.326553752839951E-09</v>
      </c>
      <c r="BZ44" s="12">
        <v>1.391760032057611E-09</v>
      </c>
      <c r="CA44" s="12">
        <v>2.193126324631893E-10</v>
      </c>
      <c r="CB44" s="12">
        <v>2.923626446759303E-07</v>
      </c>
      <c r="CC44" s="12">
        <v>2.840483092762823E-09</v>
      </c>
      <c r="CD44" s="12">
        <v>2.378010226338999E-05</v>
      </c>
      <c r="CE44" s="12">
        <v>0.0001840789641132857</v>
      </c>
      <c r="CF44" s="12">
        <v>1.532025349652563E-09</v>
      </c>
      <c r="CG44" s="12">
        <v>6.115361540866634E-11</v>
      </c>
      <c r="CH44" s="12">
        <v>9.917265012460061E-10</v>
      </c>
      <c r="CI44" s="12">
        <v>2.393640081091872E-05</v>
      </c>
      <c r="CJ44" s="12">
        <v>6.943949446728937E-07</v>
      </c>
      <c r="CK44" s="12">
        <v>3.737005009788889E-08</v>
      </c>
      <c r="CL44" s="12">
        <v>0.0001069703155884065</v>
      </c>
      <c r="CM44" s="12">
        <v>2.565877179463736E-05</v>
      </c>
      <c r="CN44" s="12">
        <v>1.736155994613564E-10</v>
      </c>
      <c r="CO44" s="12">
        <v>7.418704966192734E-09</v>
      </c>
      <c r="CP44" s="12">
        <v>4.432041222004653E-05</v>
      </c>
      <c r="CQ44" s="12">
        <v>0.0004935282965860212</v>
      </c>
      <c r="CR44" s="12">
        <v>0.0001330833202862436</v>
      </c>
      <c r="CS44" s="12">
        <v>0.0001482520237600399</v>
      </c>
      <c r="CT44" s="12">
        <v>3.095068115261371E-10</v>
      </c>
      <c r="CU44" s="12">
        <v>1.134252389589996E-09</v>
      </c>
    </row>
    <row r="45" spans="2:99">
      <c r="B45" s="16"/>
      <c r="C45" s="17" t="s">
        <v>241</v>
      </c>
      <c r="D45" s="12">
        <v>2.493296645817242E-09</v>
      </c>
      <c r="E45" s="12">
        <v>1.765578743188051E-05</v>
      </c>
      <c r="F45" s="12">
        <v>2.285341835039043E-07</v>
      </c>
      <c r="G45" s="12">
        <v>0.00174328459098798</v>
      </c>
      <c r="H45" s="12">
        <v>2.235162726150583E-06</v>
      </c>
      <c r="I45" s="12">
        <v>1.743375032692164E-08</v>
      </c>
      <c r="J45" s="12">
        <v>0.00163359574125764</v>
      </c>
      <c r="K45" s="12">
        <v>1.726901200237567E-07</v>
      </c>
      <c r="L45" s="12">
        <v>0.002745199870708357</v>
      </c>
      <c r="M45" s="12">
        <v>1.64711622489324E-08</v>
      </c>
      <c r="N45" s="12">
        <v>0.003093684433980605</v>
      </c>
      <c r="O45" s="12">
        <v>2.400157623042962E-07</v>
      </c>
      <c r="P45" s="12">
        <v>0.001642233859969815</v>
      </c>
      <c r="Q45" s="12">
        <v>2.000955716036504E-07</v>
      </c>
      <c r="R45" s="12">
        <v>2.24463459048305E-08</v>
      </c>
      <c r="S45" s="12">
        <v>1.312253813480571E-07</v>
      </c>
      <c r="T45" s="12">
        <v>0.06037729428305805</v>
      </c>
      <c r="U45" s="12">
        <v>1.403672788633741E-08</v>
      </c>
      <c r="V45" s="12">
        <v>0.001876015589174352</v>
      </c>
      <c r="W45" s="12">
        <v>0.006883273554114121</v>
      </c>
      <c r="X45" s="12">
        <v>1.235441327307596E-06</v>
      </c>
      <c r="Y45" s="12">
        <v>0.001800629064369746</v>
      </c>
      <c r="Z45" s="12">
        <v>1.859838346118819E-06</v>
      </c>
      <c r="AA45" s="12">
        <v>0.0002701062255219396</v>
      </c>
      <c r="AB45" s="12">
        <v>0.01566957063717359</v>
      </c>
      <c r="AC45" s="12">
        <v>1.444573477087286E-07</v>
      </c>
      <c r="AD45" s="12">
        <v>1.300960977051294E-07</v>
      </c>
      <c r="AE45" s="12">
        <v>0.0004007907773721034</v>
      </c>
      <c r="AF45" s="12">
        <v>0.0009318009440878127</v>
      </c>
      <c r="AG45" s="12">
        <v>7.025204464555836E-09</v>
      </c>
      <c r="AH45" s="12">
        <v>1.787406691917528E-08</v>
      </c>
      <c r="AI45" s="12">
        <v>0.0001825786227836407</v>
      </c>
      <c r="AJ45" s="12">
        <v>0.0009230184330424202</v>
      </c>
      <c r="AK45" s="12">
        <v>0.002063922752899698</v>
      </c>
      <c r="AL45" s="12">
        <v>5.393427995375215E-07</v>
      </c>
      <c r="AM45" s="12">
        <v>1.114363683019989E-09</v>
      </c>
      <c r="AN45" s="12">
        <v>5.072032700055392E-08</v>
      </c>
      <c r="AO45" s="12">
        <v>4.877204541280384E-05</v>
      </c>
      <c r="AP45" s="12">
        <v>0.004930067496035596</v>
      </c>
      <c r="AQ45" s="12">
        <v>5.463234972705191E-08</v>
      </c>
      <c r="AR45" s="12">
        <v>2.050720891379037E-08</v>
      </c>
      <c r="AS45" s="12">
        <v>1.128342299883669E-08</v>
      </c>
      <c r="AT45" s="12">
        <v>0.0005181460454079818</v>
      </c>
      <c r="AU45" s="12">
        <v>0.002023489243352099</v>
      </c>
      <c r="AV45" s="12">
        <v>4.175209428394563E-07</v>
      </c>
      <c r="AW45" s="12">
        <v>0.0003747429446577514</v>
      </c>
      <c r="AX45" s="12">
        <v>2.771524132722268E-08</v>
      </c>
      <c r="AY45" s="12">
        <v>1.117317541264782E-06</v>
      </c>
      <c r="AZ45" s="12">
        <v>5.100618345988743E-09</v>
      </c>
      <c r="BA45" s="12">
        <v>1.818791283322997E-05</v>
      </c>
      <c r="BB45" s="12">
        <v>2.970509746823796E-05</v>
      </c>
      <c r="BC45" s="12">
        <v>1.332114517759417E-05</v>
      </c>
      <c r="BD45" s="12">
        <v>6.809999900734818E-13</v>
      </c>
      <c r="BE45" s="12">
        <v>6.041244968340276E-06</v>
      </c>
      <c r="BF45" s="12">
        <v>6.739307752572557E-08</v>
      </c>
      <c r="BG45" s="12">
        <v>1.785919076104196E-09</v>
      </c>
      <c r="BH45" s="12">
        <v>2.037900354694141E-10</v>
      </c>
      <c r="BI45" s="12">
        <v>2.573057050568108E-05</v>
      </c>
      <c r="BJ45" s="12">
        <v>0.0002386986351401528</v>
      </c>
      <c r="BK45" s="12">
        <v>1.697174250148422E-05</v>
      </c>
      <c r="BL45" s="12">
        <v>0.0005160442808249767</v>
      </c>
      <c r="BM45" s="12">
        <v>2.200121021863823E-09</v>
      </c>
      <c r="BN45" s="12">
        <v>1.144789414153735E-05</v>
      </c>
      <c r="BO45" s="12">
        <v>8.387892229908157E-09</v>
      </c>
      <c r="BP45" s="12">
        <v>1.813909809983807E-08</v>
      </c>
      <c r="BQ45" s="12">
        <v>4.814779272914619E-10</v>
      </c>
      <c r="BR45" s="12">
        <v>5.259915480168994E-09</v>
      </c>
      <c r="BS45" s="12">
        <v>2.435322057662521E-05</v>
      </c>
      <c r="BT45" s="12">
        <v>5.318024494600332E-05</v>
      </c>
      <c r="BU45" s="12">
        <v>0.000218898679978564</v>
      </c>
      <c r="BV45" s="12">
        <v>5.579439882236772E-09</v>
      </c>
      <c r="BW45" s="12">
        <v>0.0003180158276289175</v>
      </c>
      <c r="BX45" s="12">
        <v>0.0001210195793119755</v>
      </c>
      <c r="BY45" s="12">
        <v>4.520761291395874E-08</v>
      </c>
      <c r="BZ45" s="12">
        <v>4.47358742152179E-08</v>
      </c>
      <c r="CA45" s="12">
        <v>3.847636304483047E-09</v>
      </c>
      <c r="CB45" s="12">
        <v>0.0001205399589377316</v>
      </c>
      <c r="CC45" s="12">
        <v>5.325903120932106E-10</v>
      </c>
      <c r="CD45" s="12">
        <v>1.356794171758841E-05</v>
      </c>
      <c r="CE45" s="12">
        <v>0.0001037512540471191</v>
      </c>
      <c r="CF45" s="12">
        <v>5.020913277852568E-08</v>
      </c>
      <c r="CG45" s="12">
        <v>1.166891790019035E-12</v>
      </c>
      <c r="CH45" s="12">
        <v>8.543549542894613E-11</v>
      </c>
      <c r="CI45" s="12">
        <v>0.0001113748059158567</v>
      </c>
      <c r="CJ45" s="12">
        <v>1.521972379269935E-05</v>
      </c>
      <c r="CK45" s="12">
        <v>7.337073000095232E-08</v>
      </c>
      <c r="CL45" s="12">
        <v>4.801808152898147E-06</v>
      </c>
      <c r="CM45" s="12">
        <v>0.0004513646783891705</v>
      </c>
      <c r="CN45" s="12">
        <v>2.841572286893875E-08</v>
      </c>
      <c r="CO45" s="12">
        <v>4.430695201982827E-08</v>
      </c>
      <c r="CP45" s="12">
        <v>6.907158125269725E-05</v>
      </c>
      <c r="CQ45" s="12">
        <v>0.0003251015138351858</v>
      </c>
      <c r="CR45" s="12">
        <v>4.66439125261665E-05</v>
      </c>
      <c r="CS45" s="12">
        <v>0.0009386517278689085</v>
      </c>
      <c r="CT45" s="12">
        <v>4.49957066446913E-09</v>
      </c>
      <c r="CU45" s="12">
        <v>0.000519181930257537</v>
      </c>
    </row>
    <row r="46" spans="2:99">
      <c r="B46" s="16"/>
      <c r="C46" s="17" t="s">
        <v>122</v>
      </c>
      <c r="D46" s="12">
        <v>0.0001505361897732621</v>
      </c>
      <c r="E46" s="12">
        <v>3.824550779530844E-09</v>
      </c>
      <c r="F46" s="12">
        <v>0.005580573150239495</v>
      </c>
      <c r="G46" s="12">
        <v>7.827506724669039E-07</v>
      </c>
      <c r="H46" s="12">
        <v>0.0265134838366795</v>
      </c>
      <c r="I46" s="12">
        <v>8.355297108720504E-05</v>
      </c>
      <c r="J46" s="12">
        <v>4.07322070981594E-08</v>
      </c>
      <c r="K46" s="12">
        <v>0.004016687333026655</v>
      </c>
      <c r="L46" s="12">
        <v>6.536970856604377E-07</v>
      </c>
      <c r="M46" s="12">
        <v>0.001226894768682285</v>
      </c>
      <c r="N46" s="12">
        <v>4.828609012941959E-08</v>
      </c>
      <c r="O46" s="12">
        <v>0.001401631705031524</v>
      </c>
      <c r="P46" s="12">
        <v>3.938756682794864E-08</v>
      </c>
      <c r="Q46" s="12">
        <v>0.000707234171956066</v>
      </c>
      <c r="R46" s="12">
        <v>0.0001222635881113761</v>
      </c>
      <c r="S46" s="12">
        <v>0.01505068402703875</v>
      </c>
      <c r="T46" s="12">
        <v>1.954497606051944E-06</v>
      </c>
      <c r="U46" s="12">
        <v>3.40449886818165E-05</v>
      </c>
      <c r="V46" s="12">
        <v>6.292840762758674E-08</v>
      </c>
      <c r="W46" s="12">
        <v>3.231098522816122E-07</v>
      </c>
      <c r="X46" s="12">
        <v>0.03039124811057516</v>
      </c>
      <c r="Y46" s="12">
        <v>2.548806529596107E-08</v>
      </c>
      <c r="Z46" s="12">
        <v>0.002700311418334551</v>
      </c>
      <c r="AA46" s="12">
        <v>2.224312052698169E-07</v>
      </c>
      <c r="AB46" s="12">
        <v>1.139819276162689E-06</v>
      </c>
      <c r="AC46" s="12">
        <v>0.00222527859652627</v>
      </c>
      <c r="AD46" s="12">
        <v>0.003430819795871294</v>
      </c>
      <c r="AE46" s="12">
        <v>2.131162081845734E-08</v>
      </c>
      <c r="AF46" s="12">
        <v>1.861605747213088E-09</v>
      </c>
      <c r="AG46" s="12">
        <v>0.0003391353989252739</v>
      </c>
      <c r="AH46" s="12">
        <v>0.0009106753656834201</v>
      </c>
      <c r="AI46" s="12">
        <v>8.601720045263909E-08</v>
      </c>
      <c r="AJ46" s="12">
        <v>2.860246864011605E-08</v>
      </c>
      <c r="AK46" s="12">
        <v>4.566107576066106E-08</v>
      </c>
      <c r="AL46" s="12">
        <v>0.002061731543835893</v>
      </c>
      <c r="AM46" s="12">
        <v>0.0002722575478132153</v>
      </c>
      <c r="AN46" s="12">
        <v>5.099937842718533E-05</v>
      </c>
      <c r="AO46" s="12">
        <v>9.459841992375525E-11</v>
      </c>
      <c r="AP46" s="12">
        <v>8.675501950075141E-08</v>
      </c>
      <c r="AQ46" s="12">
        <v>3.753967218194574E-05</v>
      </c>
      <c r="AR46" s="12">
        <v>0.001243562290428213</v>
      </c>
      <c r="AS46" s="12">
        <v>6.947182629118595E-07</v>
      </c>
      <c r="AT46" s="12">
        <v>6.131661620227933E-08</v>
      </c>
      <c r="AU46" s="12">
        <v>8.045960060603328E-08</v>
      </c>
      <c r="AV46" s="12">
        <v>4.508611197414472E-05</v>
      </c>
      <c r="AW46" s="12">
        <v>1.446867611526906E-08</v>
      </c>
      <c r="AX46" s="12">
        <v>0.001070118762060349</v>
      </c>
      <c r="AY46" s="12">
        <v>0.001420978956645356</v>
      </c>
      <c r="AZ46" s="12">
        <v>0.0004282488837419678</v>
      </c>
      <c r="BA46" s="12">
        <v>1.036235914192705E-08</v>
      </c>
      <c r="BB46" s="12">
        <v>3.026259375725976E-08</v>
      </c>
      <c r="BC46" s="12">
        <v>7.525099322819226E-09</v>
      </c>
      <c r="BD46" s="12">
        <v>5.963718989859825E-05</v>
      </c>
      <c r="BE46" s="12">
        <v>6.458906866428508E-12</v>
      </c>
      <c r="BF46" s="12">
        <v>0.0007247165027616971</v>
      </c>
      <c r="BG46" s="12">
        <v>5.917189655440787E-08</v>
      </c>
      <c r="BH46" s="12">
        <v>1.896330210917535E-05</v>
      </c>
      <c r="BI46" s="12">
        <v>4.374023446091237E-09</v>
      </c>
      <c r="BJ46" s="12">
        <v>2.815406138602295E-08</v>
      </c>
      <c r="BK46" s="12">
        <v>1.847886719723991E-10</v>
      </c>
      <c r="BL46" s="12">
        <v>4.311803036394762E-08</v>
      </c>
      <c r="BM46" s="12">
        <v>7.560456150042224E-05</v>
      </c>
      <c r="BN46" s="12">
        <v>6.416030133731106E-09</v>
      </c>
      <c r="BO46" s="12">
        <v>1.835974714969075E-06</v>
      </c>
      <c r="BP46" s="12">
        <v>8.058418335192009E-05</v>
      </c>
      <c r="BQ46" s="12">
        <v>0.0001486088320815345</v>
      </c>
      <c r="BR46" s="12">
        <v>0.0008433241754125025</v>
      </c>
      <c r="BS46" s="12">
        <v>2.100807293159919E-10</v>
      </c>
      <c r="BT46" s="12">
        <v>7.471089110158794E-09</v>
      </c>
      <c r="BU46" s="12">
        <v>2.365213635171595E-08</v>
      </c>
      <c r="BV46" s="12">
        <v>3.836241479341162E-05</v>
      </c>
      <c r="BW46" s="12">
        <v>1.120367459735399E-08</v>
      </c>
      <c r="BX46" s="12">
        <v>9.700606199917224E-11</v>
      </c>
      <c r="BY46" s="12">
        <v>1.435136630493185E-05</v>
      </c>
      <c r="BZ46" s="12">
        <v>7.26242651317082E-07</v>
      </c>
      <c r="CA46" s="12">
        <v>3.456882586615364E-06</v>
      </c>
      <c r="CB46" s="12">
        <v>2.716522064482447E-09</v>
      </c>
      <c r="CC46" s="12">
        <v>2.670330937701297E-05</v>
      </c>
      <c r="CD46" s="12">
        <v>1.985113402724433E-10</v>
      </c>
      <c r="CE46" s="12">
        <v>3.176708783828556E-10</v>
      </c>
      <c r="CF46" s="12">
        <v>4.983739684380608E-05</v>
      </c>
      <c r="CG46" s="12">
        <v>9.167949406593054E-05</v>
      </c>
      <c r="CH46" s="12">
        <v>9.315497311165839E-05</v>
      </c>
      <c r="CI46" s="12">
        <v>1.552721878248845E-10</v>
      </c>
      <c r="CJ46" s="12">
        <v>1.659167931125495E-09</v>
      </c>
      <c r="CK46" s="12">
        <v>1.460553027999673E-05</v>
      </c>
      <c r="CL46" s="12">
        <v>1.385715768745516E-09</v>
      </c>
      <c r="CM46" s="12">
        <v>3.460381781177901E-09</v>
      </c>
      <c r="CN46" s="12">
        <v>4.38580203329318E-05</v>
      </c>
      <c r="CO46" s="12">
        <v>0.0001763181019214512</v>
      </c>
      <c r="CP46" s="12">
        <v>2.047405351807932E-09</v>
      </c>
      <c r="CQ46" s="12">
        <v>9.437367419193988E-09</v>
      </c>
      <c r="CR46" s="12">
        <v>2.877305772640209E-09</v>
      </c>
      <c r="CS46" s="12">
        <v>1.058642049266754E-08</v>
      </c>
      <c r="CT46" s="12">
        <v>1.736289559493775E-05</v>
      </c>
      <c r="CU46" s="12">
        <v>3.780127917077471E-09</v>
      </c>
    </row>
    <row r="47" spans="2:99">
      <c r="B47" s="16"/>
      <c r="C47" s="17" t="s">
        <v>62</v>
      </c>
      <c r="D47" s="12">
        <v>1.758166256043855E-08</v>
      </c>
      <c r="E47" s="12">
        <v>0.0006209460538623636</v>
      </c>
      <c r="F47" s="12">
        <v>1.458401008136291E-09</v>
      </c>
      <c r="G47" s="12">
        <v>0.02239959946123058</v>
      </c>
      <c r="H47" s="12">
        <v>1.410349397763889E-07</v>
      </c>
      <c r="I47" s="12">
        <v>3.874588249686866E-08</v>
      </c>
      <c r="J47" s="12">
        <v>0.005972372877722561</v>
      </c>
      <c r="K47" s="12">
        <v>3.306494451217159E-10</v>
      </c>
      <c r="L47" s="12">
        <v>0.01666187681494415</v>
      </c>
      <c r="M47" s="12">
        <v>2.135789825912111E-08</v>
      </c>
      <c r="N47" s="12">
        <v>0.0001929787519779421</v>
      </c>
      <c r="O47" s="12">
        <v>4.80929512874837E-08</v>
      </c>
      <c r="P47" s="12">
        <v>0.000233523919865941</v>
      </c>
      <c r="Q47" s="12">
        <v>3.467917748167729E-07</v>
      </c>
      <c r="R47" s="12">
        <v>4.291990511252033E-08</v>
      </c>
      <c r="S47" s="12">
        <v>1.557027572845897E-07</v>
      </c>
      <c r="T47" s="12">
        <v>0.01699240157917532</v>
      </c>
      <c r="U47" s="12">
        <v>3.486301653832002E-08</v>
      </c>
      <c r="V47" s="12">
        <v>0.0001112695519457584</v>
      </c>
      <c r="W47" s="12">
        <v>0.001317653274108126</v>
      </c>
      <c r="X47" s="12">
        <v>3.929640224864591E-07</v>
      </c>
      <c r="Y47" s="12">
        <v>0.004049508966892499</v>
      </c>
      <c r="Z47" s="12">
        <v>1.723897096863729E-08</v>
      </c>
      <c r="AA47" s="12">
        <v>0.01667189023516211</v>
      </c>
      <c r="AB47" s="12">
        <v>9.148677798507969E-06</v>
      </c>
      <c r="AC47" s="12">
        <v>3.871492412507604E-08</v>
      </c>
      <c r="AD47" s="12">
        <v>1.398106504689086E-07</v>
      </c>
      <c r="AE47" s="12">
        <v>0.0004357159659831896</v>
      </c>
      <c r="AF47" s="12">
        <v>0.009622326041656542</v>
      </c>
      <c r="AG47" s="12">
        <v>4.896604080092128E-08</v>
      </c>
      <c r="AH47" s="12">
        <v>7.108156429851889E-09</v>
      </c>
      <c r="AI47" s="12">
        <v>0.004359544260304005</v>
      </c>
      <c r="AJ47" s="12">
        <v>0.00124412586914526</v>
      </c>
      <c r="AK47" s="12">
        <v>0.02486536814262953</v>
      </c>
      <c r="AL47" s="12">
        <v>2.720018820948254E-09</v>
      </c>
      <c r="AM47" s="12">
        <v>5.090474460732914E-09</v>
      </c>
      <c r="AN47" s="12">
        <v>1.282830140966534E-07</v>
      </c>
      <c r="AO47" s="12">
        <v>0.0003624434988613477</v>
      </c>
      <c r="AP47" s="12">
        <v>0.006441348286576522</v>
      </c>
      <c r="AQ47" s="12">
        <v>5.897193429576112E-09</v>
      </c>
      <c r="AR47" s="12">
        <v>8.09665154722459E-08</v>
      </c>
      <c r="AS47" s="12">
        <v>6.275234353636772E-09</v>
      </c>
      <c r="AT47" s="12">
        <v>0.0001410991949644036</v>
      </c>
      <c r="AU47" s="12">
        <v>5.044813624275431E-06</v>
      </c>
      <c r="AV47" s="12">
        <v>2.74412279077833E-08</v>
      </c>
      <c r="AW47" s="12">
        <v>0.0003727766425517917</v>
      </c>
      <c r="AX47" s="12">
        <v>2.94397955630689E-08</v>
      </c>
      <c r="AY47" s="12">
        <v>1.421966333008813E-07</v>
      </c>
      <c r="AZ47" s="12">
        <v>6.593896092221084E-10</v>
      </c>
      <c r="BA47" s="12">
        <v>0.002403962601709368</v>
      </c>
      <c r="BB47" s="12">
        <v>0.001024692115502385</v>
      </c>
      <c r="BC47" s="12">
        <v>8.524938892160368E-06</v>
      </c>
      <c r="BD47" s="12">
        <v>3.343280733152911E-08</v>
      </c>
      <c r="BE47" s="12">
        <v>0.0004425306303081009</v>
      </c>
      <c r="BF47" s="12">
        <v>2.428704412123357E-08</v>
      </c>
      <c r="BG47" s="12">
        <v>2.606090948584533E-09</v>
      </c>
      <c r="BH47" s="12">
        <v>1.121903606031879E-09</v>
      </c>
      <c r="BI47" s="12">
        <v>2.676145007140721E-05</v>
      </c>
      <c r="BJ47" s="12">
        <v>3.054574178796002E-05</v>
      </c>
      <c r="BK47" s="12">
        <v>6.166687916953137E-05</v>
      </c>
      <c r="BL47" s="12">
        <v>0.0004691263215515437</v>
      </c>
      <c r="BM47" s="12">
        <v>1.501260697148264E-10</v>
      </c>
      <c r="BN47" s="12">
        <v>5.201580632527545E-05</v>
      </c>
      <c r="BO47" s="12">
        <v>4.835231762062806E-08</v>
      </c>
      <c r="BP47" s="12">
        <v>4.658872046819874E-09</v>
      </c>
      <c r="BQ47" s="12">
        <v>6.496252738095434E-09</v>
      </c>
      <c r="BR47" s="12">
        <v>4.028885437348612E-08</v>
      </c>
      <c r="BS47" s="12">
        <v>1.699314356625042E-05</v>
      </c>
      <c r="BT47" s="12">
        <v>0.0003265609007240642</v>
      </c>
      <c r="BU47" s="12">
        <v>2.894380459325711E-05</v>
      </c>
      <c r="BV47" s="12">
        <v>7.789777731631968E-09</v>
      </c>
      <c r="BW47" s="12">
        <v>0.000538116817373532</v>
      </c>
      <c r="BX47" s="12">
        <v>2.192933614425241E-05</v>
      </c>
      <c r="BY47" s="12">
        <v>5.338122803537832E-08</v>
      </c>
      <c r="BZ47" s="12">
        <v>1.779025120410124E-08</v>
      </c>
      <c r="CA47" s="12">
        <v>2.203842266504183E-09</v>
      </c>
      <c r="CB47" s="12">
        <v>0.0003510105885768653</v>
      </c>
      <c r="CC47" s="12">
        <v>5.00507110914618E-09</v>
      </c>
      <c r="CD47" s="12">
        <v>0.0003097712481782281</v>
      </c>
      <c r="CE47" s="12">
        <v>0.0001312010317373958</v>
      </c>
      <c r="CF47" s="12">
        <v>6.432460806047859E-08</v>
      </c>
      <c r="CG47" s="12">
        <v>2.958827719417052E-10</v>
      </c>
      <c r="CH47" s="12">
        <v>2.56702452096671E-10</v>
      </c>
      <c r="CI47" s="12">
        <v>0.0005952754957064303</v>
      </c>
      <c r="CJ47" s="12">
        <v>4.582985626056304E-05</v>
      </c>
      <c r="CK47" s="12">
        <v>1.41870318380488E-07</v>
      </c>
      <c r="CL47" s="12">
        <v>0.0001315109979555517</v>
      </c>
      <c r="CM47" s="12">
        <v>0.001155578481990546</v>
      </c>
      <c r="CN47" s="12">
        <v>9.6725733208843E-09</v>
      </c>
      <c r="CO47" s="12">
        <v>1.634749956420087E-07</v>
      </c>
      <c r="CP47" s="12">
        <v>0.0004091389400847345</v>
      </c>
      <c r="CQ47" s="12">
        <v>0.0005277465615252298</v>
      </c>
      <c r="CR47" s="12">
        <v>0.0002736653505494425</v>
      </c>
      <c r="CS47" s="12">
        <v>0.001256048044638983</v>
      </c>
      <c r="CT47" s="12">
        <v>4.220782412927243E-09</v>
      </c>
      <c r="CU47" s="12">
        <v>0.000967625129222973</v>
      </c>
    </row>
    <row r="48" spans="2:99">
      <c r="B48" s="16"/>
      <c r="C48" s="17" t="s">
        <v>101</v>
      </c>
      <c r="D48" s="12">
        <v>6.445300158298792E-05</v>
      </c>
      <c r="E48" s="12">
        <v>5.944099721226054E-09</v>
      </c>
      <c r="F48" s="12">
        <v>0.0001875889137090662</v>
      </c>
      <c r="G48" s="12">
        <v>1.409039911110106E-08</v>
      </c>
      <c r="H48" s="12">
        <v>0.0004121348197694325</v>
      </c>
      <c r="I48" s="12">
        <v>0.001944247771659684</v>
      </c>
      <c r="J48" s="12">
        <v>4.783588432745692E-08</v>
      </c>
      <c r="K48" s="12">
        <v>0.01534490378054426</v>
      </c>
      <c r="L48" s="12">
        <v>2.427970062335788E-09</v>
      </c>
      <c r="M48" s="12">
        <v>0.003908200679276435</v>
      </c>
      <c r="N48" s="12">
        <v>5.905200586941635E-08</v>
      </c>
      <c r="O48" s="12">
        <v>0.002226326368279359</v>
      </c>
      <c r="P48" s="12">
        <v>1.243485467550662E-09</v>
      </c>
      <c r="Q48" s="12">
        <v>0.0005773834774907402</v>
      </c>
      <c r="R48" s="12">
        <v>0.01085566209896975</v>
      </c>
      <c r="S48" s="12">
        <v>5.162411063829636E-05</v>
      </c>
      <c r="T48" s="12">
        <v>9.479980318795501E-08</v>
      </c>
      <c r="U48" s="12">
        <v>1.123513792528504E-06</v>
      </c>
      <c r="V48" s="12">
        <v>1.395164111127082E-08</v>
      </c>
      <c r="W48" s="12">
        <v>1.182926923503691E-08</v>
      </c>
      <c r="X48" s="12">
        <v>7.186533319479411E-05</v>
      </c>
      <c r="Y48" s="12">
        <v>8.078209575846313E-08</v>
      </c>
      <c r="Z48" s="12">
        <v>0.001436330413243965</v>
      </c>
      <c r="AA48" s="12">
        <v>1.082474854270764E-08</v>
      </c>
      <c r="AB48" s="12">
        <v>4.472629214101861E-08</v>
      </c>
      <c r="AC48" s="12">
        <v>0.0009436026666051713</v>
      </c>
      <c r="AD48" s="12">
        <v>0.01214665244304085</v>
      </c>
      <c r="AE48" s="12">
        <v>4.678847934128518E-09</v>
      </c>
      <c r="AF48" s="12">
        <v>6.803143028910751E-09</v>
      </c>
      <c r="AG48" s="12">
        <v>0.001638419953272457</v>
      </c>
      <c r="AH48" s="12">
        <v>0.001067805597313377</v>
      </c>
      <c r="AI48" s="12">
        <v>3.318600578853075E-08</v>
      </c>
      <c r="AJ48" s="12">
        <v>7.521235133249068E-09</v>
      </c>
      <c r="AK48" s="12">
        <v>1.434371507657383E-09</v>
      </c>
      <c r="AL48" s="12">
        <v>9.70636997775486E-06</v>
      </c>
      <c r="AM48" s="12">
        <v>0.000129066448525789</v>
      </c>
      <c r="AN48" s="12">
        <v>0.0002198258235155232</v>
      </c>
      <c r="AO48" s="12">
        <v>3.691635585262519E-09</v>
      </c>
      <c r="AP48" s="12">
        <v>4.284268840354003E-08</v>
      </c>
      <c r="AQ48" s="12">
        <v>9.536676750025074E-05</v>
      </c>
      <c r="AR48" s="12">
        <v>0.0005217087291055618</v>
      </c>
      <c r="AS48" s="12">
        <v>0.0006424956803864227</v>
      </c>
      <c r="AT48" s="12">
        <v>4.595485771053102E-08</v>
      </c>
      <c r="AU48" s="12">
        <v>1.933507623313394E-09</v>
      </c>
      <c r="AV48" s="12">
        <v>7.238151304828643E-06</v>
      </c>
      <c r="AW48" s="12">
        <v>2.442240093685459E-08</v>
      </c>
      <c r="AX48" s="12">
        <v>0.0001032816687656063</v>
      </c>
      <c r="AY48" s="12">
        <v>0.001428662300210582</v>
      </c>
      <c r="AZ48" s="12">
        <v>0.002731490081819851</v>
      </c>
      <c r="BA48" s="12">
        <v>8.853403887271126E-09</v>
      </c>
      <c r="BB48" s="12">
        <v>4.928094187736652E-09</v>
      </c>
      <c r="BC48" s="12">
        <v>3.723380614005956E-09</v>
      </c>
      <c r="BD48" s="12">
        <v>0.00115136491731276</v>
      </c>
      <c r="BE48" s="12">
        <v>2.656136933663844E-11</v>
      </c>
      <c r="BF48" s="12">
        <v>6.959498300193781E-05</v>
      </c>
      <c r="BG48" s="12">
        <v>0.0006804094114181209</v>
      </c>
      <c r="BH48" s="12">
        <v>0.0002976857563032636</v>
      </c>
      <c r="BI48" s="12">
        <v>2.894634146161612E-09</v>
      </c>
      <c r="BJ48" s="12">
        <v>5.429406624430275E-09</v>
      </c>
      <c r="BK48" s="12">
        <v>8.847921014962333E-10</v>
      </c>
      <c r="BL48" s="12">
        <v>2.695556688673932E-09</v>
      </c>
      <c r="BM48" s="12">
        <v>0.0001009005993174914</v>
      </c>
      <c r="BN48" s="12">
        <v>4.723447532663121E-10</v>
      </c>
      <c r="BO48" s="12">
        <v>2.677828630229737E-05</v>
      </c>
      <c r="BP48" s="12">
        <v>1.281836020041442E-05</v>
      </c>
      <c r="BQ48" s="12">
        <v>0.0001014427316566748</v>
      </c>
      <c r="BR48" s="12">
        <v>0.0001164951558913832</v>
      </c>
      <c r="BS48" s="12">
        <v>4.362272746901619E-10</v>
      </c>
      <c r="BT48" s="12">
        <v>1.473971362447038E-10</v>
      </c>
      <c r="BU48" s="12">
        <v>3.168440555220303E-09</v>
      </c>
      <c r="BV48" s="12">
        <v>4.687559271757377E-05</v>
      </c>
      <c r="BW48" s="12">
        <v>3.148331522302667E-10</v>
      </c>
      <c r="BX48" s="12">
        <v>1.816698108615226E-07</v>
      </c>
      <c r="BY48" s="12">
        <v>0.00025743857329536</v>
      </c>
      <c r="BZ48" s="12">
        <v>0.0001082040503110671</v>
      </c>
      <c r="CA48" s="12">
        <v>0.0002592706380642615</v>
      </c>
      <c r="CB48" s="12">
        <v>2.469128530793731E-10</v>
      </c>
      <c r="CC48" s="12">
        <v>1.893734690179669E-05</v>
      </c>
      <c r="CD48" s="12">
        <v>2.625902520039923E-09</v>
      </c>
      <c r="CE48" s="12">
        <v>4.000103124618605E-09</v>
      </c>
      <c r="CF48" s="12">
        <v>8.277092144684134E-05</v>
      </c>
      <c r="CG48" s="12">
        <v>0.0003820773578677278</v>
      </c>
      <c r="CH48" s="12">
        <v>0.0002147586743451043</v>
      </c>
      <c r="CI48" s="12">
        <v>7.7811643498391E-10</v>
      </c>
      <c r="CJ48" s="12">
        <v>3.604543418169797E-09</v>
      </c>
      <c r="CK48" s="12">
        <v>6.88451444581596E-05</v>
      </c>
      <c r="CL48" s="12">
        <v>1.245143287070594E-08</v>
      </c>
      <c r="CM48" s="12">
        <v>1.228329441408269E-10</v>
      </c>
      <c r="CN48" s="12">
        <v>0.0003699743027080843</v>
      </c>
      <c r="CO48" s="12">
        <v>0.001113775784112532</v>
      </c>
      <c r="CP48" s="12">
        <v>2.703486948575652E-08</v>
      </c>
      <c r="CQ48" s="12">
        <v>5.867464818041145E-09</v>
      </c>
      <c r="CR48" s="12">
        <v>2.106213225771282E-08</v>
      </c>
      <c r="CS48" s="12">
        <v>5.682067478299397E-09</v>
      </c>
      <c r="CT48" s="12">
        <v>0.0002579013942480141</v>
      </c>
      <c r="CU48" s="12">
        <v>5.534344991482269E-10</v>
      </c>
    </row>
    <row r="49" spans="2:99">
      <c r="B49" s="16"/>
      <c r="C49" s="17" t="s">
        <v>246</v>
      </c>
      <c r="D49" s="12">
        <v>2.608427123208945E-08</v>
      </c>
      <c r="E49" s="12">
        <v>0.0008897643115129955</v>
      </c>
      <c r="F49" s="12">
        <v>1.780880145791954E-09</v>
      </c>
      <c r="G49" s="12">
        <v>0.009401581772184614</v>
      </c>
      <c r="H49" s="12">
        <v>7.475486269992821E-09</v>
      </c>
      <c r="I49" s="12">
        <v>1.341949663616036E-07</v>
      </c>
      <c r="J49" s="12">
        <v>0.01182664327620383</v>
      </c>
      <c r="K49" s="12">
        <v>5.785333216208805E-09</v>
      </c>
      <c r="L49" s="12">
        <v>0.006106547914010782</v>
      </c>
      <c r="M49" s="12">
        <v>4.695862759166041E-08</v>
      </c>
      <c r="N49" s="12">
        <v>0.003822571422082977</v>
      </c>
      <c r="O49" s="12">
        <v>1.949395027444029E-07</v>
      </c>
      <c r="P49" s="12">
        <v>0.001983190301884403</v>
      </c>
      <c r="Q49" s="12">
        <v>4.010345464445153E-07</v>
      </c>
      <c r="R49" s="12">
        <v>3.801935361117369E-08</v>
      </c>
      <c r="S49" s="12">
        <v>1.141091777525045E-07</v>
      </c>
      <c r="T49" s="12">
        <v>0.02091228192864879</v>
      </c>
      <c r="U49" s="12">
        <v>2.787748306491282E-09</v>
      </c>
      <c r="V49" s="12">
        <v>0.008810279175019862</v>
      </c>
      <c r="W49" s="12">
        <v>0.003178536600456256</v>
      </c>
      <c r="X49" s="12">
        <v>4.602073044233279E-08</v>
      </c>
      <c r="Y49" s="12">
        <v>0.005697749848197036</v>
      </c>
      <c r="Z49" s="12">
        <v>1.211455044627944E-08</v>
      </c>
      <c r="AA49" s="12">
        <v>0.01956150224916207</v>
      </c>
      <c r="AB49" s="12">
        <v>0.0001376831967862075</v>
      </c>
      <c r="AC49" s="12">
        <v>4.026701670992039E-08</v>
      </c>
      <c r="AD49" s="12">
        <v>1.101118459679544E-07</v>
      </c>
      <c r="AE49" s="12">
        <v>9.847892937591921E-07</v>
      </c>
      <c r="AF49" s="12">
        <v>0.006934072745247031</v>
      </c>
      <c r="AG49" s="12">
        <v>2.567108320592785E-09</v>
      </c>
      <c r="AH49" s="12">
        <v>4.628583524862019E-09</v>
      </c>
      <c r="AI49" s="12">
        <v>0.001677367458772883</v>
      </c>
      <c r="AJ49" s="12">
        <v>3.377294042026307E-05</v>
      </c>
      <c r="AK49" s="12">
        <v>0.004739743303480428</v>
      </c>
      <c r="AL49" s="12">
        <v>2.580139733836884E-10</v>
      </c>
      <c r="AM49" s="12">
        <v>1.260988968575822E-08</v>
      </c>
      <c r="AN49" s="12">
        <v>7.298173572954555E-08</v>
      </c>
      <c r="AO49" s="12">
        <v>0.0006970772982364227</v>
      </c>
      <c r="AP49" s="12">
        <v>0.004180662723093794</v>
      </c>
      <c r="AQ49" s="12">
        <v>7.617550984430299E-10</v>
      </c>
      <c r="AR49" s="12">
        <v>5.421804123970664E-08</v>
      </c>
      <c r="AS49" s="12">
        <v>1.340676998724873E-08</v>
      </c>
      <c r="AT49" s="12">
        <v>9.630445937766363E-08</v>
      </c>
      <c r="AU49" s="12">
        <v>0.0001201652037625522</v>
      </c>
      <c r="AV49" s="12">
        <v>1.472584126706915E-09</v>
      </c>
      <c r="AW49" s="12">
        <v>5.383210625929252E-05</v>
      </c>
      <c r="AX49" s="12">
        <v>1.304899911502236E-08</v>
      </c>
      <c r="AY49" s="12">
        <v>8.632240388362852E-08</v>
      </c>
      <c r="AZ49" s="12">
        <v>6.174867160251258E-09</v>
      </c>
      <c r="BA49" s="12">
        <v>0.001674145794443438</v>
      </c>
      <c r="BB49" s="12">
        <v>0.005861487646517397</v>
      </c>
      <c r="BC49" s="12">
        <v>1.176805210741964E-05</v>
      </c>
      <c r="BD49" s="12">
        <v>7.79369104611378E-08</v>
      </c>
      <c r="BE49" s="12">
        <v>0.0005257109995971963</v>
      </c>
      <c r="BF49" s="12">
        <v>2.50774567346005E-09</v>
      </c>
      <c r="BG49" s="12">
        <v>9.316118873554314E-12</v>
      </c>
      <c r="BH49" s="12">
        <v>4.158434931180771E-10</v>
      </c>
      <c r="BI49" s="12">
        <v>0.0002609940865888508</v>
      </c>
      <c r="BJ49" s="12">
        <v>0.0001012899082822049</v>
      </c>
      <c r="BK49" s="12">
        <v>2.372911826500746E-05</v>
      </c>
      <c r="BL49" s="12">
        <v>4.976457938910728E-06</v>
      </c>
      <c r="BM49" s="12">
        <v>6.664114747488305E-09</v>
      </c>
      <c r="BN49" s="12">
        <v>5.907668306963433E-05</v>
      </c>
      <c r="BO49" s="12">
        <v>1.945281039163033E-08</v>
      </c>
      <c r="BP49" s="12">
        <v>3.323482625735086E-09</v>
      </c>
      <c r="BQ49" s="12">
        <v>5.5386737583405E-11</v>
      </c>
      <c r="BR49" s="12">
        <v>2.467008347682653E-08</v>
      </c>
      <c r="BS49" s="12">
        <v>6.104802073431383E-06</v>
      </c>
      <c r="BT49" s="12">
        <v>8.388866035916296E-05</v>
      </c>
      <c r="BU49" s="12">
        <v>6.262010526374945E-05</v>
      </c>
      <c r="BV49" s="12">
        <v>5.276751384762439E-09</v>
      </c>
      <c r="BW49" s="12">
        <v>0.0003598003137457853</v>
      </c>
      <c r="BX49" s="12">
        <v>4.886859930556258E-05</v>
      </c>
      <c r="BY49" s="12">
        <v>4.395716950128211E-08</v>
      </c>
      <c r="BZ49" s="12">
        <v>8.594826798309797E-09</v>
      </c>
      <c r="CA49" s="12">
        <v>1.320959721735614E-10</v>
      </c>
      <c r="CB49" s="12">
        <v>0.0001321386771363627</v>
      </c>
      <c r="CC49" s="12">
        <v>4.872160017163748E-10</v>
      </c>
      <c r="CD49" s="12">
        <v>0.0001157941118480378</v>
      </c>
      <c r="CE49" s="12">
        <v>2.131854624284844E-06</v>
      </c>
      <c r="CF49" s="12">
        <v>8.90312284874465E-09</v>
      </c>
      <c r="CG49" s="12">
        <v>3.887222727888578E-10</v>
      </c>
      <c r="CH49" s="12">
        <v>1.738348528394283E-09</v>
      </c>
      <c r="CI49" s="12">
        <v>0.0001263770206591868</v>
      </c>
      <c r="CJ49" s="12">
        <v>3.101412645095856E-05</v>
      </c>
      <c r="CK49" s="12">
        <v>1.846412137903214E-08</v>
      </c>
      <c r="CL49" s="12">
        <v>6.658484864117313E-05</v>
      </c>
      <c r="CM49" s="12">
        <v>0.0001015315380928746</v>
      </c>
      <c r="CN49" s="12">
        <v>9.409901927760577E-10</v>
      </c>
      <c r="CO49" s="12">
        <v>1.223797849623747E-08</v>
      </c>
      <c r="CP49" s="12">
        <v>4.636336355662974E-05</v>
      </c>
      <c r="CQ49" s="12">
        <v>9.105719642919729E-06</v>
      </c>
      <c r="CR49" s="12">
        <v>5.572778434621559E-06</v>
      </c>
      <c r="CS49" s="12">
        <v>8.089297704520694E-05</v>
      </c>
      <c r="CT49" s="12">
        <v>3.218796715223454E-10</v>
      </c>
      <c r="CU49" s="12">
        <v>9.396462413616685E-05</v>
      </c>
    </row>
    <row r="50" spans="2:99">
      <c r="B50" s="16"/>
      <c r="C50" s="17" t="s">
        <v>111</v>
      </c>
      <c r="D50" s="12">
        <v>3.311071167476941E-08</v>
      </c>
      <c r="E50" s="12">
        <v>0.0006858809618726498</v>
      </c>
      <c r="F50" s="12">
        <v>4.000776974723691E-08</v>
      </c>
      <c r="G50" s="12">
        <v>0.01014202054553533</v>
      </c>
      <c r="H50" s="12">
        <v>9.558619944189763E-09</v>
      </c>
      <c r="I50" s="12">
        <v>2.127009783908317E-09</v>
      </c>
      <c r="J50" s="12">
        <v>0.005342950153296126</v>
      </c>
      <c r="K50" s="12">
        <v>2.137734818563422E-09</v>
      </c>
      <c r="L50" s="12">
        <v>0.01165419232206064</v>
      </c>
      <c r="M50" s="12">
        <v>9.261353137682305E-09</v>
      </c>
      <c r="N50" s="12">
        <v>0.0009956987556013102</v>
      </c>
      <c r="O50" s="12">
        <v>1.014149550845953E-07</v>
      </c>
      <c r="P50" s="12">
        <v>0.003641599946989939</v>
      </c>
      <c r="Q50" s="12">
        <v>2.095512316198335E-07</v>
      </c>
      <c r="R50" s="12">
        <v>8.358734842326384E-08</v>
      </c>
      <c r="S50" s="12">
        <v>1.012284557091407E-07</v>
      </c>
      <c r="T50" s="12">
        <v>0.01870971871583012</v>
      </c>
      <c r="U50" s="12">
        <v>9.857090290541191E-08</v>
      </c>
      <c r="V50" s="12">
        <v>0.002414269085517107</v>
      </c>
      <c r="W50" s="12">
        <v>0.005025609676779861</v>
      </c>
      <c r="X50" s="12">
        <v>3.078858568831485E-09</v>
      </c>
      <c r="Y50" s="12">
        <v>0.01546047539671411</v>
      </c>
      <c r="Z50" s="12">
        <v>4.870423762450857E-07</v>
      </c>
      <c r="AA50" s="12">
        <v>0.02558350189480009</v>
      </c>
      <c r="AB50" s="12">
        <v>3.761127142726995E-05</v>
      </c>
      <c r="AC50" s="12">
        <v>2.27415921084336E-07</v>
      </c>
      <c r="AD50" s="12">
        <v>7.960184116035876E-09</v>
      </c>
      <c r="AE50" s="12">
        <v>0.006286102043723026</v>
      </c>
      <c r="AF50" s="12">
        <v>0.009137482062825263</v>
      </c>
      <c r="AG50" s="12">
        <v>3.982503123995179E-08</v>
      </c>
      <c r="AH50" s="12">
        <v>2.053943636105953E-10</v>
      </c>
      <c r="AI50" s="12">
        <v>0.001937980553306925</v>
      </c>
      <c r="AJ50" s="12">
        <v>0.0001025235650976352</v>
      </c>
      <c r="AK50" s="12">
        <v>0.005311180448722718</v>
      </c>
      <c r="AL50" s="12">
        <v>2.006821411402658E-08</v>
      </c>
      <c r="AM50" s="12">
        <v>6.467523461381054E-08</v>
      </c>
      <c r="AN50" s="12">
        <v>1.040393007518266E-07</v>
      </c>
      <c r="AO50" s="12">
        <v>0.0001199030548020608</v>
      </c>
      <c r="AP50" s="12">
        <v>0.002312473032511031</v>
      </c>
      <c r="AQ50" s="12">
        <v>1.805451140402731E-11</v>
      </c>
      <c r="AR50" s="12">
        <v>4.394933080715923E-08</v>
      </c>
      <c r="AS50" s="12">
        <v>1.156818897552101E-09</v>
      </c>
      <c r="AT50" s="12">
        <v>0.0001361433920830736</v>
      </c>
      <c r="AU50" s="12">
        <v>7.773352168755222E-05</v>
      </c>
      <c r="AV50" s="12">
        <v>9.102763409052361E-09</v>
      </c>
      <c r="AW50" s="12">
        <v>3.240180087125607E-05</v>
      </c>
      <c r="AX50" s="12">
        <v>2.125626329141698E-09</v>
      </c>
      <c r="AY50" s="12">
        <v>1.78360159206598E-07</v>
      </c>
      <c r="AZ50" s="12">
        <v>1.694319361030047E-10</v>
      </c>
      <c r="BA50" s="12">
        <v>0.0008296031270214907</v>
      </c>
      <c r="BB50" s="12">
        <v>0.004195140289993017</v>
      </c>
      <c r="BC50" s="12">
        <v>0.0006540531741756405</v>
      </c>
      <c r="BD50" s="12">
        <v>4.568714704698523E-09</v>
      </c>
      <c r="BE50" s="12">
        <v>0.001587537442059112</v>
      </c>
      <c r="BF50" s="12">
        <v>6.026802648308737E-10</v>
      </c>
      <c r="BG50" s="12">
        <v>3.521945083518258E-09</v>
      </c>
      <c r="BH50" s="12">
        <v>3.722134284692582E-10</v>
      </c>
      <c r="BI50" s="12">
        <v>0.000102530585934701</v>
      </c>
      <c r="BJ50" s="12">
        <v>4.927240088937429E-06</v>
      </c>
      <c r="BK50" s="12">
        <v>3.78414348118396E-05</v>
      </c>
      <c r="BL50" s="12">
        <v>2.959397661582003E-06</v>
      </c>
      <c r="BM50" s="12">
        <v>2.32549104416384E-08</v>
      </c>
      <c r="BN50" s="12">
        <v>0.0001702572772073285</v>
      </c>
      <c r="BO50" s="12">
        <v>6.750001097600014E-08</v>
      </c>
      <c r="BP50" s="12">
        <v>1.450168285454067E-09</v>
      </c>
      <c r="BQ50" s="12">
        <v>4.077234748845136E-09</v>
      </c>
      <c r="BR50" s="12">
        <v>9.168823975291747E-09</v>
      </c>
      <c r="BS50" s="12">
        <v>0.0002233005410046189</v>
      </c>
      <c r="BT50" s="12">
        <v>0.0002022018620025609</v>
      </c>
      <c r="BU50" s="12">
        <v>4.566175578103088E-06</v>
      </c>
      <c r="BV50" s="12">
        <v>1.626675429405681E-09</v>
      </c>
      <c r="BW50" s="12">
        <v>0.0002208747423517691</v>
      </c>
      <c r="BX50" s="12">
        <v>2.265938576329624E-05</v>
      </c>
      <c r="BY50" s="12">
        <v>4.850578361648548E-08</v>
      </c>
      <c r="BZ50" s="12">
        <v>6.984086907800152E-09</v>
      </c>
      <c r="CA50" s="12">
        <v>3.593353972162698E-10</v>
      </c>
      <c r="CB50" s="12">
        <v>7.419464211516315E-05</v>
      </c>
      <c r="CC50" s="12">
        <v>1.749924471348554E-08</v>
      </c>
      <c r="CD50" s="12">
        <v>4.772782125375179E-06</v>
      </c>
      <c r="CE50" s="12">
        <v>3.237098381570193E-05</v>
      </c>
      <c r="CF50" s="12">
        <v>1.850138693410293E-12</v>
      </c>
      <c r="CG50" s="12">
        <v>2.943170289779409E-10</v>
      </c>
      <c r="CH50" s="12">
        <v>1.050196713458805E-08</v>
      </c>
      <c r="CI50" s="12">
        <v>9.136358674738316E-05</v>
      </c>
      <c r="CJ50" s="12">
        <v>2.451300212203941E-05</v>
      </c>
      <c r="CK50" s="12">
        <v>8.755903464158392E-11</v>
      </c>
      <c r="CL50" s="12">
        <v>1.551479341486476E-05</v>
      </c>
      <c r="CM50" s="12">
        <v>6.396631633034319E-05</v>
      </c>
      <c r="CN50" s="12">
        <v>2.274392454390547E-08</v>
      </c>
      <c r="CO50" s="12">
        <v>1.095613722116136E-08</v>
      </c>
      <c r="CP50" s="12">
        <v>0.0003036778654354021</v>
      </c>
      <c r="CQ50" s="12">
        <v>1.275984843746058E-05</v>
      </c>
      <c r="CR50" s="12">
        <v>6.667907563443437E-05</v>
      </c>
      <c r="CS50" s="12">
        <v>5.676000119754313E-05</v>
      </c>
      <c r="CT50" s="12">
        <v>2.044089483210908E-09</v>
      </c>
      <c r="CU50" s="12">
        <v>5.817700582187079E-05</v>
      </c>
    </row>
    <row r="51" spans="2:99">
      <c r="B51" s="16"/>
      <c r="C51" s="17" t="s">
        <v>66</v>
      </c>
      <c r="D51" s="12">
        <v>0.001036699684042469</v>
      </c>
      <c r="E51" s="12">
        <v>3.514111202311473E-08</v>
      </c>
      <c r="F51" s="12">
        <v>0.0192016892467563</v>
      </c>
      <c r="G51" s="12">
        <v>4.054060372303191E-08</v>
      </c>
      <c r="H51" s="12">
        <v>0.008035315699266089</v>
      </c>
      <c r="I51" s="12">
        <v>6.934697186333027E-06</v>
      </c>
      <c r="J51" s="12">
        <v>1.315399720023181E-10</v>
      </c>
      <c r="K51" s="12">
        <v>0.008090290458449221</v>
      </c>
      <c r="L51" s="12">
        <v>2.249100178125577E-08</v>
      </c>
      <c r="M51" s="12">
        <v>7.070654927655363E-05</v>
      </c>
      <c r="N51" s="12">
        <v>1.478173647866479E-08</v>
      </c>
      <c r="O51" s="12">
        <v>0.002293560067091581</v>
      </c>
      <c r="P51" s="12">
        <v>5.739833124228526E-11</v>
      </c>
      <c r="Q51" s="12">
        <v>0.00198034715662633</v>
      </c>
      <c r="R51" s="12">
        <v>0.03381228313711747</v>
      </c>
      <c r="S51" s="12">
        <v>0.0001762335715480342</v>
      </c>
      <c r="T51" s="12">
        <v>1.849845473356122E-07</v>
      </c>
      <c r="U51" s="12">
        <v>0.001709862611546842</v>
      </c>
      <c r="V51" s="12">
        <v>5.977495450477767E-10</v>
      </c>
      <c r="W51" s="12">
        <v>4.536037972893138E-10</v>
      </c>
      <c r="X51" s="12">
        <v>2.685302059487873E-05</v>
      </c>
      <c r="Y51" s="12">
        <v>1.620045822648377E-08</v>
      </c>
      <c r="Z51" s="12">
        <v>0.0005104408493554907</v>
      </c>
      <c r="AA51" s="12">
        <v>8.327232606544116E-09</v>
      </c>
      <c r="AB51" s="12">
        <v>1.820375044261061E-08</v>
      </c>
      <c r="AC51" s="12">
        <v>0.0002125844777593361</v>
      </c>
      <c r="AD51" s="12">
        <v>0.002085240151221173</v>
      </c>
      <c r="AE51" s="12">
        <v>1.197294520076103E-07</v>
      </c>
      <c r="AF51" s="12">
        <v>1.536296266184437E-09</v>
      </c>
      <c r="AG51" s="12">
        <v>0.0001863942063034928</v>
      </c>
      <c r="AH51" s="12">
        <v>0.001886868693655741</v>
      </c>
      <c r="AI51" s="12">
        <v>4.937455250345621E-09</v>
      </c>
      <c r="AJ51" s="12">
        <v>1.417692723275884E-08</v>
      </c>
      <c r="AK51" s="12">
        <v>8.763449416341252E-08</v>
      </c>
      <c r="AL51" s="12">
        <v>0.0008172528221878781</v>
      </c>
      <c r="AM51" s="12">
        <v>7.776389664170286E-05</v>
      </c>
      <c r="AN51" s="12">
        <v>0.002066311925822794</v>
      </c>
      <c r="AO51" s="12">
        <v>5.747862578415971E-08</v>
      </c>
      <c r="AP51" s="12">
        <v>3.371642950538091E-08</v>
      </c>
      <c r="AQ51" s="12">
        <v>0.0006396519332388621</v>
      </c>
      <c r="AR51" s="12">
        <v>0.0001718014363423708</v>
      </c>
      <c r="AS51" s="12">
        <v>0.001070548644976798</v>
      </c>
      <c r="AT51" s="12">
        <v>6.18431204808488E-09</v>
      </c>
      <c r="AU51" s="12">
        <v>2.378192037017195E-07</v>
      </c>
      <c r="AV51" s="12">
        <v>0.001316898409976781</v>
      </c>
      <c r="AW51" s="12">
        <v>2.262569730097547E-08</v>
      </c>
      <c r="AX51" s="12">
        <v>8.658028128564933E-06</v>
      </c>
      <c r="AY51" s="12">
        <v>0.002335419257671638</v>
      </c>
      <c r="AZ51" s="12">
        <v>4.653423537599292E-06</v>
      </c>
      <c r="BA51" s="12">
        <v>1.653586540812976E-09</v>
      </c>
      <c r="BB51" s="12">
        <v>1.049169150025874E-10</v>
      </c>
      <c r="BC51" s="12">
        <v>1.445220680938674E-10</v>
      </c>
      <c r="BD51" s="12">
        <v>0.0004182947097287403</v>
      </c>
      <c r="BE51" s="12">
        <v>8.694192157655404E-08</v>
      </c>
      <c r="BF51" s="12">
        <v>2.905926645844994E-07</v>
      </c>
      <c r="BG51" s="12">
        <v>0.0008731010455926265</v>
      </c>
      <c r="BH51" s="12">
        <v>6.274375920532189E-05</v>
      </c>
      <c r="BI51" s="12">
        <v>5.079371866878902E-12</v>
      </c>
      <c r="BJ51" s="12">
        <v>7.398655216444395E-11</v>
      </c>
      <c r="BK51" s="12">
        <v>6.080356692467527E-10</v>
      </c>
      <c r="BL51" s="12">
        <v>3.823825684600663E-09</v>
      </c>
      <c r="BM51" s="12">
        <v>0.0004093675325421513</v>
      </c>
      <c r="BN51" s="12">
        <v>1.013464729550679E-08</v>
      </c>
      <c r="BO51" s="12">
        <v>3.261121666715501E-05</v>
      </c>
      <c r="BP51" s="12">
        <v>0.0002091991961705367</v>
      </c>
      <c r="BQ51" s="12">
        <v>9.535869554594094E-05</v>
      </c>
      <c r="BR51" s="12">
        <v>0.0003260564152317049</v>
      </c>
      <c r="BS51" s="12">
        <v>2.958575501312517E-10</v>
      </c>
      <c r="BT51" s="12">
        <v>1.099212450352806E-10</v>
      </c>
      <c r="BU51" s="12">
        <v>6.231779183802416E-09</v>
      </c>
      <c r="BV51" s="12">
        <v>4.038867507503661E-07</v>
      </c>
      <c r="BW51" s="12">
        <v>5.341275633680801E-12</v>
      </c>
      <c r="BX51" s="12">
        <v>6.569858178109114E-07</v>
      </c>
      <c r="BY51" s="12">
        <v>0.0007598801921417474</v>
      </c>
      <c r="BZ51" s="12">
        <v>7.499792443620073E-06</v>
      </c>
      <c r="CA51" s="12">
        <v>0.0004722019394365685</v>
      </c>
      <c r="CB51" s="12">
        <v>3.42493320362849E-12</v>
      </c>
      <c r="CC51" s="12">
        <v>1.527386554399621E-05</v>
      </c>
      <c r="CD51" s="12">
        <v>1.018929390515622E-08</v>
      </c>
      <c r="CE51" s="12">
        <v>2.10161483054849E-09</v>
      </c>
      <c r="CF51" s="12">
        <v>3.511460861253325E-06</v>
      </c>
      <c r="CG51" s="12">
        <v>0.0002451136243853341</v>
      </c>
      <c r="CH51" s="12">
        <v>0.00018779013662108</v>
      </c>
      <c r="CI51" s="12">
        <v>5.946032004064032E-10</v>
      </c>
      <c r="CJ51" s="12">
        <v>2.103555658626945E-09</v>
      </c>
      <c r="CK51" s="12">
        <v>4.936624900872404E-05</v>
      </c>
      <c r="CL51" s="12">
        <v>8.923326536205492E-09</v>
      </c>
      <c r="CM51" s="12">
        <v>1.7735102687624E-09</v>
      </c>
      <c r="CN51" s="12">
        <v>0.001693079980808145</v>
      </c>
      <c r="CO51" s="12">
        <v>2.247441422795214E-05</v>
      </c>
      <c r="CP51" s="12">
        <v>1.663952125277629E-08</v>
      </c>
      <c r="CQ51" s="12">
        <v>1.977322597085461E-09</v>
      </c>
      <c r="CR51" s="12">
        <v>3.268700004459172E-08</v>
      </c>
      <c r="CS51" s="12">
        <v>6.024554597746896E-09</v>
      </c>
      <c r="CT51" s="12">
        <v>0.0005893752787795985</v>
      </c>
      <c r="CU51" s="12">
        <v>2.371472226618981E-09</v>
      </c>
    </row>
    <row r="52" spans="2:99">
      <c r="B52" s="16"/>
      <c r="C52" s="17" t="s">
        <v>250</v>
      </c>
      <c r="D52" s="12">
        <v>6.362082145002969E-08</v>
      </c>
      <c r="E52" s="12">
        <v>0.00106026935639967</v>
      </c>
      <c r="F52" s="12">
        <v>7.923302784440378E-08</v>
      </c>
      <c r="G52" s="12">
        <v>0.03729454302353934</v>
      </c>
      <c r="H52" s="12">
        <v>2.601187305297608E-08</v>
      </c>
      <c r="I52" s="12">
        <v>2.431144034863399E-09</v>
      </c>
      <c r="J52" s="12">
        <v>0.008295046465908977</v>
      </c>
      <c r="K52" s="12">
        <v>3.834760343526987E-08</v>
      </c>
      <c r="L52" s="12">
        <v>0.003161472145000233</v>
      </c>
      <c r="M52" s="12">
        <v>4.429940023763241E-08</v>
      </c>
      <c r="N52" s="12">
        <v>0.000935179124536489</v>
      </c>
      <c r="O52" s="12">
        <v>1.848131473698565E-08</v>
      </c>
      <c r="P52" s="12">
        <v>0.001017024980148226</v>
      </c>
      <c r="Q52" s="12">
        <v>6.249355097624962E-08</v>
      </c>
      <c r="R52" s="12">
        <v>1.33571400046179E-07</v>
      </c>
      <c r="S52" s="12">
        <v>4.200664156280462E-09</v>
      </c>
      <c r="T52" s="12">
        <v>0.005347084355567322</v>
      </c>
      <c r="U52" s="12">
        <v>6.539652203864313E-08</v>
      </c>
      <c r="V52" s="12">
        <v>0.009926353710974056</v>
      </c>
      <c r="W52" s="12">
        <v>0.003247174137811104</v>
      </c>
      <c r="X52" s="12">
        <v>4.853580997397859E-08</v>
      </c>
      <c r="Y52" s="12">
        <v>1.128120028261991E-05</v>
      </c>
      <c r="Z52" s="12">
        <v>3.348069561065716E-08</v>
      </c>
      <c r="AA52" s="12">
        <v>0.001244271609912923</v>
      </c>
      <c r="AB52" s="12">
        <v>0.000659263666235844</v>
      </c>
      <c r="AC52" s="12">
        <v>1.315861722657406E-09</v>
      </c>
      <c r="AD52" s="12">
        <v>8.191157046080918E-10</v>
      </c>
      <c r="AE52" s="12">
        <v>0.004036359969421418</v>
      </c>
      <c r="AF52" s="12">
        <v>0.00242118284154583</v>
      </c>
      <c r="AG52" s="12">
        <v>4.543441925874208E-08</v>
      </c>
      <c r="AH52" s="12">
        <v>9.719987198114512E-08</v>
      </c>
      <c r="AI52" s="12">
        <v>4.359963781233084E-05</v>
      </c>
      <c r="AJ52" s="12">
        <v>0.001585813720159877</v>
      </c>
      <c r="AK52" s="12">
        <v>0.01799179497989876</v>
      </c>
      <c r="AL52" s="12">
        <v>1.988857902058868E-09</v>
      </c>
      <c r="AM52" s="12">
        <v>1.116712755319949E-08</v>
      </c>
      <c r="AN52" s="12">
        <v>8.707804653995364E-09</v>
      </c>
      <c r="AO52" s="12">
        <v>0.0007673396761715109</v>
      </c>
      <c r="AP52" s="12">
        <v>0.001677420424566751</v>
      </c>
      <c r="AQ52" s="12">
        <v>7.964026741178956E-09</v>
      </c>
      <c r="AR52" s="12">
        <v>5.72672195967834E-09</v>
      </c>
      <c r="AS52" s="12">
        <v>1.494876422165942E-08</v>
      </c>
      <c r="AT52" s="12">
        <v>0.0003900941341568783</v>
      </c>
      <c r="AU52" s="12">
        <v>0.001272860765961274</v>
      </c>
      <c r="AV52" s="12">
        <v>1.308103643390745E-07</v>
      </c>
      <c r="AW52" s="12">
        <v>0.0001351054104126428</v>
      </c>
      <c r="AX52" s="12">
        <v>7.351669259577054E-09</v>
      </c>
      <c r="AY52" s="12">
        <v>5.061993420340185E-09</v>
      </c>
      <c r="AZ52" s="12">
        <v>3.728040609775667E-09</v>
      </c>
      <c r="BA52" s="12">
        <v>0.002218703113303635</v>
      </c>
      <c r="BB52" s="12">
        <v>0.002784539044683917</v>
      </c>
      <c r="BC52" s="12">
        <v>0.0007102821580792241</v>
      </c>
      <c r="BD52" s="12">
        <v>2.784675671380789E-08</v>
      </c>
      <c r="BE52" s="12">
        <v>0.004132867676223173</v>
      </c>
      <c r="BF52" s="12">
        <v>9.58468536269013E-11</v>
      </c>
      <c r="BG52" s="12">
        <v>2.936527960260969E-08</v>
      </c>
      <c r="BH52" s="12">
        <v>6.622873459743966E-11</v>
      </c>
      <c r="BI52" s="12">
        <v>0.0005324911011910548</v>
      </c>
      <c r="BJ52" s="12">
        <v>0.0009304853967951281</v>
      </c>
      <c r="BK52" s="12">
        <v>0.0002368563892342691</v>
      </c>
      <c r="BL52" s="12">
        <v>0.000766623044021871</v>
      </c>
      <c r="BM52" s="12">
        <v>1.626116999308448E-08</v>
      </c>
      <c r="BN52" s="12">
        <v>3.748191590854937E-05</v>
      </c>
      <c r="BO52" s="12">
        <v>1.775255104037924E-08</v>
      </c>
      <c r="BP52" s="12">
        <v>1.217939622783764E-10</v>
      </c>
      <c r="BQ52" s="12">
        <v>4.109400734220277E-09</v>
      </c>
      <c r="BR52" s="12">
        <v>4.162079217193296E-09</v>
      </c>
      <c r="BS52" s="12">
        <v>1.972130739823684E-06</v>
      </c>
      <c r="BT52" s="12">
        <v>0.0004857884375826336</v>
      </c>
      <c r="BU52" s="12">
        <v>0.0002195652706249237</v>
      </c>
      <c r="BV52" s="12">
        <v>2.967572617572654E-09</v>
      </c>
      <c r="BW52" s="12">
        <v>8.607159980702659E-07</v>
      </c>
      <c r="BX52" s="12">
        <v>0.0002419384781044031</v>
      </c>
      <c r="BY52" s="12">
        <v>1.661919473519488E-07</v>
      </c>
      <c r="BZ52" s="12">
        <v>5.92895421735889E-09</v>
      </c>
      <c r="CA52" s="12">
        <v>1.280965681134945E-09</v>
      </c>
      <c r="CB52" s="12">
        <v>7.996177843447948E-05</v>
      </c>
      <c r="CC52" s="12">
        <v>1.621494922390886E-08</v>
      </c>
      <c r="CD52" s="12">
        <v>0.0001336799831180483</v>
      </c>
      <c r="CE52" s="12">
        <v>0.0002673383427104679</v>
      </c>
      <c r="CF52" s="12">
        <v>1.577017363541568E-10</v>
      </c>
      <c r="CG52" s="12">
        <v>1.199837639827101E-10</v>
      </c>
      <c r="CH52" s="12">
        <v>1.36072294990175E-08</v>
      </c>
      <c r="CI52" s="12">
        <v>0.0001655332568019037</v>
      </c>
      <c r="CJ52" s="12">
        <v>7.627076566734357E-05</v>
      </c>
      <c r="CK52" s="12">
        <v>1.011968759735399E-07</v>
      </c>
      <c r="CL52" s="12">
        <v>0.0004150953216600643</v>
      </c>
      <c r="CM52" s="12">
        <v>0.0002979987080018759</v>
      </c>
      <c r="CN52" s="12">
        <v>7.537987576613315E-09</v>
      </c>
      <c r="CO52" s="12">
        <v>5.039934766358196E-09</v>
      </c>
      <c r="CP52" s="12">
        <v>0.0002267378094579751</v>
      </c>
      <c r="CQ52" s="12">
        <v>0.0002013407273142936</v>
      </c>
      <c r="CR52" s="12">
        <v>2.131564563255555E-05</v>
      </c>
      <c r="CS52" s="12">
        <v>2.375755649838745E-05</v>
      </c>
      <c r="CT52" s="12">
        <v>8.400127343669045E-10</v>
      </c>
      <c r="CU52" s="12">
        <v>6.770296860479644E-05</v>
      </c>
    </row>
    <row r="53" spans="2:99">
      <c r="B53" s="16"/>
      <c r="C53" s="17" t="s">
        <v>252</v>
      </c>
      <c r="D53" s="12">
        <v>4.90296909181711E-05</v>
      </c>
      <c r="E53" s="12">
        <v>6.394040256017524E-10</v>
      </c>
      <c r="F53" s="12">
        <v>0.0018934042730657</v>
      </c>
      <c r="G53" s="12">
        <v>2.069255663350197E-09</v>
      </c>
      <c r="H53" s="12">
        <v>0.0004893784968988299</v>
      </c>
      <c r="I53" s="12">
        <v>0.0005193395017670394</v>
      </c>
      <c r="J53" s="12">
        <v>9.915988023521341E-09</v>
      </c>
      <c r="K53" s="12">
        <v>0.00407564113708376</v>
      </c>
      <c r="L53" s="12">
        <v>3.642212914776788E-09</v>
      </c>
      <c r="M53" s="12">
        <v>0.00226490432667353</v>
      </c>
      <c r="N53" s="12">
        <v>8.792798563166162E-09</v>
      </c>
      <c r="O53" s="12">
        <v>0.001461047066082017</v>
      </c>
      <c r="P53" s="12">
        <v>3.261249315247162E-10</v>
      </c>
      <c r="Q53" s="12">
        <v>3.952593697853435E-06</v>
      </c>
      <c r="R53" s="12">
        <v>0.0003143361542515061</v>
      </c>
      <c r="S53" s="12">
        <v>0.0002577875506254128</v>
      </c>
      <c r="T53" s="12">
        <v>3.714497903286409E-08</v>
      </c>
      <c r="U53" s="12">
        <v>6.827920349096655E-06</v>
      </c>
      <c r="V53" s="12">
        <v>8.596461895647759E-09</v>
      </c>
      <c r="W53" s="12">
        <v>4.287244004681816E-09</v>
      </c>
      <c r="X53" s="12">
        <v>0.002265007460958411</v>
      </c>
      <c r="Y53" s="12">
        <v>5.796684749873329E-08</v>
      </c>
      <c r="Z53" s="12">
        <v>5.042681815320473E-05</v>
      </c>
      <c r="AA53" s="12">
        <v>2.613513903040849E-08</v>
      </c>
      <c r="AB53" s="12">
        <v>1.669102880804415E-08</v>
      </c>
      <c r="AC53" s="12">
        <v>0.0001018691721949111</v>
      </c>
      <c r="AD53" s="12">
        <v>0.006112753210660309</v>
      </c>
      <c r="AE53" s="12">
        <v>6.212955715323545E-11</v>
      </c>
      <c r="AF53" s="12">
        <v>1.507906674170008E-09</v>
      </c>
      <c r="AG53" s="12">
        <v>0.0001709637931198479</v>
      </c>
      <c r="AH53" s="12">
        <v>0.0003555204522917209</v>
      </c>
      <c r="AI53" s="12">
        <v>4.972571996324553E-09</v>
      </c>
      <c r="AJ53" s="12">
        <v>2.970257619180267E-08</v>
      </c>
      <c r="AK53" s="12">
        <v>2.364186188059675E-08</v>
      </c>
      <c r="AL53" s="12">
        <v>0.0001452955239230078</v>
      </c>
      <c r="AM53" s="12">
        <v>0.0002063696173957443</v>
      </c>
      <c r="AN53" s="12">
        <v>0.0010766268283655</v>
      </c>
      <c r="AO53" s="12">
        <v>5.220963003415981E-09</v>
      </c>
      <c r="AP53" s="12">
        <v>1.724763108669806E-08</v>
      </c>
      <c r="AQ53" s="12">
        <v>4.08260016655194E-07</v>
      </c>
      <c r="AR53" s="12">
        <v>1.991550700754033E-06</v>
      </c>
      <c r="AS53" s="12">
        <v>0.0001157590193660983</v>
      </c>
      <c r="AT53" s="12">
        <v>9.68357641074582E-09</v>
      </c>
      <c r="AU53" s="12">
        <v>1.046277245480621E-07</v>
      </c>
      <c r="AV53" s="12">
        <v>0.0007066292910002514</v>
      </c>
      <c r="AW53" s="12">
        <v>2.326605561926716E-09</v>
      </c>
      <c r="AX53" s="12">
        <v>0.001539293508623817</v>
      </c>
      <c r="AY53" s="12">
        <v>1.833575642294092E-06</v>
      </c>
      <c r="AZ53" s="12">
        <v>0.0003519505446165665</v>
      </c>
      <c r="BA53" s="12">
        <v>6.329758566486949E-10</v>
      </c>
      <c r="BB53" s="12">
        <v>1.156783049682745E-08</v>
      </c>
      <c r="BC53" s="12">
        <v>3.901909591315261E-09</v>
      </c>
      <c r="BD53" s="12">
        <v>1.060815431057297E-06</v>
      </c>
      <c r="BE53" s="12">
        <v>4.56429597968068E-08</v>
      </c>
      <c r="BF53" s="12">
        <v>0.000284619869172307</v>
      </c>
      <c r="BG53" s="12">
        <v>5.50105325113242E-05</v>
      </c>
      <c r="BH53" s="12">
        <v>2.436153191295839E-06</v>
      </c>
      <c r="BI53" s="12">
        <v>4.47426120015338E-10</v>
      </c>
      <c r="BJ53" s="12">
        <v>2.850773354063654E-09</v>
      </c>
      <c r="BK53" s="12">
        <v>2.712042100103559E-10</v>
      </c>
      <c r="BL53" s="12">
        <v>4.317086322532272E-09</v>
      </c>
      <c r="BM53" s="12">
        <v>6.865113158573606E-07</v>
      </c>
      <c r="BN53" s="12">
        <v>1.420428099295192E-08</v>
      </c>
      <c r="BO53" s="12">
        <v>5.204365150879733E-05</v>
      </c>
      <c r="BP53" s="12">
        <v>0.0001449015361525077</v>
      </c>
      <c r="BQ53" s="12">
        <v>0.0001748013992254949</v>
      </c>
      <c r="BR53" s="12">
        <v>5.472101490909301E-05</v>
      </c>
      <c r="BS53" s="12">
        <v>1.436106923972537E-09</v>
      </c>
      <c r="BT53" s="12">
        <v>6.022944795690234E-10</v>
      </c>
      <c r="BU53" s="12">
        <v>4.522083945629031E-10</v>
      </c>
      <c r="BV53" s="12">
        <v>1.188759294400278E-05</v>
      </c>
      <c r="BW53" s="12">
        <v>9.026445733857637E-11</v>
      </c>
      <c r="BX53" s="12">
        <v>2.082959679132936E-08</v>
      </c>
      <c r="BY53" s="12">
        <v>2.935588075892833E-05</v>
      </c>
      <c r="BZ53" s="12">
        <v>2.083021607675879E-06</v>
      </c>
      <c r="CA53" s="12">
        <v>5.36227226911299E-05</v>
      </c>
      <c r="CB53" s="12">
        <v>2.231351851902119E-09</v>
      </c>
      <c r="CC53" s="12">
        <v>0.000107340252056255</v>
      </c>
      <c r="CD53" s="12">
        <v>4.050407914342153E-09</v>
      </c>
      <c r="CE53" s="12">
        <v>1.582449402889552E-10</v>
      </c>
      <c r="CF53" s="12">
        <v>2.407431231319826E-08</v>
      </c>
      <c r="CG53" s="12">
        <v>7.70514437333439E-06</v>
      </c>
      <c r="CH53" s="12">
        <v>0.0001279726190361905</v>
      </c>
      <c r="CI53" s="12">
        <v>2.900965807984576E-10</v>
      </c>
      <c r="CJ53" s="12">
        <v>1.410002554547307E-09</v>
      </c>
      <c r="CK53" s="12">
        <v>3.417335943611816E-05</v>
      </c>
      <c r="CL53" s="12">
        <v>2.727283407636011E-09</v>
      </c>
      <c r="CM53" s="12">
        <v>6.801576890777375E-09</v>
      </c>
      <c r="CN53" s="12">
        <v>1.74331084661912E-06</v>
      </c>
      <c r="CO53" s="12">
        <v>2.089093080495613E-05</v>
      </c>
      <c r="CP53" s="12">
        <v>2.622251164040394E-09</v>
      </c>
      <c r="CQ53" s="12">
        <v>1.707129365429047E-10</v>
      </c>
      <c r="CR53" s="12">
        <v>1.032727401626272E-09</v>
      </c>
      <c r="CS53" s="12">
        <v>2.341850743395719E-09</v>
      </c>
      <c r="CT53" s="12">
        <v>2.942647887653232E-05</v>
      </c>
      <c r="CU53" s="12">
        <v>2.154982417457722E-09</v>
      </c>
    </row>
    <row r="54" spans="2:99">
      <c r="B54" s="16"/>
      <c r="C54" s="17" t="s">
        <v>157</v>
      </c>
      <c r="D54" s="12">
        <v>0.002318579320328892</v>
      </c>
      <c r="E54" s="12">
        <v>9.519131953579363E-08</v>
      </c>
      <c r="F54" s="12">
        <v>0.03205574114241756</v>
      </c>
      <c r="G54" s="12">
        <v>3.055161993573755E-07</v>
      </c>
      <c r="H54" s="12">
        <v>0.03390795104614514</v>
      </c>
      <c r="I54" s="12">
        <v>0.004621857751519225</v>
      </c>
      <c r="J54" s="12">
        <v>4.75700912752787E-11</v>
      </c>
      <c r="K54" s="12">
        <v>0.001455065212104522</v>
      </c>
      <c r="L54" s="12">
        <v>1.73885560807077E-10</v>
      </c>
      <c r="M54" s="12">
        <v>0.009401410616413275</v>
      </c>
      <c r="N54" s="12">
        <v>1.366013302757039E-07</v>
      </c>
      <c r="O54" s="12">
        <v>0.01000537527152495</v>
      </c>
      <c r="P54" s="12">
        <v>2.568010329832157E-09</v>
      </c>
      <c r="Q54" s="12">
        <v>0.0001240314003141384</v>
      </c>
      <c r="R54" s="12">
        <v>0.0150247692746281</v>
      </c>
      <c r="S54" s="12">
        <v>0.0001061387458379972</v>
      </c>
      <c r="T54" s="12">
        <v>4.910586320629866E-08</v>
      </c>
      <c r="U54" s="12">
        <v>0.004494647713785386</v>
      </c>
      <c r="V54" s="12">
        <v>7.38631990526729E-08</v>
      </c>
      <c r="W54" s="12">
        <v>1.238328664115551E-07</v>
      </c>
      <c r="X54" s="12">
        <v>0.0003615068174982703</v>
      </c>
      <c r="Y54" s="12">
        <v>7.058497978704823E-09</v>
      </c>
      <c r="Z54" s="12">
        <v>0.0008237737671085311</v>
      </c>
      <c r="AA54" s="12">
        <v>6.520064361384755E-08</v>
      </c>
      <c r="AB54" s="12">
        <v>3.897540528672496E-08</v>
      </c>
      <c r="AC54" s="12">
        <v>0.002986942868591874</v>
      </c>
      <c r="AD54" s="12">
        <v>0.000213451247795849</v>
      </c>
      <c r="AE54" s="12">
        <v>2.17745699050559E-08</v>
      </c>
      <c r="AF54" s="12">
        <v>1.832661131068511E-08</v>
      </c>
      <c r="AG54" s="12">
        <v>0.004497434260160737</v>
      </c>
      <c r="AH54" s="12">
        <v>0.007814263270224343</v>
      </c>
      <c r="AI54" s="12">
        <v>7.462901047983896E-08</v>
      </c>
      <c r="AJ54" s="12">
        <v>2.511175382802273E-10</v>
      </c>
      <c r="AK54" s="12">
        <v>6.242304173938835E-08</v>
      </c>
      <c r="AL54" s="12">
        <v>0.003032120527883533</v>
      </c>
      <c r="AM54" s="12">
        <v>0.001727886983013153</v>
      </c>
      <c r="AN54" s="12">
        <v>0.0002300784235053223</v>
      </c>
      <c r="AO54" s="12">
        <v>1.430790781556843E-09</v>
      </c>
      <c r="AP54" s="12">
        <v>3.284758977226826E-09</v>
      </c>
      <c r="AQ54" s="12">
        <v>0.00220817729292257</v>
      </c>
      <c r="AR54" s="12">
        <v>0.0001800483036088925</v>
      </c>
      <c r="AS54" s="12">
        <v>5.960931310124826E-06</v>
      </c>
      <c r="AT54" s="12">
        <v>8.619469036529101E-09</v>
      </c>
      <c r="AU54" s="12">
        <v>6.248083169752251E-07</v>
      </c>
      <c r="AV54" s="12">
        <v>0.002641921264035535</v>
      </c>
      <c r="AW54" s="12">
        <v>1.406923892776265E-08</v>
      </c>
      <c r="AX54" s="12">
        <v>0.005972887179907576</v>
      </c>
      <c r="AY54" s="12">
        <v>0.006722978881136747</v>
      </c>
      <c r="AZ54" s="12">
        <v>9.057920438179987E-05</v>
      </c>
      <c r="BA54" s="12">
        <v>5.006534250525835E-09</v>
      </c>
      <c r="BB54" s="12">
        <v>5.584983851306561E-09</v>
      </c>
      <c r="BC54" s="12">
        <v>3.148242063782756E-09</v>
      </c>
      <c r="BD54" s="12">
        <v>0.0006065441123428646</v>
      </c>
      <c r="BE54" s="12">
        <v>5.952516277580803E-08</v>
      </c>
      <c r="BF54" s="12">
        <v>4.912325077468733E-06</v>
      </c>
      <c r="BG54" s="12">
        <v>0.00135442455612719</v>
      </c>
      <c r="BH54" s="12">
        <v>0.0003501827355818219</v>
      </c>
      <c r="BI54" s="12">
        <v>2.674383939656813E-08</v>
      </c>
      <c r="BJ54" s="12">
        <v>3.661292451393268E-10</v>
      </c>
      <c r="BK54" s="12">
        <v>1.44514103044197E-11</v>
      </c>
      <c r="BL54" s="12">
        <v>1.361136305927525E-09</v>
      </c>
      <c r="BM54" s="12">
        <v>6.12592283025457E-05</v>
      </c>
      <c r="BN54" s="12">
        <v>1.230963044776606E-08</v>
      </c>
      <c r="BO54" s="12">
        <v>0.0001885804451914336</v>
      </c>
      <c r="BP54" s="12">
        <v>0.0006816008496051062</v>
      </c>
      <c r="BQ54" s="12">
        <v>0.0001664485247636162</v>
      </c>
      <c r="BR54" s="12">
        <v>0.0004053944356969032</v>
      </c>
      <c r="BS54" s="12">
        <v>9.869433276946363E-10</v>
      </c>
      <c r="BT54" s="12">
        <v>1.18917588342285E-12</v>
      </c>
      <c r="BU54" s="12">
        <v>2.148758955968091E-09</v>
      </c>
      <c r="BV54" s="12">
        <v>1.7804219967001E-05</v>
      </c>
      <c r="BW54" s="12">
        <v>1.082153401457827E-08</v>
      </c>
      <c r="BX54" s="12">
        <v>5.902987692841215E-07</v>
      </c>
      <c r="BY54" s="12">
        <v>0.0008314044542420949</v>
      </c>
      <c r="BZ54" s="12">
        <v>8.830811021956914E-06</v>
      </c>
      <c r="CA54" s="12">
        <v>0.0001687461027656606</v>
      </c>
      <c r="CB54" s="12">
        <v>6.293665835438895E-10</v>
      </c>
      <c r="CC54" s="12">
        <v>0.0001162106535941568</v>
      </c>
      <c r="CD54" s="12">
        <v>1.168117812519626E-08</v>
      </c>
      <c r="CE54" s="12">
        <v>1.455288852078993E-09</v>
      </c>
      <c r="CF54" s="12">
        <v>2.989998413704659E-05</v>
      </c>
      <c r="CG54" s="12">
        <v>0.0004921029233168101</v>
      </c>
      <c r="CH54" s="12">
        <v>9.336765486006509E-05</v>
      </c>
      <c r="CI54" s="12">
        <v>4.792212076487351E-10</v>
      </c>
      <c r="CJ54" s="12">
        <v>5.542677600935891E-08</v>
      </c>
      <c r="CK54" s="12">
        <v>0.0004259654522082525</v>
      </c>
      <c r="CL54" s="12">
        <v>1.284931625238361E-07</v>
      </c>
      <c r="CM54" s="12">
        <v>1.611193821406164E-09</v>
      </c>
      <c r="CN54" s="12">
        <v>0.002228883869378343</v>
      </c>
      <c r="CO54" s="12">
        <v>8.311980932119524E-05</v>
      </c>
      <c r="CP54" s="12">
        <v>2.486034369671698E-09</v>
      </c>
      <c r="CQ54" s="12">
        <v>2.915355288528676E-09</v>
      </c>
      <c r="CR54" s="12">
        <v>1.485677826774898E-09</v>
      </c>
      <c r="CS54" s="12">
        <v>4.604059964487391E-09</v>
      </c>
      <c r="CT54" s="12">
        <v>0.0007026389421911102</v>
      </c>
      <c r="CU54" s="12">
        <v>1.528475288314879E-09</v>
      </c>
    </row>
    <row r="55" spans="2:99">
      <c r="B55" s="16"/>
      <c r="C55" s="17" t="s">
        <v>138</v>
      </c>
      <c r="D55" s="12">
        <v>6.446892894621837E-09</v>
      </c>
      <c r="E55" s="12">
        <v>0.0001657483020325435</v>
      </c>
      <c r="F55" s="12">
        <v>4.080098999209964E-09</v>
      </c>
      <c r="G55" s="12">
        <v>0.001701640062781015</v>
      </c>
      <c r="H55" s="12">
        <v>1.482193566981546E-08</v>
      </c>
      <c r="I55" s="12">
        <v>2.637147205203229E-07</v>
      </c>
      <c r="J55" s="12">
        <v>0.005560272457185151</v>
      </c>
      <c r="K55" s="12">
        <v>2.818025324011841E-09</v>
      </c>
      <c r="L55" s="12">
        <v>0.004956176303316301</v>
      </c>
      <c r="M55" s="12">
        <v>2.450082330081385E-08</v>
      </c>
      <c r="N55" s="12">
        <v>0.00026378151129465</v>
      </c>
      <c r="O55" s="12">
        <v>6.329016643536904E-09</v>
      </c>
      <c r="P55" s="12">
        <v>0.00303131084368272</v>
      </c>
      <c r="Q55" s="12">
        <v>6.605551513630856E-07</v>
      </c>
      <c r="R55" s="12">
        <v>1.137325137552884E-08</v>
      </c>
      <c r="S55" s="12">
        <v>5.147919913467338E-09</v>
      </c>
      <c r="T55" s="12">
        <v>0.003863585062640712</v>
      </c>
      <c r="U55" s="12">
        <v>6.776007728641717E-12</v>
      </c>
      <c r="V55" s="12">
        <v>0.00453921514268753</v>
      </c>
      <c r="W55" s="12">
        <v>0.0003419051545546556</v>
      </c>
      <c r="X55" s="12">
        <v>1.513989962304075E-09</v>
      </c>
      <c r="Y55" s="12">
        <v>0.0005235679997732057</v>
      </c>
      <c r="Z55" s="12">
        <v>1.446329412278314E-09</v>
      </c>
      <c r="AA55" s="12">
        <v>0.002349074669548449</v>
      </c>
      <c r="AB55" s="12">
        <v>0.0008260871652455618</v>
      </c>
      <c r="AC55" s="12">
        <v>1.359483469685276E-08</v>
      </c>
      <c r="AD55" s="12">
        <v>1.492288872723997E-07</v>
      </c>
      <c r="AE55" s="12">
        <v>0.002276253776076357</v>
      </c>
      <c r="AF55" s="12">
        <v>0.000907406666741932</v>
      </c>
      <c r="AG55" s="12">
        <v>4.373655081928606E-09</v>
      </c>
      <c r="AH55" s="12">
        <v>2.726376335720648E-10</v>
      </c>
      <c r="AI55" s="12">
        <v>0.0002600422296148939</v>
      </c>
      <c r="AJ55" s="12">
        <v>0.0008158149366281339</v>
      </c>
      <c r="AK55" s="12">
        <v>0.0005145056248856671</v>
      </c>
      <c r="AL55" s="12">
        <v>2.46384401285746E-12</v>
      </c>
      <c r="AM55" s="12">
        <v>1.255157007934508E-09</v>
      </c>
      <c r="AN55" s="12">
        <v>1.152230920103213E-07</v>
      </c>
      <c r="AO55" s="12">
        <v>0.0001714306437066544</v>
      </c>
      <c r="AP55" s="12">
        <v>3.112931728439473E-05</v>
      </c>
      <c r="AQ55" s="12">
        <v>1.352329280199892E-08</v>
      </c>
      <c r="AR55" s="12">
        <v>4.34756219443923E-10</v>
      </c>
      <c r="AS55" s="12">
        <v>7.053899706000731E-09</v>
      </c>
      <c r="AT55" s="12">
        <v>2.405036882228155E-05</v>
      </c>
      <c r="AU55" s="12">
        <v>0.0003043358891864825</v>
      </c>
      <c r="AV55" s="12">
        <v>2.151225326841978E-08</v>
      </c>
      <c r="AW55" s="12">
        <v>3.440109929866913E-05</v>
      </c>
      <c r="AX55" s="12">
        <v>1.234459504500534E-08</v>
      </c>
      <c r="AY55" s="12">
        <v>4.118391364639844E-09</v>
      </c>
      <c r="AZ55" s="12">
        <v>9.699364019723036E-09</v>
      </c>
      <c r="BA55" s="12">
        <v>1.753401974403126E-06</v>
      </c>
      <c r="BB55" s="12">
        <v>2.658359348949578E-07</v>
      </c>
      <c r="BC55" s="12">
        <v>0.0001738886391997386</v>
      </c>
      <c r="BD55" s="12">
        <v>8.963337466792031E-08</v>
      </c>
      <c r="BE55" s="12">
        <v>0.001371306930850785</v>
      </c>
      <c r="BF55" s="12">
        <v>1.297224540495454E-09</v>
      </c>
      <c r="BG55" s="12">
        <v>2.882859276054137E-09</v>
      </c>
      <c r="BH55" s="12">
        <v>1.747023663082892E-09</v>
      </c>
      <c r="BI55" s="12">
        <v>0.0002387202524535522</v>
      </c>
      <c r="BJ55" s="12">
        <v>3.268597308192289E-05</v>
      </c>
      <c r="BK55" s="12">
        <v>7.984665855717449E-05</v>
      </c>
      <c r="BL55" s="12">
        <v>0.0001150769501309128</v>
      </c>
      <c r="BM55" s="12">
        <v>1.130353269241114E-09</v>
      </c>
      <c r="BN55" s="12">
        <v>6.782645850538572E-05</v>
      </c>
      <c r="BO55" s="12">
        <v>7.460946214832759E-09</v>
      </c>
      <c r="BP55" s="12">
        <v>1.053634596763464E-10</v>
      </c>
      <c r="BQ55" s="12">
        <v>5.436689898115705E-09</v>
      </c>
      <c r="BR55" s="12">
        <v>6.434519260203212E-11</v>
      </c>
      <c r="BS55" s="12">
        <v>2.489265914456909E-06</v>
      </c>
      <c r="BT55" s="12">
        <v>5.849192082813855E-05</v>
      </c>
      <c r="BU55" s="12">
        <v>1.43833372442007E-06</v>
      </c>
      <c r="BV55" s="12">
        <v>4.2693728540672E-09</v>
      </c>
      <c r="BW55" s="12">
        <v>2.772439727210207E-06</v>
      </c>
      <c r="BX55" s="12">
        <v>3.963391825599365E-05</v>
      </c>
      <c r="BY55" s="12">
        <v>4.141902508127771E-08</v>
      </c>
      <c r="BZ55" s="12">
        <v>3.207998388735001E-11</v>
      </c>
      <c r="CA55" s="12">
        <v>5.712362061061024E-10</v>
      </c>
      <c r="CB55" s="12">
        <v>4.136050101375557E-05</v>
      </c>
      <c r="CC55" s="12">
        <v>2.397637144052305E-09</v>
      </c>
      <c r="CD55" s="12">
        <v>6.50520173665908E-05</v>
      </c>
      <c r="CE55" s="12">
        <v>0.0002579233687803452</v>
      </c>
      <c r="CF55" s="12">
        <v>5.233586735361315E-11</v>
      </c>
      <c r="CG55" s="12">
        <v>1.033822620014531E-09</v>
      </c>
      <c r="CH55" s="12">
        <v>1.538009340598208E-09</v>
      </c>
      <c r="CI55" s="12">
        <v>1.732588343183285E-05</v>
      </c>
      <c r="CJ55" s="12">
        <v>3.970744698583454E-05</v>
      </c>
      <c r="CK55" s="12">
        <v>4.098947180560959E-08</v>
      </c>
      <c r="CL55" s="12">
        <v>8.512205555419798E-05</v>
      </c>
      <c r="CM55" s="12">
        <v>0.0001048114768717467</v>
      </c>
      <c r="CN55" s="12">
        <v>8.493771507269622E-09</v>
      </c>
      <c r="CO55" s="12">
        <v>9.80690805794557E-10</v>
      </c>
      <c r="CP55" s="12">
        <v>0.0002096370303939348</v>
      </c>
      <c r="CQ55" s="12">
        <v>2.014397917287179E-05</v>
      </c>
      <c r="CR55" s="12">
        <v>7.766485263955527E-05</v>
      </c>
      <c r="CS55" s="12">
        <v>0.0003428935576760267</v>
      </c>
      <c r="CT55" s="12">
        <v>3.64481527778072E-10</v>
      </c>
      <c r="CU55" s="12">
        <v>0.000168032234464881</v>
      </c>
    </row>
    <row r="56" spans="2:99">
      <c r="B56" s="16"/>
      <c r="C56" s="17" t="s">
        <v>58</v>
      </c>
      <c r="D56" s="12">
        <v>2.898570156492744E-05</v>
      </c>
      <c r="E56" s="12">
        <v>9.232928282453482E-09</v>
      </c>
      <c r="F56" s="12">
        <v>9.678619273255148E-05</v>
      </c>
      <c r="G56" s="12">
        <v>9.112366751125684E-08</v>
      </c>
      <c r="H56" s="12">
        <v>4.075555219912148E-05</v>
      </c>
      <c r="I56" s="12">
        <v>0.02779168953760962</v>
      </c>
      <c r="J56" s="12">
        <v>5.610331451798302E-07</v>
      </c>
      <c r="K56" s="12">
        <v>0.0001507268321084959</v>
      </c>
      <c r="L56" s="12">
        <v>4.362557019773931E-09</v>
      </c>
      <c r="M56" s="12">
        <v>8.880575802290543E-05</v>
      </c>
      <c r="N56" s="12">
        <v>5.96606111727873E-08</v>
      </c>
      <c r="O56" s="12">
        <v>0.000670698092260068</v>
      </c>
      <c r="P56" s="12">
        <v>1.382294648670848E-07</v>
      </c>
      <c r="Q56" s="12">
        <v>0.01995607196136677</v>
      </c>
      <c r="R56" s="12">
        <v>6.709797214399509E-05</v>
      </c>
      <c r="S56" s="12">
        <v>0.000364004596533121</v>
      </c>
      <c r="T56" s="12">
        <v>5.916033265668755E-09</v>
      </c>
      <c r="U56" s="12">
        <v>0.004016819598366651</v>
      </c>
      <c r="V56" s="12">
        <v>5.428260127424884E-08</v>
      </c>
      <c r="W56" s="12">
        <v>5.47825827577571E-08</v>
      </c>
      <c r="X56" s="12">
        <v>0.0003880889468495538</v>
      </c>
      <c r="Y56" s="12">
        <v>3.956962885777956E-08</v>
      </c>
      <c r="Z56" s="12">
        <v>0.0009046023126109836</v>
      </c>
      <c r="AA56" s="12">
        <v>7.826957419073548E-07</v>
      </c>
      <c r="AB56" s="12">
        <v>3.694206788377273E-10</v>
      </c>
      <c r="AC56" s="12">
        <v>0.0004761587356577983</v>
      </c>
      <c r="AD56" s="12">
        <v>0.001387195838351965</v>
      </c>
      <c r="AE56" s="12">
        <v>2.924800757864656E-08</v>
      </c>
      <c r="AF56" s="12">
        <v>3.954909654616038E-09</v>
      </c>
      <c r="AG56" s="12">
        <v>0.00478418095365052</v>
      </c>
      <c r="AH56" s="12">
        <v>3.488798954508679E-05</v>
      </c>
      <c r="AI56" s="12">
        <v>7.377150871338282E-08</v>
      </c>
      <c r="AJ56" s="12">
        <v>1.868050901355238E-08</v>
      </c>
      <c r="AK56" s="12">
        <v>3.758269513592785E-09</v>
      </c>
      <c r="AL56" s="12">
        <v>1.319090360648978E-06</v>
      </c>
      <c r="AM56" s="12">
        <v>0.0009745296718332437</v>
      </c>
      <c r="AN56" s="12">
        <v>0.006286805680438591</v>
      </c>
      <c r="AO56" s="12">
        <v>3.605605566816711E-09</v>
      </c>
      <c r="AP56" s="12">
        <v>5.254743123037752E-09</v>
      </c>
      <c r="AQ56" s="12">
        <v>0.0002493576209911952</v>
      </c>
      <c r="AR56" s="12">
        <v>0.0002741233407062905</v>
      </c>
      <c r="AS56" s="12">
        <v>3.761128060813924E-05</v>
      </c>
      <c r="AT56" s="12">
        <v>2.568317048893472E-09</v>
      </c>
      <c r="AU56" s="12">
        <v>1.074901069582477E-08</v>
      </c>
      <c r="AV56" s="12">
        <v>1.37333249410656E-06</v>
      </c>
      <c r="AW56" s="12">
        <v>5.824299930907203E-09</v>
      </c>
      <c r="AX56" s="12">
        <v>3.319481783032748E-05</v>
      </c>
      <c r="AY56" s="12">
        <v>0.001349711278603117</v>
      </c>
      <c r="AZ56" s="12">
        <v>0.00068282330450687</v>
      </c>
      <c r="BA56" s="12">
        <v>3.803784075192056E-09</v>
      </c>
      <c r="BB56" s="12">
        <v>6.160555229846056E-09</v>
      </c>
      <c r="BC56" s="12">
        <v>1.924736770760117E-09</v>
      </c>
      <c r="BD56" s="12">
        <v>0.003076587121604738</v>
      </c>
      <c r="BE56" s="12">
        <v>3.546083005438535E-07</v>
      </c>
      <c r="BF56" s="12">
        <v>9.791587584323951E-05</v>
      </c>
      <c r="BG56" s="12">
        <v>1.450050746855496E-05</v>
      </c>
      <c r="BH56" s="12">
        <v>2.504152492130802E-05</v>
      </c>
      <c r="BI56" s="12">
        <v>1.548395398062034E-09</v>
      </c>
      <c r="BJ56" s="12">
        <v>8.684391569717431E-08</v>
      </c>
      <c r="BK56" s="12">
        <v>6.812533863706879E-09</v>
      </c>
      <c r="BL56" s="12">
        <v>3.736598526499431E-10</v>
      </c>
      <c r="BM56" s="12">
        <v>0.001886580981001134</v>
      </c>
      <c r="BN56" s="12">
        <v>3.244076051357189E-07</v>
      </c>
      <c r="BO56" s="12">
        <v>1.047235807458387E-05</v>
      </c>
      <c r="BP56" s="12">
        <v>9.803933128155534E-05</v>
      </c>
      <c r="BQ56" s="12">
        <v>0.0001085687837222899</v>
      </c>
      <c r="BR56" s="12">
        <v>0.0002753540247293282</v>
      </c>
      <c r="BS56" s="12">
        <v>1.801234233571897E-09</v>
      </c>
      <c r="BT56" s="12">
        <v>1.817846309880335E-09</v>
      </c>
      <c r="BU56" s="12">
        <v>7.464285071823144E-10</v>
      </c>
      <c r="BV56" s="12">
        <v>9.498089099328903E-05</v>
      </c>
      <c r="BW56" s="12">
        <v>7.065918363991661E-09</v>
      </c>
      <c r="BX56" s="12">
        <v>2.17770013731557E-07</v>
      </c>
      <c r="BY56" s="12">
        <v>0.0002519180458139723</v>
      </c>
      <c r="BZ56" s="12">
        <v>0.000124855529662411</v>
      </c>
      <c r="CA56" s="12">
        <v>8.298571865499447E-05</v>
      </c>
      <c r="CB56" s="12">
        <v>1.53848696339358E-10</v>
      </c>
      <c r="CC56" s="12">
        <v>0.0001230510684629915</v>
      </c>
      <c r="CD56" s="12">
        <v>1.148628382886276E-11</v>
      </c>
      <c r="CE56" s="12">
        <v>1.327695473721841E-08</v>
      </c>
      <c r="CF56" s="12">
        <v>0.0001094406600163349</v>
      </c>
      <c r="CG56" s="12">
        <v>5.783958139578305E-05</v>
      </c>
      <c r="CH56" s="12">
        <v>2.016063111591399E-05</v>
      </c>
      <c r="CI56" s="12">
        <v>1.195134522302724E-09</v>
      </c>
      <c r="CJ56" s="12">
        <v>1.601639179592148E-09</v>
      </c>
      <c r="CK56" s="12">
        <v>1.76768915278595E-06</v>
      </c>
      <c r="CL56" s="12">
        <v>3.755127438836137E-09</v>
      </c>
      <c r="CM56" s="12">
        <v>1.62715500645157E-09</v>
      </c>
      <c r="CN56" s="12">
        <v>0.0006097761467452042</v>
      </c>
      <c r="CO56" s="12">
        <v>0.001817696478394516</v>
      </c>
      <c r="CP56" s="12">
        <v>2.401638441889975E-09</v>
      </c>
      <c r="CQ56" s="12">
        <v>1.203276632812786E-08</v>
      </c>
      <c r="CR56" s="12">
        <v>3.423481620709636E-10</v>
      </c>
      <c r="CS56" s="12">
        <v>1.767236876635369E-08</v>
      </c>
      <c r="CT56" s="12">
        <v>7.598248198538282E-05</v>
      </c>
      <c r="CU56" s="12">
        <v>5.487408166078421E-09</v>
      </c>
    </row>
    <row r="57" spans="2:99">
      <c r="B57" s="16"/>
      <c r="C57" s="17" t="s">
        <v>54</v>
      </c>
      <c r="D57" s="12">
        <v>0.0002374747952715627</v>
      </c>
      <c r="E57" s="12">
        <v>1.753286126334217E-09</v>
      </c>
      <c r="F57" s="12">
        <v>0.003866839002939724</v>
      </c>
      <c r="G57" s="12">
        <v>2.375769346409743E-08</v>
      </c>
      <c r="H57" s="12">
        <v>0.004374026096985345</v>
      </c>
      <c r="I57" s="12">
        <v>0.0009057420327971893</v>
      </c>
      <c r="J57" s="12">
        <v>6.041373427590412E-10</v>
      </c>
      <c r="K57" s="12">
        <v>0.01015846389697779</v>
      </c>
      <c r="L57" s="12">
        <v>3.068013630466407E-09</v>
      </c>
      <c r="M57" s="12">
        <v>0.009618095212446833</v>
      </c>
      <c r="N57" s="12">
        <v>5.879124500388976E-08</v>
      </c>
      <c r="O57" s="12">
        <v>0.01117582369106443</v>
      </c>
      <c r="P57" s="12">
        <v>4.753604200722524E-10</v>
      </c>
      <c r="Q57" s="12">
        <v>0.0009300079900528461</v>
      </c>
      <c r="R57" s="12">
        <v>0.0002538213595960458</v>
      </c>
      <c r="S57" s="12">
        <v>0.008513608843539581</v>
      </c>
      <c r="T57" s="12">
        <v>5.314491670693057E-07</v>
      </c>
      <c r="U57" s="12">
        <v>0.001334680935209929</v>
      </c>
      <c r="V57" s="12">
        <v>4.442758788502675E-08</v>
      </c>
      <c r="W57" s="12">
        <v>1.117206471981698E-07</v>
      </c>
      <c r="X57" s="12">
        <v>0.003592792964232576</v>
      </c>
      <c r="Y57" s="12">
        <v>2.198390319459786E-08</v>
      </c>
      <c r="Z57" s="12">
        <v>0.007308079910006366</v>
      </c>
      <c r="AA57" s="12">
        <v>6.245027113686935E-07</v>
      </c>
      <c r="AB57" s="12">
        <v>1.158771124554516E-07</v>
      </c>
      <c r="AC57" s="12">
        <v>7.215609630335038E-05</v>
      </c>
      <c r="AD57" s="12">
        <v>0.008856543301923253</v>
      </c>
      <c r="AE57" s="12">
        <v>6.10605558682968E-09</v>
      </c>
      <c r="AF57" s="12">
        <v>4.61865669799829E-08</v>
      </c>
      <c r="AG57" s="12">
        <v>0.002206195494971853</v>
      </c>
      <c r="AH57" s="12">
        <v>0.006439016214455718</v>
      </c>
      <c r="AI57" s="12">
        <v>6.436660411192752E-08</v>
      </c>
      <c r="AJ57" s="12">
        <v>8.102094204235892E-10</v>
      </c>
      <c r="AK57" s="12">
        <v>1.419294092447092E-08</v>
      </c>
      <c r="AL57" s="12">
        <v>0.000558579294784063</v>
      </c>
      <c r="AM57" s="12">
        <v>0.001975636783957463</v>
      </c>
      <c r="AN57" s="12">
        <v>1.406724014609356E-05</v>
      </c>
      <c r="AO57" s="12">
        <v>2.089104981324758E-12</v>
      </c>
      <c r="AP57" s="12">
        <v>5.216822291844297E-08</v>
      </c>
      <c r="AQ57" s="12">
        <v>0.000535847722854718</v>
      </c>
      <c r="AR57" s="12">
        <v>0.001213643758367406</v>
      </c>
      <c r="AS57" s="12">
        <v>0.001704440035306684</v>
      </c>
      <c r="AT57" s="12">
        <v>9.938148034549372E-08</v>
      </c>
      <c r="AU57" s="12">
        <v>6.855031158817983E-07</v>
      </c>
      <c r="AV57" s="12">
        <v>0.001565732735096453</v>
      </c>
      <c r="AW57" s="12">
        <v>8.603933804905266E-08</v>
      </c>
      <c r="AX57" s="12">
        <v>0.004210194369346137</v>
      </c>
      <c r="AY57" s="12">
        <v>0.009340890505194554</v>
      </c>
      <c r="AZ57" s="12">
        <v>0.001446225785777307</v>
      </c>
      <c r="BA57" s="12">
        <v>1.970542068650309E-08</v>
      </c>
      <c r="BB57" s="12">
        <v>4.81014064028658E-12</v>
      </c>
      <c r="BC57" s="12">
        <v>2.402280861595175E-12</v>
      </c>
      <c r="BD57" s="12">
        <v>6.495168403144249E-07</v>
      </c>
      <c r="BE57" s="12">
        <v>2.003368622198143E-09</v>
      </c>
      <c r="BF57" s="12">
        <v>0.0001085177287260289</v>
      </c>
      <c r="BG57" s="12">
        <v>1.86548096934974E-05</v>
      </c>
      <c r="BH57" s="12">
        <v>4.088845363766468E-05</v>
      </c>
      <c r="BI57" s="12">
        <v>6.291358563929274E-09</v>
      </c>
      <c r="BJ57" s="12">
        <v>1.291920078878285E-08</v>
      </c>
      <c r="BK57" s="12">
        <v>2.032814746310056E-11</v>
      </c>
      <c r="BL57" s="12">
        <v>1.21992718680382E-09</v>
      </c>
      <c r="BM57" s="12">
        <v>0.0004537408603258042</v>
      </c>
      <c r="BN57" s="12">
        <v>9.998830386422724E-08</v>
      </c>
      <c r="BO57" s="12">
        <v>7.615454663801199E-05</v>
      </c>
      <c r="BP57" s="12">
        <v>4.972033013030796E-05</v>
      </c>
      <c r="BQ57" s="12">
        <v>0.0003280030834208635</v>
      </c>
      <c r="BR57" s="12">
        <v>1.19577807691745E-07</v>
      </c>
      <c r="BS57" s="12">
        <v>2.351511757002521E-10</v>
      </c>
      <c r="BT57" s="12">
        <v>6.632645723160277E-11</v>
      </c>
      <c r="BU57" s="12">
        <v>3.786678013053628E-10</v>
      </c>
      <c r="BV57" s="12">
        <v>0.0001270135065046045</v>
      </c>
      <c r="BW57" s="12">
        <v>4.025608973100246E-08</v>
      </c>
      <c r="BX57" s="12">
        <v>4.080575276659468E-08</v>
      </c>
      <c r="BY57" s="12">
        <v>2.871173179789768E-05</v>
      </c>
      <c r="BZ57" s="12">
        <v>2.404010359138046E-05</v>
      </c>
      <c r="CA57" s="12">
        <v>0.0001138994771811033</v>
      </c>
      <c r="CB57" s="12">
        <v>1.09956997576342E-08</v>
      </c>
      <c r="CC57" s="12">
        <v>0.0005362921391437809</v>
      </c>
      <c r="CD57" s="12">
        <v>3.789865145945576E-09</v>
      </c>
      <c r="CE57" s="12">
        <v>5.162383792372892E-08</v>
      </c>
      <c r="CF57" s="12">
        <v>4.208411399925066E-05</v>
      </c>
      <c r="CG57" s="12">
        <v>8.591799604338172E-06</v>
      </c>
      <c r="CH57" s="12">
        <v>1.36043238278141E-06</v>
      </c>
      <c r="CI57" s="12">
        <v>1.074561950369624E-08</v>
      </c>
      <c r="CJ57" s="12">
        <v>1.052310851881833E-08</v>
      </c>
      <c r="CK57" s="12">
        <v>0.0001181681754182101</v>
      </c>
      <c r="CL57" s="12">
        <v>1.439719190666363E-08</v>
      </c>
      <c r="CM57" s="12">
        <v>2.486045945202197E-09</v>
      </c>
      <c r="CN57" s="12">
        <v>1.595794242553789E-05</v>
      </c>
      <c r="CO57" s="12">
        <v>0.0005059655333101154</v>
      </c>
      <c r="CP57" s="12">
        <v>4.3748399931141E-09</v>
      </c>
      <c r="CQ57" s="12">
        <v>1.872466083638308E-08</v>
      </c>
      <c r="CR57" s="12">
        <v>2.34287506195981E-09</v>
      </c>
      <c r="CS57" s="12">
        <v>5.922987817842585E-08</v>
      </c>
      <c r="CT57" s="12">
        <v>4.679064662651421E-06</v>
      </c>
      <c r="CU57" s="12">
        <v>2.983428560819994E-08</v>
      </c>
    </row>
    <row r="58" spans="2:99">
      <c r="B58" s="16"/>
      <c r="C58" s="17" t="s">
        <v>258</v>
      </c>
      <c r="D58" s="12">
        <v>4.920402113295603E-11</v>
      </c>
      <c r="E58" s="12">
        <v>4.855723981057821E-06</v>
      </c>
      <c r="F58" s="12">
        <v>1.594995452798259E-09</v>
      </c>
      <c r="G58" s="12">
        <v>1.632363580085648E-06</v>
      </c>
      <c r="H58" s="12">
        <v>5.242409479123976E-08</v>
      </c>
      <c r="I58" s="12">
        <v>3.798473274251829E-08</v>
      </c>
      <c r="J58" s="12">
        <v>0.02398099781684924</v>
      </c>
      <c r="K58" s="12">
        <v>5.881873096877406E-09</v>
      </c>
      <c r="L58" s="12">
        <v>0.004322513891631707</v>
      </c>
      <c r="M58" s="12">
        <v>5.238029287575071E-08</v>
      </c>
      <c r="N58" s="12">
        <v>0.002514934339222438</v>
      </c>
      <c r="O58" s="12">
        <v>6.838895339517182E-10</v>
      </c>
      <c r="P58" s="12">
        <v>0.02372080244731395</v>
      </c>
      <c r="Q58" s="12">
        <v>6.97486359504741E-07</v>
      </c>
      <c r="R58" s="12">
        <v>1.854614434089365E-10</v>
      </c>
      <c r="S58" s="12">
        <v>7.273280798427772E-08</v>
      </c>
      <c r="T58" s="12">
        <v>0.004574863116238689</v>
      </c>
      <c r="U58" s="12">
        <v>1.33255576704779E-08</v>
      </c>
      <c r="V58" s="12">
        <v>0.0006097792402139642</v>
      </c>
      <c r="W58" s="12">
        <v>0.0004350536141080599</v>
      </c>
      <c r="X58" s="12">
        <v>1.688157569071681E-08</v>
      </c>
      <c r="Y58" s="12">
        <v>1.224617926470079E-05</v>
      </c>
      <c r="Z58" s="12">
        <v>1.253822176774074E-07</v>
      </c>
      <c r="AA58" s="12">
        <v>0.0005109739932814273</v>
      </c>
      <c r="AB58" s="12">
        <v>0.0007593224349467195</v>
      </c>
      <c r="AC58" s="12">
        <v>1.367473208597724E-08</v>
      </c>
      <c r="AD58" s="12">
        <v>1.703493380695626E-07</v>
      </c>
      <c r="AE58" s="12">
        <v>0.009253602672919707</v>
      </c>
      <c r="AF58" s="12">
        <v>0.002893127717497504</v>
      </c>
      <c r="AG58" s="12">
        <v>1.66537026444732E-08</v>
      </c>
      <c r="AH58" s="12">
        <v>9.295437430111748E-08</v>
      </c>
      <c r="AI58" s="12">
        <v>0.005478410563379373</v>
      </c>
      <c r="AJ58" s="12">
        <v>5.918948042020221E-05</v>
      </c>
      <c r="AK58" s="12">
        <v>0.00012519722639221</v>
      </c>
      <c r="AL58" s="12">
        <v>1.118545927470004E-08</v>
      </c>
      <c r="AM58" s="12">
        <v>1.994506939014331E-08</v>
      </c>
      <c r="AN58" s="12">
        <v>6.563462645550967E-08</v>
      </c>
      <c r="AO58" s="12">
        <v>0.0004595593393487581</v>
      </c>
      <c r="AP58" s="12">
        <v>0.0002736756127209662</v>
      </c>
      <c r="AQ58" s="12">
        <v>2.799894123374339E-10</v>
      </c>
      <c r="AR58" s="12">
        <v>1.163543272602396E-09</v>
      </c>
      <c r="AS58" s="12">
        <v>3.438025758164922E-09</v>
      </c>
      <c r="AT58" s="12">
        <v>2.744513666598299E-05</v>
      </c>
      <c r="AU58" s="12">
        <v>0.003079894585331134</v>
      </c>
      <c r="AV58" s="12">
        <v>7.157468720948634E-07</v>
      </c>
      <c r="AW58" s="12">
        <v>0.0002386004638390401</v>
      </c>
      <c r="AX58" s="12">
        <v>3.317462622266253E-08</v>
      </c>
      <c r="AY58" s="12">
        <v>1.180793582172389E-07</v>
      </c>
      <c r="AZ58" s="12">
        <v>2.150134475452239E-09</v>
      </c>
      <c r="BA58" s="12">
        <v>2.783551846919913E-06</v>
      </c>
      <c r="BB58" s="12">
        <v>0.001979612827451384</v>
      </c>
      <c r="BC58" s="12">
        <v>0.001347324453691463</v>
      </c>
      <c r="BD58" s="12">
        <v>2.973093995212129E-07</v>
      </c>
      <c r="BE58" s="12">
        <v>0.009366340101837451</v>
      </c>
      <c r="BF58" s="12">
        <v>5.477981217628217E-08</v>
      </c>
      <c r="BG58" s="12">
        <v>1.296881918290465E-10</v>
      </c>
      <c r="BH58" s="12">
        <v>3.80109645752359E-09</v>
      </c>
      <c r="BI58" s="12">
        <v>0.0003694807795167764</v>
      </c>
      <c r="BJ58" s="12">
        <v>0.004109546857298285</v>
      </c>
      <c r="BK58" s="12">
        <v>0.0001798649420806664</v>
      </c>
      <c r="BL58" s="12">
        <v>4.576425140381782E-06</v>
      </c>
      <c r="BM58" s="12">
        <v>4.343526366680916E-08</v>
      </c>
      <c r="BN58" s="12">
        <v>0.0001005406342512701</v>
      </c>
      <c r="BO58" s="12">
        <v>1.682364293448772E-08</v>
      </c>
      <c r="BP58" s="12">
        <v>7.987978285253886E-10</v>
      </c>
      <c r="BQ58" s="12">
        <v>3.456411548488098E-09</v>
      </c>
      <c r="BR58" s="12">
        <v>3.361973025322373E-09</v>
      </c>
      <c r="BS58" s="12">
        <v>0.000118432461041299</v>
      </c>
      <c r="BT58" s="12">
        <v>8.121193536230114E-05</v>
      </c>
      <c r="BU58" s="12">
        <v>8.763243384622265E-05</v>
      </c>
      <c r="BV58" s="12">
        <v>1.352045745625341E-10</v>
      </c>
      <c r="BW58" s="12">
        <v>0.000167218754978848</v>
      </c>
      <c r="BX58" s="12">
        <v>0.0001643609991033012</v>
      </c>
      <c r="BY58" s="12">
        <v>1.476851746500827E-07</v>
      </c>
      <c r="BZ58" s="12">
        <v>3.7515267566473E-09</v>
      </c>
      <c r="CA58" s="12">
        <v>7.274172025080525E-09</v>
      </c>
      <c r="CB58" s="12">
        <v>9.67471247066761E-05</v>
      </c>
      <c r="CC58" s="12">
        <v>1.852065327405589E-08</v>
      </c>
      <c r="CD58" s="12">
        <v>9.611060458851052E-06</v>
      </c>
      <c r="CE58" s="12">
        <v>0.0002116860580752378</v>
      </c>
      <c r="CF58" s="12">
        <v>3.661531973955084E-09</v>
      </c>
      <c r="CG58" s="12">
        <v>1.351658497166572E-09</v>
      </c>
      <c r="CH58" s="12">
        <v>2.118279275735379E-10</v>
      </c>
      <c r="CI58" s="12">
        <v>1.81401802005745E-05</v>
      </c>
      <c r="CJ58" s="12">
        <v>0.0003517760508725143</v>
      </c>
      <c r="CK58" s="12">
        <v>8.3018839435604E-08</v>
      </c>
      <c r="CL58" s="12">
        <v>6.877744626319938E-05</v>
      </c>
      <c r="CM58" s="12">
        <v>8.468100797463779E-07</v>
      </c>
      <c r="CN58" s="12">
        <v>1.185665680894025E-08</v>
      </c>
      <c r="CO58" s="12">
        <v>1.901508143134619E-09</v>
      </c>
      <c r="CP58" s="12">
        <v>3.744994894288271E-06</v>
      </c>
      <c r="CQ58" s="12">
        <v>0.0004446083385024705</v>
      </c>
      <c r="CR58" s="12">
        <v>5.551092840706685E-05</v>
      </c>
      <c r="CS58" s="12">
        <v>0.0001924119876517877</v>
      </c>
      <c r="CT58" s="12">
        <v>3.2667455838954E-09</v>
      </c>
      <c r="CU58" s="12">
        <v>1.600660802738882E-05</v>
      </c>
    </row>
    <row r="59" spans="2:99">
      <c r="B59" s="16"/>
      <c r="C59" s="17" t="s">
        <v>159</v>
      </c>
      <c r="D59" s="12">
        <v>0.0003407241776634758</v>
      </c>
      <c r="E59" s="12">
        <v>9.452193621334008E-09</v>
      </c>
      <c r="F59" s="12">
        <v>0.005334424852559769</v>
      </c>
      <c r="G59" s="12">
        <v>5.695472486699028E-09</v>
      </c>
      <c r="H59" s="12">
        <v>9.80464802749568E-05</v>
      </c>
      <c r="I59" s="12">
        <v>0.003170407968780539</v>
      </c>
      <c r="J59" s="12">
        <v>3.571282680287992E-09</v>
      </c>
      <c r="K59" s="12">
        <v>0.008483153954633262</v>
      </c>
      <c r="L59" s="12">
        <v>1.722877549384031E-08</v>
      </c>
      <c r="M59" s="12">
        <v>9.290973233446031E-05</v>
      </c>
      <c r="N59" s="12">
        <v>7.86814066466786E-08</v>
      </c>
      <c r="O59" s="12">
        <v>0.002620310530358117</v>
      </c>
      <c r="P59" s="12">
        <v>2.223983278835825E-08</v>
      </c>
      <c r="Q59" s="12">
        <v>0.0002718319155400906</v>
      </c>
      <c r="R59" s="12">
        <v>0.004876414718752455</v>
      </c>
      <c r="S59" s="12">
        <v>3.358982487489433E-05</v>
      </c>
      <c r="T59" s="12">
        <v>8.227618714538452E-09</v>
      </c>
      <c r="U59" s="12">
        <v>0.002987043102183282</v>
      </c>
      <c r="V59" s="12">
        <v>2.151530919458422E-09</v>
      </c>
      <c r="W59" s="12">
        <v>3.778408753643212E-09</v>
      </c>
      <c r="X59" s="12">
        <v>0.0004333803075644399</v>
      </c>
      <c r="Y59" s="12">
        <v>6.189027611074133E-08</v>
      </c>
      <c r="Z59" s="12">
        <v>0.0002517890941055594</v>
      </c>
      <c r="AA59" s="12">
        <v>2.481584293146946E-08</v>
      </c>
      <c r="AB59" s="12">
        <v>1.32812787564502E-08</v>
      </c>
      <c r="AC59" s="12">
        <v>6.035165846840963E-07</v>
      </c>
      <c r="AD59" s="12">
        <v>0.001455942265066341</v>
      </c>
      <c r="AE59" s="12">
        <v>4.315248748557534E-08</v>
      </c>
      <c r="AF59" s="12">
        <v>1.255412148881185E-10</v>
      </c>
      <c r="AG59" s="12">
        <v>0.0007926008334012512</v>
      </c>
      <c r="AH59" s="12">
        <v>0.0009585385449610783</v>
      </c>
      <c r="AI59" s="12">
        <v>6.189105745947674E-08</v>
      </c>
      <c r="AJ59" s="12">
        <v>5.520804922848013E-10</v>
      </c>
      <c r="AK59" s="12">
        <v>1.200235399010518E-08</v>
      </c>
      <c r="AL59" s="12">
        <v>0.0003079860618371447</v>
      </c>
      <c r="AM59" s="12">
        <v>0.0001300853797862769</v>
      </c>
      <c r="AN59" s="12">
        <v>7.923470545735843E-05</v>
      </c>
      <c r="AO59" s="12">
        <v>2.619944387970369E-12</v>
      </c>
      <c r="AP59" s="12">
        <v>2.508475704884797E-10</v>
      </c>
      <c r="AQ59" s="12">
        <v>0.0006259499675327331</v>
      </c>
      <c r="AR59" s="12">
        <v>0.0001742141737002775</v>
      </c>
      <c r="AS59" s="12">
        <v>0.001181907721123251</v>
      </c>
      <c r="AT59" s="12">
        <v>2.711637079123746E-08</v>
      </c>
      <c r="AU59" s="12">
        <v>1.886860827246104E-10</v>
      </c>
      <c r="AV59" s="12">
        <v>2.008508715930843E-06</v>
      </c>
      <c r="AW59" s="12">
        <v>1.553396624757036E-08</v>
      </c>
      <c r="AX59" s="12">
        <v>0.001518577658053886</v>
      </c>
      <c r="AY59" s="12">
        <v>2.172713318291148E-05</v>
      </c>
      <c r="AZ59" s="12">
        <v>9.542649030939144E-05</v>
      </c>
      <c r="BA59" s="12">
        <v>3.695184334814991E-09</v>
      </c>
      <c r="BB59" s="12">
        <v>6.168163768499097E-11</v>
      </c>
      <c r="BC59" s="12">
        <v>4.428212696943881E-10</v>
      </c>
      <c r="BD59" s="12">
        <v>8.539574697252483E-06</v>
      </c>
      <c r="BE59" s="12">
        <v>3.163074860724401E-09</v>
      </c>
      <c r="BF59" s="12">
        <v>0.0001723584204620915</v>
      </c>
      <c r="BG59" s="12">
        <v>7.316301544655083E-07</v>
      </c>
      <c r="BH59" s="12">
        <v>0.0001183722588851935</v>
      </c>
      <c r="BI59" s="12">
        <v>2.872590969459254E-10</v>
      </c>
      <c r="BJ59" s="12">
        <v>6.966805787845254E-09</v>
      </c>
      <c r="BK59" s="12">
        <v>4.920530766447058E-09</v>
      </c>
      <c r="BL59" s="12">
        <v>2.193894376780085E-09</v>
      </c>
      <c r="BM59" s="12">
        <v>5.66490813307196E-05</v>
      </c>
      <c r="BN59" s="12">
        <v>3.711069039128264E-09</v>
      </c>
      <c r="BO59" s="12">
        <v>1.554835621182544E-05</v>
      </c>
      <c r="BP59" s="12">
        <v>2.573217708838041E-05</v>
      </c>
      <c r="BQ59" s="12">
        <v>7.391777673813944E-05</v>
      </c>
      <c r="BR59" s="12">
        <v>0.0001076607613235326</v>
      </c>
      <c r="BS59" s="12">
        <v>4.274828888556713E-12</v>
      </c>
      <c r="BT59" s="12">
        <v>6.229642930366043E-12</v>
      </c>
      <c r="BU59" s="12">
        <v>7.149744629356383E-10</v>
      </c>
      <c r="BV59" s="12">
        <v>6.703240697319238E-06</v>
      </c>
      <c r="BW59" s="12">
        <v>3.511348565123328E-09</v>
      </c>
      <c r="BX59" s="12">
        <v>8.334166805079302E-08</v>
      </c>
      <c r="BY59" s="12">
        <v>8.272088036656748E-05</v>
      </c>
      <c r="BZ59" s="12">
        <v>4.930548734959049E-07</v>
      </c>
      <c r="CA59" s="12">
        <v>0.0002067404711498656</v>
      </c>
      <c r="CB59" s="12">
        <v>2.852512068688409E-09</v>
      </c>
      <c r="CC59" s="12">
        <v>0.00016164256922614</v>
      </c>
      <c r="CD59" s="12">
        <v>9.412340631559341E-10</v>
      </c>
      <c r="CE59" s="12">
        <v>3.236329963037857E-10</v>
      </c>
      <c r="CF59" s="12">
        <v>1.979880202836946E-05</v>
      </c>
      <c r="CG59" s="12">
        <v>7.745836298796169E-05</v>
      </c>
      <c r="CH59" s="12">
        <v>8.890931786612497E-05</v>
      </c>
      <c r="CI59" s="12">
        <v>9.387990622163492E-10</v>
      </c>
      <c r="CJ59" s="12">
        <v>3.770202152025E-08</v>
      </c>
      <c r="CK59" s="12">
        <v>0.000274009655217184</v>
      </c>
      <c r="CL59" s="12">
        <v>4.682101985468716E-08</v>
      </c>
      <c r="CM59" s="12">
        <v>4.213314601421871E-10</v>
      </c>
      <c r="CN59" s="12">
        <v>0.0001911676612378195</v>
      </c>
      <c r="CO59" s="12">
        <v>4.48789590486186E-05</v>
      </c>
      <c r="CP59" s="12">
        <v>7.939977933808607E-09</v>
      </c>
      <c r="CQ59" s="12">
        <v>3.046419518937886E-10</v>
      </c>
      <c r="CR59" s="12">
        <v>5.601757327396544E-10</v>
      </c>
      <c r="CS59" s="12">
        <v>1.350578048373919E-09</v>
      </c>
      <c r="CT59" s="12">
        <v>6.064173478317035E-05</v>
      </c>
      <c r="CU59" s="12">
        <v>1.169197617143223E-11</v>
      </c>
    </row>
    <row r="60" spans="2:99">
      <c r="B60" s="16"/>
      <c r="C60" s="17" t="s">
        <v>149</v>
      </c>
      <c r="D60" s="12">
        <v>8.726272436740456E-10</v>
      </c>
      <c r="E60" s="12">
        <v>5.031070075385207E-05</v>
      </c>
      <c r="F60" s="12">
        <v>2.079469630974962E-10</v>
      </c>
      <c r="G60" s="12">
        <v>0.009041841977624027</v>
      </c>
      <c r="H60" s="12">
        <v>1.114096989389838E-07</v>
      </c>
      <c r="I60" s="12">
        <v>1.827234337643245E-08</v>
      </c>
      <c r="J60" s="12">
        <v>2.387163912795422E-06</v>
      </c>
      <c r="K60" s="12">
        <v>1.897090085262918E-08</v>
      </c>
      <c r="L60" s="12">
        <v>0.02364980085523357</v>
      </c>
      <c r="M60" s="12">
        <v>1.614162448141415E-09</v>
      </c>
      <c r="N60" s="12">
        <v>0.01109216608330572</v>
      </c>
      <c r="O60" s="12">
        <v>4.400457460796829E-07</v>
      </c>
      <c r="P60" s="12">
        <v>0.001277463982533384</v>
      </c>
      <c r="Q60" s="12">
        <v>5.34606792593115E-09</v>
      </c>
      <c r="R60" s="12">
        <v>6.669458624065315E-10</v>
      </c>
      <c r="S60" s="12">
        <v>8.721855741303237E-08</v>
      </c>
      <c r="T60" s="12">
        <v>0.001758104740369866</v>
      </c>
      <c r="U60" s="12">
        <v>1.100195218690865E-11</v>
      </c>
      <c r="V60" s="12">
        <v>0.002719520919035206</v>
      </c>
      <c r="W60" s="12">
        <v>0.01776165258050852</v>
      </c>
      <c r="X60" s="12">
        <v>7.189420255981861E-09</v>
      </c>
      <c r="Y60" s="12">
        <v>0.001724466196433474</v>
      </c>
      <c r="Z60" s="12">
        <v>6.569112441424742E-08</v>
      </c>
      <c r="AA60" s="12">
        <v>0.00723769576674543</v>
      </c>
      <c r="AB60" s="12">
        <v>0.001848952352239694</v>
      </c>
      <c r="AC60" s="12">
        <v>2.809246254034839E-08</v>
      </c>
      <c r="AD60" s="12">
        <v>2.064973902669514E-08</v>
      </c>
      <c r="AE60" s="12">
        <v>0.001529902792689491</v>
      </c>
      <c r="AF60" s="12">
        <v>0.01535313412675389</v>
      </c>
      <c r="AG60" s="12">
        <v>3.79884301228341E-08</v>
      </c>
      <c r="AH60" s="12">
        <v>1.298900099438623E-08</v>
      </c>
      <c r="AI60" s="12">
        <v>0.001644093360852339</v>
      </c>
      <c r="AJ60" s="12">
        <v>0.00225642355084416</v>
      </c>
      <c r="AK60" s="12">
        <v>0.0001045628193478224</v>
      </c>
      <c r="AL60" s="12">
        <v>8.781308625189433E-09</v>
      </c>
      <c r="AM60" s="12">
        <v>1.289285271866296E-08</v>
      </c>
      <c r="AN60" s="12">
        <v>2.319130184902709E-08</v>
      </c>
      <c r="AO60" s="12">
        <v>1.636644055686975E-06</v>
      </c>
      <c r="AP60" s="12">
        <v>0.001827940223478107</v>
      </c>
      <c r="AQ60" s="12">
        <v>9.355480296537504E-11</v>
      </c>
      <c r="AR60" s="12">
        <v>2.593973496976951E-08</v>
      </c>
      <c r="AS60" s="12">
        <v>1.771597855260404E-09</v>
      </c>
      <c r="AT60" s="12">
        <v>0.0002582703548366287</v>
      </c>
      <c r="AU60" s="12">
        <v>0.0001163801041672108</v>
      </c>
      <c r="AV60" s="12">
        <v>2.241648488986136E-08</v>
      </c>
      <c r="AW60" s="12">
        <v>0.001645352644131358</v>
      </c>
      <c r="AX60" s="12">
        <v>1.412220183753191E-08</v>
      </c>
      <c r="AY60" s="12">
        <v>3.980623639924891E-08</v>
      </c>
      <c r="AZ60" s="12">
        <v>3.423737783356262E-10</v>
      </c>
      <c r="BA60" s="12">
        <v>0.0002952982755670507</v>
      </c>
      <c r="BB60" s="12">
        <v>0.004731775784487018</v>
      </c>
      <c r="BC60" s="12">
        <v>0.0003294763622486534</v>
      </c>
      <c r="BD60" s="12">
        <v>3.636396652933398E-09</v>
      </c>
      <c r="BE60" s="12">
        <v>0.0004577987481856814</v>
      </c>
      <c r="BF60" s="12">
        <v>9.191478309718887E-09</v>
      </c>
      <c r="BG60" s="12">
        <v>5.956097283948872E-10</v>
      </c>
      <c r="BH60" s="12">
        <v>9.020243439236336E-12</v>
      </c>
      <c r="BI60" s="12">
        <v>8.602076939333765E-05</v>
      </c>
      <c r="BJ60" s="12">
        <v>6.920544592284003E-05</v>
      </c>
      <c r="BK60" s="12">
        <v>1.590628823767255E-05</v>
      </c>
      <c r="BL60" s="12">
        <v>8.205397338005251E-07</v>
      </c>
      <c r="BM60" s="12">
        <v>7.604198726544257E-08</v>
      </c>
      <c r="BN60" s="12">
        <v>0.0002400537314535197</v>
      </c>
      <c r="BO60" s="12">
        <v>4.314784440092628E-08</v>
      </c>
      <c r="BP60" s="12">
        <v>1.118335418301244E-10</v>
      </c>
      <c r="BQ60" s="12">
        <v>4.397833547571387E-10</v>
      </c>
      <c r="BR60" s="12">
        <v>1.303887224312922E-09</v>
      </c>
      <c r="BS60" s="12">
        <v>5.402949633193324E-05</v>
      </c>
      <c r="BT60" s="12">
        <v>0.0001826069022300089</v>
      </c>
      <c r="BU60" s="12">
        <v>0.0002406738934740604</v>
      </c>
      <c r="BV60" s="12">
        <v>3.129490666815662E-10</v>
      </c>
      <c r="BW60" s="12">
        <v>0.0008048876534494914</v>
      </c>
      <c r="BX60" s="12">
        <v>6.124403928074959E-05</v>
      </c>
      <c r="BY60" s="12">
        <v>6.278813216886059E-08</v>
      </c>
      <c r="BZ60" s="12">
        <v>4.875186568088822E-10</v>
      </c>
      <c r="CA60" s="12">
        <v>9.836445584754807E-10</v>
      </c>
      <c r="CB60" s="12">
        <v>5.993604413943321E-06</v>
      </c>
      <c r="CC60" s="12">
        <v>3.984505802072845E-11</v>
      </c>
      <c r="CD60" s="12">
        <v>2.179180831495883E-05</v>
      </c>
      <c r="CE60" s="12">
        <v>0.0003119447976458347</v>
      </c>
      <c r="CF60" s="12">
        <v>7.933652970941907E-10</v>
      </c>
      <c r="CG60" s="12">
        <v>8.371299239682165E-10</v>
      </c>
      <c r="CH60" s="12">
        <v>2.658506907498125E-09</v>
      </c>
      <c r="CI60" s="12">
        <v>0.0002541942481302145</v>
      </c>
      <c r="CJ60" s="12">
        <v>3.142626357008805E-06</v>
      </c>
      <c r="CK60" s="12">
        <v>2.057695348891694E-08</v>
      </c>
      <c r="CL60" s="12">
        <v>7.78335413904947E-05</v>
      </c>
      <c r="CM60" s="12">
        <v>0.0001993623822047631</v>
      </c>
      <c r="CN60" s="12">
        <v>6.146595535131832E-09</v>
      </c>
      <c r="CO60" s="12">
        <v>7.307862129284659E-09</v>
      </c>
      <c r="CP60" s="12">
        <v>2.829098649049067E-06</v>
      </c>
      <c r="CQ60" s="12">
        <v>1.660497959094922E-05</v>
      </c>
      <c r="CR60" s="12">
        <v>0.0001084629581531657</v>
      </c>
      <c r="CS60" s="12">
        <v>0.0003482022425217372</v>
      </c>
      <c r="CT60" s="12">
        <v>2.06277643843073E-10</v>
      </c>
      <c r="CU60" s="12">
        <v>0.0003303012488226898</v>
      </c>
    </row>
    <row r="61" spans="2:99">
      <c r="B61" s="16"/>
      <c r="C61" s="17" t="s">
        <v>262</v>
      </c>
      <c r="D61" s="12">
        <v>4.719450134465342E-05</v>
      </c>
      <c r="E61" s="12">
        <v>7.19032581884835E-09</v>
      </c>
      <c r="F61" s="12">
        <v>0.000149279895232288</v>
      </c>
      <c r="G61" s="12">
        <v>6.996724112767977E-08</v>
      </c>
      <c r="H61" s="12">
        <v>0.0009491807677661525</v>
      </c>
      <c r="I61" s="12">
        <v>0.0004595014803020148</v>
      </c>
      <c r="J61" s="12">
        <v>3.229302101322722E-09</v>
      </c>
      <c r="K61" s="12">
        <v>0.002865712054534535</v>
      </c>
      <c r="L61" s="12">
        <v>1.259600547419323E-10</v>
      </c>
      <c r="M61" s="12">
        <v>0.001050086907180508</v>
      </c>
      <c r="N61" s="12">
        <v>1.17837819652685E-08</v>
      </c>
      <c r="O61" s="12">
        <v>0.0002088748709664581</v>
      </c>
      <c r="P61" s="12">
        <v>1.33465029926122E-10</v>
      </c>
      <c r="Q61" s="12">
        <v>4.536184285131054E-05</v>
      </c>
      <c r="R61" s="12">
        <v>2.194185112162594E-05</v>
      </c>
      <c r="S61" s="12">
        <v>0.0002217925935880522</v>
      </c>
      <c r="T61" s="12">
        <v>6.075125057791167E-10</v>
      </c>
      <c r="U61" s="12">
        <v>0.0006840151230477937</v>
      </c>
      <c r="V61" s="12">
        <v>3.063476273021919E-08</v>
      </c>
      <c r="W61" s="12">
        <v>2.403626735320053E-08</v>
      </c>
      <c r="X61" s="12">
        <v>0.0015129869926991</v>
      </c>
      <c r="Y61" s="12">
        <v>4.387767196847628E-08</v>
      </c>
      <c r="Z61" s="12">
        <v>0.0001342555773368425</v>
      </c>
      <c r="AA61" s="12">
        <v>2.259723600593413E-08</v>
      </c>
      <c r="AB61" s="12">
        <v>3.749796109800287E-11</v>
      </c>
      <c r="AC61" s="12">
        <v>0.0001127113960028882</v>
      </c>
      <c r="AD61" s="12">
        <v>0.004134270542417494</v>
      </c>
      <c r="AE61" s="12">
        <v>1.269888245306794E-07</v>
      </c>
      <c r="AF61" s="12">
        <v>7.886465569843771E-09</v>
      </c>
      <c r="AG61" s="12">
        <v>0.001162326061493115</v>
      </c>
      <c r="AH61" s="12">
        <v>3.214792514309158E-05</v>
      </c>
      <c r="AI61" s="12">
        <v>5.554179316593735E-08</v>
      </c>
      <c r="AJ61" s="12">
        <v>1.253124128316129E-14</v>
      </c>
      <c r="AK61" s="12">
        <v>2.447684306146516E-09</v>
      </c>
      <c r="AL61" s="12">
        <v>2.667802945294351E-05</v>
      </c>
      <c r="AM61" s="12">
        <v>3.297199600336077E-05</v>
      </c>
      <c r="AN61" s="12">
        <v>7.672704279469644E-06</v>
      </c>
      <c r="AO61" s="12">
        <v>1.560364239798481E-10</v>
      </c>
      <c r="AP61" s="12">
        <v>3.823338041331628E-09</v>
      </c>
      <c r="AQ61" s="12">
        <v>2.02763831711976E-06</v>
      </c>
      <c r="AR61" s="12">
        <v>1.025529011753209E-05</v>
      </c>
      <c r="AS61" s="12">
        <v>0.0004001188200234251</v>
      </c>
      <c r="AT61" s="12">
        <v>3.669320181451123E-10</v>
      </c>
      <c r="AU61" s="12">
        <v>2.187828390643964E-09</v>
      </c>
      <c r="AV61" s="12">
        <v>1.670163907910701E-05</v>
      </c>
      <c r="AW61" s="12">
        <v>9.861556194511157E-09</v>
      </c>
      <c r="AX61" s="12">
        <v>0.002325057482371098</v>
      </c>
      <c r="AY61" s="12">
        <v>1.876740242489607E-05</v>
      </c>
      <c r="AZ61" s="12">
        <v>0.0004065546883143978</v>
      </c>
      <c r="BA61" s="12">
        <v>3.736560279306216E-09</v>
      </c>
      <c r="BB61" s="12">
        <v>4.033463949005907E-10</v>
      </c>
      <c r="BC61" s="12">
        <v>4.30636184141088E-11</v>
      </c>
      <c r="BD61" s="12">
        <v>6.58196036509761E-05</v>
      </c>
      <c r="BE61" s="12">
        <v>9.759677328893187E-11</v>
      </c>
      <c r="BF61" s="12">
        <v>3.926020884682875E-05</v>
      </c>
      <c r="BG61" s="12">
        <v>2.358668993124132E-07</v>
      </c>
      <c r="BH61" s="12">
        <v>0.0001233173851950276</v>
      </c>
      <c r="BI61" s="12">
        <v>4.511839983648246E-10</v>
      </c>
      <c r="BJ61" s="12">
        <v>3.958478425761225E-09</v>
      </c>
      <c r="BK61" s="12">
        <v>5.037437405589963E-09</v>
      </c>
      <c r="BL61" s="12">
        <v>2.758218619841974E-09</v>
      </c>
      <c r="BM61" s="12">
        <v>0.0002688551529645455</v>
      </c>
      <c r="BN61" s="12">
        <v>2.48430947886209E-08</v>
      </c>
      <c r="BO61" s="12">
        <v>1.072095152850433E-05</v>
      </c>
      <c r="BP61" s="12">
        <v>1.37681086280699E-05</v>
      </c>
      <c r="BQ61" s="12">
        <v>1.440262706100822E-05</v>
      </c>
      <c r="BR61" s="12">
        <v>0.0001061726399381432</v>
      </c>
      <c r="BS61" s="12">
        <v>5.983081803487392E-12</v>
      </c>
      <c r="BT61" s="12">
        <v>3.233724237667798E-10</v>
      </c>
      <c r="BU61" s="12">
        <v>2.005184625512214E-09</v>
      </c>
      <c r="BV61" s="12">
        <v>9.213737534359178E-05</v>
      </c>
      <c r="BW61" s="12">
        <v>1.021339150940463E-08</v>
      </c>
      <c r="BX61" s="12">
        <v>1.691635360005985E-07</v>
      </c>
      <c r="BY61" s="12">
        <v>0.0001939644132123961</v>
      </c>
      <c r="BZ61" s="12">
        <v>4.643310526981635E-05</v>
      </c>
      <c r="CA61" s="12">
        <v>0.0002244216085923335</v>
      </c>
      <c r="CB61" s="12">
        <v>4.883902842213043E-09</v>
      </c>
      <c r="CC61" s="12">
        <v>3.203284483932318E-05</v>
      </c>
      <c r="CD61" s="12">
        <v>1.304573383460557E-09</v>
      </c>
      <c r="CE61" s="12">
        <v>7.600342344145955E-10</v>
      </c>
      <c r="CF61" s="12">
        <v>1.312288165460106E-07</v>
      </c>
      <c r="CG61" s="12">
        <v>6.051127588669098E-05</v>
      </c>
      <c r="CH61" s="12">
        <v>1.215353137834595E-05</v>
      </c>
      <c r="CI61" s="12">
        <v>1.820531581256571E-09</v>
      </c>
      <c r="CJ61" s="12">
        <v>8.166114873830003E-09</v>
      </c>
      <c r="CK61" s="12">
        <v>3.332784457721919E-05</v>
      </c>
      <c r="CL61" s="12">
        <v>5.312029941003586E-09</v>
      </c>
      <c r="CM61" s="12">
        <v>2.060322181954208E-09</v>
      </c>
      <c r="CN61" s="12">
        <v>0.0003465258515535884</v>
      </c>
      <c r="CO61" s="12">
        <v>0.0001270174767527145</v>
      </c>
      <c r="CP61" s="12">
        <v>1.556929232087983E-08</v>
      </c>
      <c r="CQ61" s="12">
        <v>2.615213615846419E-10</v>
      </c>
      <c r="CR61" s="12">
        <v>1.779789120483143E-09</v>
      </c>
      <c r="CS61" s="12">
        <v>7.052349321945414E-10</v>
      </c>
      <c r="CT61" s="12">
        <v>9.895358646771887E-05</v>
      </c>
      <c r="CU61" s="12">
        <v>2.436139975866487E-09</v>
      </c>
    </row>
    <row r="62" spans="2:99">
      <c r="B62" s="16"/>
      <c r="C62" s="17" t="s">
        <v>264</v>
      </c>
      <c r="D62" s="12">
        <v>2.232519695577157E-08</v>
      </c>
      <c r="E62" s="12">
        <v>0.0004280370655327133</v>
      </c>
      <c r="F62" s="12">
        <v>1.001792040706057E-08</v>
      </c>
      <c r="G62" s="12">
        <v>0.01027243942824406</v>
      </c>
      <c r="H62" s="12">
        <v>2.29320023774776E-07</v>
      </c>
      <c r="I62" s="12">
        <v>1.774820476428401E-09</v>
      </c>
      <c r="J62" s="12">
        <v>0.0001757969629881734</v>
      </c>
      <c r="K62" s="12">
        <v>1.660038464730015E-08</v>
      </c>
      <c r="L62" s="12">
        <v>0.001701437740025064</v>
      </c>
      <c r="M62" s="12">
        <v>4.931820241423249E-14</v>
      </c>
      <c r="N62" s="12">
        <v>0.0003952639583239907</v>
      </c>
      <c r="O62" s="12">
        <v>6.905191999762753E-09</v>
      </c>
      <c r="P62" s="12">
        <v>0.00149479391253578</v>
      </c>
      <c r="Q62" s="12">
        <v>1.551462672359444E-08</v>
      </c>
      <c r="R62" s="12">
        <v>2.045575212169939E-09</v>
      </c>
      <c r="S62" s="12">
        <v>8.091419123784783E-08</v>
      </c>
      <c r="T62" s="12">
        <v>0.003365482253195749</v>
      </c>
      <c r="U62" s="12">
        <v>4.512357560694465E-08</v>
      </c>
      <c r="V62" s="12">
        <v>0.009193854449137267</v>
      </c>
      <c r="W62" s="12">
        <v>0.006104418702136553</v>
      </c>
      <c r="X62" s="12">
        <v>2.037935419267875E-09</v>
      </c>
      <c r="Y62" s="12">
        <v>1.744808974284728E-05</v>
      </c>
      <c r="Z62" s="12">
        <v>5.532590763408961E-08</v>
      </c>
      <c r="AA62" s="12">
        <v>5.027487874639816E-05</v>
      </c>
      <c r="AB62" s="12">
        <v>2.330190494564479E-06</v>
      </c>
      <c r="AC62" s="12">
        <v>5.03290391780085E-10</v>
      </c>
      <c r="AD62" s="12">
        <v>5.629111519594353E-08</v>
      </c>
      <c r="AE62" s="12">
        <v>0.0002470486452096435</v>
      </c>
      <c r="AF62" s="12">
        <v>0.0009626550769562074</v>
      </c>
      <c r="AG62" s="12">
        <v>6.712018509991426E-09</v>
      </c>
      <c r="AH62" s="12">
        <v>6.8368441144307E-08</v>
      </c>
      <c r="AI62" s="12">
        <v>0.0006157572632507897</v>
      </c>
      <c r="AJ62" s="12">
        <v>0.001255066069411825</v>
      </c>
      <c r="AK62" s="12">
        <v>0.0004096646960400177</v>
      </c>
      <c r="AL62" s="12">
        <v>4.352673968548292E-09</v>
      </c>
      <c r="AM62" s="12">
        <v>2.995647901800073E-12</v>
      </c>
      <c r="AN62" s="12">
        <v>3.043763393989383E-08</v>
      </c>
      <c r="AO62" s="12">
        <v>1.158061403877279E-05</v>
      </c>
      <c r="AP62" s="12">
        <v>0.0009039970972428009</v>
      </c>
      <c r="AQ62" s="12">
        <v>1.658947778463524E-10</v>
      </c>
      <c r="AR62" s="12">
        <v>8.079312072908363E-12</v>
      </c>
      <c r="AS62" s="12">
        <v>2.024368656714557E-08</v>
      </c>
      <c r="AT62" s="12">
        <v>0.000343399603627211</v>
      </c>
      <c r="AU62" s="12">
        <v>0.003906959885915971</v>
      </c>
      <c r="AV62" s="12">
        <v>7.613917484582867E-07</v>
      </c>
      <c r="AW62" s="12">
        <v>2.524433471285823E-05</v>
      </c>
      <c r="AX62" s="12">
        <v>4.464346181497175E-09</v>
      </c>
      <c r="AY62" s="12">
        <v>2.344061342354916E-07</v>
      </c>
      <c r="AZ62" s="12">
        <v>2.499485803231714E-09</v>
      </c>
      <c r="BA62" s="12">
        <v>0.0004797891812454426</v>
      </c>
      <c r="BB62" s="12">
        <v>0.0001314079793529883</v>
      </c>
      <c r="BC62" s="12">
        <v>1.077640463704273E-05</v>
      </c>
      <c r="BD62" s="12">
        <v>1.318495434696197E-09</v>
      </c>
      <c r="BE62" s="12">
        <v>6.316073222129595E-05</v>
      </c>
      <c r="BF62" s="12">
        <v>6.652772414969617E-09</v>
      </c>
      <c r="BG62" s="12">
        <v>1.397207400274456E-08</v>
      </c>
      <c r="BH62" s="12">
        <v>9.992273196795668E-11</v>
      </c>
      <c r="BI62" s="12">
        <v>0.0002659910181106459</v>
      </c>
      <c r="BJ62" s="12">
        <v>6.329928607042976E-05</v>
      </c>
      <c r="BK62" s="12">
        <v>0.0001617380906836395</v>
      </c>
      <c r="BL62" s="12">
        <v>3.06513114422365E-05</v>
      </c>
      <c r="BM62" s="12">
        <v>8.002969191262079E-08</v>
      </c>
      <c r="BN62" s="12">
        <v>0.0004676053963506555</v>
      </c>
      <c r="BO62" s="12">
        <v>1.139031455695976E-07</v>
      </c>
      <c r="BP62" s="12">
        <v>5.453103228043136E-09</v>
      </c>
      <c r="BQ62" s="12">
        <v>1.46749651174081E-09</v>
      </c>
      <c r="BR62" s="12">
        <v>2.636253248888018E-09</v>
      </c>
      <c r="BS62" s="12">
        <v>3.22061869174672E-07</v>
      </c>
      <c r="BT62" s="12">
        <v>0.0003398418134112768</v>
      </c>
      <c r="BU62" s="12">
        <v>0.00018222109281752</v>
      </c>
      <c r="BV62" s="12">
        <v>2.020279011035545E-09</v>
      </c>
      <c r="BW62" s="12">
        <v>0.001588707594422012</v>
      </c>
      <c r="BX62" s="12">
        <v>7.332939661204849E-05</v>
      </c>
      <c r="BY62" s="12">
        <v>3.98947273967413E-08</v>
      </c>
      <c r="BZ62" s="12">
        <v>3.817271269591578E-09</v>
      </c>
      <c r="CA62" s="12">
        <v>3.251716547207618E-09</v>
      </c>
      <c r="CB62" s="12">
        <v>0.0003775985628490633</v>
      </c>
      <c r="CC62" s="12">
        <v>1.891262068787911E-09</v>
      </c>
      <c r="CD62" s="12">
        <v>2.108455567796453E-06</v>
      </c>
      <c r="CE62" s="12">
        <v>0.0005900968628369927</v>
      </c>
      <c r="CF62" s="12">
        <v>1.068778051844838E-09</v>
      </c>
      <c r="CG62" s="12">
        <v>1.171271213136681E-09</v>
      </c>
      <c r="CH62" s="12">
        <v>7.816087137032461E-09</v>
      </c>
      <c r="CI62" s="12">
        <v>0.0002986971090474387</v>
      </c>
      <c r="CJ62" s="12">
        <v>2.213334000762053E-05</v>
      </c>
      <c r="CK62" s="12">
        <v>1.51739759322357E-08</v>
      </c>
      <c r="CL62" s="12">
        <v>1.596762672716347E-05</v>
      </c>
      <c r="CM62" s="12">
        <v>0.0006079086245006195</v>
      </c>
      <c r="CN62" s="12">
        <v>2.335519142269595E-10</v>
      </c>
      <c r="CO62" s="12">
        <v>3.922970624554781E-09</v>
      </c>
      <c r="CP62" s="12">
        <v>5.62614717598755E-05</v>
      </c>
      <c r="CQ62" s="12">
        <v>0.001000845140574447</v>
      </c>
      <c r="CR62" s="12">
        <v>0.0001357774920162242</v>
      </c>
      <c r="CS62" s="12">
        <v>0.001260371923734031</v>
      </c>
      <c r="CT62" s="12">
        <v>1.667628658693486E-09</v>
      </c>
      <c r="CU62" s="12">
        <v>0.0007448066753663431</v>
      </c>
    </row>
    <row r="63" spans="2:99">
      <c r="B63" s="16"/>
      <c r="C63" s="17" t="s">
        <v>106</v>
      </c>
      <c r="D63" s="12">
        <v>2.135118522970159E-08</v>
      </c>
      <c r="E63" s="12">
        <v>0.0008553002157239833</v>
      </c>
      <c r="F63" s="12">
        <v>1.186906626616175E-09</v>
      </c>
      <c r="G63" s="12">
        <v>0.0139632609177022</v>
      </c>
      <c r="H63" s="12">
        <v>4.61523836588823E-09</v>
      </c>
      <c r="I63" s="12">
        <v>3.702973984822622E-09</v>
      </c>
      <c r="J63" s="12">
        <v>0.004595139745154425</v>
      </c>
      <c r="K63" s="12">
        <v>4.422712339694148E-09</v>
      </c>
      <c r="L63" s="12">
        <v>0.0006354279498233336</v>
      </c>
      <c r="M63" s="12">
        <v>1.674454223049023E-08</v>
      </c>
      <c r="N63" s="12">
        <v>0.0005067858878839901</v>
      </c>
      <c r="O63" s="12">
        <v>4.175218715362865E-08</v>
      </c>
      <c r="P63" s="12">
        <v>0.00308444524897878</v>
      </c>
      <c r="Q63" s="12">
        <v>3.909590150347663E-08</v>
      </c>
      <c r="R63" s="12">
        <v>3.922188499478527E-08</v>
      </c>
      <c r="S63" s="12">
        <v>9.354635037426298E-09</v>
      </c>
      <c r="T63" s="12">
        <v>0.01293638881428445</v>
      </c>
      <c r="U63" s="12">
        <v>1.737268555202501E-07</v>
      </c>
      <c r="V63" s="12">
        <v>0.002630957468137604</v>
      </c>
      <c r="W63" s="12">
        <v>0.0002463693002657687</v>
      </c>
      <c r="X63" s="12">
        <v>8.61180186077376E-09</v>
      </c>
      <c r="Y63" s="12">
        <v>3.377107897127544E-05</v>
      </c>
      <c r="Z63" s="12">
        <v>7.592938364026325E-08</v>
      </c>
      <c r="AA63" s="12">
        <v>0.009431457015365984</v>
      </c>
      <c r="AB63" s="12">
        <v>3.034952975893177E-05</v>
      </c>
      <c r="AC63" s="12">
        <v>9.086027969041089E-10</v>
      </c>
      <c r="AD63" s="12">
        <v>2.834430303510776E-08</v>
      </c>
      <c r="AE63" s="12">
        <v>0.00291858454192082</v>
      </c>
      <c r="AF63" s="12">
        <v>0.0001020574995217907</v>
      </c>
      <c r="AG63" s="12">
        <v>4.733850582094152E-08</v>
      </c>
      <c r="AH63" s="12">
        <v>3.766985129771134E-09</v>
      </c>
      <c r="AI63" s="12">
        <v>0.004274815252130682</v>
      </c>
      <c r="AJ63" s="12">
        <v>6.59431192521543E-05</v>
      </c>
      <c r="AK63" s="12">
        <v>0.003134646154930349</v>
      </c>
      <c r="AL63" s="12">
        <v>1.418612792636919E-08</v>
      </c>
      <c r="AM63" s="12">
        <v>3.809540672518238E-08</v>
      </c>
      <c r="AN63" s="12">
        <v>3.939582338863704E-08</v>
      </c>
      <c r="AO63" s="12">
        <v>0.001559176923581753</v>
      </c>
      <c r="AP63" s="12">
        <v>2.655899415975346E-05</v>
      </c>
      <c r="AQ63" s="12">
        <v>5.983402011604237E-08</v>
      </c>
      <c r="AR63" s="12">
        <v>2.622376014029946E-09</v>
      </c>
      <c r="AS63" s="12">
        <v>2.826875376055308E-08</v>
      </c>
      <c r="AT63" s="12">
        <v>0.0001299684161592502</v>
      </c>
      <c r="AU63" s="12">
        <v>0.0005422347066400626</v>
      </c>
      <c r="AV63" s="12">
        <v>4.319111118823044E-08</v>
      </c>
      <c r="AW63" s="12">
        <v>3.613477805945341E-06</v>
      </c>
      <c r="AX63" s="12">
        <v>1.482920378380286E-08</v>
      </c>
      <c r="AY63" s="12">
        <v>1.103290522002249E-09</v>
      </c>
      <c r="AZ63" s="12">
        <v>1.728194027690283E-09</v>
      </c>
      <c r="BA63" s="12">
        <v>9.330423457915409E-05</v>
      </c>
      <c r="BB63" s="12">
        <v>8.525093954400229E-05</v>
      </c>
      <c r="BC63" s="12">
        <v>3.361039299068723E-05</v>
      </c>
      <c r="BD63" s="12">
        <v>8.654097042044297E-08</v>
      </c>
      <c r="BE63" s="12">
        <v>0.003199238111929449</v>
      </c>
      <c r="BF63" s="12">
        <v>2.673803963649674E-08</v>
      </c>
      <c r="BG63" s="12">
        <v>2.377588706010535E-08</v>
      </c>
      <c r="BH63" s="12">
        <v>1.62366213548493E-08</v>
      </c>
      <c r="BI63" s="12">
        <v>7.235074146745266E-05</v>
      </c>
      <c r="BJ63" s="12">
        <v>7.597708131588294E-06</v>
      </c>
      <c r="BK63" s="12">
        <v>0.000382161681588946</v>
      </c>
      <c r="BL63" s="12">
        <v>3.529979296283911E-05</v>
      </c>
      <c r="BM63" s="12">
        <v>1.638206360431051E-07</v>
      </c>
      <c r="BN63" s="12">
        <v>0.001206608730931442</v>
      </c>
      <c r="BO63" s="12">
        <v>3.291446923294214E-07</v>
      </c>
      <c r="BP63" s="12">
        <v>8.168047912659921E-09</v>
      </c>
      <c r="BQ63" s="12">
        <v>1.426907438449006E-08</v>
      </c>
      <c r="BR63" s="12">
        <v>2.043308639720981E-09</v>
      </c>
      <c r="BS63" s="12">
        <v>6.134616199079768E-06</v>
      </c>
      <c r="BT63" s="12">
        <v>5.217456107782844E-05</v>
      </c>
      <c r="BU63" s="12">
        <v>4.184210468446415E-05</v>
      </c>
      <c r="BV63" s="12">
        <v>1.714183972339333E-08</v>
      </c>
      <c r="BW63" s="12">
        <v>2.881268410824457E-06</v>
      </c>
      <c r="BX63" s="12">
        <v>5.880892860653221E-05</v>
      </c>
      <c r="BY63" s="12">
        <v>8.238508636635669E-08</v>
      </c>
      <c r="BZ63" s="12">
        <v>2.277496178585767E-09</v>
      </c>
      <c r="CA63" s="12">
        <v>3.649383410188977E-09</v>
      </c>
      <c r="CB63" s="12">
        <v>8.433495525704754E-06</v>
      </c>
      <c r="CC63" s="12">
        <v>7.419777968899256E-09</v>
      </c>
      <c r="CD63" s="12">
        <v>0.0002196000867994452</v>
      </c>
      <c r="CE63" s="12">
        <v>6.6968834624588E-08</v>
      </c>
      <c r="CF63" s="12">
        <v>3.2582887287479E-09</v>
      </c>
      <c r="CG63" s="12">
        <v>1.100393709714958E-08</v>
      </c>
      <c r="CH63" s="12">
        <v>9.597096826024428E-09</v>
      </c>
      <c r="CI63" s="12">
        <v>0.0002027811845430554</v>
      </c>
      <c r="CJ63" s="12">
        <v>4.654790691569027E-07</v>
      </c>
      <c r="CK63" s="12">
        <v>1.44241993145178E-09</v>
      </c>
      <c r="CL63" s="12">
        <v>5.923735788447743E-05</v>
      </c>
      <c r="CM63" s="12">
        <v>9.581632822425463E-05</v>
      </c>
      <c r="CN63" s="12">
        <v>4.233380919702969E-08</v>
      </c>
      <c r="CO63" s="12">
        <v>2.617155341607647E-11</v>
      </c>
      <c r="CP63" s="12">
        <v>0.0006064410733914834</v>
      </c>
      <c r="CQ63" s="12">
        <v>2.951156765491287E-06</v>
      </c>
      <c r="CR63" s="12">
        <v>4.938383257613509E-05</v>
      </c>
      <c r="CS63" s="12">
        <v>8.899841279487485E-05</v>
      </c>
      <c r="CT63" s="12">
        <v>1.038037223020082E-09</v>
      </c>
      <c r="CU63" s="12">
        <v>0.0001412397984144404</v>
      </c>
    </row>
    <row r="64" spans="2:99">
      <c r="B64" s="16"/>
      <c r="C64" s="17" t="s">
        <v>81</v>
      </c>
      <c r="D64" s="12">
        <v>7.732160829130645E-05</v>
      </c>
      <c r="E64" s="12">
        <v>6.67310083846405E-12</v>
      </c>
      <c r="F64" s="12">
        <v>0.001657352636254414</v>
      </c>
      <c r="G64" s="12">
        <v>2.226947195319103E-08</v>
      </c>
      <c r="H64" s="12">
        <v>0.0004745859794148259</v>
      </c>
      <c r="I64" s="12">
        <v>0.001952935968415837</v>
      </c>
      <c r="J64" s="12">
        <v>1.257691774523225E-08</v>
      </c>
      <c r="K64" s="12">
        <v>3.154103145814182E-05</v>
      </c>
      <c r="L64" s="12">
        <v>1.35639908264229E-08</v>
      </c>
      <c r="M64" s="12">
        <v>0.000227180946093643</v>
      </c>
      <c r="N64" s="12">
        <v>3.835698051498755E-09</v>
      </c>
      <c r="O64" s="12">
        <v>7.150508536845912E-05</v>
      </c>
      <c r="P64" s="12">
        <v>4.88612669894286E-08</v>
      </c>
      <c r="Q64" s="12">
        <v>0.003387346803842061</v>
      </c>
      <c r="R64" s="12">
        <v>0.0003548853040537833</v>
      </c>
      <c r="S64" s="12">
        <v>0.0008741887624597619</v>
      </c>
      <c r="T64" s="12">
        <v>2.839484229883333E-09</v>
      </c>
      <c r="U64" s="12">
        <v>0.0001290420930557462</v>
      </c>
      <c r="V64" s="12">
        <v>1.513106351669526E-09</v>
      </c>
      <c r="W64" s="12">
        <v>6.622113404276664E-09</v>
      </c>
      <c r="X64" s="12">
        <v>2.666433909681532E-06</v>
      </c>
      <c r="Y64" s="12">
        <v>1.809335585154362E-08</v>
      </c>
      <c r="Z64" s="12">
        <v>0.0008958681702463392</v>
      </c>
      <c r="AA64" s="12">
        <v>2.56267450157095E-08</v>
      </c>
      <c r="AB64" s="12">
        <v>2.090009415710314E-08</v>
      </c>
      <c r="AC64" s="12">
        <v>2.708846929195133E-05</v>
      </c>
      <c r="AD64" s="12">
        <v>0.0001962544739266638</v>
      </c>
      <c r="AE64" s="12">
        <v>1.954773746345962E-08</v>
      </c>
      <c r="AF64" s="12">
        <v>2.083072951385047E-08</v>
      </c>
      <c r="AG64" s="12">
        <v>1.522978609336862E-06</v>
      </c>
      <c r="AH64" s="12">
        <v>2.315261143841503E-05</v>
      </c>
      <c r="AI64" s="12">
        <v>2.089840089751236E-08</v>
      </c>
      <c r="AJ64" s="12">
        <v>2.156427465738765E-09</v>
      </c>
      <c r="AK64" s="12">
        <v>1.499414900725047E-09</v>
      </c>
      <c r="AL64" s="12">
        <v>3.936351925761647E-06</v>
      </c>
      <c r="AM64" s="12">
        <v>0.0002987273751270019</v>
      </c>
      <c r="AN64" s="12">
        <v>0.002705566405849662</v>
      </c>
      <c r="AO64" s="12">
        <v>6.291458872178529E-08</v>
      </c>
      <c r="AP64" s="12">
        <v>4.009731432115612E-08</v>
      </c>
      <c r="AQ64" s="12">
        <v>5.037696603657807E-05</v>
      </c>
      <c r="AR64" s="12">
        <v>0.0007917649545657642</v>
      </c>
      <c r="AS64" s="12">
        <v>0.0003390426289012061</v>
      </c>
      <c r="AT64" s="12">
        <v>4.572216808011881E-08</v>
      </c>
      <c r="AU64" s="12">
        <v>3.29437225140004E-08</v>
      </c>
      <c r="AV64" s="12">
        <v>0.0001615565970189146</v>
      </c>
      <c r="AW64" s="12">
        <v>1.52145439790837E-08</v>
      </c>
      <c r="AX64" s="12">
        <v>0.0002991032803339957</v>
      </c>
      <c r="AY64" s="12">
        <v>0.0001935748994457386</v>
      </c>
      <c r="AZ64" s="12">
        <v>0.0003532657361749882</v>
      </c>
      <c r="BA64" s="12">
        <v>1.341320157578985E-09</v>
      </c>
      <c r="BB64" s="12">
        <v>5.05589996217355E-09</v>
      </c>
      <c r="BC64" s="12">
        <v>4.893608148090616E-11</v>
      </c>
      <c r="BD64" s="12">
        <v>7.62848508361676E-05</v>
      </c>
      <c r="BE64" s="12">
        <v>1.966792707758442E-08</v>
      </c>
      <c r="BF64" s="12">
        <v>2.017852949071613E-05</v>
      </c>
      <c r="BG64" s="12">
        <v>0.0001199027773976164</v>
      </c>
      <c r="BH64" s="12">
        <v>3.126738474374574E-06</v>
      </c>
      <c r="BI64" s="12">
        <v>3.892503898118867E-10</v>
      </c>
      <c r="BJ64" s="12">
        <v>1.026740410270053E-08</v>
      </c>
      <c r="BK64" s="12">
        <v>1.869185344216799E-09</v>
      </c>
      <c r="BL64" s="12">
        <v>1.552935077097029E-08</v>
      </c>
      <c r="BM64" s="12">
        <v>0.001393314032436621</v>
      </c>
      <c r="BN64" s="12">
        <v>3.203585718487856E-07</v>
      </c>
      <c r="BO64" s="12">
        <v>3.521940622215832E-06</v>
      </c>
      <c r="BP64" s="12">
        <v>8.759376912840575E-05</v>
      </c>
      <c r="BQ64" s="12">
        <v>8.003322444751105E-06</v>
      </c>
      <c r="BR64" s="12">
        <v>0.0002888311498596512</v>
      </c>
      <c r="BS64" s="12">
        <v>3.767354376125505E-10</v>
      </c>
      <c r="BT64" s="12">
        <v>3.696803923527991E-09</v>
      </c>
      <c r="BU64" s="12">
        <v>6.746374808692293E-09</v>
      </c>
      <c r="BV64" s="12">
        <v>0.000472453266810733</v>
      </c>
      <c r="BW64" s="12">
        <v>1.749612936222606E-10</v>
      </c>
      <c r="BX64" s="12">
        <v>2.878824117043697E-08</v>
      </c>
      <c r="BY64" s="12">
        <v>4.746172024096823E-06</v>
      </c>
      <c r="BZ64" s="12">
        <v>4.960048129751784E-05</v>
      </c>
      <c r="CA64" s="12">
        <v>2.400727276404526E-07</v>
      </c>
      <c r="CB64" s="12">
        <v>5.995548310222881E-11</v>
      </c>
      <c r="CC64" s="12">
        <v>8.813794170793516E-09</v>
      </c>
      <c r="CD64" s="12">
        <v>9.492701890247301E-11</v>
      </c>
      <c r="CE64" s="12">
        <v>2.287390540572307E-09</v>
      </c>
      <c r="CF64" s="12">
        <v>6.514611442551827E-05</v>
      </c>
      <c r="CG64" s="12">
        <v>6.712331195930601E-06</v>
      </c>
      <c r="CH64" s="12">
        <v>2.10759633127453E-05</v>
      </c>
      <c r="CI64" s="12">
        <v>3.920326885767691E-09</v>
      </c>
      <c r="CJ64" s="12">
        <v>4.632402693985456E-10</v>
      </c>
      <c r="CK64" s="12">
        <v>7.908638883066869E-06</v>
      </c>
      <c r="CL64" s="12">
        <v>5.881643201406501E-09</v>
      </c>
      <c r="CM64" s="12">
        <v>1.222585771316867E-09</v>
      </c>
      <c r="CN64" s="12">
        <v>3.89911647600244E-05</v>
      </c>
      <c r="CO64" s="12">
        <v>0.0003668611090484647</v>
      </c>
      <c r="CP64" s="12">
        <v>5.298099336260503E-11</v>
      </c>
      <c r="CQ64" s="12">
        <v>4.490240322714859E-10</v>
      </c>
      <c r="CR64" s="12">
        <v>1.784750798188487E-09</v>
      </c>
      <c r="CS64" s="12">
        <v>4.151625381986719E-09</v>
      </c>
      <c r="CT64" s="12">
        <v>6.194352254803521E-06</v>
      </c>
      <c r="CU64" s="12">
        <v>2.909325305304336E-09</v>
      </c>
    </row>
    <row r="65" spans="2:99">
      <c r="B65" s="16"/>
      <c r="C65" s="17" t="s">
        <v>268</v>
      </c>
      <c r="D65" s="12">
        <v>0.0007196259460454232</v>
      </c>
      <c r="E65" s="12">
        <v>5.209551521093158E-10</v>
      </c>
      <c r="F65" s="12">
        <v>0.01533172717386831</v>
      </c>
      <c r="G65" s="12">
        <v>2.282371512156202E-07</v>
      </c>
      <c r="H65" s="12">
        <v>0.002493230445110769</v>
      </c>
      <c r="I65" s="12">
        <v>0.002089133216483427</v>
      </c>
      <c r="J65" s="12">
        <v>3.50772841630377E-09</v>
      </c>
      <c r="K65" s="12">
        <v>0.001806781397573891</v>
      </c>
      <c r="L65" s="12">
        <v>8.344406534464489E-07</v>
      </c>
      <c r="M65" s="12">
        <v>0.0003729442686778264</v>
      </c>
      <c r="N65" s="12">
        <v>1.692126364983187E-07</v>
      </c>
      <c r="O65" s="12">
        <v>0.0001578712304995013</v>
      </c>
      <c r="P65" s="12">
        <v>6.101796023311558E-08</v>
      </c>
      <c r="Q65" s="12">
        <v>0.0008090837247615512</v>
      </c>
      <c r="R65" s="12">
        <v>0.01114348691666391</v>
      </c>
      <c r="S65" s="12">
        <v>0.001187916539407499</v>
      </c>
      <c r="T65" s="12">
        <v>5.576367261352304E-07</v>
      </c>
      <c r="U65" s="12">
        <v>0.002458633550729196</v>
      </c>
      <c r="V65" s="12">
        <v>4.220546669441027E-09</v>
      </c>
      <c r="W65" s="12">
        <v>1.148292553531453E-07</v>
      </c>
      <c r="X65" s="12">
        <v>0.004219318677861933</v>
      </c>
      <c r="Y65" s="12">
        <v>1.767027707984549E-09</v>
      </c>
      <c r="Z65" s="12">
        <v>4.932451307994132E-05</v>
      </c>
      <c r="AA65" s="12">
        <v>5.334395100468694E-10</v>
      </c>
      <c r="AB65" s="12">
        <v>1.035329710240181E-07</v>
      </c>
      <c r="AC65" s="12">
        <v>0.0009625677521731141</v>
      </c>
      <c r="AD65" s="12">
        <v>4.243330332697435E-05</v>
      </c>
      <c r="AE65" s="12">
        <v>4.336945695055511E-08</v>
      </c>
      <c r="AF65" s="12">
        <v>3.769592848399503E-07</v>
      </c>
      <c r="AG65" s="12">
        <v>3.045363439066892E-05</v>
      </c>
      <c r="AH65" s="12">
        <v>1.159577687468442E-05</v>
      </c>
      <c r="AI65" s="12">
        <v>2.511409694088507E-08</v>
      </c>
      <c r="AJ65" s="12">
        <v>4.281725445280738E-08</v>
      </c>
      <c r="AK65" s="12">
        <v>2.684763310819158E-09</v>
      </c>
      <c r="AL65" s="12">
        <v>0.0001125577289526757</v>
      </c>
      <c r="AM65" s="12">
        <v>0.0002127206106903182</v>
      </c>
      <c r="AN65" s="12">
        <v>0.0002251714537464398</v>
      </c>
      <c r="AO65" s="12">
        <v>2.077892518872189E-09</v>
      </c>
      <c r="AP65" s="12">
        <v>6.950451398370633E-10</v>
      </c>
      <c r="AQ65" s="12">
        <v>0.001005318867049073</v>
      </c>
      <c r="AR65" s="12">
        <v>8.460148878330764E-07</v>
      </c>
      <c r="AS65" s="12">
        <v>9.016831686892538E-05</v>
      </c>
      <c r="AT65" s="12">
        <v>6.219761095142535E-08</v>
      </c>
      <c r="AU65" s="12">
        <v>6.901115130038977E-07</v>
      </c>
      <c r="AV65" s="12">
        <v>0.0002861120558209046</v>
      </c>
      <c r="AW65" s="12">
        <v>4.708668264962782E-08</v>
      </c>
      <c r="AX65" s="12">
        <v>3.83761799736485E-05</v>
      </c>
      <c r="AY65" s="12">
        <v>9.598185440738714E-05</v>
      </c>
      <c r="AZ65" s="12">
        <v>1.543391906480691E-05</v>
      </c>
      <c r="BA65" s="12">
        <v>8.571565176979426E-09</v>
      </c>
      <c r="BB65" s="12">
        <v>3.010618531330808E-07</v>
      </c>
      <c r="BC65" s="12">
        <v>2.874848257421253E-09</v>
      </c>
      <c r="BD65" s="12">
        <v>7.116235415908134E-05</v>
      </c>
      <c r="BE65" s="12">
        <v>2.424008763598267E-08</v>
      </c>
      <c r="BF65" s="12">
        <v>0.0001139557338145947</v>
      </c>
      <c r="BG65" s="12">
        <v>0.00018025462389314</v>
      </c>
      <c r="BH65" s="12">
        <v>9.749421830412125E-05</v>
      </c>
      <c r="BI65" s="12">
        <v>2.904559768406105E-08</v>
      </c>
      <c r="BJ65" s="12">
        <v>6.304006114377741E-09</v>
      </c>
      <c r="BK65" s="12">
        <v>4.471769824074434E-12</v>
      </c>
      <c r="BL65" s="12">
        <v>4.063105237169712E-11</v>
      </c>
      <c r="BM65" s="12">
        <v>0.0001333567226685553</v>
      </c>
      <c r="BN65" s="12">
        <v>1.393425213254343E-07</v>
      </c>
      <c r="BO65" s="12">
        <v>9.559221160669013E-06</v>
      </c>
      <c r="BP65" s="12">
        <v>5.804595696341434E-08</v>
      </c>
      <c r="BQ65" s="12">
        <v>6.443019129352695E-07</v>
      </c>
      <c r="BR65" s="12">
        <v>2.779445121544396E-05</v>
      </c>
      <c r="BS65" s="12">
        <v>1.069896082470381E-08</v>
      </c>
      <c r="BT65" s="12">
        <v>5.779446574295315E-08</v>
      </c>
      <c r="BU65" s="12">
        <v>1.243124395897524E-08</v>
      </c>
      <c r="BV65" s="12">
        <v>1.025343719377345E-05</v>
      </c>
      <c r="BW65" s="12">
        <v>4.21258318639512E-08</v>
      </c>
      <c r="BX65" s="12">
        <v>1.921317604767368E-07</v>
      </c>
      <c r="BY65" s="12">
        <v>0.0002189789608037527</v>
      </c>
      <c r="BZ65" s="12">
        <v>1.794558358735731E-07</v>
      </c>
      <c r="CA65" s="12">
        <v>0.0001603010619561445</v>
      </c>
      <c r="CB65" s="12">
        <v>3.687384231747686E-08</v>
      </c>
      <c r="CC65" s="12">
        <v>4.208854462473243E-05</v>
      </c>
      <c r="CD65" s="12">
        <v>1.140080444676926E-10</v>
      </c>
      <c r="CE65" s="12">
        <v>3.013465021377654E-09</v>
      </c>
      <c r="CF65" s="12">
        <v>1.016661269297453E-05</v>
      </c>
      <c r="CG65" s="12">
        <v>2.332800272726149E-06</v>
      </c>
      <c r="CH65" s="12">
        <v>0.0002629864690645562</v>
      </c>
      <c r="CI65" s="12">
        <v>2.428850798175821E-12</v>
      </c>
      <c r="CJ65" s="12">
        <v>1.070824676152346E-08</v>
      </c>
      <c r="CK65" s="12">
        <v>8.667718563419818E-05</v>
      </c>
      <c r="CL65" s="12">
        <v>8.538586994554593E-09</v>
      </c>
      <c r="CM65" s="12">
        <v>1.72262434482166E-09</v>
      </c>
      <c r="CN65" s="12">
        <v>0.0005430902797888437</v>
      </c>
      <c r="CO65" s="12">
        <v>0.0002272092533389207</v>
      </c>
      <c r="CP65" s="12">
        <v>5.902255473518539E-10</v>
      </c>
      <c r="CQ65" s="12">
        <v>1.355351273983447E-07</v>
      </c>
      <c r="CR65" s="12">
        <v>9.583265762553172E-09</v>
      </c>
      <c r="CS65" s="12">
        <v>1.704954613548536E-08</v>
      </c>
      <c r="CT65" s="12">
        <v>0.0002812303709586674</v>
      </c>
      <c r="CU65" s="12">
        <v>5.951819359995533E-11</v>
      </c>
    </row>
    <row r="66" spans="2:99">
      <c r="B66" s="16"/>
      <c r="C66" s="17" t="s">
        <v>270</v>
      </c>
      <c r="D66" s="12">
        <v>3.312763506323484E-09</v>
      </c>
      <c r="E66" s="12">
        <v>0.0003424208848564305</v>
      </c>
      <c r="F66" s="12">
        <v>5.084465197242822E-07</v>
      </c>
      <c r="G66" s="12">
        <v>0.006145342270766342</v>
      </c>
      <c r="H66" s="12">
        <v>1.236859651259851E-07</v>
      </c>
      <c r="I66" s="12">
        <v>9.767283234403223E-08</v>
      </c>
      <c r="J66" s="12">
        <v>0.0002419694827927992</v>
      </c>
      <c r="K66" s="12">
        <v>1.326043330660511E-08</v>
      </c>
      <c r="L66" s="12">
        <v>0.01681328303842086</v>
      </c>
      <c r="M66" s="12">
        <v>4.163850636154268E-09</v>
      </c>
      <c r="N66" s="12">
        <v>0.001823438727816215</v>
      </c>
      <c r="O66" s="12">
        <v>5.697888414347673E-08</v>
      </c>
      <c r="P66" s="12">
        <v>0.0005992144820850973</v>
      </c>
      <c r="Q66" s="12">
        <v>7.413036823562239E-08</v>
      </c>
      <c r="R66" s="12">
        <v>3.717467813215465E-07</v>
      </c>
      <c r="S66" s="12">
        <v>1.299950731035543E-07</v>
      </c>
      <c r="T66" s="12">
        <v>0.01195518823211394</v>
      </c>
      <c r="U66" s="12">
        <v>6.234258652931944E-08</v>
      </c>
      <c r="V66" s="12">
        <v>0.0005883296847906988</v>
      </c>
      <c r="W66" s="12">
        <v>0.002717952013741577</v>
      </c>
      <c r="X66" s="12">
        <v>1.324272895300138E-07</v>
      </c>
      <c r="Y66" s="12">
        <v>0.001453155373526174</v>
      </c>
      <c r="Z66" s="12">
        <v>3.780978935593994E-07</v>
      </c>
      <c r="AA66" s="12">
        <v>0.002430039526218259</v>
      </c>
      <c r="AB66" s="12">
        <v>0.0007490987386972003</v>
      </c>
      <c r="AC66" s="12">
        <v>1.609576032713411E-10</v>
      </c>
      <c r="AD66" s="12">
        <v>2.145466136394703E-08</v>
      </c>
      <c r="AE66" s="12">
        <v>0.002170873234829988</v>
      </c>
      <c r="AF66" s="12">
        <v>0.007129914511939142</v>
      </c>
      <c r="AG66" s="12">
        <v>1.284516633702013E-08</v>
      </c>
      <c r="AH66" s="12">
        <v>1.539589362820675E-08</v>
      </c>
      <c r="AI66" s="12">
        <v>0.001446575676902514</v>
      </c>
      <c r="AJ66" s="12">
        <v>0.0003428718105237667</v>
      </c>
      <c r="AK66" s="12">
        <v>0.0003494836575160116</v>
      </c>
      <c r="AL66" s="12">
        <v>5.403122363729948E-09</v>
      </c>
      <c r="AM66" s="12">
        <v>8.701276208091751E-11</v>
      </c>
      <c r="AN66" s="12">
        <v>2.527018647434447E-11</v>
      </c>
      <c r="AO66" s="12">
        <v>8.408066034881534E-05</v>
      </c>
      <c r="AP66" s="12">
        <v>5.848693216591474E-05</v>
      </c>
      <c r="AQ66" s="12">
        <v>5.060222460406367E-08</v>
      </c>
      <c r="AR66" s="12">
        <v>5.356404175975501E-09</v>
      </c>
      <c r="AS66" s="12">
        <v>3.598132195758826E-08</v>
      </c>
      <c r="AT66" s="12">
        <v>0.0004249662595831208</v>
      </c>
      <c r="AU66" s="12">
        <v>0.007376807773099222</v>
      </c>
      <c r="AV66" s="12">
        <v>1.701343448334982E-06</v>
      </c>
      <c r="AW66" s="12">
        <v>0.0003172247768346585</v>
      </c>
      <c r="AX66" s="12">
        <v>2.46280218080173E-09</v>
      </c>
      <c r="AY66" s="12">
        <v>2.07257391521161E-07</v>
      </c>
      <c r="AZ66" s="12">
        <v>3.124949015396751E-09</v>
      </c>
      <c r="BA66" s="12">
        <v>0.0002479952787420198</v>
      </c>
      <c r="BB66" s="12">
        <v>0.003283604414638924</v>
      </c>
      <c r="BC66" s="12">
        <v>1.664992984882233E-05</v>
      </c>
      <c r="BD66" s="12">
        <v>3.174446462286526E-08</v>
      </c>
      <c r="BE66" s="12">
        <v>0.0009071020499414591</v>
      </c>
      <c r="BF66" s="12">
        <v>1.097012122333225E-08</v>
      </c>
      <c r="BG66" s="12">
        <v>1.401919048592005E-08</v>
      </c>
      <c r="BH66" s="12">
        <v>1.164669497401053E-07</v>
      </c>
      <c r="BI66" s="12">
        <v>0.0002977132108524926</v>
      </c>
      <c r="BJ66" s="12">
        <v>0.0002117757889288073</v>
      </c>
      <c r="BK66" s="12">
        <v>7.922947371901833E-09</v>
      </c>
      <c r="BL66" s="12">
        <v>3.729434527633818E-05</v>
      </c>
      <c r="BM66" s="12">
        <v>1.225218375917526E-07</v>
      </c>
      <c r="BN66" s="12">
        <v>0.0005013601900768017</v>
      </c>
      <c r="BO66" s="12">
        <v>1.128743106141453E-07</v>
      </c>
      <c r="BP66" s="12">
        <v>2.341163798562642E-09</v>
      </c>
      <c r="BQ66" s="12">
        <v>1.044919123815696E-09</v>
      </c>
      <c r="BR66" s="12">
        <v>2.678580460513441E-09</v>
      </c>
      <c r="BS66" s="12">
        <v>0.0001381207888202971</v>
      </c>
      <c r="BT66" s="12">
        <v>0.0008831280596955722</v>
      </c>
      <c r="BU66" s="12">
        <v>0.000263420565650042</v>
      </c>
      <c r="BV66" s="12">
        <v>3.405121853722327E-09</v>
      </c>
      <c r="BW66" s="12">
        <v>0.0006631931600504317</v>
      </c>
      <c r="BX66" s="12">
        <v>1.992482873536656E-06</v>
      </c>
      <c r="BY66" s="12">
        <v>1.892700247572445E-08</v>
      </c>
      <c r="BZ66" s="12">
        <v>4.646157174422972E-10</v>
      </c>
      <c r="CA66" s="12">
        <v>2.415401315203104E-08</v>
      </c>
      <c r="CB66" s="12">
        <v>0.0004495572811376576</v>
      </c>
      <c r="CC66" s="12">
        <v>5.511626161182727E-09</v>
      </c>
      <c r="CD66" s="12">
        <v>1.449565898012328E-05</v>
      </c>
      <c r="CE66" s="12">
        <v>1.323884093069991E-07</v>
      </c>
      <c r="CF66" s="12">
        <v>1.330503751950289E-08</v>
      </c>
      <c r="CG66" s="12">
        <v>4.213647051296697E-10</v>
      </c>
      <c r="CH66" s="12">
        <v>1.389618139703422E-08</v>
      </c>
      <c r="CI66" s="12">
        <v>3.204778329417477E-05</v>
      </c>
      <c r="CJ66" s="12">
        <v>5.192493309361627E-05</v>
      </c>
      <c r="CK66" s="12">
        <v>2.826039692735775E-08</v>
      </c>
      <c r="CL66" s="12">
        <v>2.284422379407872E-06</v>
      </c>
      <c r="CM66" s="12">
        <v>0.0002115421619667055</v>
      </c>
      <c r="CN66" s="12">
        <v>2.610665923451107E-08</v>
      </c>
      <c r="CO66" s="12">
        <v>7.797504572764532E-08</v>
      </c>
      <c r="CP66" s="12">
        <v>5.485335169716012E-05</v>
      </c>
      <c r="CQ66" s="12">
        <v>0.001072025427257545</v>
      </c>
      <c r="CR66" s="12">
        <v>0.0003179663490799929</v>
      </c>
      <c r="CS66" s="12">
        <v>3.449661181143263E-07</v>
      </c>
      <c r="CT66" s="12">
        <v>1.268009161874268E-08</v>
      </c>
      <c r="CU66" s="12">
        <v>0.000101302932382462</v>
      </c>
    </row>
    <row r="67" spans="2:99">
      <c r="B67" s="16"/>
      <c r="C67" s="17" t="s">
        <v>272</v>
      </c>
      <c r="D67" s="12">
        <v>1.135489959189214E-08</v>
      </c>
      <c r="E67" s="12">
        <v>0.0002046646632672124</v>
      </c>
      <c r="F67" s="12">
        <v>2.256452832458739E-08</v>
      </c>
      <c r="G67" s="12">
        <v>0.004683854842048361</v>
      </c>
      <c r="H67" s="12">
        <v>1.740914820502454E-08</v>
      </c>
      <c r="I67" s="12">
        <v>8.446177848418892E-09</v>
      </c>
      <c r="J67" s="12">
        <v>1.319054935356237E-06</v>
      </c>
      <c r="K67" s="12">
        <v>1.515114349280114E-08</v>
      </c>
      <c r="L67" s="12">
        <v>2.128697321960705E-05</v>
      </c>
      <c r="M67" s="12">
        <v>3.259436878593868E-09</v>
      </c>
      <c r="N67" s="12">
        <v>0.001055558755853142</v>
      </c>
      <c r="O67" s="12">
        <v>4.57541164728252E-08</v>
      </c>
      <c r="P67" s="12">
        <v>5.378894489182087E-05</v>
      </c>
      <c r="Q67" s="12">
        <v>1.105023005539081E-07</v>
      </c>
      <c r="R67" s="12">
        <v>1.725169854845812E-08</v>
      </c>
      <c r="S67" s="12">
        <v>2.753355073009828E-08</v>
      </c>
      <c r="T67" s="12">
        <v>0.001334203023673875</v>
      </c>
      <c r="U67" s="12">
        <v>1.558460333892332E-09</v>
      </c>
      <c r="V67" s="12">
        <v>0.0001265092060799717</v>
      </c>
      <c r="W67" s="12">
        <v>0.001430050339081088</v>
      </c>
      <c r="X67" s="12">
        <v>3.405901449783044E-08</v>
      </c>
      <c r="Y67" s="12">
        <v>0.0002177243361359464</v>
      </c>
      <c r="Z67" s="12">
        <v>1.335596426586323E-09</v>
      </c>
      <c r="AA67" s="12">
        <v>5.525952757278355E-07</v>
      </c>
      <c r="AB67" s="12">
        <v>0.0001557382950385799</v>
      </c>
      <c r="AC67" s="12">
        <v>2.807492783822283E-08</v>
      </c>
      <c r="AD67" s="12">
        <v>3.375155748094965E-10</v>
      </c>
      <c r="AE67" s="12">
        <v>0.0001430738893235715</v>
      </c>
      <c r="AF67" s="12">
        <v>1.100823615963012E-07</v>
      </c>
      <c r="AG67" s="12">
        <v>3.478832990430236E-09</v>
      </c>
      <c r="AH67" s="12">
        <v>4.489464980085404E-10</v>
      </c>
      <c r="AI67" s="12">
        <v>0.0004878589746100731</v>
      </c>
      <c r="AJ67" s="12">
        <v>8.879690805136856E-05</v>
      </c>
      <c r="AK67" s="12">
        <v>0.0004962511077149668</v>
      </c>
      <c r="AL67" s="12">
        <v>4.360521442655018E-09</v>
      </c>
      <c r="AM67" s="12">
        <v>2.896989839995535E-09</v>
      </c>
      <c r="AN67" s="12">
        <v>3.78809295150259E-10</v>
      </c>
      <c r="AO67" s="12">
        <v>1.165602763378199E-05</v>
      </c>
      <c r="AP67" s="12">
        <v>0.001249295186557884</v>
      </c>
      <c r="AQ67" s="12">
        <v>5.819669565690753E-09</v>
      </c>
      <c r="AR67" s="12">
        <v>7.533026632678203E-10</v>
      </c>
      <c r="AS67" s="12">
        <v>9.654267469383164E-09</v>
      </c>
      <c r="AT67" s="12">
        <v>0.0003885678656685488</v>
      </c>
      <c r="AU67" s="12">
        <v>1.194137822016964E-05</v>
      </c>
      <c r="AV67" s="12">
        <v>2.107277768939723E-08</v>
      </c>
      <c r="AW67" s="12">
        <v>6.239071694269449E-05</v>
      </c>
      <c r="AX67" s="12">
        <v>2.625687308421885E-08</v>
      </c>
      <c r="AY67" s="12">
        <v>6.311049154450654E-09</v>
      </c>
      <c r="AZ67" s="12">
        <v>3.304969752624939E-10</v>
      </c>
      <c r="BA67" s="12">
        <v>2.507784745195628E-06</v>
      </c>
      <c r="BB67" s="12">
        <v>2.914299179846995E-05</v>
      </c>
      <c r="BC67" s="12">
        <v>2.322987791422914E-06</v>
      </c>
      <c r="BD67" s="12">
        <v>2.152802961036223E-09</v>
      </c>
      <c r="BE67" s="12">
        <v>7.651189956701989E-05</v>
      </c>
      <c r="BF67" s="12">
        <v>6.806030254996605E-10</v>
      </c>
      <c r="BG67" s="12">
        <v>4.732494443397259E-09</v>
      </c>
      <c r="BH67" s="12">
        <v>1.629136559156503E-09</v>
      </c>
      <c r="BI67" s="12">
        <v>0.0001292965439964539</v>
      </c>
      <c r="BJ67" s="12">
        <v>0.0001620652323481253</v>
      </c>
      <c r="BK67" s="12">
        <v>1.795438148143739E-05</v>
      </c>
      <c r="BL67" s="12">
        <v>2.107850014470653E-05</v>
      </c>
      <c r="BM67" s="12">
        <v>2.648147283179297E-09</v>
      </c>
      <c r="BN67" s="12">
        <v>0.0001194537145521375</v>
      </c>
      <c r="BO67" s="12">
        <v>1.929865260822432E-08</v>
      </c>
      <c r="BP67" s="12">
        <v>4.637609730237921E-09</v>
      </c>
      <c r="BQ67" s="12">
        <v>1.350639692168817E-09</v>
      </c>
      <c r="BR67" s="12">
        <v>1.651315433387378E-09</v>
      </c>
      <c r="BS67" s="12">
        <v>8.901997474343588E-05</v>
      </c>
      <c r="BT67" s="12">
        <v>0.0001923676747831424</v>
      </c>
      <c r="BU67" s="12">
        <v>0.0002299208531765118</v>
      </c>
      <c r="BV67" s="12">
        <v>6.842455786446087E-10</v>
      </c>
      <c r="BW67" s="12">
        <v>0.0002687920040678022</v>
      </c>
      <c r="BX67" s="12">
        <v>3.955129654733039E-05</v>
      </c>
      <c r="BY67" s="12">
        <v>2.756540647529177E-08</v>
      </c>
      <c r="BZ67" s="12">
        <v>1.056942600193186E-13</v>
      </c>
      <c r="CA67" s="12">
        <v>1.423138954594362E-09</v>
      </c>
      <c r="CB67" s="12">
        <v>0.000114510073600361</v>
      </c>
      <c r="CC67" s="12">
        <v>3.706041427489602E-10</v>
      </c>
      <c r="CD67" s="12">
        <v>4.260220913082291E-06</v>
      </c>
      <c r="CE67" s="12">
        <v>6.160506441670815E-06</v>
      </c>
      <c r="CF67" s="12">
        <v>2.207932385524141E-09</v>
      </c>
      <c r="CG67" s="12">
        <v>3.35029468122463E-09</v>
      </c>
      <c r="CH67" s="12">
        <v>4.762627596449877E-09</v>
      </c>
      <c r="CI67" s="12">
        <v>3.649632754204122E-05</v>
      </c>
      <c r="CJ67" s="12">
        <v>1.849058003039387E-05</v>
      </c>
      <c r="CK67" s="12">
        <v>5.027351485944516E-09</v>
      </c>
      <c r="CL67" s="12">
        <v>1.443444595251548E-06</v>
      </c>
      <c r="CM67" s="12">
        <v>0.0002434635101437611</v>
      </c>
      <c r="CN67" s="12">
        <v>1.314882908852081E-09</v>
      </c>
      <c r="CO67" s="12">
        <v>1.944478174292237E-08</v>
      </c>
      <c r="CP67" s="12">
        <v>1.019373660866351E-07</v>
      </c>
      <c r="CQ67" s="12">
        <v>0.0003474491843681958</v>
      </c>
      <c r="CR67" s="12">
        <v>0.0001207218772381892</v>
      </c>
      <c r="CS67" s="12">
        <v>0.0001796198247926709</v>
      </c>
      <c r="CT67" s="12">
        <v>3.00756065467232E-10</v>
      </c>
      <c r="CU67" s="12">
        <v>0.0001005398496033279</v>
      </c>
    </row>
    <row r="68" spans="2:99">
      <c r="B68" s="16"/>
      <c r="C68" s="17" t="s">
        <v>165</v>
      </c>
      <c r="D68" s="12">
        <v>3.379478220272151E-05</v>
      </c>
      <c r="E68" s="12">
        <v>9.777830925340735E-09</v>
      </c>
      <c r="F68" s="12">
        <v>0.0006618848462511934</v>
      </c>
      <c r="G68" s="12">
        <v>1.24880466361873E-07</v>
      </c>
      <c r="H68" s="12">
        <v>0.0007660775159305232</v>
      </c>
      <c r="I68" s="12">
        <v>0.0002194835202261876</v>
      </c>
      <c r="J68" s="12">
        <v>5.800543220158855E-08</v>
      </c>
      <c r="K68" s="12">
        <v>0.0005103079393238121</v>
      </c>
      <c r="L68" s="12">
        <v>1.4291313820902E-10</v>
      </c>
      <c r="M68" s="12">
        <v>0.0003225527847841916</v>
      </c>
      <c r="N68" s="12">
        <v>5.218867181470655E-09</v>
      </c>
      <c r="O68" s="12">
        <v>8.612585665125883E-05</v>
      </c>
      <c r="P68" s="12">
        <v>1.796868136237778E-07</v>
      </c>
      <c r="Q68" s="12">
        <v>0.006709500233949279</v>
      </c>
      <c r="R68" s="12">
        <v>0.0003664011313048818</v>
      </c>
      <c r="S68" s="12">
        <v>8.356925841302099E-07</v>
      </c>
      <c r="T68" s="12">
        <v>4.649728822774783E-09</v>
      </c>
      <c r="U68" s="12">
        <v>0.0001160757919465861</v>
      </c>
      <c r="V68" s="12">
        <v>1.186997684728134E-08</v>
      </c>
      <c r="W68" s="12">
        <v>3.548616824591752E-08</v>
      </c>
      <c r="X68" s="12">
        <v>0.0002541920571289008</v>
      </c>
      <c r="Y68" s="12">
        <v>1.461970856197247E-09</v>
      </c>
      <c r="Z68" s="12">
        <v>0.000142439686827642</v>
      </c>
      <c r="AA68" s="12">
        <v>6.066913757997021E-10</v>
      </c>
      <c r="AB68" s="12">
        <v>1.210544955058661E-08</v>
      </c>
      <c r="AC68" s="12">
        <v>0.002498795418872893</v>
      </c>
      <c r="AD68" s="12">
        <v>5.299837751193148E-05</v>
      </c>
      <c r="AE68" s="12">
        <v>1.697574789936119E-08</v>
      </c>
      <c r="AF68" s="12">
        <v>1.073349343789679E-09</v>
      </c>
      <c r="AG68" s="12">
        <v>4.546442490970114E-07</v>
      </c>
      <c r="AH68" s="12">
        <v>4.37818498260697E-06</v>
      </c>
      <c r="AI68" s="12">
        <v>9.151225677654223E-09</v>
      </c>
      <c r="AJ68" s="12">
        <v>1.300451324674191E-10</v>
      </c>
      <c r="AK68" s="12">
        <v>4.499700679287903E-09</v>
      </c>
      <c r="AL68" s="12">
        <v>0.0001462160329508341</v>
      </c>
      <c r="AM68" s="12">
        <v>3.14477722769084E-05</v>
      </c>
      <c r="AN68" s="12">
        <v>0.0001998871049102567</v>
      </c>
      <c r="AO68" s="12">
        <v>4.956751395822565E-09</v>
      </c>
      <c r="AP68" s="12">
        <v>2.661568390369074E-09</v>
      </c>
      <c r="AQ68" s="12">
        <v>0.000871397364889882</v>
      </c>
      <c r="AR68" s="12">
        <v>1.84295621798389E-05</v>
      </c>
      <c r="AS68" s="12">
        <v>0.00015168154129726</v>
      </c>
      <c r="AT68" s="12">
        <v>4.263761668245109E-13</v>
      </c>
      <c r="AU68" s="12">
        <v>5.350733758031776E-09</v>
      </c>
      <c r="AV68" s="12">
        <v>1.235897290460101E-05</v>
      </c>
      <c r="AW68" s="12">
        <v>4.927214497409766E-09</v>
      </c>
      <c r="AX68" s="12">
        <v>0.001485282796199117</v>
      </c>
      <c r="AY68" s="12">
        <v>0.0001058680621842773</v>
      </c>
      <c r="AZ68" s="12">
        <v>0.00042212491041177</v>
      </c>
      <c r="BA68" s="12">
        <v>2.272464040439651E-09</v>
      </c>
      <c r="BB68" s="12">
        <v>1.030148496445745E-09</v>
      </c>
      <c r="BC68" s="12">
        <v>7.380088129074206E-09</v>
      </c>
      <c r="BD68" s="12">
        <v>0.0001261877818069028</v>
      </c>
      <c r="BE68" s="12">
        <v>3.33518674614178E-08</v>
      </c>
      <c r="BF68" s="12">
        <v>6.878048574760101E-07</v>
      </c>
      <c r="BG68" s="12">
        <v>0.0001020554523831776</v>
      </c>
      <c r="BH68" s="12">
        <v>7.823253136190231E-08</v>
      </c>
      <c r="BI68" s="12">
        <v>1.640805652851727E-11</v>
      </c>
      <c r="BJ68" s="12">
        <v>1.279030885299413E-08</v>
      </c>
      <c r="BK68" s="12">
        <v>1.49962034162574E-09</v>
      </c>
      <c r="BL68" s="12">
        <v>4.194800719177523E-10</v>
      </c>
      <c r="BM68" s="12">
        <v>0.0002451175245804559</v>
      </c>
      <c r="BN68" s="12">
        <v>2.61155080708913E-08</v>
      </c>
      <c r="BO68" s="12">
        <v>2.695798001700837E-06</v>
      </c>
      <c r="BP68" s="12">
        <v>1.009262972048227E-05</v>
      </c>
      <c r="BQ68" s="12">
        <v>1.82772497757797E-05</v>
      </c>
      <c r="BR68" s="12">
        <v>6.266043697112938E-08</v>
      </c>
      <c r="BS68" s="12">
        <v>1.879242132075244E-10</v>
      </c>
      <c r="BT68" s="12">
        <v>1.089352868641263E-10</v>
      </c>
      <c r="BU68" s="12">
        <v>2.801072434794093E-10</v>
      </c>
      <c r="BV68" s="12">
        <v>0.00014532637073124</v>
      </c>
      <c r="BW68" s="12">
        <v>1.994331070773364E-09</v>
      </c>
      <c r="BX68" s="12">
        <v>1.337901824840238E-08</v>
      </c>
      <c r="BY68" s="12">
        <v>2.950126711929226E-05</v>
      </c>
      <c r="BZ68" s="12">
        <v>9.947786886607138E-07</v>
      </c>
      <c r="CA68" s="12">
        <v>1.243632044602285E-05</v>
      </c>
      <c r="CB68" s="12">
        <v>1.160666372130626E-10</v>
      </c>
      <c r="CC68" s="12">
        <v>0.0003489978682318278</v>
      </c>
      <c r="CD68" s="12">
        <v>2.545803294066446E-09</v>
      </c>
      <c r="CE68" s="12">
        <v>1.232770081613356E-09</v>
      </c>
      <c r="CF68" s="12">
        <v>4.002965483287915E-06</v>
      </c>
      <c r="CG68" s="12">
        <v>0.0001967944695412122</v>
      </c>
      <c r="CH68" s="12">
        <v>0.0003415019736999018</v>
      </c>
      <c r="CI68" s="12">
        <v>1.917446849596706E-09</v>
      </c>
      <c r="CJ68" s="12">
        <v>2.385127486547505E-09</v>
      </c>
      <c r="CK68" s="12">
        <v>9.959680252365614E-06</v>
      </c>
      <c r="CL68" s="12">
        <v>1.494257570700784E-09</v>
      </c>
      <c r="CM68" s="12">
        <v>2.981445088899776E-09</v>
      </c>
      <c r="CN68" s="12">
        <v>0.0001647235435468206</v>
      </c>
      <c r="CO68" s="12">
        <v>1.737326080398332E-06</v>
      </c>
      <c r="CP68" s="12">
        <v>1.871134980428983E-10</v>
      </c>
      <c r="CQ68" s="12">
        <v>6.783463823855901E-10</v>
      </c>
      <c r="CR68" s="12">
        <v>1.591595115676726E-09</v>
      </c>
      <c r="CS68" s="12">
        <v>1.488832410155291E-09</v>
      </c>
      <c r="CT68" s="12">
        <v>2.234379040202958E-05</v>
      </c>
      <c r="CU68" s="12">
        <v>1.757191490874328E-09</v>
      </c>
    </row>
    <row r="69" spans="2:99">
      <c r="B69" s="16"/>
      <c r="C69" s="17" t="s">
        <v>105</v>
      </c>
      <c r="D69" s="12">
        <v>1.334122124221362E-05</v>
      </c>
      <c r="E69" s="12">
        <v>9.452341595556168E-11</v>
      </c>
      <c r="F69" s="12">
        <v>0.0004414630291527756</v>
      </c>
      <c r="G69" s="12">
        <v>3.603701125467578E-08</v>
      </c>
      <c r="H69" s="12">
        <v>0.003008099542293948</v>
      </c>
      <c r="I69" s="12">
        <v>0.0007498797268695375</v>
      </c>
      <c r="J69" s="12">
        <v>1.011533562844539E-08</v>
      </c>
      <c r="K69" s="12">
        <v>0.001003263883573887</v>
      </c>
      <c r="L69" s="12">
        <v>2.253124653406734E-08</v>
      </c>
      <c r="M69" s="12">
        <v>0.0001728262733720253</v>
      </c>
      <c r="N69" s="12">
        <v>1.083315601446333E-07</v>
      </c>
      <c r="O69" s="12">
        <v>0.002823330138529079</v>
      </c>
      <c r="P69" s="12">
        <v>1.76588555081834E-09</v>
      </c>
      <c r="Q69" s="12">
        <v>0.0007044231971696056</v>
      </c>
      <c r="R69" s="12">
        <v>0.0001555683475589082</v>
      </c>
      <c r="S69" s="12">
        <v>7.347487934482288E-05</v>
      </c>
      <c r="T69" s="12">
        <v>3.47633722163362E-08</v>
      </c>
      <c r="U69" s="12">
        <v>4.006599317407293E-07</v>
      </c>
      <c r="V69" s="12">
        <v>4.03048664969049E-09</v>
      </c>
      <c r="W69" s="12">
        <v>6.765683542451159E-09</v>
      </c>
      <c r="X69" s="12">
        <v>0.0003948802562356327</v>
      </c>
      <c r="Y69" s="12">
        <v>1.366966222943581E-08</v>
      </c>
      <c r="Z69" s="12">
        <v>0.0006288009130417758</v>
      </c>
      <c r="AA69" s="12">
        <v>1.160248208971826E-08</v>
      </c>
      <c r="AB69" s="12">
        <v>1.533212539363325E-08</v>
      </c>
      <c r="AC69" s="12">
        <v>3.357543169530159E-05</v>
      </c>
      <c r="AD69" s="12">
        <v>0.0001577266744386175</v>
      </c>
      <c r="AE69" s="12">
        <v>5.852318919901827E-09</v>
      </c>
      <c r="AF69" s="12">
        <v>8.99352681738219E-09</v>
      </c>
      <c r="AG69" s="12">
        <v>4.031301803006898E-05</v>
      </c>
      <c r="AH69" s="12">
        <v>0.002759826387838795</v>
      </c>
      <c r="AI69" s="12">
        <v>1.950323298780014E-10</v>
      </c>
      <c r="AJ69" s="12">
        <v>6.36859196400454E-09</v>
      </c>
      <c r="AK69" s="12">
        <v>9.6079484039821E-09</v>
      </c>
      <c r="AL69" s="12">
        <v>2.658962912218265E-05</v>
      </c>
      <c r="AM69" s="12">
        <v>0.0001296309286637503</v>
      </c>
      <c r="AN69" s="12">
        <v>0.0002665909087714624</v>
      </c>
      <c r="AO69" s="12">
        <v>1.1370258060192E-09</v>
      </c>
      <c r="AP69" s="12">
        <v>2.626272054412974E-09</v>
      </c>
      <c r="AQ69" s="12">
        <v>0.0001005629412428602</v>
      </c>
      <c r="AR69" s="12">
        <v>7.487397721844267E-05</v>
      </c>
      <c r="AS69" s="12">
        <v>1.74407075371119E-05</v>
      </c>
      <c r="AT69" s="12">
        <v>2.492822706641453E-09</v>
      </c>
      <c r="AU69" s="12">
        <v>1.12857657217514E-08</v>
      </c>
      <c r="AV69" s="12">
        <v>0.0003798652047193316</v>
      </c>
      <c r="AW69" s="12">
        <v>6.195932250175816E-09</v>
      </c>
      <c r="AX69" s="12">
        <v>9.647792260188015E-05</v>
      </c>
      <c r="AY69" s="12">
        <v>2.438464940021314E-06</v>
      </c>
      <c r="AZ69" s="12">
        <v>4.988359575377753E-05</v>
      </c>
      <c r="BA69" s="12">
        <v>2.937610034085066E-11</v>
      </c>
      <c r="BB69" s="12">
        <v>1.195031895427739E-08</v>
      </c>
      <c r="BC69" s="12">
        <v>3.661003186357278E-09</v>
      </c>
      <c r="BD69" s="12">
        <v>7.14544254324188E-07</v>
      </c>
      <c r="BE69" s="12">
        <v>6.333270333097741E-11</v>
      </c>
      <c r="BF69" s="12">
        <v>5.856882321731022E-05</v>
      </c>
      <c r="BG69" s="12">
        <v>2.341719340951718E-05</v>
      </c>
      <c r="BH69" s="12">
        <v>0.0004559911095515291</v>
      </c>
      <c r="BI69" s="12">
        <v>9.130144514268485E-09</v>
      </c>
      <c r="BJ69" s="12">
        <v>2.339776487511742E-09</v>
      </c>
      <c r="BK69" s="12">
        <v>1.593767616514094E-09</v>
      </c>
      <c r="BL69" s="12">
        <v>1.781397275796102E-11</v>
      </c>
      <c r="BM69" s="12">
        <v>0.0004555031252391533</v>
      </c>
      <c r="BN69" s="12">
        <v>9.539798153927254E-08</v>
      </c>
      <c r="BO69" s="12">
        <v>1.667439557069322E-05</v>
      </c>
      <c r="BP69" s="12">
        <v>9.821885768611621E-05</v>
      </c>
      <c r="BQ69" s="12">
        <v>1.435886319234645E-08</v>
      </c>
      <c r="BR69" s="12">
        <v>3.845500781564764E-05</v>
      </c>
      <c r="BS69" s="12">
        <v>3.689349581943119E-11</v>
      </c>
      <c r="BT69" s="12">
        <v>1.747499402394353E-09</v>
      </c>
      <c r="BU69" s="12">
        <v>1.702301348487438E-11</v>
      </c>
      <c r="BV69" s="12">
        <v>9.358284703880845E-07</v>
      </c>
      <c r="BW69" s="12">
        <v>2.993623038558412E-10</v>
      </c>
      <c r="BX69" s="12">
        <v>1.538579139494396E-08</v>
      </c>
      <c r="BY69" s="12">
        <v>1.675906603397083E-05</v>
      </c>
      <c r="BZ69" s="12">
        <v>6.715935534382216E-06</v>
      </c>
      <c r="CA69" s="12">
        <v>1.953404124188309E-06</v>
      </c>
      <c r="CB69" s="12">
        <v>2.707102814512953E-10</v>
      </c>
      <c r="CC69" s="12">
        <v>4.978252874686755E-05</v>
      </c>
      <c r="CD69" s="12">
        <v>1.394228444698721E-10</v>
      </c>
      <c r="CE69" s="12">
        <v>1.730298492812157E-09</v>
      </c>
      <c r="CF69" s="12">
        <v>9.414244353619736E-05</v>
      </c>
      <c r="CG69" s="12">
        <v>0.0001592268780956156</v>
      </c>
      <c r="CH69" s="12">
        <v>0.0001165793659363519</v>
      </c>
      <c r="CI69" s="12">
        <v>2.838180211626718E-10</v>
      </c>
      <c r="CJ69" s="12">
        <v>2.435534345324437E-08</v>
      </c>
      <c r="CK69" s="12">
        <v>0.0003754429747851761</v>
      </c>
      <c r="CL69" s="12">
        <v>5.683017136592912E-08</v>
      </c>
      <c r="CM69" s="12">
        <v>1.742966100344915E-12</v>
      </c>
      <c r="CN69" s="12">
        <v>0.0001542281549676672</v>
      </c>
      <c r="CO69" s="12">
        <v>0.000171536962054846</v>
      </c>
      <c r="CP69" s="12">
        <v>1.689615703653195E-10</v>
      </c>
      <c r="CQ69" s="12">
        <v>6.607996129765557E-09</v>
      </c>
      <c r="CR69" s="12">
        <v>1.03611516287412E-09</v>
      </c>
      <c r="CS69" s="12">
        <v>1.831404137840313E-09</v>
      </c>
      <c r="CT69" s="12">
        <v>1.590960390731478E-07</v>
      </c>
      <c r="CU69" s="12">
        <v>1.263111558837181E-10</v>
      </c>
    </row>
    <row r="70" spans="2:99">
      <c r="B70" s="16"/>
      <c r="C70" s="17" t="s">
        <v>155</v>
      </c>
      <c r="D70" s="12">
        <v>1.741699703225878E-12</v>
      </c>
      <c r="E70" s="12">
        <v>8.943977898599181E-08</v>
      </c>
      <c r="F70" s="12">
        <v>9.891969244581901E-12</v>
      </c>
      <c r="G70" s="12">
        <v>0.0002251851858086704</v>
      </c>
      <c r="H70" s="12">
        <v>4.864465662095215E-09</v>
      </c>
      <c r="I70" s="12">
        <v>2.213314453641845E-08</v>
      </c>
      <c r="J70" s="12">
        <v>0.0005192517300981062</v>
      </c>
      <c r="K70" s="12">
        <v>2.149151209755798E-08</v>
      </c>
      <c r="L70" s="12">
        <v>0.01159213269826794</v>
      </c>
      <c r="M70" s="12">
        <v>2.491589115261148E-09</v>
      </c>
      <c r="N70" s="12">
        <v>0.003107271269350204</v>
      </c>
      <c r="O70" s="12">
        <v>1.041823984289945E-07</v>
      </c>
      <c r="P70" s="12">
        <v>0.0005598152713715677</v>
      </c>
      <c r="Q70" s="12">
        <v>1.301986508856597E-09</v>
      </c>
      <c r="R70" s="12">
        <v>2.621931944474035E-10</v>
      </c>
      <c r="S70" s="12">
        <v>8.476839378756317E-09</v>
      </c>
      <c r="T70" s="12">
        <v>1.19157691378106E-05</v>
      </c>
      <c r="U70" s="12">
        <v>4.298664662081033E-08</v>
      </c>
      <c r="V70" s="12">
        <v>5.263821509348566E-05</v>
      </c>
      <c r="W70" s="12">
        <v>0.002676222667269051</v>
      </c>
      <c r="X70" s="12">
        <v>3.99319979655518E-09</v>
      </c>
      <c r="Y70" s="12">
        <v>0.0001191472218384716</v>
      </c>
      <c r="Z70" s="12">
        <v>3.512844278782715E-09</v>
      </c>
      <c r="AA70" s="12">
        <v>1.025008209439733E-05</v>
      </c>
      <c r="AB70" s="12">
        <v>0.0004097962809181843</v>
      </c>
      <c r="AC70" s="12">
        <v>3.133411219241032E-10</v>
      </c>
      <c r="AD70" s="12">
        <v>7.600923339843191E-09</v>
      </c>
      <c r="AE70" s="12">
        <v>0.001155532276838835</v>
      </c>
      <c r="AF70" s="12">
        <v>0.005653548830761119</v>
      </c>
      <c r="AG70" s="12">
        <v>1.092380770557541E-07</v>
      </c>
      <c r="AH70" s="12">
        <v>3.834922297498325E-08</v>
      </c>
      <c r="AI70" s="12">
        <v>0.001396912334234924</v>
      </c>
      <c r="AJ70" s="12">
        <v>8.230796673477624E-06</v>
      </c>
      <c r="AK70" s="12">
        <v>0.001400798144628919</v>
      </c>
      <c r="AL70" s="12">
        <v>1.722693406333512E-09</v>
      </c>
      <c r="AM70" s="12">
        <v>1.241418179576774E-08</v>
      </c>
      <c r="AN70" s="12">
        <v>2.916203392512741E-10</v>
      </c>
      <c r="AO70" s="12">
        <v>1.353976435842961E-07</v>
      </c>
      <c r="AP70" s="12">
        <v>0.001056185444249093</v>
      </c>
      <c r="AQ70" s="12">
        <v>2.617027635869475E-08</v>
      </c>
      <c r="AR70" s="12">
        <v>1.876728857069279E-09</v>
      </c>
      <c r="AS70" s="12">
        <v>1.361095078749466E-13</v>
      </c>
      <c r="AT70" s="12">
        <v>0.0002124933745778766</v>
      </c>
      <c r="AU70" s="12">
        <v>0.001254572634574122</v>
      </c>
      <c r="AV70" s="12">
        <v>2.699934757845356E-07</v>
      </c>
      <c r="AW70" s="12">
        <v>0.0004299840907863864</v>
      </c>
      <c r="AX70" s="12">
        <v>1.502310149883531E-08</v>
      </c>
      <c r="AY70" s="12">
        <v>1.537394206219769E-12</v>
      </c>
      <c r="AZ70" s="12">
        <v>2.081710451803306E-09</v>
      </c>
      <c r="BA70" s="12">
        <v>9.444390459370293E-05</v>
      </c>
      <c r="BB70" s="12">
        <v>0.002421740734556249</v>
      </c>
      <c r="BC70" s="12">
        <v>9.308016823538826E-05</v>
      </c>
      <c r="BD70" s="12">
        <v>4.838051841310701E-10</v>
      </c>
      <c r="BE70" s="12">
        <v>0.0002089239545667447</v>
      </c>
      <c r="BF70" s="12">
        <v>2.873341300391717E-09</v>
      </c>
      <c r="BG70" s="12">
        <v>8.596230134237138E-09</v>
      </c>
      <c r="BH70" s="12">
        <v>8.577221815750261E-10</v>
      </c>
      <c r="BI70" s="12">
        <v>8.366267959766121E-05</v>
      </c>
      <c r="BJ70" s="12">
        <v>0.0004863239552329887</v>
      </c>
      <c r="BK70" s="12">
        <v>3.871996651517467E-05</v>
      </c>
      <c r="BL70" s="12">
        <v>0.0003392700806642408</v>
      </c>
      <c r="BM70" s="12">
        <v>1.46999728880096E-08</v>
      </c>
      <c r="BN70" s="12">
        <v>0.000105522282623745</v>
      </c>
      <c r="BO70" s="12">
        <v>1.669135452616093E-08</v>
      </c>
      <c r="BP70" s="12">
        <v>5.027070639532139E-11</v>
      </c>
      <c r="BQ70" s="12">
        <v>3.080766170497398E-09</v>
      </c>
      <c r="BR70" s="12">
        <v>2.2474430452657E-10</v>
      </c>
      <c r="BS70" s="12">
        <v>2.123360466629446E-05</v>
      </c>
      <c r="BT70" s="12">
        <v>4.654644684024975E-05</v>
      </c>
      <c r="BU70" s="12">
        <v>0.0001264773227389401</v>
      </c>
      <c r="BV70" s="12">
        <v>3.894265893490473E-09</v>
      </c>
      <c r="BW70" s="12">
        <v>5.220134773503029E-07</v>
      </c>
      <c r="BX70" s="12">
        <v>1.143208801494953E-07</v>
      </c>
      <c r="BY70" s="12">
        <v>6.1316902408548E-09</v>
      </c>
      <c r="BZ70" s="12">
        <v>8.956035521812528E-11</v>
      </c>
      <c r="CA70" s="12">
        <v>8.05790859037125E-10</v>
      </c>
      <c r="CB70" s="12">
        <v>2.350949370008004E-06</v>
      </c>
      <c r="CC70" s="12">
        <v>6.804202602722428E-10</v>
      </c>
      <c r="CD70" s="12">
        <v>6.491234862837777E-05</v>
      </c>
      <c r="CE70" s="12">
        <v>9.813793884554472E-06</v>
      </c>
      <c r="CF70" s="12">
        <v>6.723187120673603E-09</v>
      </c>
      <c r="CG70" s="12">
        <v>2.861980519920974E-09</v>
      </c>
      <c r="CH70" s="12">
        <v>6.072192159899539E-09</v>
      </c>
      <c r="CI70" s="12">
        <v>6.056103646709377E-05</v>
      </c>
      <c r="CJ70" s="12">
        <v>2.75945631736022E-06</v>
      </c>
      <c r="CK70" s="12">
        <v>3.971809477064571E-09</v>
      </c>
      <c r="CL70" s="12">
        <v>1.434881779242471E-06</v>
      </c>
      <c r="CM70" s="12">
        <v>0.0002295786874845436</v>
      </c>
      <c r="CN70" s="12">
        <v>1.807976277215831E-08</v>
      </c>
      <c r="CO70" s="12">
        <v>7.40555385731254E-10</v>
      </c>
      <c r="CP70" s="12">
        <v>0.0003861933424992034</v>
      </c>
      <c r="CQ70" s="12">
        <v>8.143619905547413E-05</v>
      </c>
      <c r="CR70" s="12">
        <v>0.0001872359561745345</v>
      </c>
      <c r="CS70" s="12">
        <v>1.732213801196395E-06</v>
      </c>
      <c r="CT70" s="12">
        <v>3.271907002414793E-10</v>
      </c>
      <c r="CU70" s="12">
        <v>7.138548396616107E-05</v>
      </c>
    </row>
    <row r="71" spans="2:99">
      <c r="B71" s="16"/>
      <c r="C71" s="17" t="s">
        <v>147</v>
      </c>
      <c r="D71" s="12">
        <v>1.079030078471865E-09</v>
      </c>
      <c r="E71" s="12">
        <v>1.69888444817439E-05</v>
      </c>
      <c r="F71" s="12">
        <v>1.308505352457098E-09</v>
      </c>
      <c r="G71" s="12">
        <v>6.435676702177149E-05</v>
      </c>
      <c r="H71" s="12">
        <v>1.885672455360248E-09</v>
      </c>
      <c r="I71" s="12">
        <v>3.512758504195954E-09</v>
      </c>
      <c r="J71" s="12">
        <v>7.959924418885396E-06</v>
      </c>
      <c r="K71" s="12">
        <v>7.872307576029786E-10</v>
      </c>
      <c r="L71" s="12">
        <v>0.002805092452391245</v>
      </c>
      <c r="M71" s="12">
        <v>2.64877511446278E-09</v>
      </c>
      <c r="N71" s="12">
        <v>0.000517887669428428</v>
      </c>
      <c r="O71" s="12">
        <v>2.006375844810706E-09</v>
      </c>
      <c r="P71" s="12">
        <v>0.000146827042984779</v>
      </c>
      <c r="Q71" s="12">
        <v>4.930966061849347E-09</v>
      </c>
      <c r="R71" s="12">
        <v>5.030592477242891E-13</v>
      </c>
      <c r="S71" s="12">
        <v>1.609218076079184E-08</v>
      </c>
      <c r="T71" s="12">
        <v>0.0009400233792540031</v>
      </c>
      <c r="U71" s="12">
        <v>3.384665041234035E-09</v>
      </c>
      <c r="V71" s="12">
        <v>0.001509047198413067</v>
      </c>
      <c r="W71" s="12">
        <v>0.0003238223380920802</v>
      </c>
      <c r="X71" s="12">
        <v>1.563957281762251E-08</v>
      </c>
      <c r="Y71" s="12">
        <v>0.0001262683094167023</v>
      </c>
      <c r="Z71" s="12">
        <v>6.159806619857786E-08</v>
      </c>
      <c r="AA71" s="12">
        <v>1.802320890797455E-05</v>
      </c>
      <c r="AB71" s="12">
        <v>0.0009561758688435045</v>
      </c>
      <c r="AC71" s="12">
        <v>8.805423201872028E-09</v>
      </c>
      <c r="AD71" s="12">
        <v>1.370746358084494E-10</v>
      </c>
      <c r="AE71" s="12">
        <v>0.0004785043161478814</v>
      </c>
      <c r="AF71" s="12">
        <v>0.001108185089988578</v>
      </c>
      <c r="AG71" s="12">
        <v>9.551081514975586E-09</v>
      </c>
      <c r="AH71" s="12">
        <v>6.216467961502534E-09</v>
      </c>
      <c r="AI71" s="12">
        <v>4.799174518496948E-08</v>
      </c>
      <c r="AJ71" s="12">
        <v>0.0001676716473234073</v>
      </c>
      <c r="AK71" s="12">
        <v>1.302198652543731E-05</v>
      </c>
      <c r="AL71" s="12">
        <v>6.644872251313166E-09</v>
      </c>
      <c r="AM71" s="12">
        <v>1.042927287815584E-08</v>
      </c>
      <c r="AN71" s="12">
        <v>4.732198116208101E-10</v>
      </c>
      <c r="AO71" s="12">
        <v>9.263483545613463E-06</v>
      </c>
      <c r="AP71" s="12">
        <v>0.000258075391143505</v>
      </c>
      <c r="AQ71" s="12">
        <v>2.323364123234797E-09</v>
      </c>
      <c r="AR71" s="12">
        <v>1.247871845979556E-09</v>
      </c>
      <c r="AS71" s="12">
        <v>5.639882102091343E-09</v>
      </c>
      <c r="AT71" s="12">
        <v>0.0001132202526477363</v>
      </c>
      <c r="AU71" s="12">
        <v>0.0005581238126123173</v>
      </c>
      <c r="AV71" s="12">
        <v>1.821450902728657E-07</v>
      </c>
      <c r="AW71" s="12">
        <v>0.0007340033889548536</v>
      </c>
      <c r="AX71" s="12">
        <v>2.106592634952554E-09</v>
      </c>
      <c r="AY71" s="12">
        <v>3.775654319778063E-08</v>
      </c>
      <c r="AZ71" s="12">
        <v>4.198455789408759E-09</v>
      </c>
      <c r="BA71" s="12">
        <v>7.003066013241055E-05</v>
      </c>
      <c r="BB71" s="12">
        <v>0.002335606209783043</v>
      </c>
      <c r="BC71" s="12">
        <v>7.716272072865001E-08</v>
      </c>
      <c r="BD71" s="12">
        <v>6.4012804548971E-13</v>
      </c>
      <c r="BE71" s="12">
        <v>0.0001424275552196422</v>
      </c>
      <c r="BF71" s="12">
        <v>2.64242675151235E-10</v>
      </c>
      <c r="BG71" s="12">
        <v>4.659668521499771E-09</v>
      </c>
      <c r="BH71" s="12">
        <v>7.144907886710941E-09</v>
      </c>
      <c r="BI71" s="12">
        <v>0.0009290238510562397</v>
      </c>
      <c r="BJ71" s="12">
        <v>6.616248482077516E-07</v>
      </c>
      <c r="BK71" s="12">
        <v>7.748260107483858E-07</v>
      </c>
      <c r="BL71" s="12">
        <v>0.0002383816500568449</v>
      </c>
      <c r="BM71" s="12">
        <v>5.997692140829114E-10</v>
      </c>
      <c r="BN71" s="12">
        <v>1.305539904210539E-06</v>
      </c>
      <c r="BO71" s="12">
        <v>1.122706851435363E-09</v>
      </c>
      <c r="BP71" s="12">
        <v>1.113693337190004E-09</v>
      </c>
      <c r="BQ71" s="12">
        <v>1.020650618850987E-09</v>
      </c>
      <c r="BR71" s="12">
        <v>3.321742337372372E-11</v>
      </c>
      <c r="BS71" s="12">
        <v>2.715398384655136E-07</v>
      </c>
      <c r="BT71" s="12">
        <v>8.922486806469447E-06</v>
      </c>
      <c r="BU71" s="12">
        <v>2.372377134296544E-05</v>
      </c>
      <c r="BV71" s="12">
        <v>5.450064226069869E-10</v>
      </c>
      <c r="BW71" s="12">
        <v>5.893718642651791E-06</v>
      </c>
      <c r="BX71" s="12">
        <v>3.86488042442236E-07</v>
      </c>
      <c r="BY71" s="12">
        <v>2.515793792431671E-11</v>
      </c>
      <c r="BZ71" s="12">
        <v>3.840175565492653E-13</v>
      </c>
      <c r="CA71" s="12">
        <v>9.629746084369664E-10</v>
      </c>
      <c r="CB71" s="12">
        <v>6.164366826018023E-05</v>
      </c>
      <c r="CC71" s="12">
        <v>5.346484944547914E-09</v>
      </c>
      <c r="CD71" s="12">
        <v>2.297436958495872E-05</v>
      </c>
      <c r="CE71" s="12">
        <v>0.0001308497283401075</v>
      </c>
      <c r="CF71" s="12">
        <v>6.547781498977812E-09</v>
      </c>
      <c r="CG71" s="12">
        <v>7.754374989442851E-10</v>
      </c>
      <c r="CH71" s="12">
        <v>1.476813506107037E-09</v>
      </c>
      <c r="CI71" s="12">
        <v>5.527780062389203E-06</v>
      </c>
      <c r="CJ71" s="12">
        <v>1.286296547142127E-06</v>
      </c>
      <c r="CK71" s="12">
        <v>3.678683371791979E-10</v>
      </c>
      <c r="CL71" s="12">
        <v>1.944425929801178E-05</v>
      </c>
      <c r="CM71" s="12">
        <v>2.958965728437988E-05</v>
      </c>
      <c r="CN71" s="12">
        <v>4.538810916233736E-09</v>
      </c>
      <c r="CO71" s="12">
        <v>4.449557043039923E-09</v>
      </c>
      <c r="CP71" s="12">
        <v>5.981930929882563E-05</v>
      </c>
      <c r="CQ71" s="12">
        <v>2.682564248443692E-05</v>
      </c>
      <c r="CR71" s="12">
        <v>2.635133900492928E-05</v>
      </c>
      <c r="CS71" s="12">
        <v>0.0002079594954647187</v>
      </c>
      <c r="CT71" s="12">
        <v>1.799961629623489E-10</v>
      </c>
      <c r="CU71" s="12">
        <v>3.017284455260821E-05</v>
      </c>
    </row>
    <row r="72" spans="2:99">
      <c r="B72" s="16"/>
      <c r="C72" s="17" t="s">
        <v>118</v>
      </c>
      <c r="D72" s="12">
        <v>3.318145255826029E-06</v>
      </c>
      <c r="E72" s="12">
        <v>1.625796712564507E-10</v>
      </c>
      <c r="F72" s="12">
        <v>0.0002411871595863989</v>
      </c>
      <c r="G72" s="12">
        <v>1.221262240226881E-09</v>
      </c>
      <c r="H72" s="12">
        <v>6.405305348913206E-07</v>
      </c>
      <c r="I72" s="12">
        <v>0.0002469805806025824</v>
      </c>
      <c r="J72" s="12">
        <v>2.076085690816023E-08</v>
      </c>
      <c r="K72" s="12">
        <v>0.001167345973179014</v>
      </c>
      <c r="L72" s="12">
        <v>9.264894152607269E-09</v>
      </c>
      <c r="M72" s="12">
        <v>4.201438856609557E-05</v>
      </c>
      <c r="N72" s="12">
        <v>1.874406003420902E-09</v>
      </c>
      <c r="O72" s="12">
        <v>0.0001324062896964946</v>
      </c>
      <c r="P72" s="12">
        <v>1.125627896336495E-08</v>
      </c>
      <c r="Q72" s="12">
        <v>9.418851374918065E-05</v>
      </c>
      <c r="R72" s="12">
        <v>0.001803117254166511</v>
      </c>
      <c r="S72" s="12">
        <v>0.0005664025110094237</v>
      </c>
      <c r="T72" s="12">
        <v>3.806845784806255E-08</v>
      </c>
      <c r="U72" s="12">
        <v>0.0003597631666876096</v>
      </c>
      <c r="V72" s="12">
        <v>2.145073838672041E-09</v>
      </c>
      <c r="W72" s="12">
        <v>7.057548054797417E-09</v>
      </c>
      <c r="X72" s="12">
        <v>1.111303489090628E-09</v>
      </c>
      <c r="Y72" s="12">
        <v>1.101282556805523E-10</v>
      </c>
      <c r="Z72" s="12">
        <v>0.0001194378147975767</v>
      </c>
      <c r="AA72" s="12">
        <v>9.07202156040534E-12</v>
      </c>
      <c r="AB72" s="12">
        <v>3.762294237901211E-09</v>
      </c>
      <c r="AC72" s="12">
        <v>0.0004076214290847253</v>
      </c>
      <c r="AD72" s="12">
        <v>0.001482140378316568</v>
      </c>
      <c r="AE72" s="12">
        <v>1.509428699580276E-08</v>
      </c>
      <c r="AF72" s="12">
        <v>3.074596944739752E-09</v>
      </c>
      <c r="AG72" s="12">
        <v>7.824686647239536E-05</v>
      </c>
      <c r="AH72" s="12">
        <v>1.489934261242764E-06</v>
      </c>
      <c r="AI72" s="12">
        <v>1.144069921511653E-08</v>
      </c>
      <c r="AJ72" s="12">
        <v>3.604417326120881E-10</v>
      </c>
      <c r="AK72" s="12">
        <v>2.554061529432153E-08</v>
      </c>
      <c r="AL72" s="12">
        <v>3.833887296497315E-08</v>
      </c>
      <c r="AM72" s="12">
        <v>0.000395505378455069</v>
      </c>
      <c r="AN72" s="12">
        <v>0.000260789618393537</v>
      </c>
      <c r="AO72" s="12">
        <v>5.206673420700287E-09</v>
      </c>
      <c r="AP72" s="12">
        <v>2.331906785388247E-08</v>
      </c>
      <c r="AQ72" s="12">
        <v>3.473099138449423E-06</v>
      </c>
      <c r="AR72" s="12">
        <v>0.000315543358961263</v>
      </c>
      <c r="AS72" s="12">
        <v>0.0003126457290618243</v>
      </c>
      <c r="AT72" s="12">
        <v>2.441067104348137E-08</v>
      </c>
      <c r="AU72" s="12">
        <v>6.908706878212215E-10</v>
      </c>
      <c r="AV72" s="12">
        <v>3.816607974456008E-05</v>
      </c>
      <c r="AW72" s="12">
        <v>2.214751818727137E-13</v>
      </c>
      <c r="AX72" s="12">
        <v>0.000896164060133189</v>
      </c>
      <c r="AY72" s="12">
        <v>0.0006138180309754204</v>
      </c>
      <c r="AZ72" s="12">
        <v>0.00129168781760425</v>
      </c>
      <c r="BA72" s="12">
        <v>1.040444829499684E-08</v>
      </c>
      <c r="BB72" s="12">
        <v>6.398395104873709E-10</v>
      </c>
      <c r="BC72" s="12">
        <v>6.147663131691063E-10</v>
      </c>
      <c r="BD72" s="12">
        <v>9.953449494358831E-05</v>
      </c>
      <c r="BE72" s="12">
        <v>1.291615632063216E-08</v>
      </c>
      <c r="BF72" s="12">
        <v>0.000100116622445861</v>
      </c>
      <c r="BG72" s="12">
        <v>4.78326460820477E-05</v>
      </c>
      <c r="BH72" s="12">
        <v>7.063846587404308E-06</v>
      </c>
      <c r="BI72" s="12">
        <v>1.139437263745746E-09</v>
      </c>
      <c r="BJ72" s="12">
        <v>4.811347667367578E-09</v>
      </c>
      <c r="BK72" s="12">
        <v>1.674749783098863E-09</v>
      </c>
      <c r="BL72" s="12">
        <v>1.120736150905116E-08</v>
      </c>
      <c r="BM72" s="12">
        <v>5.377349173822461E-05</v>
      </c>
      <c r="BN72" s="12">
        <v>1.824369200245916E-08</v>
      </c>
      <c r="BO72" s="12">
        <v>7.256972789855532E-06</v>
      </c>
      <c r="BP72" s="12">
        <v>7.356165318851341E-05</v>
      </c>
      <c r="BQ72" s="12">
        <v>0.0001379497902368635</v>
      </c>
      <c r="BR72" s="12">
        <v>0.0001316759447277677</v>
      </c>
      <c r="BS72" s="12">
        <v>1.51413602718776E-10</v>
      </c>
      <c r="BT72" s="12">
        <v>1.187268214946541E-09</v>
      </c>
      <c r="BU72" s="12">
        <v>3.391376298402073E-09</v>
      </c>
      <c r="BV72" s="12">
        <v>0.0001337283912028904</v>
      </c>
      <c r="BW72" s="12">
        <v>4.199500493770806E-09</v>
      </c>
      <c r="BX72" s="12">
        <v>1.026294958515743E-08</v>
      </c>
      <c r="BY72" s="12">
        <v>9.665696397435757E-06</v>
      </c>
      <c r="BZ72" s="12">
        <v>4.97027266992583E-05</v>
      </c>
      <c r="CA72" s="12">
        <v>1.20279851805418E-05</v>
      </c>
      <c r="CB72" s="12">
        <v>4.736094607050819E-09</v>
      </c>
      <c r="CC72" s="12">
        <v>0.0003469529753091489</v>
      </c>
      <c r="CD72" s="12">
        <v>4.502056346972551E-09</v>
      </c>
      <c r="CE72" s="12">
        <v>2.946731734306629E-09</v>
      </c>
      <c r="CF72" s="12">
        <v>6.761680241316237E-06</v>
      </c>
      <c r="CG72" s="12">
        <v>4.31174500606908E-05</v>
      </c>
      <c r="CH72" s="12">
        <v>1.046483279255133E-05</v>
      </c>
      <c r="CI72" s="12">
        <v>8.325569438168852E-11</v>
      </c>
      <c r="CJ72" s="12">
        <v>3.879212593882446E-09</v>
      </c>
      <c r="CK72" s="12">
        <v>5.321251211678719E-06</v>
      </c>
      <c r="CL72" s="12">
        <v>2.146003982374923E-13</v>
      </c>
      <c r="CM72" s="12">
        <v>4.796990768141527E-09</v>
      </c>
      <c r="CN72" s="12">
        <v>5.72428618662249E-06</v>
      </c>
      <c r="CO72" s="12">
        <v>0.0007163745570933853</v>
      </c>
      <c r="CP72" s="12">
        <v>4.896675768947146E-10</v>
      </c>
      <c r="CQ72" s="12">
        <v>2.606148538981372E-09</v>
      </c>
      <c r="CR72" s="12">
        <v>6.3263666195269E-09</v>
      </c>
      <c r="CS72" s="12">
        <v>2.733783393384041E-09</v>
      </c>
      <c r="CT72" s="12">
        <v>1.724475762312442E-05</v>
      </c>
      <c r="CU72" s="12">
        <v>1.773631875175788E-09</v>
      </c>
    </row>
    <row r="73" spans="2:99">
      <c r="B73" s="16"/>
      <c r="C73" s="17" t="s">
        <v>279</v>
      </c>
      <c r="D73" s="12">
        <v>5.097622258552201E-06</v>
      </c>
      <c r="E73" s="12">
        <v>7.453687614494179E-09</v>
      </c>
      <c r="F73" s="12">
        <v>8.288809996189737E-06</v>
      </c>
      <c r="G73" s="12">
        <v>1.451909541225429E-08</v>
      </c>
      <c r="H73" s="12">
        <v>0.001586546460833502</v>
      </c>
      <c r="I73" s="12">
        <v>0.0002579642133732731</v>
      </c>
      <c r="J73" s="12">
        <v>2.802734313178855E-07</v>
      </c>
      <c r="K73" s="12">
        <v>0.0001221304599363355</v>
      </c>
      <c r="L73" s="12">
        <v>3.784818509182499E-07</v>
      </c>
      <c r="M73" s="12">
        <v>5.287380667340964E-06</v>
      </c>
      <c r="N73" s="12">
        <v>2.71661218778117E-07</v>
      </c>
      <c r="O73" s="12">
        <v>0.0001079503185837049</v>
      </c>
      <c r="P73" s="12">
        <v>1.988232575343483E-07</v>
      </c>
      <c r="Q73" s="12">
        <v>0.0005599929954827503</v>
      </c>
      <c r="R73" s="12">
        <v>2.70557841971205E-05</v>
      </c>
      <c r="S73" s="12">
        <v>0.0002771019210273476</v>
      </c>
      <c r="T73" s="12">
        <v>2.42592825105091E-07</v>
      </c>
      <c r="U73" s="12">
        <v>1.070642479154997E-05</v>
      </c>
      <c r="V73" s="12">
        <v>6.503812125010962E-08</v>
      </c>
      <c r="W73" s="12">
        <v>7.900271986486223E-08</v>
      </c>
      <c r="X73" s="12">
        <v>0.0007943090273087971</v>
      </c>
      <c r="Y73" s="12">
        <v>4.147125757251045E-08</v>
      </c>
      <c r="Z73" s="12">
        <v>1.582640829348784E-05</v>
      </c>
      <c r="AA73" s="12">
        <v>1.06193151618761E-08</v>
      </c>
      <c r="AB73" s="12">
        <v>7.387004980446387E-09</v>
      </c>
      <c r="AC73" s="12">
        <v>0.000300156818421016</v>
      </c>
      <c r="AD73" s="12">
        <v>0.0005415578021679844</v>
      </c>
      <c r="AE73" s="12">
        <v>1.719284210777572E-07</v>
      </c>
      <c r="AF73" s="12">
        <v>7.465024392690785E-08</v>
      </c>
      <c r="AG73" s="12">
        <v>0.0004808868166958404</v>
      </c>
      <c r="AH73" s="12">
        <v>0.0001350820919101997</v>
      </c>
      <c r="AI73" s="12">
        <v>5.44271337720682E-09</v>
      </c>
      <c r="AJ73" s="12">
        <v>1.148200292504111E-07</v>
      </c>
      <c r="AK73" s="12">
        <v>1.35365545747253E-07</v>
      </c>
      <c r="AL73" s="12">
        <v>0.0001509298200295242</v>
      </c>
      <c r="AM73" s="12">
        <v>1.224513401775462E-05</v>
      </c>
      <c r="AN73" s="12">
        <v>0.000144034980595515</v>
      </c>
      <c r="AO73" s="12">
        <v>3.633548419525847E-08</v>
      </c>
      <c r="AP73" s="12">
        <v>1.366749559077218E-09</v>
      </c>
      <c r="AQ73" s="12">
        <v>0.0003021419416099311</v>
      </c>
      <c r="AR73" s="12">
        <v>6.429441184158673E-05</v>
      </c>
      <c r="AS73" s="12">
        <v>9.99592471983772E-05</v>
      </c>
      <c r="AT73" s="12">
        <v>1.249736542207636E-08</v>
      </c>
      <c r="AU73" s="12">
        <v>4.065432226231878E-08</v>
      </c>
      <c r="AV73" s="12">
        <v>1.201530462409252E-05</v>
      </c>
      <c r="AW73" s="12">
        <v>3.736611215291658E-12</v>
      </c>
      <c r="AX73" s="12">
        <v>4.322603080027679E-05</v>
      </c>
      <c r="AY73" s="12">
        <v>9.834406117707688E-05</v>
      </c>
      <c r="AZ73" s="12">
        <v>0.0003931369212826154</v>
      </c>
      <c r="BA73" s="12">
        <v>7.513951990948421E-09</v>
      </c>
      <c r="BB73" s="12">
        <v>3.97354143746425E-08</v>
      </c>
      <c r="BC73" s="12">
        <v>2.750032219911011E-08</v>
      </c>
      <c r="BD73" s="12">
        <v>0.0001033829140081051</v>
      </c>
      <c r="BE73" s="12">
        <v>1.384737499245756E-07</v>
      </c>
      <c r="BF73" s="12">
        <v>5.698643926696993E-05</v>
      </c>
      <c r="BG73" s="12">
        <v>0.0002678969971344964</v>
      </c>
      <c r="BH73" s="12">
        <v>7.541203779807924E-05</v>
      </c>
      <c r="BI73" s="12">
        <v>1.175407181358324E-07</v>
      </c>
      <c r="BJ73" s="12">
        <v>1.214913326578258E-08</v>
      </c>
      <c r="BK73" s="12">
        <v>8.282048252670862E-11</v>
      </c>
      <c r="BL73" s="12">
        <v>1.783192560036422E-09</v>
      </c>
      <c r="BM73" s="12">
        <v>1.666020182511562E-05</v>
      </c>
      <c r="BN73" s="12">
        <v>1.078316626628136E-10</v>
      </c>
      <c r="BO73" s="12">
        <v>4.494392545990514E-07</v>
      </c>
      <c r="BP73" s="12">
        <v>9.497592284068535E-06</v>
      </c>
      <c r="BQ73" s="12">
        <v>5.489837029462029E-05</v>
      </c>
      <c r="BR73" s="12">
        <v>2.070504230963201E-05</v>
      </c>
      <c r="BS73" s="12">
        <v>1.342329245684636E-09</v>
      </c>
      <c r="BT73" s="12">
        <v>3.230601550295153E-08</v>
      </c>
      <c r="BU73" s="12">
        <v>3.305160159743306E-10</v>
      </c>
      <c r="BV73" s="12">
        <v>3.714123714495575E-05</v>
      </c>
      <c r="BW73" s="12">
        <v>1.944966651516174E-08</v>
      </c>
      <c r="BX73" s="12">
        <v>1.605975375394879E-08</v>
      </c>
      <c r="BY73" s="12">
        <v>2.199880972312924E-05</v>
      </c>
      <c r="BZ73" s="12">
        <v>2.577504022982821E-06</v>
      </c>
      <c r="CA73" s="12">
        <v>3.989501041567424E-08</v>
      </c>
      <c r="CB73" s="12">
        <v>5.358941554222553E-08</v>
      </c>
      <c r="CC73" s="12">
        <v>1.887743197224032E-05</v>
      </c>
      <c r="CD73" s="12">
        <v>3.51307438504003E-09</v>
      </c>
      <c r="CE73" s="12">
        <v>5.562601660407028E-09</v>
      </c>
      <c r="CF73" s="12">
        <v>5.094190364957591E-07</v>
      </c>
      <c r="CG73" s="12">
        <v>7.743295868229825E-06</v>
      </c>
      <c r="CH73" s="12">
        <v>2.25034869396025E-08</v>
      </c>
      <c r="CI73" s="12">
        <v>1.404266429732171E-08</v>
      </c>
      <c r="CJ73" s="12">
        <v>5.336246367613878E-09</v>
      </c>
      <c r="CK73" s="12">
        <v>2.375676935068158E-05</v>
      </c>
      <c r="CL73" s="12">
        <v>3.654772977791066E-08</v>
      </c>
      <c r="CM73" s="12">
        <v>9.870109844421296E-10</v>
      </c>
      <c r="CN73" s="12">
        <v>3.858808813813915E-05</v>
      </c>
      <c r="CO73" s="12">
        <v>2.029798171950966E-05</v>
      </c>
      <c r="CP73" s="12">
        <v>8.326600973661837E-09</v>
      </c>
      <c r="CQ73" s="12">
        <v>3.534653039906465E-08</v>
      </c>
      <c r="CR73" s="12">
        <v>1.111354870151687E-08</v>
      </c>
      <c r="CS73" s="12">
        <v>3.413885285108861E-09</v>
      </c>
      <c r="CT73" s="12">
        <v>7.514095868554967E-06</v>
      </c>
      <c r="CU73" s="12">
        <v>9.089864456196501E-10</v>
      </c>
    </row>
    <row r="74" spans="2:99">
      <c r="B74" s="16"/>
      <c r="C74" s="17" t="s">
        <v>281</v>
      </c>
      <c r="D74" s="12">
        <v>6.977991017361118E-09</v>
      </c>
      <c r="E74" s="12">
        <v>4.165428241122319E-05</v>
      </c>
      <c r="F74" s="12">
        <v>6.668223519355251E-09</v>
      </c>
      <c r="G74" s="12">
        <v>0.0002468988430307401</v>
      </c>
      <c r="H74" s="12">
        <v>3.378425556380587E-07</v>
      </c>
      <c r="I74" s="12">
        <v>4.229829304633629E-08</v>
      </c>
      <c r="J74" s="12">
        <v>0.001663874351964801</v>
      </c>
      <c r="K74" s="12">
        <v>2.064261108370951E-08</v>
      </c>
      <c r="L74" s="12">
        <v>0.00227593643492099</v>
      </c>
      <c r="M74" s="12">
        <v>6.905900576426585E-09</v>
      </c>
      <c r="N74" s="12">
        <v>0.001047279146894124</v>
      </c>
      <c r="O74" s="12">
        <v>1.05192840303197E-07</v>
      </c>
      <c r="P74" s="12">
        <v>0.0002660375289503042</v>
      </c>
      <c r="Q74" s="12">
        <v>2.2675544170399E-07</v>
      </c>
      <c r="R74" s="12">
        <v>1.372553847825199E-08</v>
      </c>
      <c r="S74" s="12">
        <v>3.097467163500126E-09</v>
      </c>
      <c r="T74" s="12">
        <v>0.001698163268099031</v>
      </c>
      <c r="U74" s="12">
        <v>2.429562554461266E-08</v>
      </c>
      <c r="V74" s="12">
        <v>0.0004829713448723301</v>
      </c>
      <c r="W74" s="12">
        <v>0.000353615444234537</v>
      </c>
      <c r="X74" s="12">
        <v>1.313763015990793E-07</v>
      </c>
      <c r="Y74" s="12">
        <v>0.0002785055210045208</v>
      </c>
      <c r="Z74" s="12">
        <v>6.552521712944268E-08</v>
      </c>
      <c r="AA74" s="12">
        <v>0.0003138942342298178</v>
      </c>
      <c r="AB74" s="12">
        <v>2.388129668466813E-05</v>
      </c>
      <c r="AC74" s="12">
        <v>4.269360248598403E-08</v>
      </c>
      <c r="AD74" s="12">
        <v>4.189237117772143E-08</v>
      </c>
      <c r="AE74" s="12">
        <v>0.001277564440623962</v>
      </c>
      <c r="AF74" s="12">
        <v>0.000361128598142187</v>
      </c>
      <c r="AG74" s="12">
        <v>1.239573302135262E-07</v>
      </c>
      <c r="AH74" s="12">
        <v>7.334161972811292E-10</v>
      </c>
      <c r="AI74" s="12">
        <v>7.760136918313598E-05</v>
      </c>
      <c r="AJ74" s="12">
        <v>0.0005993751763369468</v>
      </c>
      <c r="AK74" s="12">
        <v>0.001211297141129916</v>
      </c>
      <c r="AL74" s="12">
        <v>7.896851182697572E-08</v>
      </c>
      <c r="AM74" s="12">
        <v>2.754715402368857E-09</v>
      </c>
      <c r="AN74" s="12">
        <v>9.41312827807738E-09</v>
      </c>
      <c r="AO74" s="12">
        <v>0.000271599083353894</v>
      </c>
      <c r="AP74" s="12">
        <v>3.162796470195967E-05</v>
      </c>
      <c r="AQ74" s="12">
        <v>1.859792954582194E-08</v>
      </c>
      <c r="AR74" s="12">
        <v>2.801318905872357E-09</v>
      </c>
      <c r="AS74" s="12">
        <v>1.525942081401042E-08</v>
      </c>
      <c r="AT74" s="12">
        <v>3.045442110121076E-05</v>
      </c>
      <c r="AU74" s="12">
        <v>0.0003228301838951568</v>
      </c>
      <c r="AV74" s="12">
        <v>5.019230655066426E-08</v>
      </c>
      <c r="AW74" s="12">
        <v>4.391331815213111E-06</v>
      </c>
      <c r="AX74" s="12">
        <v>1.275132491229909E-08</v>
      </c>
      <c r="AY74" s="12">
        <v>3.950507444646923E-08</v>
      </c>
      <c r="AZ74" s="12">
        <v>6.959478491454108E-08</v>
      </c>
      <c r="BA74" s="12">
        <v>8.918709526809921E-07</v>
      </c>
      <c r="BB74" s="12">
        <v>0.0001576023890618931</v>
      </c>
      <c r="BC74" s="12">
        <v>8.879328632159121E-05</v>
      </c>
      <c r="BD74" s="12">
        <v>8.137497614199579E-11</v>
      </c>
      <c r="BE74" s="12">
        <v>0.001189412611095264</v>
      </c>
      <c r="BF74" s="12">
        <v>9.22725327732981E-09</v>
      </c>
      <c r="BG74" s="12">
        <v>4.150367731210148E-08</v>
      </c>
      <c r="BH74" s="12">
        <v>1.447736026877819E-09</v>
      </c>
      <c r="BI74" s="12">
        <v>0.0007907972798046196</v>
      </c>
      <c r="BJ74" s="12">
        <v>0.0001647025804106147</v>
      </c>
      <c r="BK74" s="12">
        <v>9.91180199776652E-08</v>
      </c>
      <c r="BL74" s="12">
        <v>4.279312380326714E-08</v>
      </c>
      <c r="BM74" s="12">
        <v>2.907800242133935E-10</v>
      </c>
      <c r="BN74" s="12">
        <v>3.497663464456815E-05</v>
      </c>
      <c r="BO74" s="12">
        <v>1.614352286560987E-08</v>
      </c>
      <c r="BP74" s="12">
        <v>1.294903269986443E-08</v>
      </c>
      <c r="BQ74" s="12">
        <v>1.417560047969586E-09</v>
      </c>
      <c r="BR74" s="12">
        <v>5.737524933474116E-12</v>
      </c>
      <c r="BS74" s="12">
        <v>2.76588975592748E-05</v>
      </c>
      <c r="BT74" s="12">
        <v>0.0001386367967840771</v>
      </c>
      <c r="BU74" s="12">
        <v>2.349788477418641E-06</v>
      </c>
      <c r="BV74" s="12">
        <v>3.322597174963974E-09</v>
      </c>
      <c r="BW74" s="12">
        <v>9.744053370717817E-05</v>
      </c>
      <c r="BX74" s="12">
        <v>4.713325825057141E-09</v>
      </c>
      <c r="BY74" s="12">
        <v>1.134122138828179E-09</v>
      </c>
      <c r="BZ74" s="12">
        <v>1.694491476647729E-09</v>
      </c>
      <c r="CA74" s="12">
        <v>1.899509852861682E-09</v>
      </c>
      <c r="CB74" s="12">
        <v>0.0002409744983158861</v>
      </c>
      <c r="CC74" s="12">
        <v>7.845683637446056E-09</v>
      </c>
      <c r="CD74" s="12">
        <v>2.177781693627972E-05</v>
      </c>
      <c r="CE74" s="12">
        <v>4.163224671811688E-05</v>
      </c>
      <c r="CF74" s="12">
        <v>3.019944350494028E-10</v>
      </c>
      <c r="CG74" s="12">
        <v>1.184091384055569E-10</v>
      </c>
      <c r="CH74" s="12">
        <v>2.659789155448433E-09</v>
      </c>
      <c r="CI74" s="12">
        <v>6.7822603657292E-05</v>
      </c>
      <c r="CJ74" s="12">
        <v>6.227541195004599E-06</v>
      </c>
      <c r="CK74" s="12">
        <v>2.674097977120115E-08</v>
      </c>
      <c r="CL74" s="12">
        <v>0.0001130687097327743</v>
      </c>
      <c r="CM74" s="12">
        <v>4.742484760460104E-08</v>
      </c>
      <c r="CN74" s="12">
        <v>1.160530896315199E-10</v>
      </c>
      <c r="CO74" s="12">
        <v>2.593006387834409E-09</v>
      </c>
      <c r="CP74" s="12">
        <v>4.221900856082252E-05</v>
      </c>
      <c r="CQ74" s="12">
        <v>0.0001676289226295573</v>
      </c>
      <c r="CR74" s="12">
        <v>7.863409023194086E-05</v>
      </c>
      <c r="CS74" s="12">
        <v>3.129123817303611E-05</v>
      </c>
      <c r="CT74" s="12">
        <v>8.292482590335615E-10</v>
      </c>
      <c r="CU74" s="12">
        <v>9.610736985256081E-06</v>
      </c>
    </row>
    <row r="75" spans="2:99">
      <c r="B75" s="16"/>
      <c r="C75" s="17" t="s">
        <v>124</v>
      </c>
      <c r="D75" s="12">
        <v>1.113744345931384E-09</v>
      </c>
      <c r="E75" s="12">
        <v>1.246135145948461E-06</v>
      </c>
      <c r="F75" s="12">
        <v>6.454086551059605E-09</v>
      </c>
      <c r="G75" s="12">
        <v>8.097824602064505E-07</v>
      </c>
      <c r="H75" s="12">
        <v>9.453920301869976E-12</v>
      </c>
      <c r="I75" s="12">
        <v>1.591010486607657E-08</v>
      </c>
      <c r="J75" s="12">
        <v>0.007367966093372037</v>
      </c>
      <c r="K75" s="12">
        <v>4.446645304655173E-10</v>
      </c>
      <c r="L75" s="12">
        <v>9.270572344003162E-05</v>
      </c>
      <c r="M75" s="12">
        <v>1.639282170410898E-08</v>
      </c>
      <c r="N75" s="12">
        <v>0.0001564926990533778</v>
      </c>
      <c r="O75" s="12">
        <v>1.005208181645872E-08</v>
      </c>
      <c r="P75" s="12">
        <v>0.002362041411150758</v>
      </c>
      <c r="Q75" s="12">
        <v>1.985312133311437E-07</v>
      </c>
      <c r="R75" s="12">
        <v>8.32162261272746E-09</v>
      </c>
      <c r="S75" s="12">
        <v>6.909060438788274E-09</v>
      </c>
      <c r="T75" s="12">
        <v>1.901858081016552E-05</v>
      </c>
      <c r="U75" s="12">
        <v>4.415876063509302E-11</v>
      </c>
      <c r="V75" s="12">
        <v>0.002594529648841296</v>
      </c>
      <c r="W75" s="12">
        <v>0.0004112287842709352</v>
      </c>
      <c r="X75" s="12">
        <v>9.522285787466173E-09</v>
      </c>
      <c r="Y75" s="12">
        <v>0.0004637552650813914</v>
      </c>
      <c r="Z75" s="12">
        <v>2.61442992417706E-10</v>
      </c>
      <c r="AA75" s="12">
        <v>0.003609716159721834</v>
      </c>
      <c r="AB75" s="12">
        <v>7.640768144038216E-06</v>
      </c>
      <c r="AC75" s="12">
        <v>1.471956934105695E-08</v>
      </c>
      <c r="AD75" s="12">
        <v>3.828567481943068E-08</v>
      </c>
      <c r="AE75" s="12">
        <v>0.0005272284337600844</v>
      </c>
      <c r="AF75" s="12">
        <v>0.0005434885240359333</v>
      </c>
      <c r="AG75" s="12">
        <v>5.486617138136784E-10</v>
      </c>
      <c r="AH75" s="12">
        <v>5.220553083831463E-10</v>
      </c>
      <c r="AI75" s="12">
        <v>0.000516183348498959</v>
      </c>
      <c r="AJ75" s="12">
        <v>0.0004043935116396125</v>
      </c>
      <c r="AK75" s="12">
        <v>7.691279588007888E-05</v>
      </c>
      <c r="AL75" s="12">
        <v>7.03343229572679E-10</v>
      </c>
      <c r="AM75" s="12">
        <v>1.233645187187557E-09</v>
      </c>
      <c r="AN75" s="12">
        <v>1.206121324175511E-09</v>
      </c>
      <c r="AO75" s="12">
        <v>0.0002513822648001397</v>
      </c>
      <c r="AP75" s="12">
        <v>0.0001744328425387408</v>
      </c>
      <c r="AQ75" s="12">
        <v>1.104140760209224E-09</v>
      </c>
      <c r="AR75" s="12">
        <v>1.399505987350141E-11</v>
      </c>
      <c r="AS75" s="12">
        <v>2.800938585142393E-12</v>
      </c>
      <c r="AT75" s="12">
        <v>3.826279704380658E-05</v>
      </c>
      <c r="AU75" s="12">
        <v>0.0006605653556431602</v>
      </c>
      <c r="AV75" s="12">
        <v>1.687376320716326E-07</v>
      </c>
      <c r="AW75" s="12">
        <v>0.0004853221460341615</v>
      </c>
      <c r="AX75" s="12">
        <v>7.41265347028644E-10</v>
      </c>
      <c r="AY75" s="12">
        <v>4.407744279125449E-08</v>
      </c>
      <c r="AZ75" s="12">
        <v>7.983746663484939E-10</v>
      </c>
      <c r="BA75" s="12">
        <v>5.997961834156988E-06</v>
      </c>
      <c r="BB75" s="12">
        <v>0.001656362413470727</v>
      </c>
      <c r="BC75" s="12">
        <v>0.0003338950072725619</v>
      </c>
      <c r="BD75" s="12">
        <v>2.785452160587965E-08</v>
      </c>
      <c r="BE75" s="12">
        <v>0.001009080744331933</v>
      </c>
      <c r="BF75" s="12">
        <v>3.473846773909094E-10</v>
      </c>
      <c r="BG75" s="12">
        <v>4.56889043246426E-09</v>
      </c>
      <c r="BH75" s="12">
        <v>5.434242510296465E-09</v>
      </c>
      <c r="BI75" s="12">
        <v>0.0007193530332510802</v>
      </c>
      <c r="BJ75" s="12">
        <v>0.001129707632831083</v>
      </c>
      <c r="BK75" s="12">
        <v>1.353037706572407E-06</v>
      </c>
      <c r="BL75" s="12">
        <v>1.330392288568845E-05</v>
      </c>
      <c r="BM75" s="12">
        <v>4.973639368248407E-09</v>
      </c>
      <c r="BN75" s="12">
        <v>3.286663159207685E-09</v>
      </c>
      <c r="BO75" s="12">
        <v>1.975685531662068E-11</v>
      </c>
      <c r="BP75" s="12">
        <v>1.91647123194607E-10</v>
      </c>
      <c r="BQ75" s="12">
        <v>4.405786766863881E-10</v>
      </c>
      <c r="BR75" s="12">
        <v>4.280993485493964E-11</v>
      </c>
      <c r="BS75" s="12">
        <v>2.997392791187909E-05</v>
      </c>
      <c r="BT75" s="12">
        <v>4.992806914867833E-05</v>
      </c>
      <c r="BU75" s="12">
        <v>2.326542515939245E-05</v>
      </c>
      <c r="BV75" s="12">
        <v>6.290378248649347E-09</v>
      </c>
      <c r="BW75" s="12">
        <v>5.741714020801349E-05</v>
      </c>
      <c r="BX75" s="12">
        <v>3.007402429799505E-06</v>
      </c>
      <c r="BY75" s="12">
        <v>6.349442435340153E-09</v>
      </c>
      <c r="BZ75" s="12">
        <v>4.779299290659414E-11</v>
      </c>
      <c r="CA75" s="12">
        <v>3.238500073678809E-10</v>
      </c>
      <c r="CB75" s="12">
        <v>3.04559075571315E-06</v>
      </c>
      <c r="CC75" s="12">
        <v>5.384733394500228E-09</v>
      </c>
      <c r="CD75" s="12">
        <v>2.36380014100578E-05</v>
      </c>
      <c r="CE75" s="12">
        <v>0.0003816132656340564</v>
      </c>
      <c r="CF75" s="12">
        <v>9.290888093774018E-09</v>
      </c>
      <c r="CG75" s="12">
        <v>8.171672578917582E-09</v>
      </c>
      <c r="CH75" s="12">
        <v>3.172836288950077E-10</v>
      </c>
      <c r="CI75" s="12">
        <v>2.291898722309538E-09</v>
      </c>
      <c r="CJ75" s="12">
        <v>0.0001576458803674212</v>
      </c>
      <c r="CK75" s="12">
        <v>3.619302840555884E-09</v>
      </c>
      <c r="CL75" s="12">
        <v>1.843812462913275E-05</v>
      </c>
      <c r="CM75" s="12">
        <v>3.703317591046808E-08</v>
      </c>
      <c r="CN75" s="12">
        <v>9.527295984793752E-15</v>
      </c>
      <c r="CO75" s="12">
        <v>1.575037715577101E-08</v>
      </c>
      <c r="CP75" s="12">
        <v>2.224752263766188E-05</v>
      </c>
      <c r="CQ75" s="12">
        <v>0.0004207054246808895</v>
      </c>
      <c r="CR75" s="12">
        <v>0.0001012107968294467</v>
      </c>
      <c r="CS75" s="12">
        <v>0.0004288483096904442</v>
      </c>
      <c r="CT75" s="12">
        <v>4.192898210785581E-11</v>
      </c>
      <c r="CU75" s="12">
        <v>7.730173738652356E-05</v>
      </c>
    </row>
    <row r="76" spans="2:99">
      <c r="B76" s="16"/>
      <c r="C76" s="17" t="s">
        <v>284</v>
      </c>
      <c r="D76" s="12">
        <v>3.393114531059536E-06</v>
      </c>
      <c r="E76" s="12">
        <v>1.959834344704661E-10</v>
      </c>
      <c r="F76" s="12">
        <v>0.0003973473091032782</v>
      </c>
      <c r="G76" s="12">
        <v>2.054518452478082E-11</v>
      </c>
      <c r="H76" s="12">
        <v>9.166327584551224E-06</v>
      </c>
      <c r="I76" s="12">
        <v>9.320921598494065E-05</v>
      </c>
      <c r="J76" s="12">
        <v>2.235828285730103E-08</v>
      </c>
      <c r="K76" s="12">
        <v>0.0002811048963534363</v>
      </c>
      <c r="L76" s="12">
        <v>4.582062084123457E-10</v>
      </c>
      <c r="M76" s="12">
        <v>1.228609251785881E-05</v>
      </c>
      <c r="N76" s="12">
        <v>6.788687846923969E-08</v>
      </c>
      <c r="O76" s="12">
        <v>0.001231323929499257</v>
      </c>
      <c r="P76" s="12">
        <v>8.688787651983622E-09</v>
      </c>
      <c r="Q76" s="12">
        <v>0.001079784831416251</v>
      </c>
      <c r="R76" s="12">
        <v>0.001024654351456803</v>
      </c>
      <c r="S76" s="12">
        <v>0.002035502064571339</v>
      </c>
      <c r="T76" s="12">
        <v>1.439330183129216E-07</v>
      </c>
      <c r="U76" s="12">
        <v>3.70834311410319E-06</v>
      </c>
      <c r="V76" s="12">
        <v>3.743329193737954E-09</v>
      </c>
      <c r="W76" s="12">
        <v>9.113557304922846E-09</v>
      </c>
      <c r="X76" s="12">
        <v>9.005693860532224E-05</v>
      </c>
      <c r="Y76" s="12">
        <v>5.102298909951628E-08</v>
      </c>
      <c r="Z76" s="12">
        <v>0.0008896140828583149</v>
      </c>
      <c r="AA76" s="12">
        <v>7.506471491230535E-09</v>
      </c>
      <c r="AB76" s="12">
        <v>5.671809988357828E-08</v>
      </c>
      <c r="AC76" s="12">
        <v>2.161442064374246E-05</v>
      </c>
      <c r="AD76" s="12">
        <v>0.001591800043603897</v>
      </c>
      <c r="AE76" s="12">
        <v>3.292179637395105E-08</v>
      </c>
      <c r="AF76" s="12">
        <v>3.050131589349687E-09</v>
      </c>
      <c r="AG76" s="12">
        <v>0.0001753176246005248</v>
      </c>
      <c r="AH76" s="12">
        <v>0.0002532695169339072</v>
      </c>
      <c r="AI76" s="12">
        <v>2.717841881653809E-09</v>
      </c>
      <c r="AJ76" s="12">
        <v>1.423903670006984E-10</v>
      </c>
      <c r="AK76" s="12">
        <v>4.23084710425548E-08</v>
      </c>
      <c r="AL76" s="12">
        <v>0.0004402026604812022</v>
      </c>
      <c r="AM76" s="12">
        <v>0.0003445919288956328</v>
      </c>
      <c r="AN76" s="12">
        <v>5.792722638352493E-05</v>
      </c>
      <c r="AO76" s="12">
        <v>4.072563466429186E-09</v>
      </c>
      <c r="AP76" s="12">
        <v>1.495749311653055E-08</v>
      </c>
      <c r="AQ76" s="12">
        <v>8.587678619385859E-06</v>
      </c>
      <c r="AR76" s="12">
        <v>1.523441564986606E-07</v>
      </c>
      <c r="AS76" s="12">
        <v>1.333917559118543E-05</v>
      </c>
      <c r="AT76" s="12">
        <v>4.899659938408973E-09</v>
      </c>
      <c r="AU76" s="12">
        <v>6.165278862482762E-08</v>
      </c>
      <c r="AV76" s="12">
        <v>4.306740402831078E-05</v>
      </c>
      <c r="AW76" s="12">
        <v>2.611373658461899E-08</v>
      </c>
      <c r="AX76" s="12">
        <v>0.001457449933225472</v>
      </c>
      <c r="AY76" s="12">
        <v>0.002287896888067562</v>
      </c>
      <c r="AZ76" s="12">
        <v>0.0001883582429273021</v>
      </c>
      <c r="BA76" s="12">
        <v>1.540395342675059E-13</v>
      </c>
      <c r="BB76" s="12">
        <v>1.80635017776224E-08</v>
      </c>
      <c r="BC76" s="12">
        <v>1.328367898126951E-10</v>
      </c>
      <c r="BD76" s="12">
        <v>2.837703780282962E-05</v>
      </c>
      <c r="BE76" s="12">
        <v>1.517251814169539E-09</v>
      </c>
      <c r="BF76" s="12">
        <v>3.052323650659311E-06</v>
      </c>
      <c r="BG76" s="12">
        <v>0.0001278034148357454</v>
      </c>
      <c r="BH76" s="12">
        <v>0.0002830926125110616</v>
      </c>
      <c r="BI76" s="12">
        <v>1.991397885320223E-08</v>
      </c>
      <c r="BJ76" s="12">
        <v>1.222891892304744E-10</v>
      </c>
      <c r="BK76" s="12">
        <v>1.147905676671588E-09</v>
      </c>
      <c r="BL76" s="12">
        <v>1.423551851889228E-10</v>
      </c>
      <c r="BM76" s="12">
        <v>0.0002837331544281261</v>
      </c>
      <c r="BN76" s="12">
        <v>1.755579885785324E-08</v>
      </c>
      <c r="BO76" s="12">
        <v>4.269729707923431E-09</v>
      </c>
      <c r="BP76" s="12">
        <v>1.462474366253396E-06</v>
      </c>
      <c r="BQ76" s="12">
        <v>8.774955005335133E-05</v>
      </c>
      <c r="BR76" s="12">
        <v>1.644659334200424E-05</v>
      </c>
      <c r="BS76" s="12">
        <v>2.95410645419472E-10</v>
      </c>
      <c r="BT76" s="12">
        <v>3.346584501020841E-09</v>
      </c>
      <c r="BU76" s="12">
        <v>1.572901760205089E-09</v>
      </c>
      <c r="BV76" s="12">
        <v>2.991438161010055E-05</v>
      </c>
      <c r="BW76" s="12">
        <v>4.909754202924371E-09</v>
      </c>
      <c r="BX76" s="12">
        <v>1.203723317662019E-08</v>
      </c>
      <c r="BY76" s="12">
        <v>2.964376958011951E-06</v>
      </c>
      <c r="BZ76" s="12">
        <v>6.220157772992811E-06</v>
      </c>
      <c r="CA76" s="12">
        <v>4.511307927587069E-05</v>
      </c>
      <c r="CB76" s="12">
        <v>1.998200665631579E-09</v>
      </c>
      <c r="CC76" s="12">
        <v>2.743568553603179E-05</v>
      </c>
      <c r="CD76" s="12">
        <v>2.524377318290078E-12</v>
      </c>
      <c r="CE76" s="12">
        <v>2.999954774239994E-09</v>
      </c>
      <c r="CF76" s="12">
        <v>1.097815333746091E-05</v>
      </c>
      <c r="CG76" s="12">
        <v>4.05531804054591E-05</v>
      </c>
      <c r="CH76" s="12">
        <v>1.593121165602402E-05</v>
      </c>
      <c r="CI76" s="12">
        <v>1.122764370561134E-10</v>
      </c>
      <c r="CJ76" s="12">
        <v>2.554840356282508E-08</v>
      </c>
      <c r="CK76" s="12">
        <v>0.0002062071166721049</v>
      </c>
      <c r="CL76" s="12">
        <v>1.697562763005555E-08</v>
      </c>
      <c r="CM76" s="12">
        <v>6.144903847049952E-09</v>
      </c>
      <c r="CN76" s="12">
        <v>8.373483451526933E-05</v>
      </c>
      <c r="CO76" s="12">
        <v>0.0003216002912806858</v>
      </c>
      <c r="CP76" s="12">
        <v>9.319311990528125E-10</v>
      </c>
      <c r="CQ76" s="12">
        <v>1.868803736342459E-08</v>
      </c>
      <c r="CR76" s="12">
        <v>4.945293233980813E-10</v>
      </c>
      <c r="CS76" s="12">
        <v>1.309779560956817E-08</v>
      </c>
      <c r="CT76" s="12">
        <v>5.48474070016431E-07</v>
      </c>
      <c r="CU76" s="12">
        <v>2.542216717014125E-09</v>
      </c>
    </row>
    <row r="77" spans="2:99">
      <c r="B77" s="16"/>
      <c r="C77" s="17" t="s">
        <v>144</v>
      </c>
      <c r="D77" s="12">
        <v>3.477412402349545E-06</v>
      </c>
      <c r="E77" s="12">
        <v>2.935742247202477E-11</v>
      </c>
      <c r="F77" s="12">
        <v>3.887370381150276E-05</v>
      </c>
      <c r="G77" s="12">
        <v>3.422100367681471E-10</v>
      </c>
      <c r="H77" s="12">
        <v>2.552410770109114E-05</v>
      </c>
      <c r="I77" s="12">
        <v>2.407145015747736E-05</v>
      </c>
      <c r="J77" s="12">
        <v>7.773574882918528E-09</v>
      </c>
      <c r="K77" s="12">
        <v>9.278934679173099E-05</v>
      </c>
      <c r="L77" s="12">
        <v>2.990544487746508E-09</v>
      </c>
      <c r="M77" s="12">
        <v>7.807282844119841E-05</v>
      </c>
      <c r="N77" s="12">
        <v>1.890025491285446E-10</v>
      </c>
      <c r="O77" s="12">
        <v>7.23455730166032E-05</v>
      </c>
      <c r="P77" s="12">
        <v>5.390202878871722E-08</v>
      </c>
      <c r="Q77" s="12">
        <v>0.000167983437603665</v>
      </c>
      <c r="R77" s="12">
        <v>0.0001258005514197668</v>
      </c>
      <c r="S77" s="12">
        <v>0.0004869643948050161</v>
      </c>
      <c r="T77" s="12">
        <v>2.77061301045798E-08</v>
      </c>
      <c r="U77" s="12">
        <v>3.654725965396605E-05</v>
      </c>
      <c r="V77" s="12">
        <v>1.953003942067497E-10</v>
      </c>
      <c r="W77" s="12">
        <v>5.682178079835116E-09</v>
      </c>
      <c r="X77" s="12">
        <v>0.0001669964198926366</v>
      </c>
      <c r="Y77" s="12">
        <v>5.378815006354519E-08</v>
      </c>
      <c r="Z77" s="12">
        <v>0.0003904366457153399</v>
      </c>
      <c r="AA77" s="12">
        <v>1.936374071360411E-08</v>
      </c>
      <c r="AB77" s="12">
        <v>1.868245706678439E-08</v>
      </c>
      <c r="AC77" s="12">
        <v>0.001074478238236358</v>
      </c>
      <c r="AD77" s="12">
        <v>0.0005123200895020276</v>
      </c>
      <c r="AE77" s="12">
        <v>8.867652100937562E-09</v>
      </c>
      <c r="AF77" s="12">
        <v>3.218479093647642E-10</v>
      </c>
      <c r="AG77" s="12">
        <v>4.898739921428145E-05</v>
      </c>
      <c r="AH77" s="12">
        <v>3.74974091528684E-05</v>
      </c>
      <c r="AI77" s="12">
        <v>4.64024638452784E-08</v>
      </c>
      <c r="AJ77" s="12">
        <v>1.120721293132916E-09</v>
      </c>
      <c r="AK77" s="12">
        <v>1.183370136640996E-08</v>
      </c>
      <c r="AL77" s="12">
        <v>4.966542199643581E-06</v>
      </c>
      <c r="AM77" s="12">
        <v>0.0001124256471655503</v>
      </c>
      <c r="AN77" s="12">
        <v>9.033249151665841E-06</v>
      </c>
      <c r="AO77" s="12">
        <v>2.175885900177518E-09</v>
      </c>
      <c r="AP77" s="12">
        <v>1.672710951755814E-08</v>
      </c>
      <c r="AQ77" s="12">
        <v>4.069245241039479E-05</v>
      </c>
      <c r="AR77" s="12">
        <v>0.0002527157075232045</v>
      </c>
      <c r="AS77" s="12">
        <v>0.000520412667675007</v>
      </c>
      <c r="AT77" s="12">
        <v>3.48330854546371E-08</v>
      </c>
      <c r="AU77" s="12">
        <v>1.012865041722212E-08</v>
      </c>
      <c r="AV77" s="12">
        <v>3.275254184461805E-05</v>
      </c>
      <c r="AW77" s="12">
        <v>9.177063971057353E-09</v>
      </c>
      <c r="AX77" s="12">
        <v>2.76176559184964E-06</v>
      </c>
      <c r="AY77" s="12">
        <v>0.0008243501702405235</v>
      </c>
      <c r="AZ77" s="12">
        <v>0.0005200188923764174</v>
      </c>
      <c r="BA77" s="12">
        <v>2.755650821389627E-10</v>
      </c>
      <c r="BB77" s="12">
        <v>1.521101638790161E-09</v>
      </c>
      <c r="BC77" s="12">
        <v>7.838364245448113E-09</v>
      </c>
      <c r="BD77" s="12">
        <v>1.326448958825465E-05</v>
      </c>
      <c r="BE77" s="12">
        <v>7.944659214268644E-09</v>
      </c>
      <c r="BF77" s="12">
        <v>4.570728735656441E-06</v>
      </c>
      <c r="BG77" s="12">
        <v>0.0001876743743133506</v>
      </c>
      <c r="BH77" s="12">
        <v>1.231459855511047E-06</v>
      </c>
      <c r="BI77" s="12">
        <v>4.441579037303187E-10</v>
      </c>
      <c r="BJ77" s="12">
        <v>1.364775722364965E-08</v>
      </c>
      <c r="BK77" s="12">
        <v>1.320968554423272E-10</v>
      </c>
      <c r="BL77" s="12">
        <v>7.846456920619012E-11</v>
      </c>
      <c r="BM77" s="12">
        <v>5.510311219382554E-05</v>
      </c>
      <c r="BN77" s="12">
        <v>4.887199985715817E-09</v>
      </c>
      <c r="BO77" s="12">
        <v>3.585810654472199E-06</v>
      </c>
      <c r="BP77" s="12">
        <v>4.41710634112117E-05</v>
      </c>
      <c r="BQ77" s="12">
        <v>9.182118249605186E-09</v>
      </c>
      <c r="BR77" s="12">
        <v>0.0001038904448855381</v>
      </c>
      <c r="BS77" s="12">
        <v>1.345076779338572E-09</v>
      </c>
      <c r="BT77" s="12">
        <v>6.080489029701844E-10</v>
      </c>
      <c r="BU77" s="12">
        <v>1.243853858718438E-09</v>
      </c>
      <c r="BV77" s="12">
        <v>0.0002776459860057244</v>
      </c>
      <c r="BW77" s="12">
        <v>1.345074143442673E-09</v>
      </c>
      <c r="BX77" s="12">
        <v>1.726051278432164E-08</v>
      </c>
      <c r="BY77" s="12">
        <v>9.192186188371974E-06</v>
      </c>
      <c r="BZ77" s="12">
        <v>4.639973119679568E-05</v>
      </c>
      <c r="CA77" s="12">
        <v>2.112418314336372E-05</v>
      </c>
      <c r="CB77" s="12">
        <v>6.88236684315988E-10</v>
      </c>
      <c r="CC77" s="12">
        <v>0.0003566988284240163</v>
      </c>
      <c r="CD77" s="12">
        <v>1.49189938594541E-09</v>
      </c>
      <c r="CE77" s="12">
        <v>9.432607907357825E-11</v>
      </c>
      <c r="CF77" s="12">
        <v>5.424303758213986E-05</v>
      </c>
      <c r="CG77" s="12">
        <v>6.573595446269737E-06</v>
      </c>
      <c r="CH77" s="12">
        <v>4.769704267917619E-06</v>
      </c>
      <c r="CI77" s="12">
        <v>5.069624440645152E-10</v>
      </c>
      <c r="CJ77" s="12">
        <v>7.190790491740766E-10</v>
      </c>
      <c r="CK77" s="12">
        <v>1.200343625966086E-06</v>
      </c>
      <c r="CL77" s="12">
        <v>1.573157447682855E-10</v>
      </c>
      <c r="CM77" s="12">
        <v>2.310997960790015E-09</v>
      </c>
      <c r="CN77" s="12">
        <v>5.14102738674494E-05</v>
      </c>
      <c r="CO77" s="12">
        <v>0.000839023080390256</v>
      </c>
      <c r="CP77" s="12">
        <v>2.727365253316463E-11</v>
      </c>
      <c r="CQ77" s="12">
        <v>2.941888711715288E-09</v>
      </c>
      <c r="CR77" s="12">
        <v>6.757616381318791E-10</v>
      </c>
      <c r="CS77" s="12">
        <v>2.883899885984424E-09</v>
      </c>
      <c r="CT77" s="12">
        <v>9.889347391120039E-06</v>
      </c>
      <c r="CU77" s="12">
        <v>1.471628429567287E-09</v>
      </c>
    </row>
    <row r="78" spans="2:99">
      <c r="B78" s="16"/>
      <c r="C78" s="17" t="s">
        <v>287</v>
      </c>
      <c r="D78" s="12">
        <v>0.0001783341478925497</v>
      </c>
      <c r="E78" s="12">
        <v>7.657524873459312E-09</v>
      </c>
      <c r="F78" s="12">
        <v>0.002917558059013226</v>
      </c>
      <c r="G78" s="12">
        <v>9.872659241700601E-09</v>
      </c>
      <c r="H78" s="12">
        <v>0.0006123175363039279</v>
      </c>
      <c r="I78" s="12">
        <v>0.0007392886336590519</v>
      </c>
      <c r="J78" s="12">
        <v>5.684643553112552E-09</v>
      </c>
      <c r="K78" s="12">
        <v>3.52338821321648E-05</v>
      </c>
      <c r="L78" s="12">
        <v>2.657803615226516E-08</v>
      </c>
      <c r="M78" s="12">
        <v>1.562758931181499E-05</v>
      </c>
      <c r="N78" s="12">
        <v>1.954191790238806E-08</v>
      </c>
      <c r="O78" s="12">
        <v>1.736467429012564E-05</v>
      </c>
      <c r="P78" s="12">
        <v>1.710725785814429E-08</v>
      </c>
      <c r="Q78" s="12">
        <v>0.001381251489508042</v>
      </c>
      <c r="R78" s="12">
        <v>0.0001978816776194968</v>
      </c>
      <c r="S78" s="12">
        <v>4.25669131410854E-05</v>
      </c>
      <c r="T78" s="12">
        <v>2.935725477473103E-08</v>
      </c>
      <c r="U78" s="12">
        <v>7.796036689217099E-05</v>
      </c>
      <c r="V78" s="12">
        <v>6.692793719063182E-10</v>
      </c>
      <c r="W78" s="12">
        <v>6.591148920746885E-09</v>
      </c>
      <c r="X78" s="12">
        <v>0.001714504518893147</v>
      </c>
      <c r="Y78" s="12">
        <v>4.818407919844429E-08</v>
      </c>
      <c r="Z78" s="12">
        <v>0.0006221748577796806</v>
      </c>
      <c r="AA78" s="12">
        <v>3.039609348129347E-07</v>
      </c>
      <c r="AB78" s="12">
        <v>3.956966760876563E-08</v>
      </c>
      <c r="AC78" s="12">
        <v>1.177018524000671E-07</v>
      </c>
      <c r="AD78" s="12">
        <v>0.0001452684234350005</v>
      </c>
      <c r="AE78" s="12">
        <v>6.026351268308236E-09</v>
      </c>
      <c r="AF78" s="12">
        <v>1.861056715230065E-09</v>
      </c>
      <c r="AG78" s="12">
        <v>2.625199585476066E-06</v>
      </c>
      <c r="AH78" s="12">
        <v>3.382960286992775E-06</v>
      </c>
      <c r="AI78" s="12">
        <v>5.514193102600003E-08</v>
      </c>
      <c r="AJ78" s="12">
        <v>4.456956487597068E-10</v>
      </c>
      <c r="AK78" s="12">
        <v>1.850104793102679E-10</v>
      </c>
      <c r="AL78" s="12">
        <v>0.0003180236481974545</v>
      </c>
      <c r="AM78" s="12">
        <v>0.001461773892680273</v>
      </c>
      <c r="AN78" s="12">
        <v>0.0007041636371791658</v>
      </c>
      <c r="AO78" s="12">
        <v>3.989136039279669E-09</v>
      </c>
      <c r="AP78" s="12">
        <v>2.741877042533912E-09</v>
      </c>
      <c r="AQ78" s="12">
        <v>0.0004406789119854106</v>
      </c>
      <c r="AR78" s="12">
        <v>0.0002940067241212128</v>
      </c>
      <c r="AS78" s="12">
        <v>0.0003228087008192595</v>
      </c>
      <c r="AT78" s="12">
        <v>1.217570036347094E-08</v>
      </c>
      <c r="AU78" s="12">
        <v>1.310490447781218E-08</v>
      </c>
      <c r="AV78" s="12">
        <v>5.920626820075517E-05</v>
      </c>
      <c r="AW78" s="12">
        <v>1.266308246347335E-09</v>
      </c>
      <c r="AX78" s="12">
        <v>0.000833453286416298</v>
      </c>
      <c r="AY78" s="12">
        <v>0.0002118104318558388</v>
      </c>
      <c r="AZ78" s="12">
        <v>3.323017148596314E-05</v>
      </c>
      <c r="BA78" s="12">
        <v>9.994187392356915E-10</v>
      </c>
      <c r="BB78" s="12">
        <v>2.452098565270634E-12</v>
      </c>
      <c r="BC78" s="12">
        <v>6.744785399549314E-10</v>
      </c>
      <c r="BD78" s="12">
        <v>3.884173696798974E-05</v>
      </c>
      <c r="BE78" s="12">
        <v>6.228788900756716E-10</v>
      </c>
      <c r="BF78" s="12">
        <v>3.58420878326038E-05</v>
      </c>
      <c r="BG78" s="12">
        <v>0.0001080852062148828</v>
      </c>
      <c r="BH78" s="12">
        <v>0.0001071390545191776</v>
      </c>
      <c r="BI78" s="12">
        <v>3.826646801564925E-10</v>
      </c>
      <c r="BJ78" s="12">
        <v>2.448551142437178E-09</v>
      </c>
      <c r="BK78" s="12">
        <v>1.11630381358441E-10</v>
      </c>
      <c r="BL78" s="12">
        <v>5.464495737306506E-10</v>
      </c>
      <c r="BM78" s="12">
        <v>0.001476280456285349</v>
      </c>
      <c r="BN78" s="12">
        <v>1.929633938782178E-07</v>
      </c>
      <c r="BO78" s="12">
        <v>6.911428249296768E-06</v>
      </c>
      <c r="BP78" s="12">
        <v>8.731098403274067E-07</v>
      </c>
      <c r="BQ78" s="12">
        <v>9.801189020281081E-05</v>
      </c>
      <c r="BR78" s="12">
        <v>0.0001442954126872028</v>
      </c>
      <c r="BS78" s="12">
        <v>2.643765029630034E-09</v>
      </c>
      <c r="BT78" s="12">
        <v>4.791740915755571E-09</v>
      </c>
      <c r="BU78" s="12">
        <v>2.339633222621065E-10</v>
      </c>
      <c r="BV78" s="12">
        <v>2.328395016465486E-05</v>
      </c>
      <c r="BW78" s="12">
        <v>5.665953304705388E-10</v>
      </c>
      <c r="BX78" s="12">
        <v>3.480171134483013E-08</v>
      </c>
      <c r="BY78" s="12">
        <v>4.929675933188527E-05</v>
      </c>
      <c r="BZ78" s="12">
        <v>5.945731425269898E-05</v>
      </c>
      <c r="CA78" s="12">
        <v>1.000193000403616E-05</v>
      </c>
      <c r="CB78" s="12">
        <v>8.071421596809318E-10</v>
      </c>
      <c r="CC78" s="12">
        <v>2.442980634292231E-08</v>
      </c>
      <c r="CD78" s="12">
        <v>1.282697072514759E-11</v>
      </c>
      <c r="CE78" s="12">
        <v>1.880042352450273E-10</v>
      </c>
      <c r="CF78" s="12">
        <v>2.330083704840437E-05</v>
      </c>
      <c r="CG78" s="12">
        <v>0.0001401042733494345</v>
      </c>
      <c r="CH78" s="12">
        <v>0.0001715168445971295</v>
      </c>
      <c r="CI78" s="12">
        <v>9.881019806853717E-10</v>
      </c>
      <c r="CJ78" s="12">
        <v>7.455378457847991E-10</v>
      </c>
      <c r="CK78" s="12">
        <v>5.589938793360064E-07</v>
      </c>
      <c r="CL78" s="12">
        <v>8.140169241931455E-10</v>
      </c>
      <c r="CM78" s="12">
        <v>1.569389318486841E-11</v>
      </c>
      <c r="CN78" s="12">
        <v>0.0004700118189618922</v>
      </c>
      <c r="CO78" s="12">
        <v>0.0001368529316711152</v>
      </c>
      <c r="CP78" s="12">
        <v>1.884876291231169E-09</v>
      </c>
      <c r="CQ78" s="12">
        <v>1.191229244266572E-08</v>
      </c>
      <c r="CR78" s="12">
        <v>3.252750276118525E-09</v>
      </c>
      <c r="CS78" s="12">
        <v>4.833442032936317E-11</v>
      </c>
      <c r="CT78" s="12">
        <v>9.626243328982518E-06</v>
      </c>
      <c r="CU78" s="12">
        <v>1.020778564100624E-09</v>
      </c>
    </row>
    <row r="79" spans="2:99">
      <c r="B79" s="16"/>
      <c r="C79" s="17" t="s">
        <v>289</v>
      </c>
      <c r="D79" s="12">
        <v>2.567022727179137E-09</v>
      </c>
      <c r="E79" s="12">
        <v>1.723680948716678E-05</v>
      </c>
      <c r="F79" s="12">
        <v>8.821991582425014E-09</v>
      </c>
      <c r="G79" s="12">
        <v>1.042884666702018E-05</v>
      </c>
      <c r="H79" s="12">
        <v>2.167073745745037E-09</v>
      </c>
      <c r="I79" s="12">
        <v>3.312670959137661E-09</v>
      </c>
      <c r="J79" s="12">
        <v>4.747945964495591E-07</v>
      </c>
      <c r="K79" s="12">
        <v>1.196554104733181E-09</v>
      </c>
      <c r="L79" s="12">
        <v>0.000746021333929358</v>
      </c>
      <c r="M79" s="12">
        <v>4.180563072946476E-12</v>
      </c>
      <c r="N79" s="12">
        <v>0.001174137368616367</v>
      </c>
      <c r="O79" s="12">
        <v>1.258191122342174E-08</v>
      </c>
      <c r="P79" s="12">
        <v>5.900416148665209E-05</v>
      </c>
      <c r="Q79" s="12">
        <v>8.076754617123418E-09</v>
      </c>
      <c r="R79" s="12">
        <v>1.009077696899595E-09</v>
      </c>
      <c r="S79" s="12">
        <v>1.723651395875671E-10</v>
      </c>
      <c r="T79" s="12">
        <v>0.0008945936366786998</v>
      </c>
      <c r="U79" s="12">
        <v>2.058756721423305E-09</v>
      </c>
      <c r="V79" s="12">
        <v>0.0005158795843141047</v>
      </c>
      <c r="W79" s="12">
        <v>0.0002834307821161541</v>
      </c>
      <c r="X79" s="12">
        <v>4.954983947284188E-09</v>
      </c>
      <c r="Y79" s="12">
        <v>0.0005989041499469089</v>
      </c>
      <c r="Z79" s="12">
        <v>5.979560806726975E-08</v>
      </c>
      <c r="AA79" s="12">
        <v>0.001531809659350678</v>
      </c>
      <c r="AB79" s="12">
        <v>0.0008681523719128374</v>
      </c>
      <c r="AC79" s="12">
        <v>1.234394800151882E-08</v>
      </c>
      <c r="AD79" s="12">
        <v>7.866788160771436E-09</v>
      </c>
      <c r="AE79" s="12">
        <v>8.652253615261616E-05</v>
      </c>
      <c r="AF79" s="12">
        <v>1.153350603145579E-05</v>
      </c>
      <c r="AG79" s="12">
        <v>2.054379508552241E-08</v>
      </c>
      <c r="AH79" s="12">
        <v>9.228856842081611E-09</v>
      </c>
      <c r="AI79" s="12">
        <v>0.0007598369343776717</v>
      </c>
      <c r="AJ79" s="12">
        <v>6.686629109116423E-05</v>
      </c>
      <c r="AK79" s="12">
        <v>0.001331929979041624</v>
      </c>
      <c r="AL79" s="12">
        <v>1.324849665143836E-08</v>
      </c>
      <c r="AM79" s="12">
        <v>3.412938079964225E-08</v>
      </c>
      <c r="AN79" s="12">
        <v>6.241342890462335E-09</v>
      </c>
      <c r="AO79" s="12">
        <v>1.418273821594E-06</v>
      </c>
      <c r="AP79" s="12">
        <v>2.781177762111794E-08</v>
      </c>
      <c r="AQ79" s="12">
        <v>4.539594824124555E-12</v>
      </c>
      <c r="AR79" s="12">
        <v>1.453919985501051E-09</v>
      </c>
      <c r="AS79" s="12">
        <v>7.091158461394188E-09</v>
      </c>
      <c r="AT79" s="12">
        <v>5.038084917292339E-05</v>
      </c>
      <c r="AU79" s="12">
        <v>0.0002976295914951141</v>
      </c>
      <c r="AV79" s="12">
        <v>4.502446657271634E-08</v>
      </c>
      <c r="AW79" s="12">
        <v>8.376283454360964E-05</v>
      </c>
      <c r="AX79" s="12">
        <v>1.398059531090743E-08</v>
      </c>
      <c r="AY79" s="12">
        <v>2.414858447864159E-10</v>
      </c>
      <c r="AZ79" s="12">
        <v>4.112023351564376E-10</v>
      </c>
      <c r="BA79" s="12">
        <v>6.178829450532257E-06</v>
      </c>
      <c r="BB79" s="12">
        <v>7.717094695539242E-07</v>
      </c>
      <c r="BC79" s="12">
        <v>9.806668945375038E-05</v>
      </c>
      <c r="BD79" s="12">
        <v>2.489972941128904E-09</v>
      </c>
      <c r="BE79" s="12">
        <v>8.630688362254527E-06</v>
      </c>
      <c r="BF79" s="12">
        <v>1.345853291797894E-14</v>
      </c>
      <c r="BG79" s="12">
        <v>9.094761804921149E-10</v>
      </c>
      <c r="BH79" s="12">
        <v>4.657487229822997E-10</v>
      </c>
      <c r="BI79" s="12">
        <v>2.073917818283409E-05</v>
      </c>
      <c r="BJ79" s="12">
        <v>0.000126241975356446</v>
      </c>
      <c r="BK79" s="12">
        <v>2.803555905213722E-06</v>
      </c>
      <c r="BL79" s="12">
        <v>1.357901895022984E-05</v>
      </c>
      <c r="BM79" s="12">
        <v>1.45679193273644E-08</v>
      </c>
      <c r="BN79" s="12">
        <v>2.449368832376984E-05</v>
      </c>
      <c r="BO79" s="12">
        <v>4.584935269188628E-09</v>
      </c>
      <c r="BP79" s="12">
        <v>3.359252694029741E-09</v>
      </c>
      <c r="BQ79" s="12">
        <v>9.079256736913749E-10</v>
      </c>
      <c r="BR79" s="12">
        <v>2.850191043612186E-09</v>
      </c>
      <c r="BS79" s="12">
        <v>6.241738369395868E-05</v>
      </c>
      <c r="BT79" s="12">
        <v>0.0002580555397941005</v>
      </c>
      <c r="BU79" s="12">
        <v>1.522469443357694E-05</v>
      </c>
      <c r="BV79" s="12">
        <v>4.362112095055074E-09</v>
      </c>
      <c r="BW79" s="12">
        <v>0.0002233799737374932</v>
      </c>
      <c r="BX79" s="12">
        <v>8.587015246797109E-07</v>
      </c>
      <c r="BY79" s="12">
        <v>1.903133908224213E-09</v>
      </c>
      <c r="BZ79" s="12">
        <v>1.173429271533304E-13</v>
      </c>
      <c r="CA79" s="12">
        <v>2.807003698424047E-10</v>
      </c>
      <c r="CB79" s="12">
        <v>3.745171890455481E-05</v>
      </c>
      <c r="CC79" s="12">
        <v>1.589748477500166E-09</v>
      </c>
      <c r="CD79" s="12">
        <v>1.684650187910758E-05</v>
      </c>
      <c r="CE79" s="12">
        <v>1.581401232913316E-06</v>
      </c>
      <c r="CF79" s="12">
        <v>1.941602834480355E-10</v>
      </c>
      <c r="CG79" s="12">
        <v>3.464401427716646E-09</v>
      </c>
      <c r="CH79" s="12">
        <v>9.797127449047674E-10</v>
      </c>
      <c r="CI79" s="12">
        <v>3.771410709744079E-06</v>
      </c>
      <c r="CJ79" s="12">
        <v>1.638717780757832E-07</v>
      </c>
      <c r="CK79" s="12">
        <v>7.297681800264496E-09</v>
      </c>
      <c r="CL79" s="12">
        <v>8.318641792629453E-06</v>
      </c>
      <c r="CM79" s="12">
        <v>0.0001056314049999725</v>
      </c>
      <c r="CN79" s="12">
        <v>4.621893477918743E-09</v>
      </c>
      <c r="CO79" s="12">
        <v>1.237940103592193E-10</v>
      </c>
      <c r="CP79" s="12">
        <v>5.367994167502975E-05</v>
      </c>
      <c r="CQ79" s="12">
        <v>0.0001674499965644038</v>
      </c>
      <c r="CR79" s="12">
        <v>6.967123200750589E-05</v>
      </c>
      <c r="CS79" s="12">
        <v>1.990385927640955E-05</v>
      </c>
      <c r="CT79" s="12">
        <v>1.221427452763966E-10</v>
      </c>
      <c r="CU79" s="12">
        <v>5.758808657923574E-05</v>
      </c>
    </row>
    <row r="80" spans="2:99">
      <c r="B80" s="16"/>
      <c r="C80" s="17" t="s">
        <v>291</v>
      </c>
      <c r="D80" s="12">
        <v>2.542694194586645E-06</v>
      </c>
      <c r="E80" s="12">
        <v>3.732506169893616E-12</v>
      </c>
      <c r="F80" s="12">
        <v>0.0001396128211802889</v>
      </c>
      <c r="G80" s="12">
        <v>4.656624176446593E-11</v>
      </c>
      <c r="H80" s="12">
        <v>0.0001978096752992394</v>
      </c>
      <c r="I80" s="12">
        <v>8.565266195035652E-05</v>
      </c>
      <c r="J80" s="12">
        <v>1.500454323261216E-08</v>
      </c>
      <c r="K80" s="12">
        <v>7.46344983794607E-05</v>
      </c>
      <c r="L80" s="12">
        <v>1.972180541717904E-09</v>
      </c>
      <c r="M80" s="12">
        <v>0.0001188847344530998</v>
      </c>
      <c r="N80" s="12">
        <v>7.976069406568008E-08</v>
      </c>
      <c r="O80" s="12">
        <v>0.004805867863954365</v>
      </c>
      <c r="P80" s="12">
        <v>2.162394750929462E-08</v>
      </c>
      <c r="Q80" s="12">
        <v>0.0002845874741608032</v>
      </c>
      <c r="R80" s="12">
        <v>0.00054106056126597</v>
      </c>
      <c r="S80" s="12">
        <v>0.001657836815540597</v>
      </c>
      <c r="T80" s="12">
        <v>2.354189331404045E-08</v>
      </c>
      <c r="U80" s="12">
        <v>0.0001304100141032114</v>
      </c>
      <c r="V80" s="12">
        <v>6.857231764375959E-13</v>
      </c>
      <c r="W80" s="12">
        <v>2.236723765425996E-09</v>
      </c>
      <c r="X80" s="12">
        <v>0.002091815071299304</v>
      </c>
      <c r="Y80" s="12">
        <v>1.087649888686851E-08</v>
      </c>
      <c r="Z80" s="12">
        <v>4.873318759272053E-06</v>
      </c>
      <c r="AA80" s="12">
        <v>4.164884389792897E-09</v>
      </c>
      <c r="AB80" s="12">
        <v>8.230073539785897E-12</v>
      </c>
      <c r="AC80" s="12">
        <v>0.0005294346415839292</v>
      </c>
      <c r="AD80" s="12">
        <v>5.376865509147735E-05</v>
      </c>
      <c r="AE80" s="12">
        <v>1.524507432176924E-08</v>
      </c>
      <c r="AF80" s="12">
        <v>7.147387205370942E-09</v>
      </c>
      <c r="AG80" s="12">
        <v>3.833806378802376E-05</v>
      </c>
      <c r="AH80" s="12">
        <v>0.001975048131391879</v>
      </c>
      <c r="AI80" s="12">
        <v>2.542214706283116E-10</v>
      </c>
      <c r="AJ80" s="12">
        <v>5.075711849909027E-09</v>
      </c>
      <c r="AK80" s="12">
        <v>6.970096791857835E-10</v>
      </c>
      <c r="AL80" s="12">
        <v>8.318423648558277E-06</v>
      </c>
      <c r="AM80" s="12">
        <v>3.93141877599288E-05</v>
      </c>
      <c r="AN80" s="12">
        <v>2.408688262105019E-05</v>
      </c>
      <c r="AO80" s="12">
        <v>8.216567461598985E-10</v>
      </c>
      <c r="AP80" s="12">
        <v>9.970390685409226E-10</v>
      </c>
      <c r="AQ80" s="12">
        <v>5.784185385278174E-05</v>
      </c>
      <c r="AR80" s="12">
        <v>0.0007459788558563986</v>
      </c>
      <c r="AS80" s="12">
        <v>2.280105031707087E-05</v>
      </c>
      <c r="AT80" s="12">
        <v>9.612370320324634E-11</v>
      </c>
      <c r="AU80" s="12">
        <v>9.966717035592814E-11</v>
      </c>
      <c r="AV80" s="12">
        <v>1.837156138153765E-05</v>
      </c>
      <c r="AW80" s="12">
        <v>6.748156926944895E-13</v>
      </c>
      <c r="AX80" s="12">
        <v>0.0006885984320617115</v>
      </c>
      <c r="AY80" s="12">
        <v>5.488246188905771E-06</v>
      </c>
      <c r="AZ80" s="12">
        <v>2.092152080323519E-05</v>
      </c>
      <c r="BA80" s="12">
        <v>9.30475730179955E-11</v>
      </c>
      <c r="BB80" s="12">
        <v>8.552632455529155E-09</v>
      </c>
      <c r="BC80" s="12">
        <v>4.727104444196327E-09</v>
      </c>
      <c r="BD80" s="12">
        <v>6.16312871875806E-06</v>
      </c>
      <c r="BE80" s="12">
        <v>9.763214951474245E-09</v>
      </c>
      <c r="BF80" s="12">
        <v>0.000122719646333345</v>
      </c>
      <c r="BG80" s="12">
        <v>0.0001406015544391635</v>
      </c>
      <c r="BH80" s="12">
        <v>0.0002411281045250929</v>
      </c>
      <c r="BI80" s="12">
        <v>3.235566575906549E-09</v>
      </c>
      <c r="BJ80" s="12">
        <v>6.930441414683757E-10</v>
      </c>
      <c r="BK80" s="12">
        <v>2.387986389452535E-12</v>
      </c>
      <c r="BL80" s="12">
        <v>3.213881019668932E-09</v>
      </c>
      <c r="BM80" s="12">
        <v>0.0001597980360079388</v>
      </c>
      <c r="BN80" s="12">
        <v>2.555015556660925E-08</v>
      </c>
      <c r="BO80" s="12">
        <v>8.058750444168837E-06</v>
      </c>
      <c r="BP80" s="12">
        <v>1.298163537061855E-05</v>
      </c>
      <c r="BQ80" s="12">
        <v>2.470423878616368E-05</v>
      </c>
      <c r="BR80" s="12">
        <v>0.0001456146552748609</v>
      </c>
      <c r="BS80" s="12">
        <v>1.62375044175973E-09</v>
      </c>
      <c r="BT80" s="12">
        <v>8.996956704503678E-09</v>
      </c>
      <c r="BU80" s="12">
        <v>7.384631285151E-10</v>
      </c>
      <c r="BV80" s="12">
        <v>2.458016460299044E-06</v>
      </c>
      <c r="BW80" s="12">
        <v>5.672031697360144E-11</v>
      </c>
      <c r="BX80" s="12">
        <v>5.14602762118277E-10</v>
      </c>
      <c r="BY80" s="12">
        <v>3.387765958391957E-06</v>
      </c>
      <c r="BZ80" s="12">
        <v>2.074148031036924E-05</v>
      </c>
      <c r="CA80" s="12">
        <v>2.595779539384706E-06</v>
      </c>
      <c r="CB80" s="12">
        <v>2.330454376850162E-10</v>
      </c>
      <c r="CC80" s="12">
        <v>2.489701395063078E-05</v>
      </c>
      <c r="CD80" s="12">
        <v>2.142654036598004E-13</v>
      </c>
      <c r="CE80" s="12">
        <v>1.527015464962866E-09</v>
      </c>
      <c r="CF80" s="12">
        <v>2.927844248297687E-05</v>
      </c>
      <c r="CG80" s="12">
        <v>5.817047314377367E-05</v>
      </c>
      <c r="CH80" s="12">
        <v>1.505187902625933E-05</v>
      </c>
      <c r="CI80" s="12">
        <v>4.815978768153769E-10</v>
      </c>
      <c r="CJ80" s="12">
        <v>1.490054859503579E-08</v>
      </c>
      <c r="CK80" s="12">
        <v>0.0001760150873290016</v>
      </c>
      <c r="CL80" s="12">
        <v>1.983164707288583E-08</v>
      </c>
      <c r="CM80" s="12">
        <v>1.534097773124379E-09</v>
      </c>
      <c r="CN80" s="12">
        <v>8.383637015599269E-05</v>
      </c>
      <c r="CO80" s="12">
        <v>3.524975054377737E-06</v>
      </c>
      <c r="CP80" s="12">
        <v>2.489479405523311E-11</v>
      </c>
      <c r="CQ80" s="12">
        <v>8.735464728370213E-09</v>
      </c>
      <c r="CR80" s="12">
        <v>1.764122330654242E-11</v>
      </c>
      <c r="CS80" s="12">
        <v>3.226417583983333E-09</v>
      </c>
      <c r="CT80" s="12">
        <v>2.577929239097148E-06</v>
      </c>
      <c r="CU80" s="12">
        <v>3.280555734185181E-11</v>
      </c>
    </row>
    <row r="81" spans="2:99">
      <c r="B81" s="16"/>
      <c r="C81" s="17" t="s">
        <v>152</v>
      </c>
      <c r="D81" s="12">
        <v>6.606709726820021E-10</v>
      </c>
      <c r="E81" s="12">
        <v>3.514750316605892E-05</v>
      </c>
      <c r="F81" s="12">
        <v>2.663205105289224E-10</v>
      </c>
      <c r="G81" s="12">
        <v>0.0006823906517925531</v>
      </c>
      <c r="H81" s="12">
        <v>8.317125825096641E-09</v>
      </c>
      <c r="I81" s="12">
        <v>5.417446589832558E-09</v>
      </c>
      <c r="J81" s="12">
        <v>0.0007268157237133209</v>
      </c>
      <c r="K81" s="12">
        <v>1.341228317100153E-09</v>
      </c>
      <c r="L81" s="12">
        <v>0.0002068920737144067</v>
      </c>
      <c r="M81" s="12">
        <v>2.953872550875755E-10</v>
      </c>
      <c r="N81" s="12">
        <v>2.734374230420575E-06</v>
      </c>
      <c r="O81" s="12">
        <v>5.390520797006287E-09</v>
      </c>
      <c r="P81" s="12">
        <v>0.000129865660440819</v>
      </c>
      <c r="Q81" s="12">
        <v>1.449161338981435E-08</v>
      </c>
      <c r="R81" s="12">
        <v>6.005335240765143E-10</v>
      </c>
      <c r="S81" s="12">
        <v>3.329198076166112E-09</v>
      </c>
      <c r="T81" s="12">
        <v>4.264071396904312E-05</v>
      </c>
      <c r="U81" s="12">
        <v>1.537255146706422E-09</v>
      </c>
      <c r="V81" s="12">
        <v>0.0003849916356770107</v>
      </c>
      <c r="W81" s="12">
        <v>0.0003133722014209995</v>
      </c>
      <c r="X81" s="12">
        <v>9.33937080250188E-09</v>
      </c>
      <c r="Y81" s="12">
        <v>2.230831227565142E-05</v>
      </c>
      <c r="Z81" s="12">
        <v>1.668769110987413E-10</v>
      </c>
      <c r="AA81" s="12">
        <v>3.62774770981435E-05</v>
      </c>
      <c r="AB81" s="12">
        <v>2.172066345434846E-05</v>
      </c>
      <c r="AC81" s="12">
        <v>2.447117688859305E-09</v>
      </c>
      <c r="AD81" s="12">
        <v>5.756688366959716E-09</v>
      </c>
      <c r="AE81" s="12">
        <v>0.0007466141924259755</v>
      </c>
      <c r="AF81" s="12">
        <v>0.0001259204378039398</v>
      </c>
      <c r="AG81" s="12">
        <v>3.968575955000991E-10</v>
      </c>
      <c r="AH81" s="12">
        <v>2.569775908398798E-09</v>
      </c>
      <c r="AI81" s="12">
        <v>7.658825442120564E-05</v>
      </c>
      <c r="AJ81" s="12">
        <v>9.196844813192297E-05</v>
      </c>
      <c r="AK81" s="12">
        <v>9.558474344306328E-08</v>
      </c>
      <c r="AL81" s="12">
        <v>2.146451238430085E-09</v>
      </c>
      <c r="AM81" s="12">
        <v>1.075896453541353E-08</v>
      </c>
      <c r="AN81" s="12">
        <v>3.27745720130591E-10</v>
      </c>
      <c r="AO81" s="12">
        <v>4.184809323465557E-05</v>
      </c>
      <c r="AP81" s="12">
        <v>3.350920581571787E-05</v>
      </c>
      <c r="AQ81" s="12">
        <v>6.207142039465403E-09</v>
      </c>
      <c r="AR81" s="12">
        <v>3.140752691982665E-10</v>
      </c>
      <c r="AS81" s="12">
        <v>1.425370983886459E-10</v>
      </c>
      <c r="AT81" s="12">
        <v>2.927167898558E-07</v>
      </c>
      <c r="AU81" s="12">
        <v>7.340696723302769E-05</v>
      </c>
      <c r="AV81" s="12">
        <v>2.868607485477521E-09</v>
      </c>
      <c r="AW81" s="12">
        <v>9.47657587916327E-06</v>
      </c>
      <c r="AX81" s="12">
        <v>4.795922821352176E-10</v>
      </c>
      <c r="AY81" s="12">
        <v>2.606610763426632E-13</v>
      </c>
      <c r="AZ81" s="12">
        <v>5.209971539596075E-10</v>
      </c>
      <c r="BA81" s="12">
        <v>1.321315310658394E-05</v>
      </c>
      <c r="BB81" s="12">
        <v>1.669742572150087E-05</v>
      </c>
      <c r="BC81" s="12">
        <v>0.0001750985815660254</v>
      </c>
      <c r="BD81" s="12">
        <v>1.185444806431635E-08</v>
      </c>
      <c r="BE81" s="12">
        <v>0.0002881090872507218</v>
      </c>
      <c r="BF81" s="12">
        <v>7.183314606529732E-11</v>
      </c>
      <c r="BG81" s="12">
        <v>2.52020724710573E-09</v>
      </c>
      <c r="BH81" s="12">
        <v>3.058372461209847E-10</v>
      </c>
      <c r="BI81" s="12">
        <v>8.360850396724042E-05</v>
      </c>
      <c r="BJ81" s="12">
        <v>0.000117093083701598</v>
      </c>
      <c r="BK81" s="12">
        <v>1.816150802042731E-05</v>
      </c>
      <c r="BL81" s="12">
        <v>1.360084103627847E-06</v>
      </c>
      <c r="BM81" s="12">
        <v>5.603002075356583E-08</v>
      </c>
      <c r="BN81" s="12">
        <v>0.0001715091003940331</v>
      </c>
      <c r="BO81" s="12">
        <v>4.505811174849216E-08</v>
      </c>
      <c r="BP81" s="12">
        <v>4.972300677818392E-10</v>
      </c>
      <c r="BQ81" s="12">
        <v>5.713133142101929E-10</v>
      </c>
      <c r="BR81" s="12">
        <v>3.721271336825854E-09</v>
      </c>
      <c r="BS81" s="12">
        <v>1.712081069249948E-05</v>
      </c>
      <c r="BT81" s="12">
        <v>7.270184647586172E-07</v>
      </c>
      <c r="BU81" s="12">
        <v>5.25445916895608E-06</v>
      </c>
      <c r="BV81" s="12">
        <v>2.40093318366542E-10</v>
      </c>
      <c r="BW81" s="12">
        <v>1.036118360002351E-06</v>
      </c>
      <c r="BX81" s="12">
        <v>3.717600560121582E-07</v>
      </c>
      <c r="BY81" s="12">
        <v>1.064283005864767E-09</v>
      </c>
      <c r="BZ81" s="12">
        <v>5.85546971240891E-10</v>
      </c>
      <c r="CA81" s="12">
        <v>3.510099620204199E-11</v>
      </c>
      <c r="CB81" s="12">
        <v>1.655755585897189E-05</v>
      </c>
      <c r="CC81" s="12">
        <v>1.051048225529976E-09</v>
      </c>
      <c r="CD81" s="12">
        <v>2.814021398413317E-07</v>
      </c>
      <c r="CE81" s="12">
        <v>2.390070444556875E-08</v>
      </c>
      <c r="CF81" s="12">
        <v>2.658680438062122E-10</v>
      </c>
      <c r="CG81" s="12">
        <v>3.655614454958586E-09</v>
      </c>
      <c r="CH81" s="12">
        <v>9.665836745631551E-10</v>
      </c>
      <c r="CI81" s="12">
        <v>4.630217488655431E-06</v>
      </c>
      <c r="CJ81" s="12">
        <v>1.171387466633365E-05</v>
      </c>
      <c r="CK81" s="12">
        <v>1.131927638985244E-11</v>
      </c>
      <c r="CL81" s="12">
        <v>1.489103698824735E-06</v>
      </c>
      <c r="CM81" s="12">
        <v>1.436374723998006E-05</v>
      </c>
      <c r="CN81" s="12">
        <v>2.380345697343762E-09</v>
      </c>
      <c r="CO81" s="12">
        <v>2.055152444380619E-09</v>
      </c>
      <c r="CP81" s="12">
        <v>6.861913768617792E-08</v>
      </c>
      <c r="CQ81" s="12">
        <v>5.842699305777723E-05</v>
      </c>
      <c r="CR81" s="12">
        <v>8.240709424086103E-07</v>
      </c>
      <c r="CS81" s="12">
        <v>2.049409247098783E-05</v>
      </c>
      <c r="CT81" s="12">
        <v>5.806388648165779E-15</v>
      </c>
      <c r="CU81" s="12">
        <v>3.724602694675729E-05</v>
      </c>
    </row>
    <row r="82" spans="2:99">
      <c r="B82" s="16"/>
      <c r="C82" s="17" t="s">
        <v>163</v>
      </c>
      <c r="D82" s="12">
        <v>3.021054399073922E-05</v>
      </c>
      <c r="E82" s="12">
        <v>5.845425944923403E-10</v>
      </c>
      <c r="F82" s="12">
        <v>0.001211286476386216</v>
      </c>
      <c r="G82" s="12">
        <v>9.796812526454047E-11</v>
      </c>
      <c r="H82" s="12">
        <v>0.0009361535737885756</v>
      </c>
      <c r="I82" s="12">
        <v>0.0002988453929609906</v>
      </c>
      <c r="J82" s="12">
        <v>1.986238528657878E-08</v>
      </c>
      <c r="K82" s="12">
        <v>0.004941704090524787</v>
      </c>
      <c r="L82" s="12">
        <v>1.940812313287149E-08</v>
      </c>
      <c r="M82" s="12">
        <v>0.00919808339308731</v>
      </c>
      <c r="N82" s="12">
        <v>7.222984877128475E-08</v>
      </c>
      <c r="O82" s="12">
        <v>0.005449907717174969</v>
      </c>
      <c r="P82" s="12">
        <v>2.375462617982175E-08</v>
      </c>
      <c r="Q82" s="12">
        <v>0.001692492856227754</v>
      </c>
      <c r="R82" s="12">
        <v>0.001126937925069148</v>
      </c>
      <c r="S82" s="12">
        <v>0.001593026319934526</v>
      </c>
      <c r="T82" s="12">
        <v>4.202802517057927E-08</v>
      </c>
      <c r="U82" s="12">
        <v>0.002751694734623996</v>
      </c>
      <c r="V82" s="12">
        <v>1.02955763206411E-08</v>
      </c>
      <c r="W82" s="12">
        <v>2.948662902519881E-09</v>
      </c>
      <c r="X82" s="12">
        <v>0.004564339753070196</v>
      </c>
      <c r="Y82" s="12">
        <v>3.19299707863197E-08</v>
      </c>
      <c r="Z82" s="12">
        <v>3.478042325746819E-05</v>
      </c>
      <c r="AA82" s="12">
        <v>6.670116307077582E-09</v>
      </c>
      <c r="AB82" s="12">
        <v>4.760707970453278E-09</v>
      </c>
      <c r="AC82" s="12">
        <v>0.002923069928812077</v>
      </c>
      <c r="AD82" s="12">
        <v>0.002976940761295711</v>
      </c>
      <c r="AE82" s="12">
        <v>1.411691421390884E-08</v>
      </c>
      <c r="AF82" s="12">
        <v>6.089620079466176E-09</v>
      </c>
      <c r="AG82" s="12">
        <v>0.0003623849517978955</v>
      </c>
      <c r="AH82" s="12">
        <v>0.003847225594929397</v>
      </c>
      <c r="AI82" s="12">
        <v>8.617579606449583E-09</v>
      </c>
      <c r="AJ82" s="12">
        <v>7.771165144809927E-09</v>
      </c>
      <c r="AK82" s="12">
        <v>1.852480188717141E-08</v>
      </c>
      <c r="AL82" s="12">
        <v>3.144071893585465E-06</v>
      </c>
      <c r="AM82" s="12">
        <v>0.0005447799952745446</v>
      </c>
      <c r="AN82" s="12">
        <v>0.001251003002858165</v>
      </c>
      <c r="AO82" s="12">
        <v>5.910264493853341E-08</v>
      </c>
      <c r="AP82" s="12">
        <v>4.330963552844584E-08</v>
      </c>
      <c r="AQ82" s="12">
        <v>0.001460697499214179</v>
      </c>
      <c r="AR82" s="12">
        <v>0.0002223883920084125</v>
      </c>
      <c r="AS82" s="12">
        <v>0.0005333980996908017</v>
      </c>
      <c r="AT82" s="12">
        <v>2.2373984873217E-08</v>
      </c>
      <c r="AU82" s="12">
        <v>1.419818229651775E-07</v>
      </c>
      <c r="AV82" s="12">
        <v>0.0008706846500338296</v>
      </c>
      <c r="AW82" s="12">
        <v>1.190993553529445E-08</v>
      </c>
      <c r="AX82" s="12">
        <v>0.003802076843171089</v>
      </c>
      <c r="AY82" s="12">
        <v>0.0008742713469834954</v>
      </c>
      <c r="AZ82" s="12">
        <v>0.0002517638772409631</v>
      </c>
      <c r="BA82" s="12">
        <v>4.108992121343606E-11</v>
      </c>
      <c r="BB82" s="12">
        <v>3.050359823064005E-09</v>
      </c>
      <c r="BC82" s="12">
        <v>1.078817762341153E-11</v>
      </c>
      <c r="BD82" s="12">
        <v>4.796130254574864E-05</v>
      </c>
      <c r="BE82" s="12">
        <v>1.470363168683272E-08</v>
      </c>
      <c r="BF82" s="12">
        <v>0.0001631669543241473</v>
      </c>
      <c r="BG82" s="12">
        <v>6.150629622975213E-05</v>
      </c>
      <c r="BH82" s="12">
        <v>0.0001398987519319451</v>
      </c>
      <c r="BI82" s="12">
        <v>9.383360364632828E-10</v>
      </c>
      <c r="BJ82" s="12">
        <v>1.64166672929468E-09</v>
      </c>
      <c r="BK82" s="12">
        <v>1.008837311534084E-09</v>
      </c>
      <c r="BL82" s="12">
        <v>1.466756331419904E-09</v>
      </c>
      <c r="BM82" s="12">
        <v>0.001443563761584819</v>
      </c>
      <c r="BN82" s="12">
        <v>1.029763194465582E-07</v>
      </c>
      <c r="BO82" s="12">
        <v>6.679987398510393E-05</v>
      </c>
      <c r="BP82" s="12">
        <v>2.385330039453825E-05</v>
      </c>
      <c r="BQ82" s="12">
        <v>2.543922513234713E-05</v>
      </c>
      <c r="BR82" s="12">
        <v>1.009072316414046E-05</v>
      </c>
      <c r="BS82" s="12">
        <v>1.455561579637334E-09</v>
      </c>
      <c r="BT82" s="12">
        <v>3.803352534952762E-11</v>
      </c>
      <c r="BU82" s="12">
        <v>5.524948569469785E-12</v>
      </c>
      <c r="BV82" s="12">
        <v>2.924841160330228E-05</v>
      </c>
      <c r="BW82" s="12">
        <v>1.265784170080917E-09</v>
      </c>
      <c r="BX82" s="12">
        <v>1.138560494327549E-07</v>
      </c>
      <c r="BY82" s="12">
        <v>0.000107419572148475</v>
      </c>
      <c r="BZ82" s="12">
        <v>8.975465994346207E-07</v>
      </c>
      <c r="CA82" s="12">
        <v>0.0001394082643816595</v>
      </c>
      <c r="CB82" s="12">
        <v>5.345550481928452E-10</v>
      </c>
      <c r="CC82" s="12">
        <v>5.685166564539053E-07</v>
      </c>
      <c r="CD82" s="12">
        <v>2.1970548292713E-10</v>
      </c>
      <c r="CE82" s="12">
        <v>1.818919815880589E-09</v>
      </c>
      <c r="CF82" s="12">
        <v>1.604920156148244E-06</v>
      </c>
      <c r="CG82" s="12">
        <v>0.0001223959609494608</v>
      </c>
      <c r="CH82" s="12">
        <v>0.0003436552299954116</v>
      </c>
      <c r="CI82" s="12">
        <v>1.1945332505187E-10</v>
      </c>
      <c r="CJ82" s="12">
        <v>4.176096082272254E-09</v>
      </c>
      <c r="CK82" s="12">
        <v>0.0002034806931116871</v>
      </c>
      <c r="CL82" s="12">
        <v>5.13977780446563E-08</v>
      </c>
      <c r="CM82" s="12">
        <v>2.370796806006751E-09</v>
      </c>
      <c r="CN82" s="12">
        <v>5.473022471038653E-06</v>
      </c>
      <c r="CO82" s="12">
        <v>0.0001732891554955723</v>
      </c>
      <c r="CP82" s="12">
        <v>8.719744761329779E-11</v>
      </c>
      <c r="CQ82" s="12">
        <v>6.564066766740087E-09</v>
      </c>
      <c r="CR82" s="12">
        <v>1.679265923034851E-10</v>
      </c>
      <c r="CS82" s="12">
        <v>5.857277123001469E-09</v>
      </c>
      <c r="CT82" s="12">
        <v>0.0001027081575812685</v>
      </c>
      <c r="CU82" s="12">
        <v>2.551584456502046E-09</v>
      </c>
    </row>
    <row r="83" spans="2:99">
      <c r="B83" s="16"/>
      <c r="C83" s="17" t="s">
        <v>295</v>
      </c>
      <c r="D83" s="12">
        <v>5.548114299799637E-11</v>
      </c>
      <c r="E83" s="12">
        <v>3.405603598948001E-07</v>
      </c>
      <c r="F83" s="12">
        <v>2.69814715543868E-10</v>
      </c>
      <c r="G83" s="12">
        <v>2.55653631244388E-05</v>
      </c>
      <c r="H83" s="12">
        <v>1.600614804759867E-08</v>
      </c>
      <c r="I83" s="12">
        <v>2.458807265205339E-10</v>
      </c>
      <c r="J83" s="12">
        <v>0.000262879130650295</v>
      </c>
      <c r="K83" s="12">
        <v>1.837243748903738E-08</v>
      </c>
      <c r="L83" s="12">
        <v>9.630168774203229E-05</v>
      </c>
      <c r="M83" s="12">
        <v>1.420259650145027E-08</v>
      </c>
      <c r="N83" s="12">
        <v>0.0002132202470843087</v>
      </c>
      <c r="O83" s="12">
        <v>1.561650787135323E-08</v>
      </c>
      <c r="P83" s="12">
        <v>0.0001879647397921595</v>
      </c>
      <c r="Q83" s="12">
        <v>3.196924622410055E-09</v>
      </c>
      <c r="R83" s="12">
        <v>1.129396387227146E-09</v>
      </c>
      <c r="S83" s="12">
        <v>2.855226850587925E-08</v>
      </c>
      <c r="T83" s="12">
        <v>0.0002878241705385626</v>
      </c>
      <c r="U83" s="12">
        <v>1.630839543946813E-11</v>
      </c>
      <c r="V83" s="12">
        <v>0.0005841700412506597</v>
      </c>
      <c r="W83" s="12">
        <v>2.23196757804352E-05</v>
      </c>
      <c r="X83" s="12">
        <v>1.920550019564656E-08</v>
      </c>
      <c r="Y83" s="12">
        <v>0.0001479735224486744</v>
      </c>
      <c r="Z83" s="12">
        <v>2.146834737208869E-08</v>
      </c>
      <c r="AA83" s="12">
        <v>7.532917316546562E-06</v>
      </c>
      <c r="AB83" s="12">
        <v>1.489203192489885E-05</v>
      </c>
      <c r="AC83" s="12">
        <v>1.059206252933372E-10</v>
      </c>
      <c r="AD83" s="12">
        <v>1.303705338303135E-10</v>
      </c>
      <c r="AE83" s="12">
        <v>0.001486301984715635</v>
      </c>
      <c r="AF83" s="12">
        <v>0.0002380713180988399</v>
      </c>
      <c r="AG83" s="12">
        <v>2.887854877779055E-09</v>
      </c>
      <c r="AH83" s="12">
        <v>1.977482386627223E-08</v>
      </c>
      <c r="AI83" s="12">
        <v>1.552104684033647E-05</v>
      </c>
      <c r="AJ83" s="12">
        <v>0.0001910341107827217</v>
      </c>
      <c r="AK83" s="12">
        <v>0.0003244082081518306</v>
      </c>
      <c r="AL83" s="12">
        <v>1.573544304601319E-09</v>
      </c>
      <c r="AM83" s="12">
        <v>1.958679377342909E-08</v>
      </c>
      <c r="AN83" s="12">
        <v>1.386554813136117E-09</v>
      </c>
      <c r="AO83" s="12">
        <v>1.613364714106025E-05</v>
      </c>
      <c r="AP83" s="12">
        <v>2.077726588296073E-05</v>
      </c>
      <c r="AQ83" s="12">
        <v>1.388997150125642E-08</v>
      </c>
      <c r="AR83" s="12">
        <v>1.346220703498228E-09</v>
      </c>
      <c r="AS83" s="12">
        <v>7.257529528222899E-09</v>
      </c>
      <c r="AT83" s="12">
        <v>4.362777015846603E-05</v>
      </c>
      <c r="AU83" s="12">
        <v>0.0009880300996704576</v>
      </c>
      <c r="AV83" s="12">
        <v>2.125516904906906E-07</v>
      </c>
      <c r="AW83" s="12">
        <v>2.386644755771633E-05</v>
      </c>
      <c r="AX83" s="12">
        <v>7.876402387643926E-10</v>
      </c>
      <c r="AY83" s="12">
        <v>3.898898028850922E-08</v>
      </c>
      <c r="AZ83" s="12">
        <v>1.28686159638306E-08</v>
      </c>
      <c r="BA83" s="12">
        <v>3.79085848702226E-06</v>
      </c>
      <c r="BB83" s="12">
        <v>0.0002354129873237886</v>
      </c>
      <c r="BC83" s="12">
        <v>4.831506853370496E-05</v>
      </c>
      <c r="BD83" s="12">
        <v>1.067542294360031E-08</v>
      </c>
      <c r="BE83" s="12">
        <v>0.001100618456487843</v>
      </c>
      <c r="BF83" s="12">
        <v>8.684520968651409E-10</v>
      </c>
      <c r="BG83" s="12">
        <v>2.214625991206319E-09</v>
      </c>
      <c r="BH83" s="12">
        <v>1.134247951765431E-14</v>
      </c>
      <c r="BI83" s="12">
        <v>2.899407627470133E-05</v>
      </c>
      <c r="BJ83" s="12">
        <v>6.225049747530469E-05</v>
      </c>
      <c r="BK83" s="12">
        <v>1.849711321044952E-06</v>
      </c>
      <c r="BL83" s="12">
        <v>4.418937952229314E-05</v>
      </c>
      <c r="BM83" s="12">
        <v>1.08182272477158E-08</v>
      </c>
      <c r="BN83" s="12">
        <v>0.0001178515257349385</v>
      </c>
      <c r="BO83" s="12">
        <v>3.218820838985637E-08</v>
      </c>
      <c r="BP83" s="12">
        <v>1.086312308189287E-10</v>
      </c>
      <c r="BQ83" s="12">
        <v>2.398116584914011E-09</v>
      </c>
      <c r="BR83" s="12">
        <v>1.038303214292175E-09</v>
      </c>
      <c r="BS83" s="12">
        <v>9.13226975272165E-06</v>
      </c>
      <c r="BT83" s="12">
        <v>0.000183018258618195</v>
      </c>
      <c r="BU83" s="12">
        <v>6.016540771532358E-05</v>
      </c>
      <c r="BV83" s="12">
        <v>1.450265035013931E-10</v>
      </c>
      <c r="BW83" s="12">
        <v>0.0002335789453165535</v>
      </c>
      <c r="BX83" s="12">
        <v>7.692034543115857E-06</v>
      </c>
      <c r="BY83" s="12">
        <v>1.59292834803534E-08</v>
      </c>
      <c r="BZ83" s="12">
        <v>9.56275715730406E-11</v>
      </c>
      <c r="CA83" s="12">
        <v>8.623619480429894E-10</v>
      </c>
      <c r="CB83" s="12">
        <v>0.0002036259831322094</v>
      </c>
      <c r="CC83" s="12">
        <v>5.663498902716877E-09</v>
      </c>
      <c r="CD83" s="12">
        <v>5.723237378108883E-05</v>
      </c>
      <c r="CE83" s="12">
        <v>2.028449284115871E-06</v>
      </c>
      <c r="CF83" s="12">
        <v>4.477369504830826E-11</v>
      </c>
      <c r="CG83" s="12">
        <v>8.691178261613018E-12</v>
      </c>
      <c r="CH83" s="12">
        <v>1.573712473370839E-09</v>
      </c>
      <c r="CI83" s="12">
        <v>3.087712353339409E-06</v>
      </c>
      <c r="CJ83" s="12">
        <v>2.664627200710444E-05</v>
      </c>
      <c r="CK83" s="12">
        <v>5.736074674802911E-09</v>
      </c>
      <c r="CL83" s="12">
        <v>4.139358217460371E-07</v>
      </c>
      <c r="CM83" s="12">
        <v>2.935019402155157E-05</v>
      </c>
      <c r="CN83" s="12">
        <v>1.3078400167212E-08</v>
      </c>
      <c r="CO83" s="12">
        <v>2.506434262856997E-09</v>
      </c>
      <c r="CP83" s="12">
        <v>0.0001115247427713292</v>
      </c>
      <c r="CQ83" s="12">
        <v>0.0002747818586145542</v>
      </c>
      <c r="CR83" s="12">
        <v>0.000326243965664704</v>
      </c>
      <c r="CS83" s="12">
        <v>4.213267261961042E-05</v>
      </c>
      <c r="CT83" s="12">
        <v>6.464776156392712E-10</v>
      </c>
      <c r="CU83" s="12">
        <v>6.030909786958137E-05</v>
      </c>
    </row>
    <row r="84" spans="2:99">
      <c r="B84" s="16"/>
      <c r="C84" s="17" t="s">
        <v>297</v>
      </c>
      <c r="D84" s="12">
        <v>2.241031378416105E-09</v>
      </c>
      <c r="E84" s="12">
        <v>4.462646577184116E-05</v>
      </c>
      <c r="F84" s="12">
        <v>2.183614256209098E-09</v>
      </c>
      <c r="G84" s="12">
        <v>0.0002775323833655968</v>
      </c>
      <c r="H84" s="12">
        <v>5.556677585969171E-10</v>
      </c>
      <c r="I84" s="12">
        <v>1.199255135800609E-09</v>
      </c>
      <c r="J84" s="12">
        <v>1.007871757492081E-05</v>
      </c>
      <c r="K84" s="12">
        <v>2.587692377914598E-10</v>
      </c>
      <c r="L84" s="12">
        <v>0.0001984647681010553</v>
      </c>
      <c r="M84" s="12">
        <v>5.336512303990329E-10</v>
      </c>
      <c r="N84" s="12">
        <v>0.0003116492765596023</v>
      </c>
      <c r="O84" s="12">
        <v>1.950123396419137E-08</v>
      </c>
      <c r="P84" s="12">
        <v>0.0001419064317081746</v>
      </c>
      <c r="Q84" s="12">
        <v>3.669404115096163E-09</v>
      </c>
      <c r="R84" s="12">
        <v>1.10406685144594E-09</v>
      </c>
      <c r="S84" s="12">
        <v>3.498886880012394E-09</v>
      </c>
      <c r="T84" s="12">
        <v>0.0007626832574265428</v>
      </c>
      <c r="U84" s="12">
        <v>1.19018638368658E-12</v>
      </c>
      <c r="V84" s="12">
        <v>9.644562790240157E-06</v>
      </c>
      <c r="W84" s="12">
        <v>7.493723116746809E-05</v>
      </c>
      <c r="X84" s="12">
        <v>7.655109753040099E-10</v>
      </c>
      <c r="Y84" s="12">
        <v>1.229296793609268E-05</v>
      </c>
      <c r="Z84" s="12">
        <v>9.283341955011848E-09</v>
      </c>
      <c r="AA84" s="12">
        <v>9.352389510122947E-07</v>
      </c>
      <c r="AB84" s="12">
        <v>2.819609672375854E-05</v>
      </c>
      <c r="AC84" s="12">
        <v>7.833837284866617E-11</v>
      </c>
      <c r="AD84" s="12">
        <v>5.628747610079523E-09</v>
      </c>
      <c r="AE84" s="12">
        <v>4.856957409794375E-05</v>
      </c>
      <c r="AF84" s="12">
        <v>4.717014720875189E-06</v>
      </c>
      <c r="AG84" s="12">
        <v>1.467731495263558E-09</v>
      </c>
      <c r="AH84" s="12">
        <v>4.455016261505223E-11</v>
      </c>
      <c r="AI84" s="12">
        <v>8.655267364652431E-05</v>
      </c>
      <c r="AJ84" s="12">
        <v>5.804647158750264E-05</v>
      </c>
      <c r="AK84" s="12">
        <v>2.660028639625767E-05</v>
      </c>
      <c r="AL84" s="12">
        <v>5.574198695491511E-10</v>
      </c>
      <c r="AM84" s="12">
        <v>2.515176429868473E-09</v>
      </c>
      <c r="AN84" s="12">
        <v>1.450154880276635E-12</v>
      </c>
      <c r="AO84" s="12">
        <v>9.841128466064715E-06</v>
      </c>
      <c r="AP84" s="12">
        <v>5.239250709517073E-06</v>
      </c>
      <c r="AQ84" s="12">
        <v>5.74879025855292E-11</v>
      </c>
      <c r="AR84" s="12">
        <v>3.063319497444244E-09</v>
      </c>
      <c r="AS84" s="12">
        <v>4.074724003034143E-09</v>
      </c>
      <c r="AT84" s="12">
        <v>0.0002324630028960224</v>
      </c>
      <c r="AU84" s="12">
        <v>6.487244636526754E-05</v>
      </c>
      <c r="AV84" s="12">
        <v>2.073378558981628E-08</v>
      </c>
      <c r="AW84" s="12">
        <v>7.575624971323523E-06</v>
      </c>
      <c r="AX84" s="12">
        <v>2.786594406883057E-10</v>
      </c>
      <c r="AY84" s="12">
        <v>1.167585509726976E-08</v>
      </c>
      <c r="AZ84" s="12">
        <v>1.250999679319563E-09</v>
      </c>
      <c r="BA84" s="12">
        <v>4.469630738672747E-06</v>
      </c>
      <c r="BB84" s="12">
        <v>1.446183011608684E-05</v>
      </c>
      <c r="BC84" s="12">
        <v>1.841018456089464E-05</v>
      </c>
      <c r="BD84" s="12">
        <v>5.269688728560555E-10</v>
      </c>
      <c r="BE84" s="12">
        <v>2.239960342666802E-06</v>
      </c>
      <c r="BF84" s="12">
        <v>3.009813651144986E-10</v>
      </c>
      <c r="BG84" s="12">
        <v>1.566882225659116E-10</v>
      </c>
      <c r="BH84" s="12">
        <v>3.292151039064544E-09</v>
      </c>
      <c r="BI84" s="12">
        <v>0.0001746928506627847</v>
      </c>
      <c r="BJ84" s="12">
        <v>2.835842689763501E-05</v>
      </c>
      <c r="BK84" s="12">
        <v>1.885449900436067E-05</v>
      </c>
      <c r="BL84" s="12">
        <v>4.168667688573492E-06</v>
      </c>
      <c r="BM84" s="12">
        <v>2.583053288310652E-08</v>
      </c>
      <c r="BN84" s="12">
        <v>6.412119989645965E-05</v>
      </c>
      <c r="BO84" s="12">
        <v>1.907980694043382E-08</v>
      </c>
      <c r="BP84" s="12">
        <v>7.672596668042621E-10</v>
      </c>
      <c r="BQ84" s="12">
        <v>3.642369734614863E-14</v>
      </c>
      <c r="BR84" s="12">
        <v>1.770841215396226E-11</v>
      </c>
      <c r="BS84" s="12">
        <v>7.966924379948591E-06</v>
      </c>
      <c r="BT84" s="12">
        <v>3.697453843299959E-08</v>
      </c>
      <c r="BU84" s="12">
        <v>0.0001241626559793299</v>
      </c>
      <c r="BV84" s="12">
        <v>4.210757351316936E-09</v>
      </c>
      <c r="BW84" s="12">
        <v>8.510548413906938E-06</v>
      </c>
      <c r="BX84" s="12">
        <v>3.127200466972198E-05</v>
      </c>
      <c r="BY84" s="12">
        <v>2.252197498126034E-08</v>
      </c>
      <c r="BZ84" s="12">
        <v>1.860045448199926E-10</v>
      </c>
      <c r="CA84" s="12">
        <v>5.690729272131793E-10</v>
      </c>
      <c r="CB84" s="12">
        <v>9.715508912839817E-06</v>
      </c>
      <c r="CC84" s="12">
        <v>7.216868827750384E-10</v>
      </c>
      <c r="CD84" s="12">
        <v>5.305436829909048E-06</v>
      </c>
      <c r="CE84" s="12">
        <v>1.399192885889326E-05</v>
      </c>
      <c r="CF84" s="12">
        <v>5.550479976795815E-10</v>
      </c>
      <c r="CG84" s="12">
        <v>3.340177001329193E-09</v>
      </c>
      <c r="CH84" s="12">
        <v>2.974916341146017E-10</v>
      </c>
      <c r="CI84" s="12">
        <v>3.04546404561941E-05</v>
      </c>
      <c r="CJ84" s="12">
        <v>2.120445130558731E-05</v>
      </c>
      <c r="CK84" s="12">
        <v>9.880425074632878E-11</v>
      </c>
      <c r="CL84" s="12">
        <v>1.250439862153815E-05</v>
      </c>
      <c r="CM84" s="12">
        <v>2.17121221333754E-05</v>
      </c>
      <c r="CN84" s="12">
        <v>2.225410029499987E-09</v>
      </c>
      <c r="CO84" s="12">
        <v>1.154691805302721E-09</v>
      </c>
      <c r="CP84" s="12">
        <v>5.777362561242643E-07</v>
      </c>
      <c r="CQ84" s="12">
        <v>4.911909747999754E-06</v>
      </c>
      <c r="CR84" s="12">
        <v>0.0001064827256660855</v>
      </c>
      <c r="CS84" s="12">
        <v>2.458956589726435E-06</v>
      </c>
      <c r="CT84" s="12">
        <v>3.100974786388118E-10</v>
      </c>
      <c r="CU84" s="12">
        <v>3.414965240532448E-06</v>
      </c>
    </row>
    <row r="85" spans="2:99">
      <c r="B85" s="16"/>
      <c r="C85" s="17" t="s">
        <v>299</v>
      </c>
      <c r="D85" s="12">
        <v>3.225180637607308E-05</v>
      </c>
      <c r="E85" s="12">
        <v>2.977255357681199E-09</v>
      </c>
      <c r="F85" s="12">
        <v>0.0005845539770198974</v>
      </c>
      <c r="G85" s="12">
        <v>2.726213375579293E-08</v>
      </c>
      <c r="H85" s="12">
        <v>0.001278600462539823</v>
      </c>
      <c r="I85" s="12">
        <v>0.0001237755716688067</v>
      </c>
      <c r="J85" s="12">
        <v>4.188469643503481E-10</v>
      </c>
      <c r="K85" s="12">
        <v>0.000321412363602876</v>
      </c>
      <c r="L85" s="12">
        <v>3.222352104165844E-08</v>
      </c>
      <c r="M85" s="12">
        <v>0.0001224264609372505</v>
      </c>
      <c r="N85" s="12">
        <v>1.602424484048658E-07</v>
      </c>
      <c r="O85" s="12">
        <v>0.004540306260895331</v>
      </c>
      <c r="P85" s="12">
        <v>1.811157876938397E-08</v>
      </c>
      <c r="Q85" s="12">
        <v>0.0006308594081559684</v>
      </c>
      <c r="R85" s="12">
        <v>0.0007236230050409417</v>
      </c>
      <c r="S85" s="12">
        <v>0.0006769490231126483</v>
      </c>
      <c r="T85" s="12">
        <v>3.256139424080368E-09</v>
      </c>
      <c r="U85" s="12">
        <v>6.589390406629613E-07</v>
      </c>
      <c r="V85" s="12">
        <v>7.944497862960362E-09</v>
      </c>
      <c r="W85" s="12">
        <v>9.802865790010519E-09</v>
      </c>
      <c r="X85" s="12">
        <v>0.001044086679710155</v>
      </c>
      <c r="Y85" s="12">
        <v>6.886393546198128E-10</v>
      </c>
      <c r="Z85" s="12">
        <v>9.533507076415664E-05</v>
      </c>
      <c r="AA85" s="12">
        <v>1.890052979290273E-08</v>
      </c>
      <c r="AB85" s="12">
        <v>8.68048357643954E-11</v>
      </c>
      <c r="AC85" s="12">
        <v>3.907057834615791E-05</v>
      </c>
      <c r="AD85" s="12">
        <v>3.789749714173715E-07</v>
      </c>
      <c r="AE85" s="12">
        <v>4.500637714393564E-08</v>
      </c>
      <c r="AF85" s="12">
        <v>1.258797448692434E-08</v>
      </c>
      <c r="AG85" s="12">
        <v>0.0002117033557355887</v>
      </c>
      <c r="AH85" s="12">
        <v>0.001527000673462784</v>
      </c>
      <c r="AI85" s="12">
        <v>4.284916940589394E-09</v>
      </c>
      <c r="AJ85" s="12">
        <v>9.015649437250656E-10</v>
      </c>
      <c r="AK85" s="12">
        <v>6.439767041049258E-09</v>
      </c>
      <c r="AL85" s="12">
        <v>1.409355965078129E-06</v>
      </c>
      <c r="AM85" s="12">
        <v>3.033092968470975E-06</v>
      </c>
      <c r="AN85" s="12">
        <v>7.723727568454491E-05</v>
      </c>
      <c r="AO85" s="12">
        <v>5.963487202752435E-09</v>
      </c>
      <c r="AP85" s="12">
        <v>8.965577264889598E-09</v>
      </c>
      <c r="AQ85" s="12">
        <v>3.173678176605719E-05</v>
      </c>
      <c r="AR85" s="12">
        <v>0.0005018527526071832</v>
      </c>
      <c r="AS85" s="12">
        <v>4.204473916603039E-08</v>
      </c>
      <c r="AT85" s="12">
        <v>7.797374052193048E-10</v>
      </c>
      <c r="AU85" s="12">
        <v>1.508536065541604E-08</v>
      </c>
      <c r="AV85" s="12">
        <v>0.0002197953872167164</v>
      </c>
      <c r="AW85" s="12">
        <v>1.615251806985537E-10</v>
      </c>
      <c r="AX85" s="12">
        <v>4.039272874608641E-05</v>
      </c>
      <c r="AY85" s="12">
        <v>0.0009044517812126871</v>
      </c>
      <c r="AZ85" s="12">
        <v>6.035373355202133E-08</v>
      </c>
      <c r="BA85" s="12">
        <v>1.690516935862103E-11</v>
      </c>
      <c r="BB85" s="12">
        <v>4.103562637894762E-09</v>
      </c>
      <c r="BC85" s="12">
        <v>4.111997964739892E-10</v>
      </c>
      <c r="BD85" s="12">
        <v>6.545810107897677E-06</v>
      </c>
      <c r="BE85" s="12">
        <v>1.685828662074532E-08</v>
      </c>
      <c r="BF85" s="12">
        <v>0.0001102250239849524</v>
      </c>
      <c r="BG85" s="12">
        <v>2.269953204120732E-05</v>
      </c>
      <c r="BH85" s="12">
        <v>8.045538328275966E-05</v>
      </c>
      <c r="BI85" s="12">
        <v>5.401553763429426E-13</v>
      </c>
      <c r="BJ85" s="12">
        <v>2.554836705744021E-12</v>
      </c>
      <c r="BK85" s="12">
        <v>9.265001468693957E-10</v>
      </c>
      <c r="BL85" s="12">
        <v>1.927208634164485E-09</v>
      </c>
      <c r="BM85" s="12">
        <v>1.999206688704104E-05</v>
      </c>
      <c r="BN85" s="12">
        <v>3.179092169642368E-11</v>
      </c>
      <c r="BO85" s="12">
        <v>3.686575950426226E-05</v>
      </c>
      <c r="BP85" s="12">
        <v>1.078923241502616E-05</v>
      </c>
      <c r="BQ85" s="12">
        <v>1.133137719770951E-05</v>
      </c>
      <c r="BR85" s="12">
        <v>0.0001237762835616376</v>
      </c>
      <c r="BS85" s="12">
        <v>7.864178981592689E-10</v>
      </c>
      <c r="BT85" s="12">
        <v>5.794302644604069E-09</v>
      </c>
      <c r="BU85" s="12">
        <v>2.098295710561852E-10</v>
      </c>
      <c r="BV85" s="12">
        <v>6.195754286112734E-05</v>
      </c>
      <c r="BW85" s="12">
        <v>3.990338676193847E-10</v>
      </c>
      <c r="BX85" s="12">
        <v>1.931781593277956E-08</v>
      </c>
      <c r="BY85" s="12">
        <v>3.987452413940387E-06</v>
      </c>
      <c r="BZ85" s="12">
        <v>0.0001176759552212495</v>
      </c>
      <c r="CA85" s="12">
        <v>1.25547905956185E-06</v>
      </c>
      <c r="CB85" s="12">
        <v>1.645106784072333E-10</v>
      </c>
      <c r="CC85" s="12">
        <v>3.591858872435419E-06</v>
      </c>
      <c r="CD85" s="12">
        <v>1.691511370368109E-09</v>
      </c>
      <c r="CE85" s="12">
        <v>3.47696349331511E-10</v>
      </c>
      <c r="CF85" s="12">
        <v>1.294012452805076E-05</v>
      </c>
      <c r="CG85" s="12">
        <v>4.293371769950832E-06</v>
      </c>
      <c r="CH85" s="12">
        <v>3.131603305654749E-05</v>
      </c>
      <c r="CI85" s="12">
        <v>1.254653954204221E-09</v>
      </c>
      <c r="CJ85" s="12">
        <v>4.107819180004915E-09</v>
      </c>
      <c r="CK85" s="12">
        <v>7.314119360685628E-05</v>
      </c>
      <c r="CL85" s="12">
        <v>1.709732618940384E-08</v>
      </c>
      <c r="CM85" s="12">
        <v>1.851657675920838E-09</v>
      </c>
      <c r="CN85" s="12">
        <v>1.213659552675344E-05</v>
      </c>
      <c r="CO85" s="12">
        <v>0.0004227836954195367</v>
      </c>
      <c r="CP85" s="12">
        <v>3.212895302300499E-09</v>
      </c>
      <c r="CQ85" s="12">
        <v>7.008688197765915E-11</v>
      </c>
      <c r="CR85" s="12">
        <v>1.323192024058559E-09</v>
      </c>
      <c r="CS85" s="12">
        <v>1.566912357944657E-09</v>
      </c>
      <c r="CT85" s="12">
        <v>4.862892601570952E-06</v>
      </c>
      <c r="CU85" s="12">
        <v>2.584932870574883E-09</v>
      </c>
    </row>
    <row r="86" spans="2:99">
      <c r="B86" s="16"/>
      <c r="C86" s="17" t="s">
        <v>301</v>
      </c>
      <c r="D86" s="12">
        <v>1.361534783595906E-09</v>
      </c>
      <c r="E86" s="12">
        <v>5.273544145800071E-05</v>
      </c>
      <c r="F86" s="12">
        <v>4.04588712523029E-11</v>
      </c>
      <c r="G86" s="12">
        <v>0.001258694670191227</v>
      </c>
      <c r="H86" s="12">
        <v>2.820871714293212E-09</v>
      </c>
      <c r="I86" s="12">
        <v>8.703716472492643E-09</v>
      </c>
      <c r="J86" s="12">
        <v>0.0007721614741129145</v>
      </c>
      <c r="K86" s="12">
        <v>1.618740316317724E-08</v>
      </c>
      <c r="L86" s="12">
        <v>0.004355081822942889</v>
      </c>
      <c r="M86" s="12">
        <v>1.087751588469877E-08</v>
      </c>
      <c r="N86" s="12">
        <v>0.0042331719986801</v>
      </c>
      <c r="O86" s="12">
        <v>1.353772314653083E-07</v>
      </c>
      <c r="P86" s="12">
        <v>3.20073481813009E-05</v>
      </c>
      <c r="Q86" s="12">
        <v>1.5183288334858E-08</v>
      </c>
      <c r="R86" s="12">
        <v>3.705719974271551E-10</v>
      </c>
      <c r="S86" s="12">
        <v>2.014506291617877E-08</v>
      </c>
      <c r="T86" s="12">
        <v>0.003590241325130514</v>
      </c>
      <c r="U86" s="12">
        <v>6.758780823447075E-09</v>
      </c>
      <c r="V86" s="12">
        <v>0.0005216277442025753</v>
      </c>
      <c r="W86" s="12">
        <v>7.652663663812212E-05</v>
      </c>
      <c r="X86" s="12">
        <v>3.11833598571059E-09</v>
      </c>
      <c r="Y86" s="12">
        <v>0.001461857899787214</v>
      </c>
      <c r="Z86" s="12">
        <v>1.368230303555053E-08</v>
      </c>
      <c r="AA86" s="12">
        <v>0.004306641354211479</v>
      </c>
      <c r="AB86" s="12">
        <v>0.001194969446410371</v>
      </c>
      <c r="AC86" s="12">
        <v>3.910746312876103E-08</v>
      </c>
      <c r="AD86" s="12">
        <v>6.621546143252544E-09</v>
      </c>
      <c r="AE86" s="12">
        <v>0.001268419812879785</v>
      </c>
      <c r="AF86" s="12">
        <v>0.004213238587487071</v>
      </c>
      <c r="AG86" s="12">
        <v>6.123189443491676E-10</v>
      </c>
      <c r="AH86" s="12">
        <v>2.700487375171819E-09</v>
      </c>
      <c r="AI86" s="12">
        <v>0.0003187498582517018</v>
      </c>
      <c r="AJ86" s="12">
        <v>3.397480663109068E-06</v>
      </c>
      <c r="AK86" s="12">
        <v>0.0002454156251374085</v>
      </c>
      <c r="AL86" s="12">
        <v>3.414851574287505E-10</v>
      </c>
      <c r="AM86" s="12">
        <v>1.874120399183996E-08</v>
      </c>
      <c r="AN86" s="12">
        <v>9.108438242050018E-09</v>
      </c>
      <c r="AO86" s="12">
        <v>0.0001020612734690519</v>
      </c>
      <c r="AP86" s="12">
        <v>2.81829986780201E-06</v>
      </c>
      <c r="AQ86" s="12">
        <v>1.028169661693333E-09</v>
      </c>
      <c r="AR86" s="12">
        <v>1.965640378201848E-10</v>
      </c>
      <c r="AS86" s="12">
        <v>7.822960512967544E-09</v>
      </c>
      <c r="AT86" s="12">
        <v>3.831972233718807E-08</v>
      </c>
      <c r="AU86" s="12">
        <v>0.00201453161005879</v>
      </c>
      <c r="AV86" s="12">
        <v>3.038619035722012E-07</v>
      </c>
      <c r="AW86" s="12">
        <v>0.0001397766774039012</v>
      </c>
      <c r="AX86" s="12">
        <v>3.156109605838917E-10</v>
      </c>
      <c r="AY86" s="12">
        <v>7.060224490283702E-08</v>
      </c>
      <c r="AZ86" s="12">
        <v>1.002949071245792E-08</v>
      </c>
      <c r="BA86" s="12">
        <v>6.656220581039755E-07</v>
      </c>
      <c r="BB86" s="12">
        <v>0.001223422838108185</v>
      </c>
      <c r="BC86" s="12">
        <v>2.262811854921014E-05</v>
      </c>
      <c r="BD86" s="12">
        <v>3.197766851280576E-11</v>
      </c>
      <c r="BE86" s="12">
        <v>0.000232763345199754</v>
      </c>
      <c r="BF86" s="12">
        <v>1.346618311744381E-08</v>
      </c>
      <c r="BG86" s="12">
        <v>5.579793163058474E-12</v>
      </c>
      <c r="BH86" s="12">
        <v>1.4937959551494E-08</v>
      </c>
      <c r="BI86" s="12">
        <v>0.0002980032756299055</v>
      </c>
      <c r="BJ86" s="12">
        <v>5.025352851644534E-06</v>
      </c>
      <c r="BK86" s="12">
        <v>1.85750093011042E-05</v>
      </c>
      <c r="BL86" s="12">
        <v>8.709982242394874E-05</v>
      </c>
      <c r="BM86" s="12">
        <v>7.888093983330623E-08</v>
      </c>
      <c r="BN86" s="12">
        <v>0.0005177217641123832</v>
      </c>
      <c r="BO86" s="12">
        <v>1.11989607548349E-07</v>
      </c>
      <c r="BP86" s="12">
        <v>3.790694051007697E-10</v>
      </c>
      <c r="BQ86" s="12">
        <v>3.183442821132042E-09</v>
      </c>
      <c r="BR86" s="12">
        <v>2.657592395781065E-10</v>
      </c>
      <c r="BS86" s="12">
        <v>0.000109641428144162</v>
      </c>
      <c r="BT86" s="12">
        <v>0.0002912065261010714</v>
      </c>
      <c r="BU86" s="12">
        <v>4.358633048048575E-06</v>
      </c>
      <c r="BV86" s="12">
        <v>1.361092576481612E-09</v>
      </c>
      <c r="BW86" s="12">
        <v>6.134471322210446E-05</v>
      </c>
      <c r="BX86" s="12">
        <v>7.669329308754269E-06</v>
      </c>
      <c r="BY86" s="12">
        <v>1.691773989511984E-08</v>
      </c>
      <c r="BZ86" s="12">
        <v>2.756848697891657E-11</v>
      </c>
      <c r="CA86" s="12">
        <v>6.98927628100111E-10</v>
      </c>
      <c r="CB86" s="12">
        <v>2.154803447503459E-05</v>
      </c>
      <c r="CC86" s="12">
        <v>3.481430061305977E-09</v>
      </c>
      <c r="CD86" s="12">
        <v>1.697295979575643E-06</v>
      </c>
      <c r="CE86" s="12">
        <v>6.440408226561849E-07</v>
      </c>
      <c r="CF86" s="12">
        <v>3.530892423527982E-09</v>
      </c>
      <c r="CG86" s="12">
        <v>3.903939666962538E-09</v>
      </c>
      <c r="CH86" s="12">
        <v>1.9678198732423E-09</v>
      </c>
      <c r="CI86" s="12">
        <v>0.0001561939371320325</v>
      </c>
      <c r="CJ86" s="12">
        <v>1.513749201948903E-06</v>
      </c>
      <c r="CK86" s="12">
        <v>2.64242775822369E-09</v>
      </c>
      <c r="CL86" s="12">
        <v>4.579731993286871E-05</v>
      </c>
      <c r="CM86" s="12">
        <v>0.0001360189655464424</v>
      </c>
      <c r="CN86" s="12">
        <v>1.191346887286296E-08</v>
      </c>
      <c r="CO86" s="12">
        <v>8.330593091756596E-09</v>
      </c>
      <c r="CP86" s="12">
        <v>5.096713854474186E-05</v>
      </c>
      <c r="CQ86" s="12">
        <v>0.0003717986493662899</v>
      </c>
      <c r="CR86" s="12">
        <v>1.011129819136972E-05</v>
      </c>
      <c r="CS86" s="12">
        <v>2.680079722974447E-06</v>
      </c>
      <c r="CT86" s="12">
        <v>1.387732857531451E-09</v>
      </c>
      <c r="CU86" s="12">
        <v>8.298829966871199E-05</v>
      </c>
    </row>
    <row r="87" spans="2:99">
      <c r="B87" s="16"/>
      <c r="C87" s="17" t="s">
        <v>161</v>
      </c>
      <c r="D87" s="12">
        <v>3.921368706624611E-10</v>
      </c>
      <c r="E87" s="12">
        <v>1.169439245324827E-05</v>
      </c>
      <c r="F87" s="12">
        <v>1.315789452557111E-10</v>
      </c>
      <c r="G87" s="12">
        <v>9.312433877169895E-10</v>
      </c>
      <c r="H87" s="12">
        <v>1.762254297109717E-09</v>
      </c>
      <c r="I87" s="12">
        <v>9.578750762715231E-10</v>
      </c>
      <c r="J87" s="12">
        <v>0.0005477180923317316</v>
      </c>
      <c r="K87" s="12">
        <v>1.312685121088598E-08</v>
      </c>
      <c r="L87" s="12">
        <v>0.004536736784899064</v>
      </c>
      <c r="M87" s="12">
        <v>1.736873618313569E-11</v>
      </c>
      <c r="N87" s="12">
        <v>0.004241152540435572</v>
      </c>
      <c r="O87" s="12">
        <v>5.286691418359941E-08</v>
      </c>
      <c r="P87" s="12">
        <v>0.006761655726471127</v>
      </c>
      <c r="Q87" s="12">
        <v>2.451020686668918E-08</v>
      </c>
      <c r="R87" s="12">
        <v>3.9553071831055E-12</v>
      </c>
      <c r="S87" s="12">
        <v>1.802947692105515E-08</v>
      </c>
      <c r="T87" s="12">
        <v>0.0004759808453271119</v>
      </c>
      <c r="U87" s="12">
        <v>6.498813139134273E-10</v>
      </c>
      <c r="V87" s="12">
        <v>0.0004735024451909777</v>
      </c>
      <c r="W87" s="12">
        <v>0.0004812044884021524</v>
      </c>
      <c r="X87" s="12">
        <v>8.477633338510587E-09</v>
      </c>
      <c r="Y87" s="12">
        <v>0.00280933386944437</v>
      </c>
      <c r="Z87" s="12">
        <v>8.373855561977137E-09</v>
      </c>
      <c r="AA87" s="12">
        <v>0.006869288836877508</v>
      </c>
      <c r="AB87" s="12">
        <v>0.0006184964483831159</v>
      </c>
      <c r="AC87" s="12">
        <v>7.595482321464512E-08</v>
      </c>
      <c r="AD87" s="12">
        <v>8.72961854588226E-09</v>
      </c>
      <c r="AE87" s="12">
        <v>0.003324663941467701</v>
      </c>
      <c r="AF87" s="12">
        <v>0.003985131561432789</v>
      </c>
      <c r="AG87" s="12">
        <v>2.870642102298978E-08</v>
      </c>
      <c r="AH87" s="12">
        <v>3.06457199753963E-08</v>
      </c>
      <c r="AI87" s="12">
        <v>0.005104637972155923</v>
      </c>
      <c r="AJ87" s="12">
        <v>2.702031874488688E-05</v>
      </c>
      <c r="AK87" s="12">
        <v>0.0001540919629109777</v>
      </c>
      <c r="AL87" s="12">
        <v>2.103837030693604E-09</v>
      </c>
      <c r="AM87" s="12">
        <v>3.143833225625961E-08</v>
      </c>
      <c r="AN87" s="12">
        <v>7.350791942389544E-09</v>
      </c>
      <c r="AO87" s="12">
        <v>0.0001405243850480547</v>
      </c>
      <c r="AP87" s="12">
        <v>0.000365472296725938</v>
      </c>
      <c r="AQ87" s="12">
        <v>6.867446853340794E-10</v>
      </c>
      <c r="AR87" s="12">
        <v>3.275839187269564E-10</v>
      </c>
      <c r="AS87" s="12">
        <v>4.35281890988107E-08</v>
      </c>
      <c r="AT87" s="12">
        <v>0.0001889332100674059</v>
      </c>
      <c r="AU87" s="12">
        <v>0.001576799005275734</v>
      </c>
      <c r="AV87" s="12">
        <v>2.603625606809128E-07</v>
      </c>
      <c r="AW87" s="12">
        <v>8.635947708158035E-05</v>
      </c>
      <c r="AX87" s="12">
        <v>2.236425175628577E-10</v>
      </c>
      <c r="AY87" s="12">
        <v>1.685808648485469E-08</v>
      </c>
      <c r="AZ87" s="12">
        <v>5.776459433565664E-09</v>
      </c>
      <c r="BA87" s="12">
        <v>4.614019890200491E-05</v>
      </c>
      <c r="BB87" s="12">
        <v>0.002007371582265208</v>
      </c>
      <c r="BC87" s="12">
        <v>0.0005059768291658777</v>
      </c>
      <c r="BD87" s="12">
        <v>1.240645217763631E-08</v>
      </c>
      <c r="BE87" s="12">
        <v>0.001230464423320185</v>
      </c>
      <c r="BF87" s="12">
        <v>7.258605233375705E-09</v>
      </c>
      <c r="BG87" s="12">
        <v>6.865989939768516E-10</v>
      </c>
      <c r="BH87" s="12">
        <v>9.076621538066146E-09</v>
      </c>
      <c r="BI87" s="12">
        <v>0.0003173933683215714</v>
      </c>
      <c r="BJ87" s="12">
        <v>0.0005506839348897575</v>
      </c>
      <c r="BK87" s="12">
        <v>2.136930658046463E-05</v>
      </c>
      <c r="BL87" s="12">
        <v>3.491862253695061E-05</v>
      </c>
      <c r="BM87" s="12">
        <v>1.243080679090067E-08</v>
      </c>
      <c r="BN87" s="12">
        <v>0.0001797603761689388</v>
      </c>
      <c r="BO87" s="12">
        <v>3.680596665147424E-08</v>
      </c>
      <c r="BP87" s="12">
        <v>1.34910242109487E-10</v>
      </c>
      <c r="BQ87" s="12">
        <v>1.633038412678238E-09</v>
      </c>
      <c r="BR87" s="12">
        <v>2.16658467721748E-10</v>
      </c>
      <c r="BS87" s="12">
        <v>2.926624234400285E-05</v>
      </c>
      <c r="BT87" s="12">
        <v>8.36398173458036E-05</v>
      </c>
      <c r="BU87" s="12">
        <v>0.0001146702139428462</v>
      </c>
      <c r="BV87" s="12">
        <v>4.731337753109997E-09</v>
      </c>
      <c r="BW87" s="12">
        <v>1.245786296816253E-05</v>
      </c>
      <c r="BX87" s="12">
        <v>9.944436954897387E-07</v>
      </c>
      <c r="BY87" s="12">
        <v>5.179892167172132E-10</v>
      </c>
      <c r="BZ87" s="12">
        <v>6.848831710784865E-10</v>
      </c>
      <c r="CA87" s="12">
        <v>3.821303055340003E-11</v>
      </c>
      <c r="CB87" s="12">
        <v>1.277519613310497E-05</v>
      </c>
      <c r="CC87" s="12">
        <v>1.026201142933912E-08</v>
      </c>
      <c r="CD87" s="12">
        <v>2.303029013276041E-07</v>
      </c>
      <c r="CE87" s="12">
        <v>2.252882452141694E-05</v>
      </c>
      <c r="CF87" s="12">
        <v>4.333558255491105E-09</v>
      </c>
      <c r="CG87" s="12">
        <v>2.155364399247561E-09</v>
      </c>
      <c r="CH87" s="12">
        <v>1.07635270694488E-10</v>
      </c>
      <c r="CI87" s="12">
        <v>8.018949990229991E-05</v>
      </c>
      <c r="CJ87" s="12">
        <v>6.639255571141087E-05</v>
      </c>
      <c r="CK87" s="12">
        <v>2.646290177500437E-08</v>
      </c>
      <c r="CL87" s="12">
        <v>6.63040437059265E-05</v>
      </c>
      <c r="CM87" s="12">
        <v>4.810273657170843E-05</v>
      </c>
      <c r="CN87" s="12">
        <v>7.969190589236942E-09</v>
      </c>
      <c r="CO87" s="12">
        <v>1.676264161397276E-11</v>
      </c>
      <c r="CP87" s="12">
        <v>2.901269244638058E-09</v>
      </c>
      <c r="CQ87" s="12">
        <v>0.0001829845080610081</v>
      </c>
      <c r="CR87" s="12">
        <v>0.0001510303920584856</v>
      </c>
      <c r="CS87" s="12">
        <v>1.51394559529067E-05</v>
      </c>
      <c r="CT87" s="12">
        <v>2.474818016489473E-09</v>
      </c>
      <c r="CU87" s="12">
        <v>2.043921025504251E-05</v>
      </c>
    </row>
    <row r="88" spans="2:99">
      <c r="B88" s="16"/>
      <c r="C88" s="17" t="s">
        <v>304</v>
      </c>
      <c r="D88" s="12">
        <v>0.0006047192286680624</v>
      </c>
      <c r="E88" s="12">
        <v>2.059072462283853E-08</v>
      </c>
      <c r="F88" s="12">
        <v>0.009079095384634752</v>
      </c>
      <c r="G88" s="12">
        <v>1.736829258081646E-08</v>
      </c>
      <c r="H88" s="12">
        <v>0.0001921647437847321</v>
      </c>
      <c r="I88" s="12">
        <v>0.005127844585254571</v>
      </c>
      <c r="J88" s="12">
        <v>1.186836859616306E-08</v>
      </c>
      <c r="K88" s="12">
        <v>2.571787962612844E-05</v>
      </c>
      <c r="L88" s="12">
        <v>1.665717151822699E-09</v>
      </c>
      <c r="M88" s="12">
        <v>0.002461425012156004</v>
      </c>
      <c r="N88" s="12">
        <v>9.732950428648382E-09</v>
      </c>
      <c r="O88" s="12">
        <v>0.0001409445098809351</v>
      </c>
      <c r="P88" s="12">
        <v>1.765636835668018E-08</v>
      </c>
      <c r="Q88" s="12">
        <v>0.0001791059034601165</v>
      </c>
      <c r="R88" s="12">
        <v>0.001501120780141795</v>
      </c>
      <c r="S88" s="12">
        <v>3.675739017729825E-05</v>
      </c>
      <c r="T88" s="12">
        <v>1.048982665102747E-09</v>
      </c>
      <c r="U88" s="12">
        <v>0.0001592124639512171</v>
      </c>
      <c r="V88" s="12">
        <v>2.23963265880759E-09</v>
      </c>
      <c r="W88" s="12">
        <v>6.963970681884683E-09</v>
      </c>
      <c r="X88" s="12">
        <v>0.0007327401797953518</v>
      </c>
      <c r="Y88" s="12">
        <v>6.311539667530461E-11</v>
      </c>
      <c r="Z88" s="12">
        <v>0.0001632190155844757</v>
      </c>
      <c r="AA88" s="12">
        <v>1.368297849071007E-08</v>
      </c>
      <c r="AB88" s="12">
        <v>5.497240867596983E-09</v>
      </c>
      <c r="AC88" s="12">
        <v>0.0003292103736836868</v>
      </c>
      <c r="AD88" s="12">
        <v>0.0002537740671565701</v>
      </c>
      <c r="AE88" s="12">
        <v>1.08971803040402E-07</v>
      </c>
      <c r="AF88" s="12">
        <v>3.682408487619827E-09</v>
      </c>
      <c r="AG88" s="12">
        <v>0.004195789319649553</v>
      </c>
      <c r="AH88" s="12">
        <v>6.994235522697892E-05</v>
      </c>
      <c r="AI88" s="12">
        <v>7.908914625996689E-08</v>
      </c>
      <c r="AJ88" s="12">
        <v>2.487933400669042E-10</v>
      </c>
      <c r="AK88" s="12">
        <v>7.861384880976481E-09</v>
      </c>
      <c r="AL88" s="12">
        <v>0.0002375602395133229</v>
      </c>
      <c r="AM88" s="12">
        <v>0.0004876233752679716</v>
      </c>
      <c r="AN88" s="12">
        <v>0.0007667231864592831</v>
      </c>
      <c r="AO88" s="12">
        <v>9.836070726218496E-09</v>
      </c>
      <c r="AP88" s="12">
        <v>6.425746546081487E-09</v>
      </c>
      <c r="AQ88" s="12">
        <v>0.000286460090336058</v>
      </c>
      <c r="AR88" s="12">
        <v>1.946550067289176E-05</v>
      </c>
      <c r="AS88" s="12">
        <v>2.766837962210929E-05</v>
      </c>
      <c r="AT88" s="12">
        <v>2.56722495979182E-08</v>
      </c>
      <c r="AU88" s="12">
        <v>4.624136397941551E-09</v>
      </c>
      <c r="AV88" s="12">
        <v>1.539766630391794E-05</v>
      </c>
      <c r="AW88" s="12">
        <v>2.745362216304502E-09</v>
      </c>
      <c r="AX88" s="12">
        <v>0.0002796413109558994</v>
      </c>
      <c r="AY88" s="12">
        <v>0.0002158691439749736</v>
      </c>
      <c r="AZ88" s="12">
        <v>0.0006746271631540919</v>
      </c>
      <c r="BA88" s="12">
        <v>3.359179315619621E-11</v>
      </c>
      <c r="BB88" s="12">
        <v>6.787306805670936E-10</v>
      </c>
      <c r="BC88" s="12">
        <v>1.32905986315147E-10</v>
      </c>
      <c r="BD88" s="12">
        <v>0.0001929600567601443</v>
      </c>
      <c r="BE88" s="12">
        <v>9.218980610954764E-13</v>
      </c>
      <c r="BF88" s="12">
        <v>2.673159502912287E-05</v>
      </c>
      <c r="BG88" s="12">
        <v>7.499443183525039E-05</v>
      </c>
      <c r="BH88" s="12">
        <v>2.507283136472258E-07</v>
      </c>
      <c r="BI88" s="12">
        <v>7.274787620103741E-12</v>
      </c>
      <c r="BJ88" s="12">
        <v>1.779469476169573E-08</v>
      </c>
      <c r="BK88" s="12">
        <v>6.880834076271913E-10</v>
      </c>
      <c r="BL88" s="12">
        <v>8.201967643295163E-12</v>
      </c>
      <c r="BM88" s="12">
        <v>0.0006989105396975723</v>
      </c>
      <c r="BN88" s="12">
        <v>6.151316157034384E-08</v>
      </c>
      <c r="BO88" s="12">
        <v>3.897798888324265E-06</v>
      </c>
      <c r="BP88" s="12">
        <v>4.917972117100323E-06</v>
      </c>
      <c r="BQ88" s="12">
        <v>6.370991418446116E-05</v>
      </c>
      <c r="BR88" s="12">
        <v>3.116638168218916E-05</v>
      </c>
      <c r="BS88" s="12">
        <v>8.873103936130405E-10</v>
      </c>
      <c r="BT88" s="12">
        <v>4.113731845544629E-10</v>
      </c>
      <c r="BU88" s="12">
        <v>4.134395120767408E-09</v>
      </c>
      <c r="BV88" s="12">
        <v>7.60916524269604E-07</v>
      </c>
      <c r="BW88" s="12">
        <v>6.11496549493725E-10</v>
      </c>
      <c r="BX88" s="12">
        <v>1.222512813431511E-07</v>
      </c>
      <c r="BY88" s="12">
        <v>0.0001410250335911391</v>
      </c>
      <c r="BZ88" s="12">
        <v>3.032190271125875E-09</v>
      </c>
      <c r="CA88" s="12">
        <v>4.077633882906605E-05</v>
      </c>
      <c r="CB88" s="12">
        <v>6.603763643961941E-10</v>
      </c>
      <c r="CC88" s="12">
        <v>1.752937423799139E-05</v>
      </c>
      <c r="CD88" s="12">
        <v>3.576347808423938E-09</v>
      </c>
      <c r="CE88" s="12">
        <v>2.350493136464407E-09</v>
      </c>
      <c r="CF88" s="12">
        <v>5.805306475130905E-06</v>
      </c>
      <c r="CG88" s="12">
        <v>4.850649998277867E-07</v>
      </c>
      <c r="CH88" s="12">
        <v>0.0002300548938316153</v>
      </c>
      <c r="CI88" s="12">
        <v>4.49506946071242E-10</v>
      </c>
      <c r="CJ88" s="12">
        <v>1.53465467774624E-09</v>
      </c>
      <c r="CK88" s="12">
        <v>7.974863514726548E-06</v>
      </c>
      <c r="CL88" s="12">
        <v>3.661403061121682E-09</v>
      </c>
      <c r="CM88" s="12">
        <v>2.284772454742775E-10</v>
      </c>
      <c r="CN88" s="12">
        <v>0.0007025704429178386</v>
      </c>
      <c r="CO88" s="12">
        <v>1.148647328436714E-05</v>
      </c>
      <c r="CP88" s="12">
        <v>2.270021120698121E-08</v>
      </c>
      <c r="CQ88" s="12">
        <v>3.660386636665898E-09</v>
      </c>
      <c r="CR88" s="12">
        <v>7.130260898087387E-09</v>
      </c>
      <c r="CS88" s="12">
        <v>6.237756535451913E-10</v>
      </c>
      <c r="CT88" s="12">
        <v>1.753756037958895E-05</v>
      </c>
      <c r="CU88" s="12">
        <v>2.153852829400887E-11</v>
      </c>
    </row>
    <row r="89" spans="2:99">
      <c r="B89" s="16"/>
      <c r="C89" s="17" t="s">
        <v>145</v>
      </c>
      <c r="D89" s="12">
        <v>0.0001026015114421973</v>
      </c>
      <c r="E89" s="12">
        <v>3.944305219811512E-09</v>
      </c>
      <c r="F89" s="12">
        <v>0.001123901477771136</v>
      </c>
      <c r="G89" s="12">
        <v>5.986967023748113E-09</v>
      </c>
      <c r="H89" s="12">
        <v>8.028968819581842E-06</v>
      </c>
      <c r="I89" s="12">
        <v>0.001647854609627071</v>
      </c>
      <c r="J89" s="12">
        <v>5.694538285567173E-09</v>
      </c>
      <c r="K89" s="12">
        <v>0.001613290304674275</v>
      </c>
      <c r="L89" s="12">
        <v>3.015700317960667E-08</v>
      </c>
      <c r="M89" s="12">
        <v>0.002060667755743702</v>
      </c>
      <c r="N89" s="12">
        <v>1.485369723461329E-08</v>
      </c>
      <c r="O89" s="12">
        <v>0.001003731522466826</v>
      </c>
      <c r="P89" s="12">
        <v>3.330210450901302E-07</v>
      </c>
      <c r="Q89" s="12">
        <v>8.322004680831185E-06</v>
      </c>
      <c r="R89" s="12">
        <v>0.001502152815026377</v>
      </c>
      <c r="S89" s="12">
        <v>0.001045363370702641</v>
      </c>
      <c r="T89" s="12">
        <v>2.083526267133555E-08</v>
      </c>
      <c r="U89" s="12">
        <v>0.00260912326585663</v>
      </c>
      <c r="V89" s="12">
        <v>4.006873304636197E-08</v>
      </c>
      <c r="W89" s="12">
        <v>3.199953244753738E-09</v>
      </c>
      <c r="X89" s="12">
        <v>0.002687820996771588</v>
      </c>
      <c r="Y89" s="12">
        <v>6.948973302649524E-08</v>
      </c>
      <c r="Z89" s="12">
        <v>0.0009520020340715078</v>
      </c>
      <c r="AA89" s="12">
        <v>7.041613848218174E-07</v>
      </c>
      <c r="AB89" s="12">
        <v>1.428011330722839E-09</v>
      </c>
      <c r="AC89" s="12">
        <v>0.0003424361137050134</v>
      </c>
      <c r="AD89" s="12">
        <v>1.333942093120567E-05</v>
      </c>
      <c r="AE89" s="12">
        <v>3.442446523372153E-08</v>
      </c>
      <c r="AF89" s="12">
        <v>8.097602810475692E-10</v>
      </c>
      <c r="AG89" s="12">
        <v>0.0009681281208695489</v>
      </c>
      <c r="AH89" s="12">
        <v>0.0001610606908638966</v>
      </c>
      <c r="AI89" s="12">
        <v>3.976305015785999E-07</v>
      </c>
      <c r="AJ89" s="12">
        <v>4.057736793495415E-09</v>
      </c>
      <c r="AK89" s="12">
        <v>8.005762648589348E-09</v>
      </c>
      <c r="AL89" s="12">
        <v>9.436177210862148E-05</v>
      </c>
      <c r="AM89" s="12">
        <v>0.0009022277244373457</v>
      </c>
      <c r="AN89" s="12">
        <v>9.67059644820748E-05</v>
      </c>
      <c r="AO89" s="12">
        <v>1.165464650282614E-12</v>
      </c>
      <c r="AP89" s="12">
        <v>7.373377083304676E-10</v>
      </c>
      <c r="AQ89" s="12">
        <v>0.0004691915051562423</v>
      </c>
      <c r="AR89" s="12">
        <v>6.471236974870634E-05</v>
      </c>
      <c r="AS89" s="12">
        <v>0.0004308778736212728</v>
      </c>
      <c r="AT89" s="12">
        <v>2.342549123232646E-08</v>
      </c>
      <c r="AU89" s="12">
        <v>4.059012949619436E-09</v>
      </c>
      <c r="AV89" s="12">
        <v>3.072251578207842E-05</v>
      </c>
      <c r="AW89" s="12">
        <v>1.267681414249941E-09</v>
      </c>
      <c r="AX89" s="12">
        <v>0.003613375269999437</v>
      </c>
      <c r="AY89" s="12">
        <v>0.0006824503779593908</v>
      </c>
      <c r="AZ89" s="12">
        <v>8.107039744700731E-05</v>
      </c>
      <c r="BA89" s="12">
        <v>5.950489011639763E-10</v>
      </c>
      <c r="BB89" s="12">
        <v>3.322413231987468E-09</v>
      </c>
      <c r="BC89" s="12">
        <v>1.333719364454787E-08</v>
      </c>
      <c r="BD89" s="12">
        <v>5.397368146721845E-06</v>
      </c>
      <c r="BE89" s="12">
        <v>1.291477134537955E-09</v>
      </c>
      <c r="BF89" s="12">
        <v>0.0004390645938738944</v>
      </c>
      <c r="BG89" s="12">
        <v>0.0003634245166509431</v>
      </c>
      <c r="BH89" s="12">
        <v>5.805167005276448E-06</v>
      </c>
      <c r="BI89" s="12">
        <v>1.647686221764324E-08</v>
      </c>
      <c r="BJ89" s="12">
        <v>2.165958994911144E-08</v>
      </c>
      <c r="BK89" s="12">
        <v>5.11463932186846E-09</v>
      </c>
      <c r="BL89" s="12">
        <v>4.49345701474125E-11</v>
      </c>
      <c r="BM89" s="12">
        <v>0.0005555152088517322</v>
      </c>
      <c r="BN89" s="12">
        <v>5.054862716353714E-08</v>
      </c>
      <c r="BO89" s="12">
        <v>7.856194607428709E-06</v>
      </c>
      <c r="BP89" s="12">
        <v>0.0001209928114031848</v>
      </c>
      <c r="BQ89" s="12">
        <v>1.075885224558029E-05</v>
      </c>
      <c r="BR89" s="12">
        <v>3.685656917876386E-07</v>
      </c>
      <c r="BS89" s="12">
        <v>6.302165888315493E-10</v>
      </c>
      <c r="BT89" s="12">
        <v>6.345900231240821E-09</v>
      </c>
      <c r="BU89" s="12">
        <v>1.902428127324635E-13</v>
      </c>
      <c r="BV89" s="12">
        <v>0.0001113682665351332</v>
      </c>
      <c r="BW89" s="12">
        <v>8.223873582417157E-10</v>
      </c>
      <c r="BX89" s="12">
        <v>3.67764831492184E-08</v>
      </c>
      <c r="BY89" s="12">
        <v>6.913348189309439E-05</v>
      </c>
      <c r="BZ89" s="12">
        <v>2.180305842970611E-09</v>
      </c>
      <c r="CA89" s="12">
        <v>1.326531326161609E-05</v>
      </c>
      <c r="CB89" s="12">
        <v>1.579681445431748E-09</v>
      </c>
      <c r="CC89" s="12">
        <v>8.742875105880013E-05</v>
      </c>
      <c r="CD89" s="12">
        <v>2.346545006284356E-10</v>
      </c>
      <c r="CE89" s="12">
        <v>9.074084329021906E-10</v>
      </c>
      <c r="CF89" s="12">
        <v>5.926717474295087E-05</v>
      </c>
      <c r="CG89" s="12">
        <v>0.0002117269946063441</v>
      </c>
      <c r="CH89" s="12">
        <v>2.741523798331954E-07</v>
      </c>
      <c r="CI89" s="12">
        <v>1.788507592466641E-12</v>
      </c>
      <c r="CJ89" s="12">
        <v>2.155536267721076E-10</v>
      </c>
      <c r="CK89" s="12">
        <v>4.745344940855216E-06</v>
      </c>
      <c r="CL89" s="12">
        <v>1.57396341775003E-10</v>
      </c>
      <c r="CM89" s="12">
        <v>1.347994243174705E-11</v>
      </c>
      <c r="CN89" s="12">
        <v>0.0004251095757133637</v>
      </c>
      <c r="CO89" s="12">
        <v>0.0005620252443793465</v>
      </c>
      <c r="CP89" s="12">
        <v>6.417490964817212E-09</v>
      </c>
      <c r="CQ89" s="12">
        <v>4.078746867896804E-09</v>
      </c>
      <c r="CR89" s="12">
        <v>1.631224969730531E-10</v>
      </c>
      <c r="CS89" s="12">
        <v>4.641864419278687E-12</v>
      </c>
      <c r="CT89" s="12">
        <v>9.826391802280337E-05</v>
      </c>
      <c r="CU89" s="12">
        <v>6.707421228498637E-11</v>
      </c>
    </row>
    <row r="90" spans="2:99">
      <c r="B90" s="16"/>
      <c r="C90" s="17" t="s">
        <v>134</v>
      </c>
      <c r="D90" s="12">
        <v>1.995281667351035E-08</v>
      </c>
      <c r="E90" s="12">
        <v>5.039230802310259E-06</v>
      </c>
      <c r="F90" s="12">
        <v>1.758439661875978E-07</v>
      </c>
      <c r="G90" s="12">
        <v>0.0002354759867902144</v>
      </c>
      <c r="H90" s="12">
        <v>9.741821377097296E-08</v>
      </c>
      <c r="I90" s="12">
        <v>1.24656197657696E-07</v>
      </c>
      <c r="J90" s="12">
        <v>4.154289501196841E-05</v>
      </c>
      <c r="K90" s="12">
        <v>6.851214996233463E-09</v>
      </c>
      <c r="L90" s="12">
        <v>0.000387665154573298</v>
      </c>
      <c r="M90" s="12">
        <v>1.464158133165889E-08</v>
      </c>
      <c r="N90" s="12">
        <v>0.0001591478175679354</v>
      </c>
      <c r="O90" s="12">
        <v>2.591397862962375E-07</v>
      </c>
      <c r="P90" s="12">
        <v>0.006156660737668893</v>
      </c>
      <c r="Q90" s="12">
        <v>6.227169088504195E-08</v>
      </c>
      <c r="R90" s="12">
        <v>1.333604316125816E-07</v>
      </c>
      <c r="S90" s="12">
        <v>1.093310488489398E-07</v>
      </c>
      <c r="T90" s="12">
        <v>0.000265867246559847</v>
      </c>
      <c r="U90" s="12">
        <v>1.09603765909349E-07</v>
      </c>
      <c r="V90" s="12">
        <v>0.001045789102862992</v>
      </c>
      <c r="W90" s="12">
        <v>0.0002919713841073492</v>
      </c>
      <c r="X90" s="12">
        <v>2.008757949340712E-07</v>
      </c>
      <c r="Y90" s="12">
        <v>0.00182185826441583</v>
      </c>
      <c r="Z90" s="12">
        <v>9.369975004591053E-08</v>
      </c>
      <c r="AA90" s="12">
        <v>0.005595392109084812</v>
      </c>
      <c r="AB90" s="12">
        <v>3.853642431774216E-05</v>
      </c>
      <c r="AC90" s="12">
        <v>4.233029172363079E-08</v>
      </c>
      <c r="AD90" s="12">
        <v>1.37837958974128E-07</v>
      </c>
      <c r="AE90" s="12">
        <v>0.002689676416691206</v>
      </c>
      <c r="AF90" s="12">
        <v>0.0001371847048217089</v>
      </c>
      <c r="AG90" s="12">
        <v>8.10996503600112E-08</v>
      </c>
      <c r="AH90" s="12">
        <v>6.807874416022878E-08</v>
      </c>
      <c r="AI90" s="12">
        <v>0.003026730205320581</v>
      </c>
      <c r="AJ90" s="12">
        <v>0.0001011006083262007</v>
      </c>
      <c r="AK90" s="12">
        <v>5.907972312769232E-05</v>
      </c>
      <c r="AL90" s="12">
        <v>1.273343757039851E-08</v>
      </c>
      <c r="AM90" s="12">
        <v>5.270097228529094E-08</v>
      </c>
      <c r="AN90" s="12">
        <v>3.210224429827124E-09</v>
      </c>
      <c r="AO90" s="12">
        <v>0.0002142302906719353</v>
      </c>
      <c r="AP90" s="12">
        <v>4.438473760877974E-05</v>
      </c>
      <c r="AQ90" s="12">
        <v>6.795409137623191E-09</v>
      </c>
      <c r="AR90" s="12">
        <v>1.007090799711269E-08</v>
      </c>
      <c r="AS90" s="12">
        <v>7.461668675805261E-08</v>
      </c>
      <c r="AT90" s="12">
        <v>0.0004330192030851048</v>
      </c>
      <c r="AU90" s="12">
        <v>0.0003110306834671748</v>
      </c>
      <c r="AV90" s="12">
        <v>9.74506041486484E-08</v>
      </c>
      <c r="AW90" s="12">
        <v>1.436032968421626E-06</v>
      </c>
      <c r="AX90" s="12">
        <v>2.557788274436577E-08</v>
      </c>
      <c r="AY90" s="12">
        <v>7.750097864596301E-09</v>
      </c>
      <c r="AZ90" s="12">
        <v>9.532481755070009E-09</v>
      </c>
      <c r="BA90" s="12">
        <v>5.7860857689955E-05</v>
      </c>
      <c r="BB90" s="12">
        <v>2.907417837605958E-05</v>
      </c>
      <c r="BC90" s="12">
        <v>0.0001969138841509903</v>
      </c>
      <c r="BD90" s="12">
        <v>1.752903626381811E-08</v>
      </c>
      <c r="BE90" s="12">
        <v>0.0008072129532077339</v>
      </c>
      <c r="BF90" s="12">
        <v>1.109272904313757E-08</v>
      </c>
      <c r="BG90" s="12">
        <v>3.25695748026789E-08</v>
      </c>
      <c r="BH90" s="12">
        <v>1.427426476106569E-11</v>
      </c>
      <c r="BI90" s="12">
        <v>9.01579313322744E-05</v>
      </c>
      <c r="BJ90" s="12">
        <v>0.0002263117041739619</v>
      </c>
      <c r="BK90" s="12">
        <v>1.513581462213012E-05</v>
      </c>
      <c r="BL90" s="12">
        <v>9.136578030649831E-06</v>
      </c>
      <c r="BM90" s="12">
        <v>5.661365715779218E-09</v>
      </c>
      <c r="BN90" s="12">
        <v>1.549144392289686E-05</v>
      </c>
      <c r="BO90" s="12">
        <v>2.651303128700044E-10</v>
      </c>
      <c r="BP90" s="12">
        <v>1.568046806464992E-09</v>
      </c>
      <c r="BQ90" s="12">
        <v>4.392341109468035E-11</v>
      </c>
      <c r="BR90" s="12">
        <v>3.059089791228153E-11</v>
      </c>
      <c r="BS90" s="12">
        <v>1.697140032216692E-06</v>
      </c>
      <c r="BT90" s="12">
        <v>2.573743710729125E-05</v>
      </c>
      <c r="BU90" s="12">
        <v>0.0002418820676058669</v>
      </c>
      <c r="BV90" s="12">
        <v>8.740667224566399E-09</v>
      </c>
      <c r="BW90" s="12">
        <v>0.0001188397002334816</v>
      </c>
      <c r="BX90" s="12">
        <v>2.09720924615527E-06</v>
      </c>
      <c r="BY90" s="12">
        <v>6.624569719499162E-09</v>
      </c>
      <c r="BZ90" s="12">
        <v>1.59745044737478E-09</v>
      </c>
      <c r="CA90" s="12">
        <v>4.447520160923306E-09</v>
      </c>
      <c r="CB90" s="12">
        <v>1.913619692863537E-05</v>
      </c>
      <c r="CC90" s="12">
        <v>1.90617003817158E-08</v>
      </c>
      <c r="CD90" s="12">
        <v>1.625493639926477E-05</v>
      </c>
      <c r="CE90" s="12">
        <v>3.474064437380786E-05</v>
      </c>
      <c r="CF90" s="12">
        <v>9.885982921764404E-14</v>
      </c>
      <c r="CG90" s="12">
        <v>1.354662521743617E-11</v>
      </c>
      <c r="CH90" s="12">
        <v>9.477128403832067E-09</v>
      </c>
      <c r="CI90" s="12">
        <v>2.847221706142345E-05</v>
      </c>
      <c r="CJ90" s="12">
        <v>6.757593201645838E-05</v>
      </c>
      <c r="CK90" s="12">
        <v>8.113894765335329E-09</v>
      </c>
      <c r="CL90" s="12">
        <v>6.868972017075022E-06</v>
      </c>
      <c r="CM90" s="12">
        <v>1.338192291201478E-05</v>
      </c>
      <c r="CN90" s="12">
        <v>3.533382428381986E-08</v>
      </c>
      <c r="CO90" s="12">
        <v>1.682887932186106E-09</v>
      </c>
      <c r="CP90" s="12">
        <v>9.409255590314854E-06</v>
      </c>
      <c r="CQ90" s="12">
        <v>6.184994982340058E-05</v>
      </c>
      <c r="CR90" s="12">
        <v>0.0002709651224930605</v>
      </c>
      <c r="CS90" s="12">
        <v>6.930944724486364E-05</v>
      </c>
      <c r="CT90" s="12">
        <v>1.703298519036739E-08</v>
      </c>
      <c r="CU90" s="12">
        <v>3.762902699849562E-05</v>
      </c>
    </row>
    <row r="91" spans="2:99">
      <c r="B91" s="16"/>
      <c r="C91" s="17" t="s">
        <v>167</v>
      </c>
      <c r="D91" s="12">
        <v>0.0004114963817114282</v>
      </c>
      <c r="E91" s="12">
        <v>1.854156975409827E-08</v>
      </c>
      <c r="F91" s="12">
        <v>0.004419515479942003</v>
      </c>
      <c r="G91" s="12">
        <v>6.549955737506052E-08</v>
      </c>
      <c r="H91" s="12">
        <v>0.002282178068803764</v>
      </c>
      <c r="I91" s="12">
        <v>0.002185878530561356</v>
      </c>
      <c r="J91" s="12">
        <v>2.794820402426723E-08</v>
      </c>
      <c r="K91" s="12">
        <v>0.001147843426214629</v>
      </c>
      <c r="L91" s="12">
        <v>2.287578967353796E-09</v>
      </c>
      <c r="M91" s="12">
        <v>0.0004115006713372055</v>
      </c>
      <c r="N91" s="12">
        <v>4.250445446916698E-08</v>
      </c>
      <c r="O91" s="12">
        <v>0.002617614005698623</v>
      </c>
      <c r="P91" s="12">
        <v>1.425446765270841E-07</v>
      </c>
      <c r="Q91" s="12">
        <v>0.0008420015679960617</v>
      </c>
      <c r="R91" s="12">
        <v>0.002428510567530896</v>
      </c>
      <c r="S91" s="12">
        <v>0.0002432321384448076</v>
      </c>
      <c r="T91" s="12">
        <v>2.364526781014196E-08</v>
      </c>
      <c r="U91" s="12">
        <v>0.0002308425569495489</v>
      </c>
      <c r="V91" s="12">
        <v>8.548157448199932E-08</v>
      </c>
      <c r="W91" s="12">
        <v>1.987773192938639E-08</v>
      </c>
      <c r="X91" s="12">
        <v>0.0005860576169818241</v>
      </c>
      <c r="Y91" s="12">
        <v>1.603471742183224E-09</v>
      </c>
      <c r="Z91" s="12">
        <v>1.15696567214853E-05</v>
      </c>
      <c r="AA91" s="12">
        <v>1.284345294684971E-08</v>
      </c>
      <c r="AB91" s="12">
        <v>1.071477741637065E-09</v>
      </c>
      <c r="AC91" s="12">
        <v>0.0001652053510605504</v>
      </c>
      <c r="AD91" s="12">
        <v>0.004321494015938952</v>
      </c>
      <c r="AE91" s="12">
        <v>1.61934513348762E-08</v>
      </c>
      <c r="AF91" s="12">
        <v>1.444076242185536E-09</v>
      </c>
      <c r="AG91" s="12">
        <v>0.000787286240984565</v>
      </c>
      <c r="AH91" s="12">
        <v>0.0007871955453961147</v>
      </c>
      <c r="AI91" s="12">
        <v>1.858424366478413E-07</v>
      </c>
      <c r="AJ91" s="12">
        <v>2.47553676165538E-11</v>
      </c>
      <c r="AK91" s="12">
        <v>1.000753459407362E-11</v>
      </c>
      <c r="AL91" s="12">
        <v>0.000125658738514209</v>
      </c>
      <c r="AM91" s="12">
        <v>0.0005965613496780102</v>
      </c>
      <c r="AN91" s="12">
        <v>0.0004763466183754051</v>
      </c>
      <c r="AO91" s="12">
        <v>1.002587753496507E-08</v>
      </c>
      <c r="AP91" s="12">
        <v>4.264207893240299E-11</v>
      </c>
      <c r="AQ91" s="12">
        <v>6.917949419383876E-05</v>
      </c>
      <c r="AR91" s="12">
        <v>0.0001345184545682553</v>
      </c>
      <c r="AS91" s="12">
        <v>0.0001318290351254653</v>
      </c>
      <c r="AT91" s="12">
        <v>1.305495095199197E-08</v>
      </c>
      <c r="AU91" s="12">
        <v>1.45664510321476E-07</v>
      </c>
      <c r="AV91" s="12">
        <v>0.0003485988084694</v>
      </c>
      <c r="AW91" s="12">
        <v>1.663736387306623E-10</v>
      </c>
      <c r="AX91" s="12">
        <v>0.0003456487472954071</v>
      </c>
      <c r="AY91" s="12">
        <v>0.0002916056401194082</v>
      </c>
      <c r="AZ91" s="12">
        <v>0.001296724486849797</v>
      </c>
      <c r="BA91" s="12">
        <v>5.892204916927979E-09</v>
      </c>
      <c r="BB91" s="12">
        <v>1.571006224894853E-08</v>
      </c>
      <c r="BC91" s="12">
        <v>2.646216482253761E-10</v>
      </c>
      <c r="BD91" s="12">
        <v>0.0001102564385284834</v>
      </c>
      <c r="BE91" s="12">
        <v>1.173824184148211E-08</v>
      </c>
      <c r="BF91" s="12">
        <v>0.0001321266442593175</v>
      </c>
      <c r="BG91" s="12">
        <v>0.0002153153241599401</v>
      </c>
      <c r="BH91" s="12">
        <v>3.814013719236424E-05</v>
      </c>
      <c r="BI91" s="12">
        <v>6.85759471219544E-09</v>
      </c>
      <c r="BJ91" s="12">
        <v>1.828770120264614E-08</v>
      </c>
      <c r="BK91" s="12">
        <v>1.459452690922986E-09</v>
      </c>
      <c r="BL91" s="12">
        <v>1.170802348105392E-08</v>
      </c>
      <c r="BM91" s="12">
        <v>0.001521186420075194</v>
      </c>
      <c r="BN91" s="12">
        <v>2.929181202564332E-07</v>
      </c>
      <c r="BO91" s="12">
        <v>4.540187108645154E-05</v>
      </c>
      <c r="BP91" s="12">
        <v>1.444937055357053E-05</v>
      </c>
      <c r="BQ91" s="12">
        <v>0.0001770738955503203</v>
      </c>
      <c r="BR91" s="12">
        <v>6.127318669360843E-06</v>
      </c>
      <c r="BS91" s="12">
        <v>8.807873086509973E-10</v>
      </c>
      <c r="BT91" s="12">
        <v>2.913125608618421E-09</v>
      </c>
      <c r="BU91" s="12">
        <v>1.53553149735348E-10</v>
      </c>
      <c r="BV91" s="12">
        <v>3.333021983045296E-05</v>
      </c>
      <c r="BW91" s="12">
        <v>8.792432319810947E-09</v>
      </c>
      <c r="BX91" s="12">
        <v>3.425141705906681E-08</v>
      </c>
      <c r="BY91" s="12">
        <v>4.897015750085856E-05</v>
      </c>
      <c r="BZ91" s="12">
        <v>2.627137212379446E-05</v>
      </c>
      <c r="CA91" s="12">
        <v>6.845803067604524E-05</v>
      </c>
      <c r="CB91" s="12">
        <v>4.286513930790678E-09</v>
      </c>
      <c r="CC91" s="12">
        <v>4.782927447068379E-07</v>
      </c>
      <c r="CD91" s="12">
        <v>2.571199022573701E-09</v>
      </c>
      <c r="CE91" s="12">
        <v>8.894908673157452E-10</v>
      </c>
      <c r="CF91" s="12">
        <v>3.658475800852896E-06</v>
      </c>
      <c r="CG91" s="12">
        <v>6.313365039113153E-05</v>
      </c>
      <c r="CH91" s="12">
        <v>0.0004427651063806133</v>
      </c>
      <c r="CI91" s="12">
        <v>3.549370435047078E-09</v>
      </c>
      <c r="CJ91" s="12">
        <v>7.403394926239665E-09</v>
      </c>
      <c r="CK91" s="12">
        <v>1.608542653697279E-05</v>
      </c>
      <c r="CL91" s="12">
        <v>5.186182685445368E-09</v>
      </c>
      <c r="CM91" s="12">
        <v>1.068313325218273E-09</v>
      </c>
      <c r="CN91" s="12">
        <v>1.01354240408655E-05</v>
      </c>
      <c r="CO91" s="12">
        <v>9.718977274778625E-05</v>
      </c>
      <c r="CP91" s="12">
        <v>7.720077793808488E-09</v>
      </c>
      <c r="CQ91" s="12">
        <v>4.921663966302986E-10</v>
      </c>
      <c r="CR91" s="12">
        <v>1.359687842361978E-11</v>
      </c>
      <c r="CS91" s="12">
        <v>3.418424382714131E-09</v>
      </c>
      <c r="CT91" s="12">
        <v>7.842797314283055E-05</v>
      </c>
      <c r="CU91" s="12">
        <v>4.017095649703422E-09</v>
      </c>
    </row>
    <row r="92" spans="2:99">
      <c r="B92" s="16"/>
      <c r="C92" s="17" t="s">
        <v>309</v>
      </c>
      <c r="D92" s="12">
        <v>0.0003055969755995429</v>
      </c>
      <c r="E92" s="12">
        <v>1.385660413747098E-08</v>
      </c>
      <c r="F92" s="12">
        <v>0.004204568365649811</v>
      </c>
      <c r="G92" s="12">
        <v>2.791195479710961E-08</v>
      </c>
      <c r="H92" s="12">
        <v>0.0002420703771468417</v>
      </c>
      <c r="I92" s="12">
        <v>0.0003163636543304234</v>
      </c>
      <c r="J92" s="12">
        <v>5.006103679376828E-09</v>
      </c>
      <c r="K92" s="12">
        <v>0.002269182568830121</v>
      </c>
      <c r="L92" s="12">
        <v>2.520095900542706E-08</v>
      </c>
      <c r="M92" s="12">
        <v>4.485913727714383E-05</v>
      </c>
      <c r="N92" s="12">
        <v>5.081116319301946E-12</v>
      </c>
      <c r="O92" s="12">
        <v>0.000594657041712154</v>
      </c>
      <c r="P92" s="12">
        <v>1.646582931481192E-08</v>
      </c>
      <c r="Q92" s="12">
        <v>0.0001613740121109089</v>
      </c>
      <c r="R92" s="12">
        <v>0.0001494430563238319</v>
      </c>
      <c r="S92" s="12">
        <v>1.871417837857298E-05</v>
      </c>
      <c r="T92" s="12">
        <v>4.858307046412723E-09</v>
      </c>
      <c r="U92" s="12">
        <v>0.0008707149311951264</v>
      </c>
      <c r="V92" s="12">
        <v>1.636588547010369E-08</v>
      </c>
      <c r="W92" s="12">
        <v>1.3459884871479E-09</v>
      </c>
      <c r="X92" s="12">
        <v>4.024125753260822E-06</v>
      </c>
      <c r="Y92" s="12">
        <v>8.863414737187947E-09</v>
      </c>
      <c r="Z92" s="12">
        <v>9.849813498210372E-05</v>
      </c>
      <c r="AA92" s="12">
        <v>3.213537778228427E-08</v>
      </c>
      <c r="AB92" s="12">
        <v>7.538574558870167E-10</v>
      </c>
      <c r="AC92" s="12">
        <v>3.284131211547347E-05</v>
      </c>
      <c r="AD92" s="12">
        <v>0.0006341898464214299</v>
      </c>
      <c r="AE92" s="12">
        <v>1.523103445527585E-08</v>
      </c>
      <c r="AF92" s="12">
        <v>7.718098972007156E-09</v>
      </c>
      <c r="AG92" s="12">
        <v>0.0001639135299826893</v>
      </c>
      <c r="AH92" s="12">
        <v>0.0004736205287654765</v>
      </c>
      <c r="AI92" s="12">
        <v>1.171041093813219E-08</v>
      </c>
      <c r="AJ92" s="12">
        <v>2.336786634886292E-09</v>
      </c>
      <c r="AK92" s="12">
        <v>1.868685913108776E-08</v>
      </c>
      <c r="AL92" s="12">
        <v>1.068716478271038E-07</v>
      </c>
      <c r="AM92" s="12">
        <v>0.001699792672322459</v>
      </c>
      <c r="AN92" s="12">
        <v>0.0003628560596239653</v>
      </c>
      <c r="AO92" s="12">
        <v>2.403977364091927E-09</v>
      </c>
      <c r="AP92" s="12">
        <v>9.911610155439178E-09</v>
      </c>
      <c r="AQ92" s="12">
        <v>0.00140646344211573</v>
      </c>
      <c r="AR92" s="12">
        <v>0.0001380890428742343</v>
      </c>
      <c r="AS92" s="12">
        <v>0.0005483976068188853</v>
      </c>
      <c r="AT92" s="12">
        <v>1.001343585584405E-07</v>
      </c>
      <c r="AU92" s="12">
        <v>7.145930556531239E-09</v>
      </c>
      <c r="AV92" s="12">
        <v>6.974926535100602E-07</v>
      </c>
      <c r="AW92" s="12">
        <v>1.885068514223685E-09</v>
      </c>
      <c r="AX92" s="12">
        <v>0.001493053598163408</v>
      </c>
      <c r="AY92" s="12">
        <v>0.0001966631640435656</v>
      </c>
      <c r="AZ92" s="12">
        <v>0.001746605791346501</v>
      </c>
      <c r="BA92" s="12">
        <v>1.622795049315759E-09</v>
      </c>
      <c r="BB92" s="12">
        <v>4.323216672959156E-09</v>
      </c>
      <c r="BC92" s="12">
        <v>5.156919243771832E-10</v>
      </c>
      <c r="BD92" s="12">
        <v>4.127373246462966E-06</v>
      </c>
      <c r="BE92" s="12">
        <v>9.054152780077289E-09</v>
      </c>
      <c r="BF92" s="12">
        <v>3.523265079012902E-06</v>
      </c>
      <c r="BG92" s="12">
        <v>9.273719253300957E-06</v>
      </c>
      <c r="BH92" s="12">
        <v>7.310546204213536E-05</v>
      </c>
      <c r="BI92" s="12">
        <v>1.865011290037137E-11</v>
      </c>
      <c r="BJ92" s="12">
        <v>7.801924382241354E-09</v>
      </c>
      <c r="BK92" s="12">
        <v>3.432282975891472E-09</v>
      </c>
      <c r="BL92" s="12">
        <v>3.138820808632201E-10</v>
      </c>
      <c r="BM92" s="12">
        <v>0.00153236146523337</v>
      </c>
      <c r="BN92" s="12">
        <v>2.310488102554567E-07</v>
      </c>
      <c r="BO92" s="12">
        <v>2.220753493206466E-05</v>
      </c>
      <c r="BP92" s="12">
        <v>7.188065304632527E-06</v>
      </c>
      <c r="BQ92" s="12">
        <v>0.0003118995772778012</v>
      </c>
      <c r="BR92" s="12">
        <v>4.191450573074908E-05</v>
      </c>
      <c r="BS92" s="12">
        <v>2.004140390718106E-10</v>
      </c>
      <c r="BT92" s="12">
        <v>6.420185832231774E-10</v>
      </c>
      <c r="BU92" s="12">
        <v>1.699073241514174E-08</v>
      </c>
      <c r="BV92" s="12">
        <v>0.000114198254973365</v>
      </c>
      <c r="BW92" s="12">
        <v>1.094318874183741E-09</v>
      </c>
      <c r="BX92" s="12">
        <v>1.220392905820609E-07</v>
      </c>
      <c r="BY92" s="12">
        <v>0.000173775849245848</v>
      </c>
      <c r="BZ92" s="12">
        <v>1.33293366176852E-05</v>
      </c>
      <c r="CA92" s="12">
        <v>5.502132757804097E-06</v>
      </c>
      <c r="CB92" s="12">
        <v>8.386639631520147E-11</v>
      </c>
      <c r="CC92" s="12">
        <v>9.201558162722366E-05</v>
      </c>
      <c r="CD92" s="12">
        <v>1.667639068356845E-08</v>
      </c>
      <c r="CE92" s="12">
        <v>3.894988785205094E-09</v>
      </c>
      <c r="CF92" s="12">
        <v>1.921618455891233E-06</v>
      </c>
      <c r="CG92" s="12">
        <v>4.72957879021816E-05</v>
      </c>
      <c r="CH92" s="12">
        <v>0.0001691200586572755</v>
      </c>
      <c r="CI92" s="12">
        <v>1.878164052184693E-10</v>
      </c>
      <c r="CJ92" s="12">
        <v>2.014755577404472E-09</v>
      </c>
      <c r="CK92" s="12">
        <v>5.606445114536533E-05</v>
      </c>
      <c r="CL92" s="12">
        <v>6.738668561974587E-09</v>
      </c>
      <c r="CM92" s="12">
        <v>3.058265849953626E-10</v>
      </c>
      <c r="CN92" s="12">
        <v>0.0008102107108969378</v>
      </c>
      <c r="CO92" s="12">
        <v>0.0002007468191637202</v>
      </c>
      <c r="CP92" s="12">
        <v>1.490004258332808E-08</v>
      </c>
      <c r="CQ92" s="12">
        <v>6.196950502700796E-11</v>
      </c>
      <c r="CR92" s="12">
        <v>3.166716782356062E-08</v>
      </c>
      <c r="CS92" s="12">
        <v>2.107605237254602E-09</v>
      </c>
      <c r="CT92" s="12">
        <v>6.196857802262498E-05</v>
      </c>
      <c r="CU92" s="12">
        <v>1.347150111005504E-09</v>
      </c>
    </row>
    <row r="93" spans="2:99">
      <c r="B93" s="16"/>
      <c r="C93" s="17" t="s">
        <v>311</v>
      </c>
      <c r="D93" s="12">
        <v>4.511270430135781E-09</v>
      </c>
      <c r="E93" s="12">
        <v>1.367154078318655E-05</v>
      </c>
      <c r="F93" s="12">
        <v>3.315436746571188E-08</v>
      </c>
      <c r="G93" s="12">
        <v>0.000193284119954635</v>
      </c>
      <c r="H93" s="12">
        <v>9.627382783074813E-09</v>
      </c>
      <c r="I93" s="12">
        <v>3.022024151386023E-09</v>
      </c>
      <c r="J93" s="12">
        <v>0.0001183139145443091</v>
      </c>
      <c r="K93" s="12">
        <v>6.903010214283999E-09</v>
      </c>
      <c r="L93" s="12">
        <v>0.001090172855253827</v>
      </c>
      <c r="M93" s="12">
        <v>2.325526382853376E-12</v>
      </c>
      <c r="N93" s="12">
        <v>0.001285428215617264</v>
      </c>
      <c r="O93" s="12">
        <v>1.581920536846701E-09</v>
      </c>
      <c r="P93" s="12">
        <v>4.894739819420507E-06</v>
      </c>
      <c r="Q93" s="12">
        <v>1.303279934328612E-09</v>
      </c>
      <c r="R93" s="12">
        <v>2.54119078567553E-09</v>
      </c>
      <c r="S93" s="12">
        <v>1.524067323188027E-08</v>
      </c>
      <c r="T93" s="12">
        <v>7.248716472426807E-05</v>
      </c>
      <c r="U93" s="12">
        <v>9.939395356722116E-09</v>
      </c>
      <c r="V93" s="12">
        <v>0.0002346477288024801</v>
      </c>
      <c r="W93" s="12">
        <v>4.135608284003521E-07</v>
      </c>
      <c r="X93" s="12">
        <v>1.220347983898309E-09</v>
      </c>
      <c r="Y93" s="12">
        <v>0.000108703895258173</v>
      </c>
      <c r="Z93" s="12">
        <v>9.706634729198701E-09</v>
      </c>
      <c r="AA93" s="12">
        <v>1.821661052756395E-05</v>
      </c>
      <c r="AB93" s="12">
        <v>0.0002151127635061055</v>
      </c>
      <c r="AC93" s="12">
        <v>2.441178258739897E-10</v>
      </c>
      <c r="AD93" s="12">
        <v>9.936227260963036E-09</v>
      </c>
      <c r="AE93" s="12">
        <v>0.0001178839000287011</v>
      </c>
      <c r="AF93" s="12">
        <v>0.0005339535682439091</v>
      </c>
      <c r="AG93" s="12">
        <v>6.726421145386297E-09</v>
      </c>
      <c r="AH93" s="12">
        <v>2.279392627597626E-08</v>
      </c>
      <c r="AI93" s="12">
        <v>4.128354460641923E-05</v>
      </c>
      <c r="AJ93" s="12">
        <v>7.718669133231444E-05</v>
      </c>
      <c r="AK93" s="12">
        <v>0.0001896297825406314</v>
      </c>
      <c r="AL93" s="12">
        <v>5.966730007033051E-09</v>
      </c>
      <c r="AM93" s="12">
        <v>2.093959214341913E-09</v>
      </c>
      <c r="AN93" s="12">
        <v>5.175920556449285E-09</v>
      </c>
      <c r="AO93" s="12">
        <v>6.056434610124364E-05</v>
      </c>
      <c r="AP93" s="12">
        <v>0.0001782237071255306</v>
      </c>
      <c r="AQ93" s="12">
        <v>3.872147734392514E-09</v>
      </c>
      <c r="AR93" s="12">
        <v>9.762119307622045E-10</v>
      </c>
      <c r="AS93" s="12">
        <v>6.811297303633624E-09</v>
      </c>
      <c r="AT93" s="12">
        <v>3.057202245778257E-05</v>
      </c>
      <c r="AU93" s="12">
        <v>0.0002206433486201564</v>
      </c>
      <c r="AV93" s="12">
        <v>5.211802979484431E-08</v>
      </c>
      <c r="AW93" s="12">
        <v>5.980051516389815E-05</v>
      </c>
      <c r="AX93" s="12">
        <v>4.335751789021034E-09</v>
      </c>
      <c r="AY93" s="12">
        <v>4.46477289557926E-09</v>
      </c>
      <c r="AZ93" s="12">
        <v>1.819214591642821E-08</v>
      </c>
      <c r="BA93" s="12">
        <v>6.363936754863116E-05</v>
      </c>
      <c r="BB93" s="12">
        <v>0.0004662506367289693</v>
      </c>
      <c r="BC93" s="12">
        <v>4.02766467680188E-05</v>
      </c>
      <c r="BD93" s="12">
        <v>3.346339949906406E-09</v>
      </c>
      <c r="BE93" s="12">
        <v>4.648718956681436E-05</v>
      </c>
      <c r="BF93" s="12">
        <v>3.021047927375596E-09</v>
      </c>
      <c r="BG93" s="12">
        <v>3.099326936412374E-10</v>
      </c>
      <c r="BH93" s="12">
        <v>2.027094666029673E-11</v>
      </c>
      <c r="BI93" s="12">
        <v>0.0001276076094427397</v>
      </c>
      <c r="BJ93" s="12">
        <v>1.989563300718255E-05</v>
      </c>
      <c r="BK93" s="12">
        <v>7.078314547464742E-06</v>
      </c>
      <c r="BL93" s="12">
        <v>4.869661622455274E-05</v>
      </c>
      <c r="BM93" s="12">
        <v>6.308023223086469E-10</v>
      </c>
      <c r="BN93" s="12">
        <v>7.296044140812989E-06</v>
      </c>
      <c r="BO93" s="12">
        <v>2.961073925606471E-09</v>
      </c>
      <c r="BP93" s="12">
        <v>1.11412989945896E-09</v>
      </c>
      <c r="BQ93" s="12">
        <v>1.783353150339855E-09</v>
      </c>
      <c r="BR93" s="12">
        <v>3.59597575030587E-10</v>
      </c>
      <c r="BS93" s="12">
        <v>2.057399762153415E-05</v>
      </c>
      <c r="BT93" s="12">
        <v>5.273373636295114E-06</v>
      </c>
      <c r="BU93" s="12">
        <v>8.615130144074852E-05</v>
      </c>
      <c r="BV93" s="12">
        <v>1.497088852306966E-09</v>
      </c>
      <c r="BW93" s="12">
        <v>1.403554542853402E-09</v>
      </c>
      <c r="BX93" s="12">
        <v>1.107427688002636E-07</v>
      </c>
      <c r="BY93" s="12">
        <v>1.366314778048361E-09</v>
      </c>
      <c r="BZ93" s="12">
        <v>3.096303909591748E-13</v>
      </c>
      <c r="CA93" s="12">
        <v>1.11926114892882E-10</v>
      </c>
      <c r="CB93" s="12">
        <v>3.660563880512744E-06</v>
      </c>
      <c r="CC93" s="12">
        <v>7.664493078745915E-10</v>
      </c>
      <c r="CD93" s="12">
        <v>1.461384047671907E-05</v>
      </c>
      <c r="CE93" s="12">
        <v>2.193160441250851E-05</v>
      </c>
      <c r="CF93" s="12">
        <v>1.506244432466652E-10</v>
      </c>
      <c r="CG93" s="12">
        <v>3.73528386122235E-10</v>
      </c>
      <c r="CH93" s="12">
        <v>4.699057138725866E-11</v>
      </c>
      <c r="CI93" s="12">
        <v>8.777078343451866E-06</v>
      </c>
      <c r="CJ93" s="12">
        <v>7.67399559845278E-06</v>
      </c>
      <c r="CK93" s="12">
        <v>1.314749586740168E-09</v>
      </c>
      <c r="CL93" s="12">
        <v>6.054664604500229E-06</v>
      </c>
      <c r="CM93" s="12">
        <v>4.752534831641875E-06</v>
      </c>
      <c r="CN93" s="12">
        <v>9.715057240923667E-10</v>
      </c>
      <c r="CO93" s="12">
        <v>1.642223944699206E-09</v>
      </c>
      <c r="CP93" s="12">
        <v>8.314296607357961E-06</v>
      </c>
      <c r="CQ93" s="12">
        <v>2.045475715187833E-06</v>
      </c>
      <c r="CR93" s="12">
        <v>8.653061445160756E-05</v>
      </c>
      <c r="CS93" s="12">
        <v>9.941961335644575E-06</v>
      </c>
      <c r="CT93" s="12">
        <v>5.310661232040769E-11</v>
      </c>
      <c r="CU93" s="12">
        <v>5.574898183645356E-07</v>
      </c>
    </row>
    <row r="94" spans="2:99">
      <c r="B94" s="16"/>
      <c r="C94" s="17" t="s">
        <v>313</v>
      </c>
      <c r="D94" s="12">
        <v>5.39706255115875E-07</v>
      </c>
      <c r="E94" s="12">
        <v>1.882629072669617E-10</v>
      </c>
      <c r="F94" s="12">
        <v>1.673200921350445E-05</v>
      </c>
      <c r="G94" s="12">
        <v>1.469971016557982E-08</v>
      </c>
      <c r="H94" s="12">
        <v>0.00201766577670687</v>
      </c>
      <c r="I94" s="12">
        <v>0.001158271245367856</v>
      </c>
      <c r="J94" s="12">
        <v>4.241722910734647E-08</v>
      </c>
      <c r="K94" s="12">
        <v>3.915865518031786E-05</v>
      </c>
      <c r="L94" s="12">
        <v>1.025228108339674E-09</v>
      </c>
      <c r="M94" s="12">
        <v>0.0001150553407316442</v>
      </c>
      <c r="N94" s="12">
        <v>5.54535062615038E-11</v>
      </c>
      <c r="O94" s="12">
        <v>0.0001630342331691004</v>
      </c>
      <c r="P94" s="12">
        <v>4.769279393496269E-08</v>
      </c>
      <c r="Q94" s="12">
        <v>0.003239629691679488</v>
      </c>
      <c r="R94" s="12">
        <v>0.0001081022471374199</v>
      </c>
      <c r="S94" s="12">
        <v>0.002327970033571503</v>
      </c>
      <c r="T94" s="12">
        <v>2.518222155260466E-08</v>
      </c>
      <c r="U94" s="12">
        <v>0.0006043084445606768</v>
      </c>
      <c r="V94" s="12">
        <v>7.455158875319049E-10</v>
      </c>
      <c r="W94" s="12">
        <v>1.067804582840881E-09</v>
      </c>
      <c r="X94" s="12">
        <v>0.001753412757640871</v>
      </c>
      <c r="Y94" s="12">
        <v>3.604832581084801E-08</v>
      </c>
      <c r="Z94" s="12">
        <v>3.238898353131218E-05</v>
      </c>
      <c r="AA94" s="12">
        <v>4.05195694562588E-08</v>
      </c>
      <c r="AB94" s="12">
        <v>1.634063643485304E-09</v>
      </c>
      <c r="AC94" s="12">
        <v>0.0002838003655489557</v>
      </c>
      <c r="AD94" s="12">
        <v>6.098032696727592E-05</v>
      </c>
      <c r="AE94" s="12">
        <v>1.262065713700704E-08</v>
      </c>
      <c r="AF94" s="12">
        <v>8.616335894376891E-09</v>
      </c>
      <c r="AG94" s="12">
        <v>5.232118182223877E-05</v>
      </c>
      <c r="AH94" s="12">
        <v>0.000171559048200976</v>
      </c>
      <c r="AI94" s="12">
        <v>2.967747886064094E-09</v>
      </c>
      <c r="AJ94" s="12">
        <v>3.924976857235933E-10</v>
      </c>
      <c r="AK94" s="12">
        <v>3.558838652900874E-09</v>
      </c>
      <c r="AL94" s="12">
        <v>2.740016502536686E-05</v>
      </c>
      <c r="AM94" s="12">
        <v>0.0002274616301168098</v>
      </c>
      <c r="AN94" s="12">
        <v>1.768723545802233E-05</v>
      </c>
      <c r="AO94" s="12">
        <v>6.628906246275571E-10</v>
      </c>
      <c r="AP94" s="12">
        <v>3.241771318214849E-09</v>
      </c>
      <c r="AQ94" s="12">
        <v>5.631005075972018E-05</v>
      </c>
      <c r="AR94" s="12">
        <v>0.000603864966299233</v>
      </c>
      <c r="AS94" s="12">
        <v>1.755131349088855E-05</v>
      </c>
      <c r="AT94" s="12">
        <v>5.956578673194454E-09</v>
      </c>
      <c r="AU94" s="12">
        <v>4.040190047869595E-09</v>
      </c>
      <c r="AV94" s="12">
        <v>5.731520719679036E-05</v>
      </c>
      <c r="AW94" s="12">
        <v>8.331350857766384E-10</v>
      </c>
      <c r="AX94" s="12">
        <v>2.720317318505464E-06</v>
      </c>
      <c r="AY94" s="12">
        <v>4.071896040801544E-06</v>
      </c>
      <c r="AZ94" s="12">
        <v>8.500618624744029E-05</v>
      </c>
      <c r="BA94" s="12">
        <v>9.181978679160835E-11</v>
      </c>
      <c r="BB94" s="12">
        <v>4.574977244461878E-09</v>
      </c>
      <c r="BC94" s="12">
        <v>6.821141971877934E-10</v>
      </c>
      <c r="BD94" s="12">
        <v>0.0002093812408232495</v>
      </c>
      <c r="BE94" s="12">
        <v>2.892971490115521E-10</v>
      </c>
      <c r="BF94" s="12">
        <v>1.474804950801644E-06</v>
      </c>
      <c r="BG94" s="12">
        <v>0.0001022553945984577</v>
      </c>
      <c r="BH94" s="12">
        <v>1.704793673460411E-08</v>
      </c>
      <c r="BI94" s="12">
        <v>9.112673509217692E-10</v>
      </c>
      <c r="BJ94" s="12">
        <v>8.134520570994736E-09</v>
      </c>
      <c r="BK94" s="12">
        <v>3.019993254108018E-10</v>
      </c>
      <c r="BL94" s="12">
        <v>2.710292706764743E-09</v>
      </c>
      <c r="BM94" s="12">
        <v>6.985703536297748E-07</v>
      </c>
      <c r="BN94" s="12">
        <v>3.214757183462164E-09</v>
      </c>
      <c r="BO94" s="12">
        <v>9.688560487700435E-07</v>
      </c>
      <c r="BP94" s="12">
        <v>4.826216935577401E-06</v>
      </c>
      <c r="BQ94" s="12">
        <v>2.725152411366343E-05</v>
      </c>
      <c r="BR94" s="12">
        <v>0.0001759766337404704</v>
      </c>
      <c r="BS94" s="12">
        <v>2.238367553419875E-10</v>
      </c>
      <c r="BT94" s="12">
        <v>5.537815334668492E-09</v>
      </c>
      <c r="BU94" s="12">
        <v>3.572963297855988E-09</v>
      </c>
      <c r="BV94" s="12">
        <v>4.99824054864656E-06</v>
      </c>
      <c r="BW94" s="12">
        <v>6.153537203328762E-12</v>
      </c>
      <c r="BX94" s="12">
        <v>1.375403717715945E-07</v>
      </c>
      <c r="BY94" s="12">
        <v>0.0001651773653727471</v>
      </c>
      <c r="BZ94" s="12">
        <v>2.170115558392505E-05</v>
      </c>
      <c r="CA94" s="12">
        <v>1.620362299481932E-05</v>
      </c>
      <c r="CB94" s="12">
        <v>1.137037585191369E-10</v>
      </c>
      <c r="CC94" s="12">
        <v>2.494057800095947E-05</v>
      </c>
      <c r="CD94" s="12">
        <v>5.572351603957808E-09</v>
      </c>
      <c r="CE94" s="12">
        <v>7.266735877476848E-10</v>
      </c>
      <c r="CF94" s="12">
        <v>2.153420605316024E-06</v>
      </c>
      <c r="CG94" s="12">
        <v>9.286221832575329E-05</v>
      </c>
      <c r="CH94" s="12">
        <v>3.001275057467563E-05</v>
      </c>
      <c r="CI94" s="12">
        <v>1.395842708609055E-10</v>
      </c>
      <c r="CJ94" s="12">
        <v>2.360365928002307E-09</v>
      </c>
      <c r="CK94" s="12">
        <v>9.561169426038232E-07</v>
      </c>
      <c r="CL94" s="12">
        <v>6.797010872120549E-11</v>
      </c>
      <c r="CM94" s="12">
        <v>7.305785549811878E-11</v>
      </c>
      <c r="CN94" s="12">
        <v>0.0001510657299361763</v>
      </c>
      <c r="CO94" s="12">
        <v>1.631489438405787E-05</v>
      </c>
      <c r="CP94" s="12">
        <v>1.231202614463098E-08</v>
      </c>
      <c r="CQ94" s="12">
        <v>1.407048549677011E-11</v>
      </c>
      <c r="CR94" s="12">
        <v>8.989396531829798E-09</v>
      </c>
      <c r="CS94" s="12">
        <v>1.196397123180747E-09</v>
      </c>
      <c r="CT94" s="12">
        <v>9.638670164964868E-05</v>
      </c>
      <c r="CU94" s="12">
        <v>3.463965630705388E-10</v>
      </c>
    </row>
    <row r="95" spans="2:99">
      <c r="B95" s="16"/>
      <c r="C95" s="17" t="s">
        <v>315</v>
      </c>
      <c r="D95" s="12">
        <v>2.909755718757361E-05</v>
      </c>
      <c r="E95" s="12">
        <v>1.012651783813334E-09</v>
      </c>
      <c r="F95" s="12">
        <v>0.000435152243920045</v>
      </c>
      <c r="G95" s="12">
        <v>8.242826998582362E-09</v>
      </c>
      <c r="H95" s="12">
        <v>0.0005620453702890428</v>
      </c>
      <c r="I95" s="12">
        <v>0.0001067887316660461</v>
      </c>
      <c r="J95" s="12">
        <v>4.599920540082158E-09</v>
      </c>
      <c r="K95" s="12">
        <v>0.0001059877083601995</v>
      </c>
      <c r="L95" s="12">
        <v>1.676182914614046E-09</v>
      </c>
      <c r="M95" s="12">
        <v>9.078560626812578E-05</v>
      </c>
      <c r="N95" s="12">
        <v>2.722928954663593E-10</v>
      </c>
      <c r="O95" s="12">
        <v>0.0001789988542774383</v>
      </c>
      <c r="P95" s="12">
        <v>7.676829207152909E-09</v>
      </c>
      <c r="Q95" s="12">
        <v>0.0001386786682155911</v>
      </c>
      <c r="R95" s="12">
        <v>0.0002917546219641303</v>
      </c>
      <c r="S95" s="12">
        <v>5.567157784870512E-05</v>
      </c>
      <c r="T95" s="12">
        <v>4.681121020874117E-10</v>
      </c>
      <c r="U95" s="12">
        <v>0.0006646736897058252</v>
      </c>
      <c r="V95" s="12">
        <v>1.764253177045967E-08</v>
      </c>
      <c r="W95" s="12">
        <v>5.503060959084364E-10</v>
      </c>
      <c r="X95" s="12">
        <v>0.0001323645797411283</v>
      </c>
      <c r="Y95" s="12">
        <v>3.412756319139647E-08</v>
      </c>
      <c r="Z95" s="12">
        <v>0.0002773313423357944</v>
      </c>
      <c r="AA95" s="12">
        <v>3.479274361696811E-09</v>
      </c>
      <c r="AB95" s="12">
        <v>4.140141153944553E-09</v>
      </c>
      <c r="AC95" s="12">
        <v>0.001576953721765798</v>
      </c>
      <c r="AD95" s="12">
        <v>0.0004293440741291488</v>
      </c>
      <c r="AE95" s="12">
        <v>1.709856502327615E-08</v>
      </c>
      <c r="AF95" s="12">
        <v>1.954299247786531E-08</v>
      </c>
      <c r="AG95" s="12">
        <v>1.181514683743532E-05</v>
      </c>
      <c r="AH95" s="12">
        <v>8.386875745452346E-06</v>
      </c>
      <c r="AI95" s="12">
        <v>4.243344691024617E-09</v>
      </c>
      <c r="AJ95" s="12">
        <v>7.659976907568783E-09</v>
      </c>
      <c r="AK95" s="12">
        <v>9.651512098250756E-09</v>
      </c>
      <c r="AL95" s="12">
        <v>0.0001125568381175708</v>
      </c>
      <c r="AM95" s="12">
        <v>5.289776439912324E-06</v>
      </c>
      <c r="AN95" s="12">
        <v>0.0002942575150249882</v>
      </c>
      <c r="AO95" s="12">
        <v>3.493973719922559E-09</v>
      </c>
      <c r="AP95" s="12">
        <v>7.902803911143731E-09</v>
      </c>
      <c r="AQ95" s="12">
        <v>7.750611450347865E-06</v>
      </c>
      <c r="AR95" s="12">
        <v>0.0002802208507507585</v>
      </c>
      <c r="AS95" s="12">
        <v>0.0001630563116234419</v>
      </c>
      <c r="AT95" s="12">
        <v>8.385424700483619E-09</v>
      </c>
      <c r="AU95" s="12">
        <v>2.867162415232229E-08</v>
      </c>
      <c r="AV95" s="12">
        <v>3.220559928406223E-05</v>
      </c>
      <c r="AW95" s="12">
        <v>1.837037096873048E-09</v>
      </c>
      <c r="AX95" s="12">
        <v>0.0005515175232837915</v>
      </c>
      <c r="AY95" s="12">
        <v>4.460997799951443E-05</v>
      </c>
      <c r="AZ95" s="12">
        <v>0.0003493940299824857</v>
      </c>
      <c r="BA95" s="12">
        <v>8.268374188748514E-12</v>
      </c>
      <c r="BB95" s="12">
        <v>1.093090646283753E-08</v>
      </c>
      <c r="BC95" s="12">
        <v>1.066193662486982E-11</v>
      </c>
      <c r="BD95" s="12">
        <v>5.577904151470459E-05</v>
      </c>
      <c r="BE95" s="12">
        <v>3.986603973021962E-08</v>
      </c>
      <c r="BF95" s="12">
        <v>8.313549514068356E-05</v>
      </c>
      <c r="BG95" s="12">
        <v>2.452329201721621E-05</v>
      </c>
      <c r="BH95" s="12">
        <v>7.347912255072821E-05</v>
      </c>
      <c r="BI95" s="12">
        <v>1.449906921034185E-08</v>
      </c>
      <c r="BJ95" s="12">
        <v>3.598933489294305E-09</v>
      </c>
      <c r="BK95" s="12">
        <v>1.435167970442103E-09</v>
      </c>
      <c r="BL95" s="12">
        <v>9.982524851624779E-12</v>
      </c>
      <c r="BM95" s="12">
        <v>0.0002549510286650876</v>
      </c>
      <c r="BN95" s="12">
        <v>4.820269780381781E-08</v>
      </c>
      <c r="BO95" s="12">
        <v>3.016653997371722E-06</v>
      </c>
      <c r="BP95" s="12">
        <v>0.0001379025265939964</v>
      </c>
      <c r="BQ95" s="12">
        <v>3.970723437114877E-05</v>
      </c>
      <c r="BR95" s="12">
        <v>0.0003230698381974059</v>
      </c>
      <c r="BS95" s="12">
        <v>1.75034637505729E-09</v>
      </c>
      <c r="BT95" s="12">
        <v>2.576228465356784E-09</v>
      </c>
      <c r="BU95" s="12">
        <v>3.093820091818919E-09</v>
      </c>
      <c r="BV95" s="12">
        <v>1.208639991671448E-05</v>
      </c>
      <c r="BW95" s="12">
        <v>1.108879323270549E-10</v>
      </c>
      <c r="BX95" s="12">
        <v>1.075552238822356E-09</v>
      </c>
      <c r="BY95" s="12">
        <v>5.995064868681759E-07</v>
      </c>
      <c r="BZ95" s="12">
        <v>0.000109940399180635</v>
      </c>
      <c r="CA95" s="12">
        <v>8.792707558838575E-06</v>
      </c>
      <c r="CB95" s="12">
        <v>4.806141574891743E-12</v>
      </c>
      <c r="CC95" s="12">
        <v>0.0001557934003730418</v>
      </c>
      <c r="CD95" s="12">
        <v>6.861615348776122E-12</v>
      </c>
      <c r="CE95" s="12">
        <v>1.108546039832379E-10</v>
      </c>
      <c r="CF95" s="12">
        <v>0.0001856134654294084</v>
      </c>
      <c r="CG95" s="12">
        <v>0.0003667168447169545</v>
      </c>
      <c r="CH95" s="12">
        <v>1.54804891272595E-05</v>
      </c>
      <c r="CI95" s="12">
        <v>1.423678491617565E-09</v>
      </c>
      <c r="CJ95" s="12">
        <v>1.097406443360988E-09</v>
      </c>
      <c r="CK95" s="12">
        <v>1.320378949235421E-06</v>
      </c>
      <c r="CL95" s="12">
        <v>8.009349191482745E-10</v>
      </c>
      <c r="CM95" s="12">
        <v>1.299612601063959E-09</v>
      </c>
      <c r="CN95" s="12">
        <v>1.980810382029602E-05</v>
      </c>
      <c r="CO95" s="12">
        <v>0.0008461369069596208</v>
      </c>
      <c r="CP95" s="12">
        <v>4.025146806240115E-09</v>
      </c>
      <c r="CQ95" s="12">
        <v>6.32504534070919E-13</v>
      </c>
      <c r="CR95" s="12">
        <v>5.664705435309301E-09</v>
      </c>
      <c r="CS95" s="12">
        <v>1.278291740738262E-09</v>
      </c>
      <c r="CT95" s="12">
        <v>1.433830157614903E-07</v>
      </c>
      <c r="CU95" s="12">
        <v>1.394245179955288E-09</v>
      </c>
    </row>
    <row r="96" spans="2:99">
      <c r="B96" s="16"/>
      <c r="C96" s="17" t="s">
        <v>317</v>
      </c>
      <c r="D96" s="12">
        <v>9.490432725971543E-12</v>
      </c>
      <c r="E96" s="12">
        <v>1.102888989676054E-06</v>
      </c>
      <c r="F96" s="12">
        <v>2.200432676307214E-10</v>
      </c>
      <c r="G96" s="12">
        <v>0.0002409803788289593</v>
      </c>
      <c r="H96" s="12">
        <v>2.514373584435623E-08</v>
      </c>
      <c r="I96" s="12">
        <v>4.425947256505231E-09</v>
      </c>
      <c r="J96" s="12">
        <v>7.729495307370031E-05</v>
      </c>
      <c r="K96" s="12">
        <v>3.178360026739213E-12</v>
      </c>
      <c r="L96" s="12">
        <v>0.0003557807978662006</v>
      </c>
      <c r="M96" s="12">
        <v>1.45632213667512E-09</v>
      </c>
      <c r="N96" s="12">
        <v>0.0002872211131840421</v>
      </c>
      <c r="O96" s="12">
        <v>4.311290339724365E-10</v>
      </c>
      <c r="P96" s="12">
        <v>0.0006851795831112599</v>
      </c>
      <c r="Q96" s="12">
        <v>9.971363800058032E-09</v>
      </c>
      <c r="R96" s="12">
        <v>2.540710443693139E-09</v>
      </c>
      <c r="S96" s="12">
        <v>2.231828201761594E-08</v>
      </c>
      <c r="T96" s="12">
        <v>0.0002437611668650532</v>
      </c>
      <c r="U96" s="12">
        <v>1.661728658128998E-10</v>
      </c>
      <c r="V96" s="12">
        <v>0.0003171915719310088</v>
      </c>
      <c r="W96" s="12">
        <v>0.0002370441806472572</v>
      </c>
      <c r="X96" s="12">
        <v>4.718459086494934E-11</v>
      </c>
      <c r="Y96" s="12">
        <v>0.0003048007750961145</v>
      </c>
      <c r="Z96" s="12">
        <v>5.938278817599774E-09</v>
      </c>
      <c r="AA96" s="12">
        <v>0.0001330583614726832</v>
      </c>
      <c r="AB96" s="12">
        <v>4.345832430259931E-06</v>
      </c>
      <c r="AC96" s="12">
        <v>2.454596051367232E-09</v>
      </c>
      <c r="AD96" s="12">
        <v>2.329246906131853E-10</v>
      </c>
      <c r="AE96" s="12">
        <v>9.950605712053672E-07</v>
      </c>
      <c r="AF96" s="12">
        <v>0.001087740982573785</v>
      </c>
      <c r="AG96" s="12">
        <v>3.802692840379343E-10</v>
      </c>
      <c r="AH96" s="12">
        <v>1.994854562755087E-08</v>
      </c>
      <c r="AI96" s="12">
        <v>6.001596316314979E-05</v>
      </c>
      <c r="AJ96" s="12">
        <v>0.0005977403114631683</v>
      </c>
      <c r="AK96" s="12">
        <v>0.0007787732441366974</v>
      </c>
      <c r="AL96" s="12">
        <v>2.019178616927059E-09</v>
      </c>
      <c r="AM96" s="12">
        <v>4.490058318741762E-09</v>
      </c>
      <c r="AN96" s="12">
        <v>3.523789087985965E-09</v>
      </c>
      <c r="AO96" s="12">
        <v>0.0001025635350792139</v>
      </c>
      <c r="AP96" s="12">
        <v>0.0001150088121432084</v>
      </c>
      <c r="AQ96" s="12">
        <v>3.663506137676818E-09</v>
      </c>
      <c r="AR96" s="12">
        <v>2.238637660746636E-09</v>
      </c>
      <c r="AS96" s="12">
        <v>3.157074555084448E-09</v>
      </c>
      <c r="AT96" s="12">
        <v>0.0001829837272484144</v>
      </c>
      <c r="AU96" s="12">
        <v>0.001429282754707829</v>
      </c>
      <c r="AV96" s="12">
        <v>2.669786643822672E-07</v>
      </c>
      <c r="AW96" s="12">
        <v>1.977591720131945E-07</v>
      </c>
      <c r="AX96" s="12">
        <v>4.830349652470917E-09</v>
      </c>
      <c r="AY96" s="12">
        <v>1.730483712613862E-08</v>
      </c>
      <c r="AZ96" s="12">
        <v>2.749279624874095E-09</v>
      </c>
      <c r="BA96" s="12">
        <v>1.798625744698756E-05</v>
      </c>
      <c r="BB96" s="12">
        <v>0.000552485990680383</v>
      </c>
      <c r="BC96" s="12">
        <v>1.31472030990416E-07</v>
      </c>
      <c r="BD96" s="12">
        <v>9.25659796316437E-10</v>
      </c>
      <c r="BE96" s="12">
        <v>2.068378577558588E-06</v>
      </c>
      <c r="BF96" s="12">
        <v>5.691885345993007E-09</v>
      </c>
      <c r="BG96" s="12">
        <v>3.106941739294727E-10</v>
      </c>
      <c r="BH96" s="12">
        <v>1.099645735508385E-08</v>
      </c>
      <c r="BI96" s="12">
        <v>0.0004190978352613849</v>
      </c>
      <c r="BJ96" s="12">
        <v>6.27195623127376E-05</v>
      </c>
      <c r="BK96" s="12">
        <v>2.904227250570507E-05</v>
      </c>
      <c r="BL96" s="12">
        <v>1.264753528037337E-05</v>
      </c>
      <c r="BM96" s="12">
        <v>1.502599873419886E-09</v>
      </c>
      <c r="BN96" s="12">
        <v>8.44899160374469E-05</v>
      </c>
      <c r="BO96" s="12">
        <v>1.349388709015647E-08</v>
      </c>
      <c r="BP96" s="12">
        <v>7.880185532342657E-10</v>
      </c>
      <c r="BQ96" s="12">
        <v>2.451537785918151E-12</v>
      </c>
      <c r="BR96" s="12">
        <v>1.439504662232473E-08</v>
      </c>
      <c r="BS96" s="12">
        <v>0.0001116943484389644</v>
      </c>
      <c r="BT96" s="12">
        <v>0.0002470067075424806</v>
      </c>
      <c r="BU96" s="12">
        <v>0.0002529214502597794</v>
      </c>
      <c r="BV96" s="12">
        <v>2.106702882843909E-09</v>
      </c>
      <c r="BW96" s="12">
        <v>0.0001262810500149298</v>
      </c>
      <c r="BX96" s="12">
        <v>2.099364957181264E-07</v>
      </c>
      <c r="BY96" s="12">
        <v>1.83602595681324E-12</v>
      </c>
      <c r="BZ96" s="12">
        <v>4.753282238971989E-10</v>
      </c>
      <c r="CA96" s="12">
        <v>9.092092122910961E-10</v>
      </c>
      <c r="CB96" s="12">
        <v>1.287053838090668E-05</v>
      </c>
      <c r="CC96" s="12">
        <v>3.563030624457058E-09</v>
      </c>
      <c r="CD96" s="12">
        <v>3.349967461132835E-05</v>
      </c>
      <c r="CE96" s="12">
        <v>0.0001294627147194591</v>
      </c>
      <c r="CF96" s="12">
        <v>1.151565188906667E-10</v>
      </c>
      <c r="CG96" s="12">
        <v>4.221049586337858E-09</v>
      </c>
      <c r="CH96" s="12">
        <v>3.119353513462115E-09</v>
      </c>
      <c r="CI96" s="12">
        <v>6.870900967185874E-05</v>
      </c>
      <c r="CJ96" s="12">
        <v>8.773217984302846E-05</v>
      </c>
      <c r="CK96" s="12">
        <v>1.445189700165417E-08</v>
      </c>
      <c r="CL96" s="12">
        <v>0.0001116813750343714</v>
      </c>
      <c r="CM96" s="12">
        <v>4.854756115448135E-05</v>
      </c>
      <c r="CN96" s="12">
        <v>2.078011739014114E-09</v>
      </c>
      <c r="CO96" s="12">
        <v>1.788073985830007E-08</v>
      </c>
      <c r="CP96" s="12">
        <v>2.320301754275358E-05</v>
      </c>
      <c r="CQ96" s="12">
        <v>0.0003228446617915321</v>
      </c>
      <c r="CR96" s="12">
        <v>0.0004418423815220031</v>
      </c>
      <c r="CS96" s="12">
        <v>5.365945623334298E-05</v>
      </c>
      <c r="CT96" s="12">
        <v>9.747705813265643E-11</v>
      </c>
      <c r="CU96" s="12">
        <v>7.668683994175298E-06</v>
      </c>
    </row>
    <row r="97" spans="2:99">
      <c r="B97" s="16"/>
      <c r="C97" s="17" t="s">
        <v>135</v>
      </c>
      <c r="D97" s="12">
        <v>4.628707342044113E-06</v>
      </c>
      <c r="E97" s="12">
        <v>4.153273008273339E-10</v>
      </c>
      <c r="F97" s="12">
        <v>8.123444971003768E-05</v>
      </c>
      <c r="G97" s="12">
        <v>2.232540097366198E-11</v>
      </c>
      <c r="H97" s="12">
        <v>0.0002542842097337103</v>
      </c>
      <c r="I97" s="12">
        <v>0.0004184047020961236</v>
      </c>
      <c r="J97" s="12">
        <v>1.736114534004835E-09</v>
      </c>
      <c r="K97" s="12">
        <v>2.14507781624451E-06</v>
      </c>
      <c r="L97" s="12">
        <v>1.311567355872829E-10</v>
      </c>
      <c r="M97" s="12">
        <v>0.0003742648660568355</v>
      </c>
      <c r="N97" s="12">
        <v>4.462317228614381E-10</v>
      </c>
      <c r="O97" s="12">
        <v>6.623302542410274E-06</v>
      </c>
      <c r="P97" s="12">
        <v>1.147866018998444E-09</v>
      </c>
      <c r="Q97" s="12">
        <v>1.774695706948523E-05</v>
      </c>
      <c r="R97" s="12">
        <v>0.0001781365273245071</v>
      </c>
      <c r="S97" s="12">
        <v>6.240564582016164E-06</v>
      </c>
      <c r="T97" s="12">
        <v>2.446939813689761E-10</v>
      </c>
      <c r="U97" s="12">
        <v>9.791694216327378E-05</v>
      </c>
      <c r="V97" s="12">
        <v>6.866647858823666E-13</v>
      </c>
      <c r="W97" s="12">
        <v>5.723770860968496E-10</v>
      </c>
      <c r="X97" s="12">
        <v>9.140139986843136E-06</v>
      </c>
      <c r="Y97" s="12">
        <v>9.464880248394626E-09</v>
      </c>
      <c r="Z97" s="12">
        <v>9.393275730790093E-05</v>
      </c>
      <c r="AA97" s="12">
        <v>2.597368084380545E-09</v>
      </c>
      <c r="AB97" s="12">
        <v>2.113900398943318E-09</v>
      </c>
      <c r="AC97" s="12">
        <v>0.0003856342615775601</v>
      </c>
      <c r="AD97" s="12">
        <v>1.448088253877245E-05</v>
      </c>
      <c r="AE97" s="12">
        <v>6.039399623097806E-10</v>
      </c>
      <c r="AF97" s="12">
        <v>6.062619951905474E-12</v>
      </c>
      <c r="AG97" s="12">
        <v>0.0003807381686026746</v>
      </c>
      <c r="AH97" s="12">
        <v>0.0001202586128212335</v>
      </c>
      <c r="AI97" s="12">
        <v>1.871109008135912E-08</v>
      </c>
      <c r="AJ97" s="12">
        <v>2.092019043040018E-09</v>
      </c>
      <c r="AK97" s="12">
        <v>1.239846568504875E-09</v>
      </c>
      <c r="AL97" s="12">
        <v>8.940842546062018E-06</v>
      </c>
      <c r="AM97" s="12">
        <v>0.0001039088108054674</v>
      </c>
      <c r="AN97" s="12">
        <v>1.393081239049325E-05</v>
      </c>
      <c r="AO97" s="12">
        <v>1.340350362593916E-10</v>
      </c>
      <c r="AP97" s="12">
        <v>1.781976211978463E-10</v>
      </c>
      <c r="AQ97" s="12">
        <v>5.446957595208028E-05</v>
      </c>
      <c r="AR97" s="12">
        <v>9.490186378858302E-05</v>
      </c>
      <c r="AS97" s="12">
        <v>1.442505522840511E-06</v>
      </c>
      <c r="AT97" s="12">
        <v>2.569207975361731E-10</v>
      </c>
      <c r="AU97" s="12">
        <v>1.287530014997719E-08</v>
      </c>
      <c r="AV97" s="12">
        <v>3.438014157690034E-05</v>
      </c>
      <c r="AW97" s="12">
        <v>3.348098838790632E-10</v>
      </c>
      <c r="AX97" s="12">
        <v>0.0004608462961219525</v>
      </c>
      <c r="AY97" s="12">
        <v>4.828460738703087E-06</v>
      </c>
      <c r="AZ97" s="12">
        <v>6.112254076777916E-05</v>
      </c>
      <c r="BA97" s="12">
        <v>6.524589756351857E-11</v>
      </c>
      <c r="BB97" s="12">
        <v>5.385893033679673E-10</v>
      </c>
      <c r="BC97" s="12">
        <v>3.255321536022875E-10</v>
      </c>
      <c r="BD97" s="12">
        <v>6.383010008646852E-05</v>
      </c>
      <c r="BE97" s="12">
        <v>9.269905327454795E-09</v>
      </c>
      <c r="BF97" s="12">
        <v>7.689947423340577E-07</v>
      </c>
      <c r="BG97" s="12">
        <v>0.0001397547289415165</v>
      </c>
      <c r="BH97" s="12">
        <v>1.465210340897999E-07</v>
      </c>
      <c r="BI97" s="12">
        <v>5.052792833365579E-10</v>
      </c>
      <c r="BJ97" s="12">
        <v>5.109291294546001E-09</v>
      </c>
      <c r="BK97" s="12">
        <v>1.233334558335973E-10</v>
      </c>
      <c r="BL97" s="12">
        <v>1.781069194008626E-10</v>
      </c>
      <c r="BM97" s="12">
        <v>8.104282366448348E-05</v>
      </c>
      <c r="BN97" s="12">
        <v>1.098070560585839E-08</v>
      </c>
      <c r="BO97" s="12">
        <v>2.489835408426616E-08</v>
      </c>
      <c r="BP97" s="12">
        <v>1.398987113587827E-05</v>
      </c>
      <c r="BQ97" s="12">
        <v>4.197506126191262E-05</v>
      </c>
      <c r="BR97" s="12">
        <v>6.479259625599237E-05</v>
      </c>
      <c r="BS97" s="12">
        <v>5.648647792802267E-11</v>
      </c>
      <c r="BT97" s="12">
        <v>4.944899656625369E-10</v>
      </c>
      <c r="BU97" s="12">
        <v>7.953289525556848E-12</v>
      </c>
      <c r="BV97" s="12">
        <v>7.55218079490564E-07</v>
      </c>
      <c r="BW97" s="12">
        <v>6.049446476392872E-11</v>
      </c>
      <c r="BX97" s="12">
        <v>8.981963233045451E-11</v>
      </c>
      <c r="BY97" s="12">
        <v>9.549008512886811E-07</v>
      </c>
      <c r="BZ97" s="12">
        <v>2.354246703131321E-05</v>
      </c>
      <c r="CA97" s="12">
        <v>1.029740842760035E-05</v>
      </c>
      <c r="CB97" s="12">
        <v>1.602638796720894E-11</v>
      </c>
      <c r="CC97" s="12">
        <v>5.767245740910399E-07</v>
      </c>
      <c r="CD97" s="12">
        <v>1.406589352066964E-10</v>
      </c>
      <c r="CE97" s="12">
        <v>2.643668128469537E-15</v>
      </c>
      <c r="CF97" s="12">
        <v>4.49812469120715E-05</v>
      </c>
      <c r="CG97" s="12">
        <v>8.126642830104913E-05</v>
      </c>
      <c r="CH97" s="12">
        <v>1.443780550005759E-05</v>
      </c>
      <c r="CI97" s="12">
        <v>4.40808438257565E-11</v>
      </c>
      <c r="CJ97" s="12">
        <v>1.801096437134071E-09</v>
      </c>
      <c r="CK97" s="12">
        <v>1.29140464481652E-05</v>
      </c>
      <c r="CL97" s="12">
        <v>2.094065138195037E-09</v>
      </c>
      <c r="CM97" s="12">
        <v>9.186867721287549E-10</v>
      </c>
      <c r="CN97" s="12">
        <v>6.086472246132056E-05</v>
      </c>
      <c r="CO97" s="12">
        <v>0.0001103964692435463</v>
      </c>
      <c r="CP97" s="12">
        <v>3.368035139221938E-12</v>
      </c>
      <c r="CQ97" s="12">
        <v>5.298304043024082E-11</v>
      </c>
      <c r="CR97" s="12">
        <v>3.913274870219499E-10</v>
      </c>
      <c r="CS97" s="12">
        <v>3.136047375374853E-11</v>
      </c>
      <c r="CT97" s="12">
        <v>8.773124905764421E-08</v>
      </c>
      <c r="CU97" s="12">
        <v>1.102405487262341E-12</v>
      </c>
    </row>
    <row r="98" spans="2:99">
      <c r="B98" s="16"/>
      <c r="C98" s="17" t="s">
        <v>320</v>
      </c>
      <c r="D98" s="12">
        <v>1.875667372117699E-12</v>
      </c>
      <c r="E98" s="12">
        <v>9.595480815203996E-07</v>
      </c>
      <c r="F98" s="12">
        <v>1.68042230179909E-11</v>
      </c>
      <c r="G98" s="12">
        <v>4.110475426453129E-05</v>
      </c>
      <c r="H98" s="12">
        <v>2.058762336111661E-09</v>
      </c>
      <c r="I98" s="12">
        <v>3.645674395974253E-09</v>
      </c>
      <c r="J98" s="12">
        <v>0.0004420530501448277</v>
      </c>
      <c r="K98" s="12">
        <v>3.470790869834598E-09</v>
      </c>
      <c r="L98" s="12">
        <v>0.0001216810135626673</v>
      </c>
      <c r="M98" s="12">
        <v>8.434769837926009E-10</v>
      </c>
      <c r="N98" s="12">
        <v>5.910724420309786E-05</v>
      </c>
      <c r="O98" s="12">
        <v>1.3020928426615E-08</v>
      </c>
      <c r="P98" s="12">
        <v>0.001250863769685881</v>
      </c>
      <c r="Q98" s="12">
        <v>2.44983277033775E-08</v>
      </c>
      <c r="R98" s="12">
        <v>2.474207768314053E-09</v>
      </c>
      <c r="S98" s="12">
        <v>8.207559763562195E-11</v>
      </c>
      <c r="T98" s="12">
        <v>0.00178301314074601</v>
      </c>
      <c r="U98" s="12">
        <v>5.125472452946211E-09</v>
      </c>
      <c r="V98" s="12">
        <v>0.001042629107837661</v>
      </c>
      <c r="W98" s="12">
        <v>0.0004945390223025623</v>
      </c>
      <c r="X98" s="12">
        <v>2.519211569991413E-09</v>
      </c>
      <c r="Y98" s="12">
        <v>0.0006877392242675777</v>
      </c>
      <c r="Z98" s="12">
        <v>3.565367359755738E-08</v>
      </c>
      <c r="AA98" s="12">
        <v>0.001338067471252391</v>
      </c>
      <c r="AB98" s="12">
        <v>0.001070103381256387</v>
      </c>
      <c r="AC98" s="12">
        <v>2.073057943529226E-08</v>
      </c>
      <c r="AD98" s="12">
        <v>4.737026689690127E-09</v>
      </c>
      <c r="AE98" s="12">
        <v>0.001564186464523539</v>
      </c>
      <c r="AF98" s="12">
        <v>0.0006124862208455017</v>
      </c>
      <c r="AG98" s="12">
        <v>5.31858977380283E-10</v>
      </c>
      <c r="AH98" s="12">
        <v>1.995547651354434E-09</v>
      </c>
      <c r="AI98" s="12">
        <v>0.0002890198422030762</v>
      </c>
      <c r="AJ98" s="12">
        <v>0.0004571220320483943</v>
      </c>
      <c r="AK98" s="12">
        <v>4.056946829715253E-06</v>
      </c>
      <c r="AL98" s="12">
        <v>2.223837550809565E-08</v>
      </c>
      <c r="AM98" s="12">
        <v>3.446669735110767E-08</v>
      </c>
      <c r="AN98" s="12">
        <v>1.033204231720625E-08</v>
      </c>
      <c r="AO98" s="12">
        <v>7.093239156508417E-06</v>
      </c>
      <c r="AP98" s="12">
        <v>7.442655915465416E-05</v>
      </c>
      <c r="AQ98" s="12">
        <v>1.672217560634553E-09</v>
      </c>
      <c r="AR98" s="12">
        <v>6.775060911499823E-09</v>
      </c>
      <c r="AS98" s="12">
        <v>2.111102697299384E-09</v>
      </c>
      <c r="AT98" s="12">
        <v>1.264693171050393E-05</v>
      </c>
      <c r="AU98" s="12">
        <v>0.0005048313768896729</v>
      </c>
      <c r="AV98" s="12">
        <v>7.350607130123201E-08</v>
      </c>
      <c r="AW98" s="12">
        <v>2.09717104251904E-05</v>
      </c>
      <c r="AX98" s="12">
        <v>1.303982766626306E-09</v>
      </c>
      <c r="AY98" s="12">
        <v>6.131793161489362E-10</v>
      </c>
      <c r="AZ98" s="12">
        <v>9.49846450915651E-13</v>
      </c>
      <c r="BA98" s="12">
        <v>0.0001367228715688006</v>
      </c>
      <c r="BB98" s="12">
        <v>0.0003934596593632474</v>
      </c>
      <c r="BC98" s="12">
        <v>0.0002459878331878167</v>
      </c>
      <c r="BD98" s="12">
        <v>1.742846603003568E-09</v>
      </c>
      <c r="BE98" s="12">
        <v>0.0004869292801314816</v>
      </c>
      <c r="BF98" s="12">
        <v>6.565106891122152E-09</v>
      </c>
      <c r="BG98" s="12">
        <v>2.930634779983232E-11</v>
      </c>
      <c r="BH98" s="12">
        <v>2.52729122526564E-09</v>
      </c>
      <c r="BI98" s="12">
        <v>0.0001455731366883754</v>
      </c>
      <c r="BJ98" s="12">
        <v>8.326331482339859E-06</v>
      </c>
      <c r="BK98" s="12">
        <v>6.309872863493086E-08</v>
      </c>
      <c r="BL98" s="12">
        <v>8.182481567330114E-05</v>
      </c>
      <c r="BM98" s="12">
        <v>1.468416674187273E-08</v>
      </c>
      <c r="BN98" s="12">
        <v>5.493544111851489E-05</v>
      </c>
      <c r="BO98" s="12">
        <v>2.23154211382959E-08</v>
      </c>
      <c r="BP98" s="12">
        <v>4.803315895369573E-09</v>
      </c>
      <c r="BQ98" s="12">
        <v>3.617006347316138E-09</v>
      </c>
      <c r="BR98" s="12">
        <v>2.043467617163759E-09</v>
      </c>
      <c r="BS98" s="12">
        <v>6.849068873991718E-05</v>
      </c>
      <c r="BT98" s="12">
        <v>0.0002286749345479653</v>
      </c>
      <c r="BU98" s="12">
        <v>1.400819424119378E-05</v>
      </c>
      <c r="BV98" s="12">
        <v>1.317399481714463E-10</v>
      </c>
      <c r="BW98" s="12">
        <v>0.0001554688872807317</v>
      </c>
      <c r="BX98" s="12">
        <v>3.967546926114569E-06</v>
      </c>
      <c r="BY98" s="12">
        <v>1.64131938894897E-08</v>
      </c>
      <c r="BZ98" s="12">
        <v>2.048717076986776E-09</v>
      </c>
      <c r="CA98" s="12">
        <v>6.142556788661688E-10</v>
      </c>
      <c r="CB98" s="12">
        <v>3.982835763492132E-05</v>
      </c>
      <c r="CC98" s="12">
        <v>1.970390618701292E-09</v>
      </c>
      <c r="CD98" s="12">
        <v>2.087409025588829E-05</v>
      </c>
      <c r="CE98" s="12">
        <v>6.934340438404787E-05</v>
      </c>
      <c r="CF98" s="12">
        <v>3.368280023273551E-11</v>
      </c>
      <c r="CG98" s="12">
        <v>8.622437483308034E-10</v>
      </c>
      <c r="CH98" s="12">
        <v>4.606892004550438E-10</v>
      </c>
      <c r="CI98" s="12">
        <v>6.804556745873896E-06</v>
      </c>
      <c r="CJ98" s="12">
        <v>1.063621847821052E-05</v>
      </c>
      <c r="CK98" s="12">
        <v>8.973627447699825E-09</v>
      </c>
      <c r="CL98" s="12">
        <v>9.940828960217471E-07</v>
      </c>
      <c r="CM98" s="12">
        <v>6.14481526118971E-07</v>
      </c>
      <c r="CN98" s="12">
        <v>1.260119141842245E-08</v>
      </c>
      <c r="CO98" s="12">
        <v>3.829422723517839E-09</v>
      </c>
      <c r="CP98" s="12">
        <v>6.5488569781064E-05</v>
      </c>
      <c r="CQ98" s="12">
        <v>0.0001188103248069456</v>
      </c>
      <c r="CR98" s="12">
        <v>8.179807805200004E-05</v>
      </c>
      <c r="CS98" s="12">
        <v>0.0001042480313128666</v>
      </c>
      <c r="CT98" s="12">
        <v>2.196859329963542E-09</v>
      </c>
      <c r="CU98" s="12">
        <v>3.053625118631103E-05</v>
      </c>
    </row>
    <row r="99" spans="2:99">
      <c r="B99" s="16"/>
      <c r="C99" s="17" t="s">
        <v>116</v>
      </c>
      <c r="D99" s="12">
        <v>1.129157727955793E-08</v>
      </c>
      <c r="E99" s="12">
        <v>0.0002932068294406493</v>
      </c>
      <c r="F99" s="12">
        <v>4.318571918241947E-09</v>
      </c>
      <c r="G99" s="12">
        <v>0.004036880228169758</v>
      </c>
      <c r="H99" s="12">
        <v>1.026109509009252E-09</v>
      </c>
      <c r="I99" s="12">
        <v>3.213548078597192E-09</v>
      </c>
      <c r="J99" s="12">
        <v>7.193266851307255E-05</v>
      </c>
      <c r="K99" s="12">
        <v>2.390762738837914E-09</v>
      </c>
      <c r="L99" s="12">
        <v>4.198591491058493E-06</v>
      </c>
      <c r="M99" s="12">
        <v>2.152271072202808E-11</v>
      </c>
      <c r="N99" s="12">
        <v>6.073478511541297E-05</v>
      </c>
      <c r="O99" s="12">
        <v>5.951766504598498E-10</v>
      </c>
      <c r="P99" s="12">
        <v>1.865947562550289E-05</v>
      </c>
      <c r="Q99" s="12">
        <v>9.858003740592803E-10</v>
      </c>
      <c r="R99" s="12">
        <v>9.348049637941878E-10</v>
      </c>
      <c r="S99" s="12">
        <v>2.588384149255314E-09</v>
      </c>
      <c r="T99" s="12">
        <v>0.0001371353598861882</v>
      </c>
      <c r="U99" s="12">
        <v>2.55577546869551E-09</v>
      </c>
      <c r="V99" s="12">
        <v>0.0005466605566611288</v>
      </c>
      <c r="W99" s="12">
        <v>0.0002245878458596559</v>
      </c>
      <c r="X99" s="12">
        <v>3.336213560730387E-09</v>
      </c>
      <c r="Y99" s="12">
        <v>0.0007026390650499372</v>
      </c>
      <c r="Z99" s="12">
        <v>2.80714477041793E-09</v>
      </c>
      <c r="AA99" s="12">
        <v>0.0004742865884547391</v>
      </c>
      <c r="AB99" s="12">
        <v>0.0001693278086813157</v>
      </c>
      <c r="AC99" s="12">
        <v>1.37348166418825E-08</v>
      </c>
      <c r="AD99" s="12">
        <v>1.801961381383227E-09</v>
      </c>
      <c r="AE99" s="12">
        <v>0.0004299743474336793</v>
      </c>
      <c r="AF99" s="12">
        <v>0.0009394599029863171</v>
      </c>
      <c r="AG99" s="12">
        <v>1.397012069821532E-08</v>
      </c>
      <c r="AH99" s="12">
        <v>1.332814968017253E-10</v>
      </c>
      <c r="AI99" s="12">
        <v>0.000350637653865615</v>
      </c>
      <c r="AJ99" s="12">
        <v>0.0002905080604254124</v>
      </c>
      <c r="AK99" s="12">
        <v>3.858256314554368E-05</v>
      </c>
      <c r="AL99" s="12">
        <v>7.214437409220714E-11</v>
      </c>
      <c r="AM99" s="12">
        <v>7.751312006914482E-10</v>
      </c>
      <c r="AN99" s="12">
        <v>4.514103816223729E-12</v>
      </c>
      <c r="AO99" s="12">
        <v>4.017336271627463E-05</v>
      </c>
      <c r="AP99" s="12">
        <v>0.0003386346536520256</v>
      </c>
      <c r="AQ99" s="12">
        <v>1.440190171701749E-09</v>
      </c>
      <c r="AR99" s="12">
        <v>5.110300152811666E-11</v>
      </c>
      <c r="AS99" s="12">
        <v>4.180258371831646E-11</v>
      </c>
      <c r="AT99" s="12">
        <v>3.22274626125351E-05</v>
      </c>
      <c r="AU99" s="12">
        <v>0.0001388848639023938</v>
      </c>
      <c r="AV99" s="12">
        <v>6.761235799466495E-09</v>
      </c>
      <c r="AW99" s="12">
        <v>1.417849375688536E-05</v>
      </c>
      <c r="AX99" s="12">
        <v>1.301585561229317E-09</v>
      </c>
      <c r="AY99" s="12">
        <v>5.460747028058915E-10</v>
      </c>
      <c r="AZ99" s="12">
        <v>1.274003939760312E-09</v>
      </c>
      <c r="BA99" s="12">
        <v>6.782760473360846E-06</v>
      </c>
      <c r="BB99" s="12">
        <v>6.044616208388207E-05</v>
      </c>
      <c r="BC99" s="12">
        <v>1.302408776339245E-05</v>
      </c>
      <c r="BD99" s="12">
        <v>1.470251221360655E-08</v>
      </c>
      <c r="BE99" s="12">
        <v>0.0004442528131691214</v>
      </c>
      <c r="BF99" s="12">
        <v>4.298942187600878E-10</v>
      </c>
      <c r="BG99" s="12">
        <v>2.867442703637622E-09</v>
      </c>
      <c r="BH99" s="12">
        <v>5.114171272914298E-09</v>
      </c>
      <c r="BI99" s="12">
        <v>0.0002815431712052847</v>
      </c>
      <c r="BJ99" s="12">
        <v>0.0001056036145668833</v>
      </c>
      <c r="BK99" s="12">
        <v>1.257121308038773E-05</v>
      </c>
      <c r="BL99" s="12">
        <v>7.974087224543687E-08</v>
      </c>
      <c r="BM99" s="12">
        <v>5.639209487854866E-08</v>
      </c>
      <c r="BN99" s="12">
        <v>0.0003873255816128256</v>
      </c>
      <c r="BO99" s="12">
        <v>9.216054454249972E-08</v>
      </c>
      <c r="BP99" s="12">
        <v>7.059728758117441E-10</v>
      </c>
      <c r="BQ99" s="12">
        <v>1.254573815168241E-10</v>
      </c>
      <c r="BR99" s="12">
        <v>4.940391697785169E-10</v>
      </c>
      <c r="BS99" s="12">
        <v>8.138135374568974E-06</v>
      </c>
      <c r="BT99" s="12">
        <v>6.508065460375431E-05</v>
      </c>
      <c r="BU99" s="12">
        <v>2.653455235206663E-05</v>
      </c>
      <c r="BV99" s="12">
        <v>5.676130567566203E-13</v>
      </c>
      <c r="BW99" s="12">
        <v>2.374925007721734E-05</v>
      </c>
      <c r="BX99" s="12">
        <v>6.728985264499603E-07</v>
      </c>
      <c r="BY99" s="12">
        <v>5.966154808504535E-11</v>
      </c>
      <c r="BZ99" s="12">
        <v>1.099083365694138E-10</v>
      </c>
      <c r="CA99" s="12">
        <v>7.164843324501168E-13</v>
      </c>
      <c r="CB99" s="12">
        <v>2.45760498318063E-05</v>
      </c>
      <c r="CC99" s="12">
        <v>2.451016796003939E-09</v>
      </c>
      <c r="CD99" s="12">
        <v>6.993023793312719E-06</v>
      </c>
      <c r="CE99" s="12">
        <v>1.61185870930595E-05</v>
      </c>
      <c r="CF99" s="12">
        <v>1.425457247025578E-09</v>
      </c>
      <c r="CG99" s="12">
        <v>1.756943746771554E-09</v>
      </c>
      <c r="CH99" s="12">
        <v>4.413347695666624E-11</v>
      </c>
      <c r="CI99" s="12">
        <v>0.0002221905062670364</v>
      </c>
      <c r="CJ99" s="12">
        <v>6.182583590452384E-06</v>
      </c>
      <c r="CK99" s="12">
        <v>4.28530020861591E-08</v>
      </c>
      <c r="CL99" s="12">
        <v>9.56680346626715E-05</v>
      </c>
      <c r="CM99" s="12">
        <v>0.0002411066985503038</v>
      </c>
      <c r="CN99" s="12">
        <v>1.113447075843521E-10</v>
      </c>
      <c r="CO99" s="12">
        <v>1.020355680421174E-09</v>
      </c>
      <c r="CP99" s="12">
        <v>5.035139476188515E-06</v>
      </c>
      <c r="CQ99" s="12">
        <v>7.235558786095971E-06</v>
      </c>
      <c r="CR99" s="12">
        <v>3.746435697941689E-05</v>
      </c>
      <c r="CS99" s="12">
        <v>2.214750369260565E-05</v>
      </c>
      <c r="CT99" s="12">
        <v>2.784069092058013E-11</v>
      </c>
      <c r="CU99" s="12">
        <v>0.0001366205043244246</v>
      </c>
    </row>
    <row r="100" spans="2:99">
      <c r="B100" s="16"/>
      <c r="C100" s="17" t="s">
        <v>323</v>
      </c>
      <c r="D100" s="12">
        <v>1.985203877594388E-05</v>
      </c>
      <c r="E100" s="12">
        <v>3.915486023285951E-11</v>
      </c>
      <c r="F100" s="12">
        <v>0.0002335625780117754</v>
      </c>
      <c r="G100" s="12">
        <v>3.728481170385142E-10</v>
      </c>
      <c r="H100" s="12">
        <v>0.002804063985873346</v>
      </c>
      <c r="I100" s="12">
        <v>0.0003144375352597265</v>
      </c>
      <c r="J100" s="12">
        <v>2.085474151463378E-10</v>
      </c>
      <c r="K100" s="12">
        <v>3.968753351540666E-05</v>
      </c>
      <c r="L100" s="12">
        <v>9.771269872807335E-11</v>
      </c>
      <c r="M100" s="12">
        <v>4.809881181996646E-05</v>
      </c>
      <c r="N100" s="12">
        <v>6.592126703084381E-09</v>
      </c>
      <c r="O100" s="12">
        <v>0.0002355383566865439</v>
      </c>
      <c r="P100" s="12">
        <v>9.031865135748428E-09</v>
      </c>
      <c r="Q100" s="12">
        <v>0.0001744596560311625</v>
      </c>
      <c r="R100" s="12">
        <v>0.0001339721427308293</v>
      </c>
      <c r="S100" s="12">
        <v>8.032607874104111E-07</v>
      </c>
      <c r="T100" s="12">
        <v>4.79059775477659E-09</v>
      </c>
      <c r="U100" s="12">
        <v>2.86845320927407E-05</v>
      </c>
      <c r="V100" s="12">
        <v>9.999100074484309E-10</v>
      </c>
      <c r="W100" s="12">
        <v>5.917278183786312E-09</v>
      </c>
      <c r="X100" s="12">
        <v>0.00028317674170233</v>
      </c>
      <c r="Y100" s="12">
        <v>8.881630783386202E-10</v>
      </c>
      <c r="Z100" s="12">
        <v>7.700314175721565E-05</v>
      </c>
      <c r="AA100" s="12">
        <v>7.556068756474852E-09</v>
      </c>
      <c r="AB100" s="12">
        <v>1.660249228715433E-09</v>
      </c>
      <c r="AC100" s="12">
        <v>1.111915741083267E-05</v>
      </c>
      <c r="AD100" s="12">
        <v>2.167636663875583E-06</v>
      </c>
      <c r="AE100" s="12">
        <v>6.229785817734027E-10</v>
      </c>
      <c r="AF100" s="12">
        <v>6.308999764683776E-09</v>
      </c>
      <c r="AG100" s="12">
        <v>2.709596312952937E-05</v>
      </c>
      <c r="AH100" s="12">
        <v>0.0006349648941132831</v>
      </c>
      <c r="AI100" s="12">
        <v>3.028993693301935E-09</v>
      </c>
      <c r="AJ100" s="12">
        <v>3.525912161630214E-09</v>
      </c>
      <c r="AK100" s="12">
        <v>1.721431536836673E-08</v>
      </c>
      <c r="AL100" s="12">
        <v>3.789918262440854E-05</v>
      </c>
      <c r="AM100" s="12">
        <v>5.961559608376769E-07</v>
      </c>
      <c r="AN100" s="12">
        <v>0.0002749415524769184</v>
      </c>
      <c r="AO100" s="12">
        <v>1.087008097469544E-08</v>
      </c>
      <c r="AP100" s="12">
        <v>6.334116856904963E-10</v>
      </c>
      <c r="AQ100" s="12">
        <v>4.232913120519672E-06</v>
      </c>
      <c r="AR100" s="12">
        <v>0.0002222319267617392</v>
      </c>
      <c r="AS100" s="12">
        <v>1.262808410203368E-05</v>
      </c>
      <c r="AT100" s="12">
        <v>8.672561902079302E-10</v>
      </c>
      <c r="AU100" s="12">
        <v>9.529454826221618E-08</v>
      </c>
      <c r="AV100" s="12">
        <v>0.0001446911730569632</v>
      </c>
      <c r="AW100" s="12">
        <v>4.109994479945766E-09</v>
      </c>
      <c r="AX100" s="12">
        <v>1.72124372314613E-07</v>
      </c>
      <c r="AY100" s="12">
        <v>0.001290221813807541</v>
      </c>
      <c r="AZ100" s="12">
        <v>3.1970294790176E-06</v>
      </c>
      <c r="BA100" s="12">
        <v>7.718799790234345E-10</v>
      </c>
      <c r="BB100" s="12">
        <v>6.045601482309391E-10</v>
      </c>
      <c r="BC100" s="12">
        <v>6.919843496019816E-10</v>
      </c>
      <c r="BD100" s="12">
        <v>4.552832961252437E-07</v>
      </c>
      <c r="BE100" s="12">
        <v>1.202472740036235E-08</v>
      </c>
      <c r="BF100" s="12">
        <v>6.824000168253916E-05</v>
      </c>
      <c r="BG100" s="12">
        <v>4.075512009331397E-06</v>
      </c>
      <c r="BH100" s="12">
        <v>1.550956021966225E-05</v>
      </c>
      <c r="BI100" s="12">
        <v>3.692464658483971E-10</v>
      </c>
      <c r="BJ100" s="12">
        <v>1.316441695887573E-09</v>
      </c>
      <c r="BK100" s="12">
        <v>9.873040564576098E-13</v>
      </c>
      <c r="BL100" s="12">
        <v>2.486724908289748E-10</v>
      </c>
      <c r="BM100" s="12">
        <v>0.0001780980032281697</v>
      </c>
      <c r="BN100" s="12">
        <v>1.102345081662647E-08</v>
      </c>
      <c r="BO100" s="12">
        <v>3.341550062797284E-06</v>
      </c>
      <c r="BP100" s="12">
        <v>1.17853769239959E-07</v>
      </c>
      <c r="BQ100" s="12">
        <v>2.135892310896868E-06</v>
      </c>
      <c r="BR100" s="12">
        <v>8.786066916115882E-05</v>
      </c>
      <c r="BS100" s="12">
        <v>2.52420511935058E-10</v>
      </c>
      <c r="BT100" s="12">
        <v>1.171162228785009E-08</v>
      </c>
      <c r="BU100" s="12">
        <v>1.408018079491371E-09</v>
      </c>
      <c r="BV100" s="12">
        <v>3.348378775078815E-05</v>
      </c>
      <c r="BW100" s="12">
        <v>7.574350087366062E-09</v>
      </c>
      <c r="BX100" s="12">
        <v>6.090082791577839E-09</v>
      </c>
      <c r="BY100" s="12">
        <v>2.318770215882193E-06</v>
      </c>
      <c r="BZ100" s="12">
        <v>1.365670664886388E-05</v>
      </c>
      <c r="CA100" s="12">
        <v>3.849446655955996E-06</v>
      </c>
      <c r="CB100" s="12">
        <v>6.488596633418563E-10</v>
      </c>
      <c r="CC100" s="12">
        <v>5.408444981734938E-05</v>
      </c>
      <c r="CD100" s="12">
        <v>3.133449150982578E-09</v>
      </c>
      <c r="CE100" s="12">
        <v>7.768288089891797E-11</v>
      </c>
      <c r="CF100" s="12">
        <v>4.571442818948759E-05</v>
      </c>
      <c r="CG100" s="12">
        <v>3.345503729616115E-05</v>
      </c>
      <c r="CH100" s="12">
        <v>5.372898845873277E-07</v>
      </c>
      <c r="CI100" s="12">
        <v>1.271935985652816E-12</v>
      </c>
      <c r="CJ100" s="12">
        <v>2.085980495699009E-08</v>
      </c>
      <c r="CK100" s="12">
        <v>0.0001825316998121497</v>
      </c>
      <c r="CL100" s="12">
        <v>3.090897083647027E-08</v>
      </c>
      <c r="CM100" s="12">
        <v>4.10260820726005E-09</v>
      </c>
      <c r="CN100" s="12">
        <v>2.252726824539851E-06</v>
      </c>
      <c r="CO100" s="12">
        <v>4.293938146643867E-10</v>
      </c>
      <c r="CP100" s="12">
        <v>9.188725364468598E-10</v>
      </c>
      <c r="CQ100" s="12">
        <v>2.157192987049325E-09</v>
      </c>
      <c r="CR100" s="12">
        <v>5.050938923852131E-09</v>
      </c>
      <c r="CS100" s="12">
        <v>6.551347985646346E-12</v>
      </c>
      <c r="CT100" s="12">
        <v>1.279367317258317E-06</v>
      </c>
      <c r="CU100" s="12">
        <v>9.080787663603994E-11</v>
      </c>
    </row>
    <row r="101" spans="2:99">
      <c r="B101" s="16"/>
      <c r="C101" s="17" t="s">
        <v>325</v>
      </c>
      <c r="D101" s="12">
        <v>1.683352042455477E-09</v>
      </c>
      <c r="E101" s="12">
        <v>0.0001411163425747285</v>
      </c>
      <c r="F101" s="12">
        <v>7.339776714517426E-08</v>
      </c>
      <c r="G101" s="12">
        <v>0.00169502326233609</v>
      </c>
      <c r="H101" s="12">
        <v>2.09393051023139E-07</v>
      </c>
      <c r="I101" s="12">
        <v>2.160006305404227E-07</v>
      </c>
      <c r="J101" s="12">
        <v>0.0009439758638025189</v>
      </c>
      <c r="K101" s="12">
        <v>8.473665148996283E-09</v>
      </c>
      <c r="L101" s="12">
        <v>1.058122377230184E-05</v>
      </c>
      <c r="M101" s="12">
        <v>2.141659756957019E-08</v>
      </c>
      <c r="N101" s="12">
        <v>5.646146375453552E-07</v>
      </c>
      <c r="O101" s="12">
        <v>3.018734313877487E-08</v>
      </c>
      <c r="P101" s="12">
        <v>0.0002335848012588995</v>
      </c>
      <c r="Q101" s="12">
        <v>2.796181822725323E-08</v>
      </c>
      <c r="R101" s="12">
        <v>4.758921091522478E-08</v>
      </c>
      <c r="S101" s="12">
        <v>7.161674737225653E-11</v>
      </c>
      <c r="T101" s="12">
        <v>0.0006184720325328736</v>
      </c>
      <c r="U101" s="12">
        <v>9.16897365876257E-08</v>
      </c>
      <c r="V101" s="12">
        <v>0.0003992699078878466</v>
      </c>
      <c r="W101" s="12">
        <v>4.401503718510504E-06</v>
      </c>
      <c r="X101" s="12">
        <v>1.274015892898057E-08</v>
      </c>
      <c r="Y101" s="12">
        <v>0.0004910099812702334</v>
      </c>
      <c r="Z101" s="12">
        <v>8.756987307321829E-10</v>
      </c>
      <c r="AA101" s="12">
        <v>0.0002094716704567722</v>
      </c>
      <c r="AB101" s="12">
        <v>9.743504759883245E-05</v>
      </c>
      <c r="AC101" s="12">
        <v>8.191664908025354E-11</v>
      </c>
      <c r="AD101" s="12">
        <v>1.434163410361547E-08</v>
      </c>
      <c r="AE101" s="12">
        <v>0.000697082209647985</v>
      </c>
      <c r="AF101" s="12">
        <v>0.0003917334139299783</v>
      </c>
      <c r="AG101" s="12">
        <v>1.38199145204049E-07</v>
      </c>
      <c r="AH101" s="12">
        <v>1.088783908662143E-07</v>
      </c>
      <c r="AI101" s="12">
        <v>0.0003865627282923606</v>
      </c>
      <c r="AJ101" s="12">
        <v>8.661338231440265E-08</v>
      </c>
      <c r="AK101" s="12">
        <v>1.261279083449579E-05</v>
      </c>
      <c r="AL101" s="12">
        <v>1.195739600889681E-08</v>
      </c>
      <c r="AM101" s="12">
        <v>1.55380013382273E-09</v>
      </c>
      <c r="AN101" s="12">
        <v>7.602452073941401E-09</v>
      </c>
      <c r="AO101" s="12">
        <v>9.153438745841783E-05</v>
      </c>
      <c r="AP101" s="12">
        <v>1.182834098524757E-05</v>
      </c>
      <c r="AQ101" s="12">
        <v>3.10538411899534E-09</v>
      </c>
      <c r="AR101" s="12">
        <v>2.984975220104264E-09</v>
      </c>
      <c r="AS101" s="12">
        <v>7.251717077173055E-09</v>
      </c>
      <c r="AT101" s="12">
        <v>1.526359167651276E-05</v>
      </c>
      <c r="AU101" s="12">
        <v>9.01806862654078E-05</v>
      </c>
      <c r="AV101" s="12">
        <v>3.795014496298109E-08</v>
      </c>
      <c r="AW101" s="12">
        <v>0.0001173936483760203</v>
      </c>
      <c r="AX101" s="12">
        <v>8.662870471642074E-09</v>
      </c>
      <c r="AY101" s="12">
        <v>3.3223251232837E-08</v>
      </c>
      <c r="AZ101" s="12">
        <v>3.417235190167673E-09</v>
      </c>
      <c r="BA101" s="12">
        <v>3.386597827216141E-05</v>
      </c>
      <c r="BB101" s="12">
        <v>6.476950050609407E-05</v>
      </c>
      <c r="BC101" s="12">
        <v>0.0001389403691165123</v>
      </c>
      <c r="BD101" s="12">
        <v>8.603202423671769E-09</v>
      </c>
      <c r="BE101" s="12">
        <v>0.0004039986362659644</v>
      </c>
      <c r="BF101" s="12">
        <v>5.278166156202587E-12</v>
      </c>
      <c r="BG101" s="12">
        <v>1.652447067267536E-08</v>
      </c>
      <c r="BH101" s="12">
        <v>8.790396644203541E-09</v>
      </c>
      <c r="BI101" s="12">
        <v>1.96867276449252E-05</v>
      </c>
      <c r="BJ101" s="12">
        <v>6.380711819621548E-05</v>
      </c>
      <c r="BK101" s="12">
        <v>5.650142278956673E-06</v>
      </c>
      <c r="BL101" s="12">
        <v>1.005186598512758E-07</v>
      </c>
      <c r="BM101" s="12">
        <v>2.338823063013547E-08</v>
      </c>
      <c r="BN101" s="12">
        <v>0.0001073588896543684</v>
      </c>
      <c r="BO101" s="12">
        <v>3.235693705735932E-08</v>
      </c>
      <c r="BP101" s="12">
        <v>3.003514700214948E-09</v>
      </c>
      <c r="BQ101" s="12">
        <v>1.974122269395948E-10</v>
      </c>
      <c r="BR101" s="12">
        <v>1.680412501767456E-09</v>
      </c>
      <c r="BS101" s="12">
        <v>4.633754117180131E-06</v>
      </c>
      <c r="BT101" s="12">
        <v>0.0001231997391084566</v>
      </c>
      <c r="BU101" s="12">
        <v>5.414688866883732E-05</v>
      </c>
      <c r="BV101" s="12">
        <v>3.48763183916136E-09</v>
      </c>
      <c r="BW101" s="12">
        <v>1.594525154126972E-06</v>
      </c>
      <c r="BX101" s="12">
        <v>9.8470203529108E-08</v>
      </c>
      <c r="BY101" s="12">
        <v>7.47778168933325E-11</v>
      </c>
      <c r="BZ101" s="12">
        <v>6.291294053715965E-12</v>
      </c>
      <c r="CA101" s="12">
        <v>2.849072464904046E-12</v>
      </c>
      <c r="CB101" s="12">
        <v>4.917624634212746E-08</v>
      </c>
      <c r="CC101" s="12">
        <v>2.553880361377935E-09</v>
      </c>
      <c r="CD101" s="12">
        <v>2.194709169758468E-06</v>
      </c>
      <c r="CE101" s="12">
        <v>6.265451163047828E-06</v>
      </c>
      <c r="CF101" s="12">
        <v>3.063875706028636E-09</v>
      </c>
      <c r="CG101" s="12">
        <v>2.191980103889097E-09</v>
      </c>
      <c r="CH101" s="12">
        <v>7.202322992336037E-09</v>
      </c>
      <c r="CI101" s="12">
        <v>9.522611211293158E-05</v>
      </c>
      <c r="CJ101" s="12">
        <v>1.78785379930951E-08</v>
      </c>
      <c r="CK101" s="12">
        <v>2.378896956322407E-08</v>
      </c>
      <c r="CL101" s="12">
        <v>1.932346926367669E-07</v>
      </c>
      <c r="CM101" s="12">
        <v>8.515475570844461E-05</v>
      </c>
      <c r="CN101" s="12">
        <v>6.46735957117889E-11</v>
      </c>
      <c r="CO101" s="12">
        <v>1.871560640517636E-10</v>
      </c>
      <c r="CP101" s="12">
        <v>1.655499971164041E-06</v>
      </c>
      <c r="CQ101" s="12">
        <v>2.970982523701926E-05</v>
      </c>
      <c r="CR101" s="12">
        <v>2.425242623249059E-05</v>
      </c>
      <c r="CS101" s="12">
        <v>1.02782501674947E-05</v>
      </c>
      <c r="CT101" s="12">
        <v>2.76715226283358E-09</v>
      </c>
      <c r="CU101" s="12">
        <v>5.412843789413846E-05</v>
      </c>
    </row>
    <row r="102" spans="2:99">
      <c r="B102" s="16"/>
      <c r="C102" s="17" t="s">
        <v>327</v>
      </c>
      <c r="D102" s="12">
        <v>0.0001807279895622528</v>
      </c>
      <c r="E102" s="12">
        <v>7.32147028026163E-10</v>
      </c>
      <c r="F102" s="12">
        <v>0.001410214329372026</v>
      </c>
      <c r="G102" s="12">
        <v>2.410612772053864E-09</v>
      </c>
      <c r="H102" s="12">
        <v>0.003728977508328552</v>
      </c>
      <c r="I102" s="12">
        <v>0.004995631835165082</v>
      </c>
      <c r="J102" s="12">
        <v>1.155929037054767E-09</v>
      </c>
      <c r="K102" s="12">
        <v>0.0002700108673839947</v>
      </c>
      <c r="L102" s="12">
        <v>6.849505177619822E-09</v>
      </c>
      <c r="M102" s="12">
        <v>0.0001221027304519904</v>
      </c>
      <c r="N102" s="12">
        <v>5.596025533096574E-09</v>
      </c>
      <c r="O102" s="12">
        <v>0.0002319721182629787</v>
      </c>
      <c r="P102" s="12">
        <v>1.53783358233598E-08</v>
      </c>
      <c r="Q102" s="12">
        <v>0.001619364913051034</v>
      </c>
      <c r="R102" s="12">
        <v>0.0009584024367741831</v>
      </c>
      <c r="S102" s="12">
        <v>4.466200193444685E-05</v>
      </c>
      <c r="T102" s="12">
        <v>1.94063036102853E-09</v>
      </c>
      <c r="U102" s="12">
        <v>0.0008031379582693957</v>
      </c>
      <c r="V102" s="12">
        <v>1.267742273563332E-09</v>
      </c>
      <c r="W102" s="12">
        <v>6.617252558017677E-09</v>
      </c>
      <c r="X102" s="12">
        <v>0.0001291581412196389</v>
      </c>
      <c r="Y102" s="12">
        <v>6.841941254653324E-09</v>
      </c>
      <c r="Z102" s="12">
        <v>8.32541762636656E-05</v>
      </c>
      <c r="AA102" s="12">
        <v>2.483548313286924E-09</v>
      </c>
      <c r="AB102" s="12">
        <v>1.391322515610729E-09</v>
      </c>
      <c r="AC102" s="12">
        <v>0.0001398535063045591</v>
      </c>
      <c r="AD102" s="12">
        <v>0.0006707350737739318</v>
      </c>
      <c r="AE102" s="12">
        <v>2.217949499771678E-10</v>
      </c>
      <c r="AF102" s="12">
        <v>3.418923601629867E-08</v>
      </c>
      <c r="AG102" s="12">
        <v>0.003033711282015783</v>
      </c>
      <c r="AH102" s="12">
        <v>0.001167954683637204</v>
      </c>
      <c r="AI102" s="12">
        <v>6.762461990916678E-08</v>
      </c>
      <c r="AJ102" s="12">
        <v>7.235013866902279E-09</v>
      </c>
      <c r="AK102" s="12">
        <v>1.497157851300956E-08</v>
      </c>
      <c r="AL102" s="12">
        <v>9.508062402395541E-05</v>
      </c>
      <c r="AM102" s="12">
        <v>0.0001297973854511711</v>
      </c>
      <c r="AN102" s="12">
        <v>0.000269940013759044</v>
      </c>
      <c r="AO102" s="12">
        <v>2.121033022481117E-09</v>
      </c>
      <c r="AP102" s="12">
        <v>8.693280483294603E-09</v>
      </c>
      <c r="AQ102" s="12">
        <v>7.389947339974264E-05</v>
      </c>
      <c r="AR102" s="12">
        <v>2.000786746414949E-05</v>
      </c>
      <c r="AS102" s="12">
        <v>8.826682592174203E-05</v>
      </c>
      <c r="AT102" s="12">
        <v>3.953734130572029E-09</v>
      </c>
      <c r="AU102" s="12">
        <v>5.814851064911847E-08</v>
      </c>
      <c r="AV102" s="12">
        <v>0.0001744904611984162</v>
      </c>
      <c r="AW102" s="12">
        <v>1.055598637978647E-09</v>
      </c>
      <c r="AX102" s="12">
        <v>3.180927108974827E-05</v>
      </c>
      <c r="AY102" s="12">
        <v>0.0001098431664581385</v>
      </c>
      <c r="AZ102" s="12">
        <v>0.0002618867300075898</v>
      </c>
      <c r="BA102" s="12">
        <v>2.206552245777844E-10</v>
      </c>
      <c r="BB102" s="12">
        <v>1.308588603446205E-11</v>
      </c>
      <c r="BC102" s="12">
        <v>1.314574125994452E-09</v>
      </c>
      <c r="BD102" s="12">
        <v>0.000547008442775326</v>
      </c>
      <c r="BE102" s="12">
        <v>1.300365573556E-08</v>
      </c>
      <c r="BF102" s="12">
        <v>3.905053779536217E-07</v>
      </c>
      <c r="BG102" s="12">
        <v>2.973320200348445E-05</v>
      </c>
      <c r="BH102" s="12">
        <v>0.0001336281597134687</v>
      </c>
      <c r="BI102" s="12">
        <v>3.370498915452679E-09</v>
      </c>
      <c r="BJ102" s="12">
        <v>7.578701386381507E-09</v>
      </c>
      <c r="BK102" s="12">
        <v>8.015382720852818E-11</v>
      </c>
      <c r="BL102" s="12">
        <v>5.173605775780872E-10</v>
      </c>
      <c r="BM102" s="12">
        <v>3.319149327384997E-06</v>
      </c>
      <c r="BN102" s="12">
        <v>1.42523423286013E-08</v>
      </c>
      <c r="BO102" s="12">
        <v>2.282704664847881E-05</v>
      </c>
      <c r="BP102" s="12">
        <v>2.67997138587782E-05</v>
      </c>
      <c r="BQ102" s="12">
        <v>8.684541581771551E-06</v>
      </c>
      <c r="BR102" s="12">
        <v>1.851680483657503E-06</v>
      </c>
      <c r="BS102" s="12">
        <v>5.879783594150332E-11</v>
      </c>
      <c r="BT102" s="12">
        <v>2.107330172218386E-12</v>
      </c>
      <c r="BU102" s="12">
        <v>1.413214685359282E-09</v>
      </c>
      <c r="BV102" s="12">
        <v>9.849350177958389E-05</v>
      </c>
      <c r="BW102" s="12">
        <v>4.64077135226095E-10</v>
      </c>
      <c r="BX102" s="12">
        <v>4.014650690419121E-10</v>
      </c>
      <c r="BY102" s="12">
        <v>2.6050559558681E-06</v>
      </c>
      <c r="BZ102" s="12">
        <v>2.621366730484959E-06</v>
      </c>
      <c r="CA102" s="12">
        <v>7.498725508407048E-06</v>
      </c>
      <c r="CB102" s="12">
        <v>7.425718114844613E-10</v>
      </c>
      <c r="CC102" s="12">
        <v>0.000165037407229639</v>
      </c>
      <c r="CD102" s="12">
        <v>4.233697369894687E-09</v>
      </c>
      <c r="CE102" s="12">
        <v>5.509539275676948E-10</v>
      </c>
      <c r="CF102" s="12">
        <v>1.649731737217119E-05</v>
      </c>
      <c r="CG102" s="12">
        <v>1.867855352788769E-06</v>
      </c>
      <c r="CH102" s="12">
        <v>5.892408065654582E-05</v>
      </c>
      <c r="CI102" s="12">
        <v>3.062216530295073E-09</v>
      </c>
      <c r="CJ102" s="12">
        <v>2.312816400693684E-08</v>
      </c>
      <c r="CK102" s="12">
        <v>0.0001845541422883494</v>
      </c>
      <c r="CL102" s="12">
        <v>3.933766455637479E-08</v>
      </c>
      <c r="CM102" s="12">
        <v>7.080619898081042E-09</v>
      </c>
      <c r="CN102" s="12">
        <v>1.611983436061254E-05</v>
      </c>
      <c r="CO102" s="12">
        <v>1.045300023579009E-05</v>
      </c>
      <c r="CP102" s="12">
        <v>2.344955843003954E-09</v>
      </c>
      <c r="CQ102" s="12">
        <v>6.782142475445667E-13</v>
      </c>
      <c r="CR102" s="12">
        <v>4.070817435718494E-12</v>
      </c>
      <c r="CS102" s="12">
        <v>1.477888978323473E-10</v>
      </c>
      <c r="CT102" s="12">
        <v>4.645915073187008E-05</v>
      </c>
      <c r="CU102" s="12">
        <v>1.005003808574702E-09</v>
      </c>
    </row>
    <row r="103" spans="2:99">
      <c r="B103" s="16"/>
      <c r="C103" s="17" t="s">
        <v>329</v>
      </c>
      <c r="D103" s="12">
        <v>2.469979797813305E-06</v>
      </c>
      <c r="E103" s="12">
        <v>1.960531708512212E-09</v>
      </c>
      <c r="F103" s="12">
        <v>7.148363939688614E-05</v>
      </c>
      <c r="G103" s="12">
        <v>2.898708362243104E-08</v>
      </c>
      <c r="H103" s="12">
        <v>1.610160794727985E-07</v>
      </c>
      <c r="I103" s="12">
        <v>0.0006362039972770429</v>
      </c>
      <c r="J103" s="12">
        <v>4.745407558170407E-09</v>
      </c>
      <c r="K103" s="12">
        <v>0.0002570407430972614</v>
      </c>
      <c r="L103" s="12">
        <v>6.639300370837501E-10</v>
      </c>
      <c r="M103" s="12">
        <v>0.0002004604690491286</v>
      </c>
      <c r="N103" s="12">
        <v>3.957301762739871E-12</v>
      </c>
      <c r="O103" s="12">
        <v>0.0002059896441739156</v>
      </c>
      <c r="P103" s="12">
        <v>2.042504917383933E-08</v>
      </c>
      <c r="Q103" s="12">
        <v>0.0002452743021382722</v>
      </c>
      <c r="R103" s="12">
        <v>8.037456894522723E-05</v>
      </c>
      <c r="S103" s="12">
        <v>3.642212362736448E-05</v>
      </c>
      <c r="T103" s="12">
        <v>1.599022953528855E-08</v>
      </c>
      <c r="U103" s="12">
        <v>0.000725631757649173</v>
      </c>
      <c r="V103" s="12">
        <v>1.666801104065612E-09</v>
      </c>
      <c r="W103" s="12">
        <v>1.055389184973709E-10</v>
      </c>
      <c r="X103" s="12">
        <v>0.0001166590886155498</v>
      </c>
      <c r="Y103" s="12">
        <v>2.997764209690516E-09</v>
      </c>
      <c r="Z103" s="12">
        <v>3.878337751292025E-05</v>
      </c>
      <c r="AA103" s="12">
        <v>1.367991258538372E-08</v>
      </c>
      <c r="AB103" s="12">
        <v>9.181969707416507E-09</v>
      </c>
      <c r="AC103" s="12">
        <v>2.557835685961022E-06</v>
      </c>
      <c r="AD103" s="12">
        <v>1.974261120630718E-07</v>
      </c>
      <c r="AE103" s="12">
        <v>5.564539935594483E-09</v>
      </c>
      <c r="AF103" s="12">
        <v>1.38437456597822E-09</v>
      </c>
      <c r="AG103" s="12">
        <v>0.0002195489225005876</v>
      </c>
      <c r="AH103" s="12">
        <v>9.341536393001599E-05</v>
      </c>
      <c r="AI103" s="12">
        <v>9.743410207645271E-09</v>
      </c>
      <c r="AJ103" s="12">
        <v>8.977703354142529E-09</v>
      </c>
      <c r="AK103" s="12">
        <v>6.445183965013625E-10</v>
      </c>
      <c r="AL103" s="12">
        <v>5.103630226513366E-06</v>
      </c>
      <c r="AM103" s="12">
        <v>0.0007112172714282937</v>
      </c>
      <c r="AN103" s="12">
        <v>7.827200820405455E-07</v>
      </c>
      <c r="AO103" s="12">
        <v>3.507197008424835E-09</v>
      </c>
      <c r="AP103" s="12">
        <v>1.89360201409692E-09</v>
      </c>
      <c r="AQ103" s="12">
        <v>0.0003274571267055362</v>
      </c>
      <c r="AR103" s="12">
        <v>0.0001758105242235801</v>
      </c>
      <c r="AS103" s="12">
        <v>0.0001953075436170152</v>
      </c>
      <c r="AT103" s="12">
        <v>1.362373997930077E-08</v>
      </c>
      <c r="AU103" s="12">
        <v>1.665178133851635E-08</v>
      </c>
      <c r="AV103" s="12">
        <v>4.406550862236935E-07</v>
      </c>
      <c r="AW103" s="12">
        <v>4.231239555357504E-10</v>
      </c>
      <c r="AX103" s="12">
        <v>0.0004717820646883563</v>
      </c>
      <c r="AY103" s="12">
        <v>2.21385712992604E-09</v>
      </c>
      <c r="AZ103" s="12">
        <v>9.59032734546401E-05</v>
      </c>
      <c r="BA103" s="12">
        <v>5.886455222253668E-09</v>
      </c>
      <c r="BB103" s="12">
        <v>3.316471516670648E-09</v>
      </c>
      <c r="BC103" s="12">
        <v>1.095309997956896E-09</v>
      </c>
      <c r="BD103" s="12">
        <v>6.000159464296818E-05</v>
      </c>
      <c r="BE103" s="12">
        <v>5.314256050491607E-09</v>
      </c>
      <c r="BF103" s="12">
        <v>5.091766996650161E-05</v>
      </c>
      <c r="BG103" s="12">
        <v>0.0002980003913004165</v>
      </c>
      <c r="BH103" s="12">
        <v>5.258269008313533E-05</v>
      </c>
      <c r="BI103" s="12">
        <v>6.409304673418214E-11</v>
      </c>
      <c r="BJ103" s="12">
        <v>6.176312476949998E-10</v>
      </c>
      <c r="BK103" s="12">
        <v>4.733681588316787E-10</v>
      </c>
      <c r="BL103" s="12">
        <v>3.519264630935072E-10</v>
      </c>
      <c r="BM103" s="12">
        <v>0.0002804357423413887</v>
      </c>
      <c r="BN103" s="12">
        <v>1.022135705553494E-08</v>
      </c>
      <c r="BO103" s="12">
        <v>1.064480472890729E-05</v>
      </c>
      <c r="BP103" s="12">
        <v>6.577093135526608E-06</v>
      </c>
      <c r="BQ103" s="12">
        <v>0.000213265211989498</v>
      </c>
      <c r="BR103" s="12">
        <v>0.0001286386231298745</v>
      </c>
      <c r="BS103" s="12">
        <v>1.025721876221321E-10</v>
      </c>
      <c r="BT103" s="12">
        <v>8.7809791452414E-09</v>
      </c>
      <c r="BU103" s="12">
        <v>8.823053730001049E-10</v>
      </c>
      <c r="BV103" s="12">
        <v>9.427283794705106E-05</v>
      </c>
      <c r="BW103" s="12">
        <v>2.927330812071467E-09</v>
      </c>
      <c r="BX103" s="12">
        <v>8.566380279782583E-09</v>
      </c>
      <c r="BY103" s="12">
        <v>2.315697492871534E-05</v>
      </c>
      <c r="BZ103" s="12">
        <v>6.245003817593783E-05</v>
      </c>
      <c r="CA103" s="12">
        <v>2.518674921738581E-06</v>
      </c>
      <c r="CB103" s="12">
        <v>9.416978959521275E-10</v>
      </c>
      <c r="CC103" s="12">
        <v>7.24539253334493E-05</v>
      </c>
      <c r="CD103" s="12">
        <v>2.538996399021152E-09</v>
      </c>
      <c r="CE103" s="12">
        <v>1.088235500760387E-11</v>
      </c>
      <c r="CF103" s="12">
        <v>1.584984697975864E-05</v>
      </c>
      <c r="CG103" s="12">
        <v>1.62910889108343E-05</v>
      </c>
      <c r="CH103" s="12">
        <v>3.683488980254061E-06</v>
      </c>
      <c r="CI103" s="12">
        <v>1.370265228976083E-10</v>
      </c>
      <c r="CJ103" s="12">
        <v>5.01723667045292E-10</v>
      </c>
      <c r="CK103" s="12">
        <v>1.189905991684664E-06</v>
      </c>
      <c r="CL103" s="12">
        <v>3.426926421727926E-09</v>
      </c>
      <c r="CM103" s="12">
        <v>2.471957448583009E-09</v>
      </c>
      <c r="CN103" s="12">
        <v>0.000174117956201344</v>
      </c>
      <c r="CO103" s="12">
        <v>0.0001544370873929247</v>
      </c>
      <c r="CP103" s="12">
        <v>5.63985315511895E-10</v>
      </c>
      <c r="CQ103" s="12">
        <v>1.628453098325362E-09</v>
      </c>
      <c r="CR103" s="12">
        <v>1.974452582899419E-09</v>
      </c>
      <c r="CS103" s="12">
        <v>2.338822042777596E-10</v>
      </c>
      <c r="CT103" s="12">
        <v>5.516848856432379E-05</v>
      </c>
      <c r="CU103" s="12">
        <v>2.993416331132234E-11</v>
      </c>
    </row>
    <row r="104" spans="2:99">
      <c r="B104" s="16"/>
      <c r="C104" s="17" t="s">
        <v>331</v>
      </c>
      <c r="D104" s="12">
        <v>5.759817896491436E-09</v>
      </c>
      <c r="E104" s="12">
        <v>0.0002352451064124221</v>
      </c>
      <c r="F104" s="12">
        <v>1.348447473267414E-10</v>
      </c>
      <c r="G104" s="12">
        <v>0.002594224690979917</v>
      </c>
      <c r="H104" s="12">
        <v>5.102898907076522E-09</v>
      </c>
      <c r="I104" s="12">
        <v>1.191371865044746E-08</v>
      </c>
      <c r="J104" s="12">
        <v>1.014538674692883E-05</v>
      </c>
      <c r="K104" s="12">
        <v>1.008934940500022E-10</v>
      </c>
      <c r="L104" s="12">
        <v>0.0002468183817240389</v>
      </c>
      <c r="M104" s="12">
        <v>7.370550023008666E-10</v>
      </c>
      <c r="N104" s="12">
        <v>0.0003661493779183756</v>
      </c>
      <c r="O104" s="12">
        <v>8.995998282039329E-09</v>
      </c>
      <c r="P104" s="12">
        <v>7.374671007641427E-05</v>
      </c>
      <c r="Q104" s="12">
        <v>2.255093269257968E-09</v>
      </c>
      <c r="R104" s="12">
        <v>1.843914184134053E-09</v>
      </c>
      <c r="S104" s="12">
        <v>2.213779300076991E-08</v>
      </c>
      <c r="T104" s="12">
        <v>0.001633806154974211</v>
      </c>
      <c r="U104" s="12">
        <v>3.087499833879735E-09</v>
      </c>
      <c r="V104" s="12">
        <v>0.0003963964480247405</v>
      </c>
      <c r="W104" s="12">
        <v>7.587236294066736E-05</v>
      </c>
      <c r="X104" s="12">
        <v>1.776090057069568E-11</v>
      </c>
      <c r="Y104" s="12">
        <v>4.37847156416176E-06</v>
      </c>
      <c r="Z104" s="12">
        <v>2.59806345232736E-09</v>
      </c>
      <c r="AA104" s="12">
        <v>1.123424947197042E-05</v>
      </c>
      <c r="AB104" s="12">
        <v>0.0006597714381822203</v>
      </c>
      <c r="AC104" s="12">
        <v>9.139343175572896E-10</v>
      </c>
      <c r="AD104" s="12">
        <v>1.401272074362219E-10</v>
      </c>
      <c r="AE104" s="12">
        <v>4.70623359528936E-05</v>
      </c>
      <c r="AF104" s="12">
        <v>0.0001000506813707895</v>
      </c>
      <c r="AG104" s="12">
        <v>8.762386201051764E-10</v>
      </c>
      <c r="AH104" s="12">
        <v>3.117795969206722E-08</v>
      </c>
      <c r="AI104" s="12">
        <v>0.0003729290770521237</v>
      </c>
      <c r="AJ104" s="12">
        <v>0.0001723020379742457</v>
      </c>
      <c r="AK104" s="12">
        <v>2.077062337909883E-07</v>
      </c>
      <c r="AL104" s="12">
        <v>5.935983797312917E-10</v>
      </c>
      <c r="AM104" s="12">
        <v>1.669363612227299E-09</v>
      </c>
      <c r="AN104" s="12">
        <v>1.390247120653268E-09</v>
      </c>
      <c r="AO104" s="12">
        <v>4.228446506802292E-05</v>
      </c>
      <c r="AP104" s="12">
        <v>1.210151495637338E-06</v>
      </c>
      <c r="AQ104" s="12">
        <v>3.167542173409945E-09</v>
      </c>
      <c r="AR104" s="12">
        <v>9.980718249959321E-09</v>
      </c>
      <c r="AS104" s="12">
        <v>2.314157199384684E-09</v>
      </c>
      <c r="AT104" s="12">
        <v>3.015493896897673E-05</v>
      </c>
      <c r="AU104" s="12">
        <v>0.0005881801056557844</v>
      </c>
      <c r="AV104" s="12">
        <v>6.091358805701646E-08</v>
      </c>
      <c r="AW104" s="12">
        <v>2.848142948505858E-06</v>
      </c>
      <c r="AX104" s="12">
        <v>6.344373867771112E-09</v>
      </c>
      <c r="AY104" s="12">
        <v>1.362531512375841E-08</v>
      </c>
      <c r="AZ104" s="12">
        <v>1.572440007746495E-09</v>
      </c>
      <c r="BA104" s="12">
        <v>0.0001974791537827362</v>
      </c>
      <c r="BB104" s="12">
        <v>0.0004525872209990187</v>
      </c>
      <c r="BC104" s="12">
        <v>4.380656029149789E-06</v>
      </c>
      <c r="BD104" s="12">
        <v>5.098461495025804E-09</v>
      </c>
      <c r="BE104" s="12">
        <v>0.0001010132911919461</v>
      </c>
      <c r="BF104" s="12">
        <v>3.406484909406334E-08</v>
      </c>
      <c r="BG104" s="12">
        <v>7.976583268476733E-11</v>
      </c>
      <c r="BH104" s="12">
        <v>1.112177526816078E-09</v>
      </c>
      <c r="BI104" s="12">
        <v>2.18531433221098E-05</v>
      </c>
      <c r="BJ104" s="12">
        <v>0.0001905927070639626</v>
      </c>
      <c r="BK104" s="12">
        <v>1.159695165891625E-07</v>
      </c>
      <c r="BL104" s="12">
        <v>1.923630641060018E-06</v>
      </c>
      <c r="BM104" s="12">
        <v>5.316297385404042E-09</v>
      </c>
      <c r="BN104" s="12">
        <v>3.136929854955037E-06</v>
      </c>
      <c r="BO104" s="12">
        <v>1.977285523438738E-09</v>
      </c>
      <c r="BP104" s="12">
        <v>8.603110114967197E-10</v>
      </c>
      <c r="BQ104" s="12">
        <v>4.218291646437211E-10</v>
      </c>
      <c r="BR104" s="12">
        <v>7.161995183272495E-09</v>
      </c>
      <c r="BS104" s="12">
        <v>1.648787418810428E-06</v>
      </c>
      <c r="BT104" s="12">
        <v>8.26265913736915E-05</v>
      </c>
      <c r="BU104" s="12">
        <v>0.0001151306607454385</v>
      </c>
      <c r="BV104" s="12">
        <v>4.156783098213223E-11</v>
      </c>
      <c r="BW104" s="12">
        <v>9.46002684844939E-05</v>
      </c>
      <c r="BX104" s="12">
        <v>3.894749812296679E-06</v>
      </c>
      <c r="BY104" s="12">
        <v>5.693133789806158E-09</v>
      </c>
      <c r="BZ104" s="12">
        <v>5.647705812521596E-09</v>
      </c>
      <c r="CA104" s="12">
        <v>1.660482810900721E-10</v>
      </c>
      <c r="CB104" s="12">
        <v>2.053243811331635E-05</v>
      </c>
      <c r="CC104" s="12">
        <v>1.614615392779697E-10</v>
      </c>
      <c r="CD104" s="12">
        <v>2.252322402959439E-06</v>
      </c>
      <c r="CE104" s="12">
        <v>2.074563101087413E-06</v>
      </c>
      <c r="CF104" s="12">
        <v>5.61055430332463E-09</v>
      </c>
      <c r="CG104" s="12">
        <v>2.346883685106972E-10</v>
      </c>
      <c r="CH104" s="12">
        <v>4.454106893338956E-10</v>
      </c>
      <c r="CI104" s="12">
        <v>2.599873086544568E-08</v>
      </c>
      <c r="CJ104" s="12">
        <v>2.415891216264386E-05</v>
      </c>
      <c r="CK104" s="12">
        <v>1.408405287817583E-08</v>
      </c>
      <c r="CL104" s="12">
        <v>1.452380991837395E-05</v>
      </c>
      <c r="CM104" s="12">
        <v>0.0001037606986495244</v>
      </c>
      <c r="CN104" s="12">
        <v>4.037725911620182E-09</v>
      </c>
      <c r="CO104" s="12">
        <v>2.442992531446313E-08</v>
      </c>
      <c r="CP104" s="12">
        <v>4.216886232990073E-06</v>
      </c>
      <c r="CQ104" s="12">
        <v>3.9297712438113E-06</v>
      </c>
      <c r="CR104" s="12">
        <v>5.142525920568909E-05</v>
      </c>
      <c r="CS104" s="12">
        <v>2.163602983944948E-05</v>
      </c>
      <c r="CT104" s="12">
        <v>1.952637140495583E-10</v>
      </c>
      <c r="CU104" s="12">
        <v>2.274944699034915E-05</v>
      </c>
    </row>
    <row r="105" spans="2:99">
      <c r="B105" s="16"/>
      <c r="C105" s="17" t="s">
        <v>333</v>
      </c>
      <c r="D105" s="12">
        <v>8.4524756142006E-05</v>
      </c>
      <c r="E105" s="12">
        <v>9.332260235721244E-10</v>
      </c>
      <c r="F105" s="12">
        <v>0.001401094697788252</v>
      </c>
      <c r="G105" s="12">
        <v>2.076827933800722E-10</v>
      </c>
      <c r="H105" s="12">
        <v>0.000207550335986125</v>
      </c>
      <c r="I105" s="12">
        <v>0.00110672650892006</v>
      </c>
      <c r="J105" s="12">
        <v>1.706065550002115E-08</v>
      </c>
      <c r="K105" s="12">
        <v>0.001094823931583057</v>
      </c>
      <c r="L105" s="12">
        <v>2.839899742302457E-09</v>
      </c>
      <c r="M105" s="12">
        <v>2.490648122757184E-05</v>
      </c>
      <c r="N105" s="12">
        <v>2.48915564604632E-08</v>
      </c>
      <c r="O105" s="12">
        <v>0.0001933733978712089</v>
      </c>
      <c r="P105" s="12">
        <v>2.366124602244583E-08</v>
      </c>
      <c r="Q105" s="12">
        <v>0.0002253245811443859</v>
      </c>
      <c r="R105" s="12">
        <v>0.0005268219798783965</v>
      </c>
      <c r="S105" s="12">
        <v>6.173452748057567E-10</v>
      </c>
      <c r="T105" s="12">
        <v>4.343346462757372E-11</v>
      </c>
      <c r="U105" s="12">
        <v>0.0002476027635144506</v>
      </c>
      <c r="V105" s="12">
        <v>9.692878306235352E-11</v>
      </c>
      <c r="W105" s="12">
        <v>6.908216002947182E-10</v>
      </c>
      <c r="X105" s="12">
        <v>0.0004802844136672437</v>
      </c>
      <c r="Y105" s="12">
        <v>2.329934979078222E-08</v>
      </c>
      <c r="Z105" s="12">
        <v>4.376595727033747E-05</v>
      </c>
      <c r="AA105" s="12">
        <v>1.005949748223524E-08</v>
      </c>
      <c r="AB105" s="12">
        <v>3.549012982784003E-09</v>
      </c>
      <c r="AC105" s="12">
        <v>0.000221610869340312</v>
      </c>
      <c r="AD105" s="12">
        <v>0.0005911388582048628</v>
      </c>
      <c r="AE105" s="12">
        <v>8.134714178922865E-10</v>
      </c>
      <c r="AF105" s="12">
        <v>5.143343102699858E-09</v>
      </c>
      <c r="AG105" s="12">
        <v>0.000438609144347907</v>
      </c>
      <c r="AH105" s="12">
        <v>4.877647016988701E-05</v>
      </c>
      <c r="AI105" s="12">
        <v>3.765735835823957E-08</v>
      </c>
      <c r="AJ105" s="12">
        <v>1.05811087649773E-09</v>
      </c>
      <c r="AK105" s="12">
        <v>7.747472779268615E-10</v>
      </c>
      <c r="AL105" s="12">
        <v>0.0001635305234909987</v>
      </c>
      <c r="AM105" s="12">
        <v>4.394954392926636E-05</v>
      </c>
      <c r="AN105" s="12">
        <v>0.0003248337683230272</v>
      </c>
      <c r="AO105" s="12">
        <v>1.332221036540081E-09</v>
      </c>
      <c r="AP105" s="12">
        <v>6.381642708109051E-10</v>
      </c>
      <c r="AQ105" s="12">
        <v>9.744478975583008E-05</v>
      </c>
      <c r="AR105" s="12">
        <v>1.27453122090054E-06</v>
      </c>
      <c r="AS105" s="12">
        <v>0.0003667435794637542</v>
      </c>
      <c r="AT105" s="12">
        <v>6.826441065623312E-09</v>
      </c>
      <c r="AU105" s="12">
        <v>2.313626039248916E-10</v>
      </c>
      <c r="AV105" s="12">
        <v>2.919826613421822E-07</v>
      </c>
      <c r="AW105" s="12">
        <v>2.482637759507142E-09</v>
      </c>
      <c r="AX105" s="12">
        <v>0.0001240292062498656</v>
      </c>
      <c r="AY105" s="12">
        <v>5.296819488681935E-05</v>
      </c>
      <c r="AZ105" s="12">
        <v>0.0001554163270729358</v>
      </c>
      <c r="BA105" s="12">
        <v>7.263454556690521E-10</v>
      </c>
      <c r="BB105" s="12">
        <v>2.011395630361475E-09</v>
      </c>
      <c r="BC105" s="12">
        <v>3.539404538877037E-11</v>
      </c>
      <c r="BD105" s="12">
        <v>6.347993802504603E-05</v>
      </c>
      <c r="BE105" s="12">
        <v>2.704284676569553E-08</v>
      </c>
      <c r="BF105" s="12">
        <v>9.979799230025208E-06</v>
      </c>
      <c r="BG105" s="12">
        <v>2.457012937227013E-06</v>
      </c>
      <c r="BH105" s="12">
        <v>8.537122022766321E-06</v>
      </c>
      <c r="BI105" s="12">
        <v>4.311984021171671E-10</v>
      </c>
      <c r="BJ105" s="12">
        <v>1.285646582665645E-08</v>
      </c>
      <c r="BK105" s="12">
        <v>6.976331070972933E-10</v>
      </c>
      <c r="BL105" s="12">
        <v>5.700170524536047E-12</v>
      </c>
      <c r="BM105" s="12">
        <v>1.431284531012207E-06</v>
      </c>
      <c r="BN105" s="12">
        <v>8.610792243537284E-10</v>
      </c>
      <c r="BO105" s="12">
        <v>9.282618358497771E-08</v>
      </c>
      <c r="BP105" s="12">
        <v>2.183882597254099E-06</v>
      </c>
      <c r="BQ105" s="12">
        <v>4.727058444659966E-05</v>
      </c>
      <c r="BR105" s="12">
        <v>7.670390588771968E-06</v>
      </c>
      <c r="BS105" s="12">
        <v>1.369936003390876E-11</v>
      </c>
      <c r="BT105" s="12">
        <v>2.993108394268277E-11</v>
      </c>
      <c r="BU105" s="12">
        <v>3.076426659749272E-11</v>
      </c>
      <c r="BV105" s="12">
        <v>3.944452697474962E-07</v>
      </c>
      <c r="BW105" s="12">
        <v>2.462792410840818E-13</v>
      </c>
      <c r="BX105" s="12">
        <v>5.737521805635667E-08</v>
      </c>
      <c r="BY105" s="12">
        <v>5.608994939881709E-05</v>
      </c>
      <c r="BZ105" s="12">
        <v>2.279694962440462E-05</v>
      </c>
      <c r="CA105" s="12">
        <v>8.630217235403994E-05</v>
      </c>
      <c r="CB105" s="12">
        <v>3.190593333576977E-10</v>
      </c>
      <c r="CC105" s="12">
        <v>0.0002109553560742467</v>
      </c>
      <c r="CD105" s="12">
        <v>2.61120877270034E-10</v>
      </c>
      <c r="CE105" s="12">
        <v>4.572389434389936E-10</v>
      </c>
      <c r="CF105" s="12">
        <v>1.564537347231398E-05</v>
      </c>
      <c r="CG105" s="12">
        <v>6.246367711709025E-05</v>
      </c>
      <c r="CH105" s="12">
        <v>8.073984827717656E-06</v>
      </c>
      <c r="CI105" s="12">
        <v>9.687924834062009E-12</v>
      </c>
      <c r="CJ105" s="12">
        <v>3.295569521801008E-09</v>
      </c>
      <c r="CK105" s="12">
        <v>1.915105373853529E-05</v>
      </c>
      <c r="CL105" s="12">
        <v>4.612218174140438E-09</v>
      </c>
      <c r="CM105" s="12">
        <v>5.352782973318057E-10</v>
      </c>
      <c r="CN105" s="12">
        <v>7.478392604478319E-05</v>
      </c>
      <c r="CO105" s="12">
        <v>2.674552896378117E-05</v>
      </c>
      <c r="CP105" s="12">
        <v>1.905070101343596E-09</v>
      </c>
      <c r="CQ105" s="12">
        <v>1.97835318421964E-10</v>
      </c>
      <c r="CR105" s="12">
        <v>5.084145276708879E-10</v>
      </c>
      <c r="CS105" s="12">
        <v>7.748691554518216E-11</v>
      </c>
      <c r="CT105" s="12">
        <v>1.282317770220815E-05</v>
      </c>
      <c r="CU105" s="12">
        <v>4.477565664854242E-11</v>
      </c>
    </row>
    <row r="106" spans="2:99">
      <c r="B106" s="16"/>
      <c r="C106" s="17" t="s">
        <v>335</v>
      </c>
      <c r="D106" s="12">
        <v>6.248324840353007E-10</v>
      </c>
      <c r="E106" s="12">
        <v>4.307331922009836E-06</v>
      </c>
      <c r="F106" s="12">
        <v>5.560971844198492E-09</v>
      </c>
      <c r="G106" s="12">
        <v>5.636196454140297E-07</v>
      </c>
      <c r="H106" s="12">
        <v>2.436814671168232E-09</v>
      </c>
      <c r="I106" s="12">
        <v>3.030146420455238E-09</v>
      </c>
      <c r="J106" s="12">
        <v>0.001590620081653734</v>
      </c>
      <c r="K106" s="12">
        <v>3.061583307888048E-09</v>
      </c>
      <c r="L106" s="12">
        <v>0.001034613353388768</v>
      </c>
      <c r="M106" s="12">
        <v>3.768777599130272E-09</v>
      </c>
      <c r="N106" s="12">
        <v>8.256920219490877E-05</v>
      </c>
      <c r="O106" s="12">
        <v>6.515609648177021E-09</v>
      </c>
      <c r="P106" s="12">
        <v>0.001017212942768589</v>
      </c>
      <c r="Q106" s="12">
        <v>2.854462647526718E-08</v>
      </c>
      <c r="R106" s="12">
        <v>3.249051622061257E-10</v>
      </c>
      <c r="S106" s="12">
        <v>2.998090254581438E-09</v>
      </c>
      <c r="T106" s="12">
        <v>7.959443692285716E-06</v>
      </c>
      <c r="U106" s="12">
        <v>6.081721579253194E-10</v>
      </c>
      <c r="V106" s="12">
        <v>0.0003176425257784662</v>
      </c>
      <c r="W106" s="12">
        <v>1.926931293259987E-06</v>
      </c>
      <c r="X106" s="12">
        <v>4.394124969735708E-09</v>
      </c>
      <c r="Y106" s="12">
        <v>0.0001337615629549839</v>
      </c>
      <c r="Z106" s="12">
        <v>8.451778556104411E-09</v>
      </c>
      <c r="AA106" s="12">
        <v>0.0002513706825778915</v>
      </c>
      <c r="AB106" s="12">
        <v>0.000241670570913643</v>
      </c>
      <c r="AC106" s="12">
        <v>4.01202893879534E-09</v>
      </c>
      <c r="AD106" s="12">
        <v>5.724186269832238E-09</v>
      </c>
      <c r="AE106" s="12">
        <v>5.59113580077391E-05</v>
      </c>
      <c r="AF106" s="12">
        <v>9.597568981698716E-05</v>
      </c>
      <c r="AG106" s="12">
        <v>1.103211460043137E-08</v>
      </c>
      <c r="AH106" s="12">
        <v>5.099182151590894E-10</v>
      </c>
      <c r="AI106" s="12">
        <v>0.0006240850237293865</v>
      </c>
      <c r="AJ106" s="12">
        <v>4.619248864949958E-05</v>
      </c>
      <c r="AK106" s="12">
        <v>0.000533483088480341</v>
      </c>
      <c r="AL106" s="12">
        <v>2.035754332508945E-09</v>
      </c>
      <c r="AM106" s="12">
        <v>8.049246015502517E-09</v>
      </c>
      <c r="AN106" s="12">
        <v>3.985633760526568E-10</v>
      </c>
      <c r="AO106" s="12">
        <v>1.882956040972314E-05</v>
      </c>
      <c r="AP106" s="12">
        <v>4.39003714931191E-06</v>
      </c>
      <c r="AQ106" s="12">
        <v>4.60465205691086E-09</v>
      </c>
      <c r="AR106" s="12">
        <v>2.174380785923128E-09</v>
      </c>
      <c r="AS106" s="12">
        <v>4.208972969144211E-09</v>
      </c>
      <c r="AT106" s="12">
        <v>6.277495569831147E-05</v>
      </c>
      <c r="AU106" s="12">
        <v>0.001396792833565585</v>
      </c>
      <c r="AV106" s="12">
        <v>2.189379469271169E-07</v>
      </c>
      <c r="AW106" s="12">
        <v>2.780399331271666E-05</v>
      </c>
      <c r="AX106" s="12">
        <v>3.349944642083851E-10</v>
      </c>
      <c r="AY106" s="12">
        <v>2.481200459774868E-08</v>
      </c>
      <c r="AZ106" s="12">
        <v>9.469009323250272E-12</v>
      </c>
      <c r="BA106" s="12">
        <v>0.0001688886949850912</v>
      </c>
      <c r="BB106" s="12">
        <v>0.0001812758682415724</v>
      </c>
      <c r="BC106" s="12">
        <v>2.679091962280231E-05</v>
      </c>
      <c r="BD106" s="12">
        <v>1.800898215296132E-08</v>
      </c>
      <c r="BE106" s="12">
        <v>0.0004469487353167</v>
      </c>
      <c r="BF106" s="12">
        <v>4.165392875192667E-09</v>
      </c>
      <c r="BG106" s="12">
        <v>7.100145765715936E-10</v>
      </c>
      <c r="BH106" s="12">
        <v>6.777963212668992E-10</v>
      </c>
      <c r="BI106" s="12">
        <v>2.443910555314925E-06</v>
      </c>
      <c r="BJ106" s="12">
        <v>0.0006005198097005215</v>
      </c>
      <c r="BK106" s="12">
        <v>8.138164188420922E-06</v>
      </c>
      <c r="BL106" s="12">
        <v>2.52669871104959E-06</v>
      </c>
      <c r="BM106" s="12">
        <v>2.789660157366429E-08</v>
      </c>
      <c r="BN106" s="12">
        <v>8.555682460834617E-05</v>
      </c>
      <c r="BO106" s="12">
        <v>3.077308074515464E-08</v>
      </c>
      <c r="BP106" s="12">
        <v>5.525611105022383E-09</v>
      </c>
      <c r="BQ106" s="12">
        <v>8.313863668652427E-10</v>
      </c>
      <c r="BR106" s="12">
        <v>1.60894858549506E-09</v>
      </c>
      <c r="BS106" s="12">
        <v>4.644930459639933E-05</v>
      </c>
      <c r="BT106" s="12">
        <v>0.0003500992462170987</v>
      </c>
      <c r="BU106" s="12">
        <v>2.305918859726379E-05</v>
      </c>
      <c r="BV106" s="12">
        <v>7.89020806765784E-10</v>
      </c>
      <c r="BW106" s="12">
        <v>0.0003920640302649694</v>
      </c>
      <c r="BX106" s="12">
        <v>2.150450632409379E-05</v>
      </c>
      <c r="BY106" s="12">
        <v>6.930789199707441E-09</v>
      </c>
      <c r="BZ106" s="12">
        <v>2.628932625676187E-10</v>
      </c>
      <c r="CA106" s="12">
        <v>7.733182088344511E-10</v>
      </c>
      <c r="CB106" s="12">
        <v>0.0001315514918607868</v>
      </c>
      <c r="CC106" s="12">
        <v>2.449585881665943E-10</v>
      </c>
      <c r="CD106" s="12">
        <v>8.906691220762469E-06</v>
      </c>
      <c r="CE106" s="12">
        <v>3.379825794707305E-05</v>
      </c>
      <c r="CF106" s="12">
        <v>9.196267215848911E-11</v>
      </c>
      <c r="CG106" s="12">
        <v>2.241646810841753E-10</v>
      </c>
      <c r="CH106" s="12">
        <v>2.964018800159574E-10</v>
      </c>
      <c r="CI106" s="12">
        <v>5.277379547925346E-05</v>
      </c>
      <c r="CJ106" s="12">
        <v>1.70176320916382E-05</v>
      </c>
      <c r="CK106" s="12">
        <v>3.596308561661673E-09</v>
      </c>
      <c r="CL106" s="12">
        <v>1.482676807496832E-05</v>
      </c>
      <c r="CM106" s="12">
        <v>3.925285350888193E-07</v>
      </c>
      <c r="CN106" s="12">
        <v>4.501400074258054E-09</v>
      </c>
      <c r="CO106" s="12">
        <v>8.349616638040151E-10</v>
      </c>
      <c r="CP106" s="12">
        <v>2.037381381994468E-05</v>
      </c>
      <c r="CQ106" s="12">
        <v>0.0002500675759286212</v>
      </c>
      <c r="CR106" s="12">
        <v>4.641159936004298E-07</v>
      </c>
      <c r="CS106" s="12">
        <v>5.181120396525454E-05</v>
      </c>
      <c r="CT106" s="12">
        <v>4.565394255727369E-10</v>
      </c>
      <c r="CU106" s="12">
        <v>1.559770723332132E-05</v>
      </c>
    </row>
    <row r="107" spans="2:99">
      <c r="B107" s="16"/>
      <c r="C107" s="17" t="s">
        <v>337</v>
      </c>
      <c r="D107" s="12">
        <v>2.98272380104305E-08</v>
      </c>
      <c r="E107" s="12">
        <v>0.00078343420626077</v>
      </c>
      <c r="F107" s="12">
        <v>8.910123689507465E-09</v>
      </c>
      <c r="G107" s="12">
        <v>0.006572108250420646</v>
      </c>
      <c r="H107" s="12">
        <v>3.825351827029366E-09</v>
      </c>
      <c r="I107" s="12">
        <v>1.079041159058106E-08</v>
      </c>
      <c r="J107" s="12">
        <v>1.325565076232867E-05</v>
      </c>
      <c r="K107" s="12">
        <v>3.738944603114829E-10</v>
      </c>
      <c r="L107" s="12">
        <v>0.001020102884142019</v>
      </c>
      <c r="M107" s="12">
        <v>8.735601464348198E-10</v>
      </c>
      <c r="N107" s="12">
        <v>0.004288606500462339</v>
      </c>
      <c r="O107" s="12">
        <v>9.322211796440072E-08</v>
      </c>
      <c r="P107" s="12">
        <v>0.0001679574603521896</v>
      </c>
      <c r="Q107" s="12">
        <v>5.835638197997514E-11</v>
      </c>
      <c r="R107" s="12">
        <v>1.933633444041653E-09</v>
      </c>
      <c r="S107" s="12">
        <v>6.909760785101188E-09</v>
      </c>
      <c r="T107" s="12">
        <v>0.0008399028688124571</v>
      </c>
      <c r="U107" s="12">
        <v>3.968151807048054E-09</v>
      </c>
      <c r="V107" s="12">
        <v>0.002087077162785964</v>
      </c>
      <c r="W107" s="12">
        <v>7.119887624393656E-06</v>
      </c>
      <c r="X107" s="12">
        <v>2.945578836509359E-10</v>
      </c>
      <c r="Y107" s="12">
        <v>0.0002081149031018876</v>
      </c>
      <c r="Z107" s="12">
        <v>5.348992746919614E-09</v>
      </c>
      <c r="AA107" s="12">
        <v>2.297633720622352E-05</v>
      </c>
      <c r="AB107" s="12">
        <v>0.001654939776030678</v>
      </c>
      <c r="AC107" s="12">
        <v>3.717564112097244E-09</v>
      </c>
      <c r="AD107" s="12">
        <v>5.431338809215668E-10</v>
      </c>
      <c r="AE107" s="12">
        <v>9.875769444938125E-06</v>
      </c>
      <c r="AF107" s="12">
        <v>0.000124063589392841</v>
      </c>
      <c r="AG107" s="12">
        <v>3.320110410039908E-08</v>
      </c>
      <c r="AH107" s="12">
        <v>1.151668769037234E-09</v>
      </c>
      <c r="AI107" s="12">
        <v>0.0003046742305862642</v>
      </c>
      <c r="AJ107" s="12">
        <v>0.0001016159622528054</v>
      </c>
      <c r="AK107" s="12">
        <v>0.0004919380143366553</v>
      </c>
      <c r="AL107" s="12">
        <v>1.5712128681061E-10</v>
      </c>
      <c r="AM107" s="12">
        <v>4.399072522338817E-11</v>
      </c>
      <c r="AN107" s="12">
        <v>2.81527595967846E-09</v>
      </c>
      <c r="AO107" s="12">
        <v>2.658056821261148E-06</v>
      </c>
      <c r="AP107" s="12">
        <v>0.0004510759778376473</v>
      </c>
      <c r="AQ107" s="12">
        <v>6.437599564442173E-11</v>
      </c>
      <c r="AR107" s="12">
        <v>2.071861832576369E-10</v>
      </c>
      <c r="AS107" s="12">
        <v>1.894279749263163E-08</v>
      </c>
      <c r="AT107" s="12">
        <v>0.000436428145905457</v>
      </c>
      <c r="AU107" s="12">
        <v>7.719481747087431E-05</v>
      </c>
      <c r="AV107" s="12">
        <v>1.796316009978701E-09</v>
      </c>
      <c r="AW107" s="12">
        <v>0.0001483894615819755</v>
      </c>
      <c r="AX107" s="12">
        <v>6.082051721552975E-10</v>
      </c>
      <c r="AY107" s="12">
        <v>1.618089661091405E-08</v>
      </c>
      <c r="AZ107" s="12">
        <v>2.116774160020134E-10</v>
      </c>
      <c r="BA107" s="12">
        <v>1.731601061506634E-06</v>
      </c>
      <c r="BB107" s="12">
        <v>0.001006303026550338</v>
      </c>
      <c r="BC107" s="12">
        <v>1.310601002722002E-06</v>
      </c>
      <c r="BD107" s="12">
        <v>4.334848192640059E-09</v>
      </c>
      <c r="BE107" s="12">
        <v>2.903779899513424E-06</v>
      </c>
      <c r="BF107" s="12">
        <v>2.386602700892729E-09</v>
      </c>
      <c r="BG107" s="12">
        <v>1.449268148687935E-09</v>
      </c>
      <c r="BH107" s="12">
        <v>3.523580817531435E-10</v>
      </c>
      <c r="BI107" s="12">
        <v>3.780480625278057E-06</v>
      </c>
      <c r="BJ107" s="12">
        <v>3.917360303204597E-05</v>
      </c>
      <c r="BK107" s="12">
        <v>6.690506874612606E-05</v>
      </c>
      <c r="BL107" s="12">
        <v>2.319478040964161E-05</v>
      </c>
      <c r="BM107" s="12">
        <v>8.905267477589823E-08</v>
      </c>
      <c r="BN107" s="12">
        <v>0.00056122479527834</v>
      </c>
      <c r="BO107" s="12">
        <v>1.17748401932992E-07</v>
      </c>
      <c r="BP107" s="12">
        <v>1.739554598998478E-09</v>
      </c>
      <c r="BQ107" s="12">
        <v>1.986606517457463E-10</v>
      </c>
      <c r="BR107" s="12">
        <v>2.729260041840396E-11</v>
      </c>
      <c r="BS107" s="12">
        <v>2.297941135598739E-05</v>
      </c>
      <c r="BT107" s="12">
        <v>6.692427925006276E-06</v>
      </c>
      <c r="BU107" s="12">
        <v>0.0002343824004044427</v>
      </c>
      <c r="BV107" s="12">
        <v>3.989074734424193E-09</v>
      </c>
      <c r="BW107" s="12">
        <v>1.303713267481135E-05</v>
      </c>
      <c r="BX107" s="12">
        <v>6.052700789920965E-05</v>
      </c>
      <c r="BY107" s="12">
        <v>5.016115018716265E-08</v>
      </c>
      <c r="BZ107" s="12">
        <v>3.133814483484973E-09</v>
      </c>
      <c r="CA107" s="12">
        <v>3.472946438035082E-10</v>
      </c>
      <c r="CB107" s="12">
        <v>1.226832504105277E-05</v>
      </c>
      <c r="CC107" s="12">
        <v>1.728618812486435E-09</v>
      </c>
      <c r="CD107" s="12">
        <v>1.188725767909126E-05</v>
      </c>
      <c r="CE107" s="12">
        <v>1.183580461981269E-06</v>
      </c>
      <c r="CF107" s="12">
        <v>2.755044820978795E-09</v>
      </c>
      <c r="CG107" s="12">
        <v>1.94113584914343E-10</v>
      </c>
      <c r="CH107" s="12">
        <v>2.910355706251921E-09</v>
      </c>
      <c r="CI107" s="12">
        <v>0.0001684004377173036</v>
      </c>
      <c r="CJ107" s="12">
        <v>1.506783710692266E-05</v>
      </c>
      <c r="CK107" s="12">
        <v>2.42975538728263E-08</v>
      </c>
      <c r="CL107" s="12">
        <v>6.06611974203816E-05</v>
      </c>
      <c r="CM107" s="12">
        <v>0.0005796240800882189</v>
      </c>
      <c r="CN107" s="12">
        <v>9.662608671678278E-11</v>
      </c>
      <c r="CO107" s="12">
        <v>2.247923507842667E-08</v>
      </c>
      <c r="CP107" s="12">
        <v>4.82048996318737E-06</v>
      </c>
      <c r="CQ107" s="12">
        <v>4.442165092357935E-05</v>
      </c>
      <c r="CR107" s="12">
        <v>0.0001515987613602131</v>
      </c>
      <c r="CS107" s="12">
        <v>0.0003587425166349666</v>
      </c>
      <c r="CT107" s="12">
        <v>4.562222544156363E-11</v>
      </c>
      <c r="CU107" s="12">
        <v>0.0004059328447428887</v>
      </c>
    </row>
    <row r="108" spans="2:99">
      <c r="B108" s="16"/>
      <c r="C108" s="17" t="s">
        <v>339</v>
      </c>
      <c r="D108" s="12">
        <v>3.128796684403755E-09</v>
      </c>
      <c r="E108" s="12">
        <v>0.0001277058435644551</v>
      </c>
      <c r="F108" s="12">
        <v>6.435455852380225E-09</v>
      </c>
      <c r="G108" s="12">
        <v>6.548370888118365E-06</v>
      </c>
      <c r="H108" s="12">
        <v>8.494457720912691E-08</v>
      </c>
      <c r="I108" s="12">
        <v>2.192953772034638E-08</v>
      </c>
      <c r="J108" s="12">
        <v>0.004174899815376005</v>
      </c>
      <c r="K108" s="12">
        <v>1.850751861859352E-08</v>
      </c>
      <c r="L108" s="12">
        <v>0.001008559470516069</v>
      </c>
      <c r="M108" s="12">
        <v>8.682113354095669E-09</v>
      </c>
      <c r="N108" s="12">
        <v>0.0005148002926264609</v>
      </c>
      <c r="O108" s="12">
        <v>1.462369960204018E-07</v>
      </c>
      <c r="P108" s="12">
        <v>0.0001615543315962786</v>
      </c>
      <c r="Q108" s="12">
        <v>6.73605660798961E-08</v>
      </c>
      <c r="R108" s="12">
        <v>1.632775794615907E-08</v>
      </c>
      <c r="S108" s="12">
        <v>1.368998964457531E-07</v>
      </c>
      <c r="T108" s="12">
        <v>0.01268985414469712</v>
      </c>
      <c r="U108" s="12">
        <v>1.13169349694801E-07</v>
      </c>
      <c r="V108" s="12">
        <v>4.741405740642948E-06</v>
      </c>
      <c r="W108" s="12">
        <v>0.004354205342307568</v>
      </c>
      <c r="X108" s="12">
        <v>4.796233940705435E-10</v>
      </c>
      <c r="Y108" s="12">
        <v>0.0012698851536779</v>
      </c>
      <c r="Z108" s="12">
        <v>4.780322476015895E-08</v>
      </c>
      <c r="AA108" s="12">
        <v>5.422316176302751E-06</v>
      </c>
      <c r="AB108" s="12">
        <v>4.32664341293482E-05</v>
      </c>
      <c r="AC108" s="12">
        <v>4.967708955697713E-08</v>
      </c>
      <c r="AD108" s="12">
        <v>8.91061634943547E-10</v>
      </c>
      <c r="AE108" s="12">
        <v>0.005351574020050308</v>
      </c>
      <c r="AF108" s="12">
        <v>0.000763869774783644</v>
      </c>
      <c r="AG108" s="12">
        <v>3.486288943829525E-11</v>
      </c>
      <c r="AH108" s="12">
        <v>4.985773437367102E-08</v>
      </c>
      <c r="AI108" s="12">
        <v>1.225612768481305E-05</v>
      </c>
      <c r="AJ108" s="12">
        <v>0.0008386191668056312</v>
      </c>
      <c r="AK108" s="12">
        <v>4.984824951729859E-05</v>
      </c>
      <c r="AL108" s="12">
        <v>5.906412920565743E-08</v>
      </c>
      <c r="AM108" s="12">
        <v>5.620157227664388E-08</v>
      </c>
      <c r="AN108" s="12">
        <v>7.583349308702664E-08</v>
      </c>
      <c r="AO108" s="12">
        <v>0.0003812129658284763</v>
      </c>
      <c r="AP108" s="12">
        <v>4.06761498164795E-05</v>
      </c>
      <c r="AQ108" s="12">
        <v>1.239453398823196E-08</v>
      </c>
      <c r="AR108" s="12">
        <v>9.613451732799665E-09</v>
      </c>
      <c r="AS108" s="12">
        <v>1.108127843708408E-09</v>
      </c>
      <c r="AT108" s="12">
        <v>5.958092490960782E-05</v>
      </c>
      <c r="AU108" s="12">
        <v>0.001638758809816889</v>
      </c>
      <c r="AV108" s="12">
        <v>2.187460274967171E-07</v>
      </c>
      <c r="AW108" s="12">
        <v>6.531794903602368E-05</v>
      </c>
      <c r="AX108" s="12">
        <v>1.907121606011182E-09</v>
      </c>
      <c r="AY108" s="12">
        <v>6.632246885505923E-08</v>
      </c>
      <c r="AZ108" s="12">
        <v>3.281716797450236E-10</v>
      </c>
      <c r="BA108" s="12">
        <v>9.818935286859479E-06</v>
      </c>
      <c r="BB108" s="12">
        <v>0.0004486426038079475</v>
      </c>
      <c r="BC108" s="12">
        <v>0.0004117930867309855</v>
      </c>
      <c r="BD108" s="12">
        <v>6.153668282620045E-08</v>
      </c>
      <c r="BE108" s="12">
        <v>0.003306830524738579</v>
      </c>
      <c r="BF108" s="12">
        <v>1.388373737360544E-09</v>
      </c>
      <c r="BG108" s="12">
        <v>2.758546505551711E-08</v>
      </c>
      <c r="BH108" s="12">
        <v>1.551140515053633E-09</v>
      </c>
      <c r="BI108" s="12">
        <v>0.0001919583444392275</v>
      </c>
      <c r="BJ108" s="12">
        <v>0.0001495511995071792</v>
      </c>
      <c r="BK108" s="12">
        <v>0.0002247944430562868</v>
      </c>
      <c r="BL108" s="12">
        <v>0.0002895160890116729</v>
      </c>
      <c r="BM108" s="12">
        <v>1.018463343073911E-08</v>
      </c>
      <c r="BN108" s="12">
        <v>0.0001270569358061631</v>
      </c>
      <c r="BO108" s="12">
        <v>3.139478291853429E-08</v>
      </c>
      <c r="BP108" s="12">
        <v>1.170125021476815E-08</v>
      </c>
      <c r="BQ108" s="12">
        <v>1.257995668046145E-08</v>
      </c>
      <c r="BR108" s="12">
        <v>1.097592137206633E-13</v>
      </c>
      <c r="BS108" s="12">
        <v>3.39748080650569E-05</v>
      </c>
      <c r="BT108" s="12">
        <v>2.285968302530238E-05</v>
      </c>
      <c r="BU108" s="12">
        <v>2.62692965864885E-05</v>
      </c>
      <c r="BV108" s="12">
        <v>4.893301766938417E-09</v>
      </c>
      <c r="BW108" s="12">
        <v>4.22895930836687E-05</v>
      </c>
      <c r="BX108" s="12">
        <v>3.334396731549329E-05</v>
      </c>
      <c r="BY108" s="12">
        <v>4.003580256595188E-08</v>
      </c>
      <c r="BZ108" s="12">
        <v>1.492667613561576E-09</v>
      </c>
      <c r="CA108" s="12">
        <v>1.984883412381674E-09</v>
      </c>
      <c r="CB108" s="12">
        <v>4.572520688103522E-06</v>
      </c>
      <c r="CC108" s="12">
        <v>2.60167647167832E-08</v>
      </c>
      <c r="CD108" s="12">
        <v>4.174508905386004E-05</v>
      </c>
      <c r="CE108" s="12">
        <v>0.0001341067646596381</v>
      </c>
      <c r="CF108" s="12">
        <v>1.514551866220961E-09</v>
      </c>
      <c r="CG108" s="12">
        <v>2.237256193673329E-09</v>
      </c>
      <c r="CH108" s="12">
        <v>7.788146193599538E-09</v>
      </c>
      <c r="CI108" s="12">
        <v>4.622893693870744E-05</v>
      </c>
      <c r="CJ108" s="12">
        <v>2.60462357435141E-06</v>
      </c>
      <c r="CK108" s="12">
        <v>3.415928551234591E-08</v>
      </c>
      <c r="CL108" s="12">
        <v>0.0001241852736930771</v>
      </c>
      <c r="CM108" s="12">
        <v>9.341640130871033E-05</v>
      </c>
      <c r="CN108" s="12">
        <v>3.612665638456292E-08</v>
      </c>
      <c r="CO108" s="12">
        <v>1.43745066626918E-08</v>
      </c>
      <c r="CP108" s="12">
        <v>0.0002026188626363</v>
      </c>
      <c r="CQ108" s="12">
        <v>1.861378938626233E-05</v>
      </c>
      <c r="CR108" s="12">
        <v>5.480702816872641E-06</v>
      </c>
      <c r="CS108" s="12">
        <v>1.447520231865684E-08</v>
      </c>
      <c r="CT108" s="12">
        <v>1.078328889392565E-09</v>
      </c>
      <c r="CU108" s="12">
        <v>1.348011772522345E-05</v>
      </c>
    </row>
    <row r="109" spans="2:99">
      <c r="B109" s="16"/>
      <c r="C109" s="17" t="s">
        <v>341</v>
      </c>
      <c r="D109" s="12">
        <v>0.0002918469188742027</v>
      </c>
      <c r="E109" s="12">
        <v>3.685857504502691E-09</v>
      </c>
      <c r="F109" s="12">
        <v>0.004499030268778337</v>
      </c>
      <c r="G109" s="12">
        <v>3.451202985014306E-07</v>
      </c>
      <c r="H109" s="12">
        <v>0.0008974993854294849</v>
      </c>
      <c r="I109" s="12">
        <v>0.001105771633764087</v>
      </c>
      <c r="J109" s="12">
        <v>1.887678036996788E-08</v>
      </c>
      <c r="K109" s="12">
        <v>0.002593988836569055</v>
      </c>
      <c r="L109" s="12">
        <v>8.3188365665172E-08</v>
      </c>
      <c r="M109" s="12">
        <v>0.002591357756981485</v>
      </c>
      <c r="N109" s="12">
        <v>4.623991677063857E-13</v>
      </c>
      <c r="O109" s="12">
        <v>8.395969212760746E-08</v>
      </c>
      <c r="P109" s="12">
        <v>3.135304886446772E-08</v>
      </c>
      <c r="Q109" s="12">
        <v>0.002126025849345332</v>
      </c>
      <c r="R109" s="12">
        <v>0.002876206231296396</v>
      </c>
      <c r="S109" s="12">
        <v>1.081250938032614E-05</v>
      </c>
      <c r="T109" s="12">
        <v>1.351498182839204E-08</v>
      </c>
      <c r="U109" s="12">
        <v>6.6944784664002E-05</v>
      </c>
      <c r="V109" s="12">
        <v>1.356696318354079E-07</v>
      </c>
      <c r="W109" s="12">
        <v>6.738721577506398E-08</v>
      </c>
      <c r="X109" s="12">
        <v>0.000279719501862011</v>
      </c>
      <c r="Y109" s="12">
        <v>9.855984762251175E-09</v>
      </c>
      <c r="Z109" s="12">
        <v>0.0001209882769175022</v>
      </c>
      <c r="AA109" s="12">
        <v>1.594649865718298E-08</v>
      </c>
      <c r="AB109" s="12">
        <v>9.020337686707872E-10</v>
      </c>
      <c r="AC109" s="12">
        <v>0.0002040971978771156</v>
      </c>
      <c r="AD109" s="12">
        <v>0.0004813555229045168</v>
      </c>
      <c r="AE109" s="12">
        <v>3.502062277227894E-09</v>
      </c>
      <c r="AF109" s="12">
        <v>2.632604799005618E-08</v>
      </c>
      <c r="AG109" s="12">
        <v>0.0005598042006110664</v>
      </c>
      <c r="AH109" s="12">
        <v>0.0003628091203869841</v>
      </c>
      <c r="AI109" s="12">
        <v>5.746130851431422E-08</v>
      </c>
      <c r="AJ109" s="12">
        <v>2.05530456883015E-08</v>
      </c>
      <c r="AK109" s="12">
        <v>2.044482005536856E-08</v>
      </c>
      <c r="AL109" s="12">
        <v>0.0001009287254662783</v>
      </c>
      <c r="AM109" s="12">
        <v>0.0005698071993452064</v>
      </c>
      <c r="AN109" s="12">
        <v>0.0004157591373379899</v>
      </c>
      <c r="AO109" s="12">
        <v>1.032690496922398E-08</v>
      </c>
      <c r="AP109" s="12">
        <v>3.90331135537286E-13</v>
      </c>
      <c r="AQ109" s="12">
        <v>4.536764104494922E-05</v>
      </c>
      <c r="AR109" s="12">
        <v>8.364520481096512E-06</v>
      </c>
      <c r="AS109" s="12">
        <v>0.0003533204526030912</v>
      </c>
      <c r="AT109" s="12">
        <v>8.126141474573038E-08</v>
      </c>
      <c r="AU109" s="12">
        <v>9.927140951996774E-09</v>
      </c>
      <c r="AV109" s="12">
        <v>6.538886707041531E-05</v>
      </c>
      <c r="AW109" s="12">
        <v>3.128230519291444E-09</v>
      </c>
      <c r="AX109" s="12">
        <v>0.0007092509282860801</v>
      </c>
      <c r="AY109" s="12">
        <v>8.573188901274933E-05</v>
      </c>
      <c r="AZ109" s="12">
        <v>0.0006511466557570097</v>
      </c>
      <c r="BA109" s="12">
        <v>3.995734494829302E-09</v>
      </c>
      <c r="BB109" s="12">
        <v>2.499054048635168E-09</v>
      </c>
      <c r="BC109" s="12">
        <v>2.325111516077269E-09</v>
      </c>
      <c r="BD109" s="12">
        <v>0.0006606758817529164</v>
      </c>
      <c r="BE109" s="12">
        <v>7.615199499266963E-08</v>
      </c>
      <c r="BF109" s="12">
        <v>0.0001226438734110614</v>
      </c>
      <c r="BG109" s="12">
        <v>4.271700242328792E-05</v>
      </c>
      <c r="BH109" s="12">
        <v>0.0001226818739697347</v>
      </c>
      <c r="BI109" s="12">
        <v>3.368371188503103E-10</v>
      </c>
      <c r="BJ109" s="12">
        <v>1.952031286604393E-08</v>
      </c>
      <c r="BK109" s="12">
        <v>2.907527698727938E-09</v>
      </c>
      <c r="BL109" s="12">
        <v>4.877343822908146E-11</v>
      </c>
      <c r="BM109" s="12">
        <v>2.302467829363022E-05</v>
      </c>
      <c r="BN109" s="12">
        <v>2.819471999728619E-12</v>
      </c>
      <c r="BO109" s="12">
        <v>2.074360744131501E-06</v>
      </c>
      <c r="BP109" s="12">
        <v>1.829071511570017E-05</v>
      </c>
      <c r="BQ109" s="12">
        <v>5.488684563703708E-09</v>
      </c>
      <c r="BR109" s="12">
        <v>2.479171743157694E-06</v>
      </c>
      <c r="BS109" s="12">
        <v>2.108139046410039E-10</v>
      </c>
      <c r="BT109" s="12">
        <v>5.897595245912847E-09</v>
      </c>
      <c r="BU109" s="12">
        <v>7.899693435837403E-09</v>
      </c>
      <c r="BV109" s="12">
        <v>5.494296565848254E-05</v>
      </c>
      <c r="BW109" s="12">
        <v>5.943639794728309E-10</v>
      </c>
      <c r="BX109" s="12">
        <v>1.82809782666506E-07</v>
      </c>
      <c r="BY109" s="12">
        <v>0.0003085534749927398</v>
      </c>
      <c r="BZ109" s="12">
        <v>5.597060916373166E-08</v>
      </c>
      <c r="CA109" s="12">
        <v>0.0001872796937325919</v>
      </c>
      <c r="CB109" s="12">
        <v>4.852422661894341E-10</v>
      </c>
      <c r="CC109" s="12">
        <v>6.570907063084166E-05</v>
      </c>
      <c r="CD109" s="12">
        <v>9.01555021891907E-09</v>
      </c>
      <c r="CE109" s="12">
        <v>1.216191055575905E-08</v>
      </c>
      <c r="CF109" s="12">
        <v>5.177439558952764E-08</v>
      </c>
      <c r="CG109" s="12">
        <v>5.785011511686351E-05</v>
      </c>
      <c r="CH109" s="12">
        <v>0.0001624259153664317</v>
      </c>
      <c r="CI109" s="12">
        <v>1.220938666516866E-09</v>
      </c>
      <c r="CJ109" s="12">
        <v>1.230886758647499E-10</v>
      </c>
      <c r="CK109" s="12">
        <v>2.047239980199024E-05</v>
      </c>
      <c r="CL109" s="12">
        <v>1.014428568995382E-08</v>
      </c>
      <c r="CM109" s="12">
        <v>1.330831715550217E-08</v>
      </c>
      <c r="CN109" s="12">
        <v>0.0005894773925674918</v>
      </c>
      <c r="CO109" s="12">
        <v>6.78591033566188E-06</v>
      </c>
      <c r="CP109" s="12">
        <v>2.234687420902838E-09</v>
      </c>
      <c r="CQ109" s="12">
        <v>1.239321066219863E-10</v>
      </c>
      <c r="CR109" s="12">
        <v>1.997491492322014E-09</v>
      </c>
      <c r="CS109" s="12">
        <v>1.79943201133735E-08</v>
      </c>
      <c r="CT109" s="12">
        <v>0.0002987589526036182</v>
      </c>
      <c r="CU109" s="12">
        <v>1.480907663753719E-08</v>
      </c>
    </row>
    <row r="110" spans="2:99">
      <c r="B110" s="16"/>
      <c r="C110" s="17" t="s">
        <v>343</v>
      </c>
      <c r="D110" s="12">
        <v>6.932689161767609E-09</v>
      </c>
      <c r="E110" s="12">
        <v>0.0002148670416352907</v>
      </c>
      <c r="F110" s="12">
        <v>3.870511604890681E-07</v>
      </c>
      <c r="G110" s="12">
        <v>0.003029796068784103</v>
      </c>
      <c r="H110" s="12">
        <v>1.001190583037845E-07</v>
      </c>
      <c r="I110" s="12">
        <v>1.238079860562348E-07</v>
      </c>
      <c r="J110" s="12">
        <v>3.876317280005114E-06</v>
      </c>
      <c r="K110" s="12">
        <v>2.591266433954235E-07</v>
      </c>
      <c r="L110" s="12">
        <v>0.0005856763524158279</v>
      </c>
      <c r="M110" s="12">
        <v>2.451527370673365E-07</v>
      </c>
      <c r="N110" s="12">
        <v>5.152014768105842E-07</v>
      </c>
      <c r="O110" s="12">
        <v>2.245286827203038E-10</v>
      </c>
      <c r="P110" s="12">
        <v>0.0004008573493542477</v>
      </c>
      <c r="Q110" s="12">
        <v>2.591105268561885E-07</v>
      </c>
      <c r="R110" s="12">
        <v>2.55010246060726E-07</v>
      </c>
      <c r="S110" s="12">
        <v>3.160052935085939E-09</v>
      </c>
      <c r="T110" s="12">
        <v>0.0006751918102870259</v>
      </c>
      <c r="U110" s="12">
        <v>3.35640576498292E-09</v>
      </c>
      <c r="V110" s="12">
        <v>0.001443226551821408</v>
      </c>
      <c r="W110" s="12">
        <v>0.0001031635445243184</v>
      </c>
      <c r="X110" s="12">
        <v>1.79007207544271E-08</v>
      </c>
      <c r="Y110" s="12">
        <v>0.0001131099582547434</v>
      </c>
      <c r="Z110" s="12">
        <v>2.203511295504486E-09</v>
      </c>
      <c r="AA110" s="12">
        <v>0.0006533874810147508</v>
      </c>
      <c r="AB110" s="12">
        <v>3.215452041583741E-07</v>
      </c>
      <c r="AC110" s="12">
        <v>1.869748072788762E-09</v>
      </c>
      <c r="AD110" s="12">
        <v>4.879139203013762E-08</v>
      </c>
      <c r="AE110" s="12">
        <v>7.810015813473923E-05</v>
      </c>
      <c r="AF110" s="12">
        <v>5.688106336422473E-05</v>
      </c>
      <c r="AG110" s="12">
        <v>7.427434091737428E-08</v>
      </c>
      <c r="AH110" s="12">
        <v>2.803366586851215E-08</v>
      </c>
      <c r="AI110" s="12">
        <v>0.0001806018066315098</v>
      </c>
      <c r="AJ110" s="12">
        <v>0.0001103957502468698</v>
      </c>
      <c r="AK110" s="12">
        <v>0.0002911765539434351</v>
      </c>
      <c r="AL110" s="12">
        <v>3.604478996927093E-09</v>
      </c>
      <c r="AM110" s="12">
        <v>5.693361057158272E-08</v>
      </c>
      <c r="AN110" s="12">
        <v>4.114317622979683E-08</v>
      </c>
      <c r="AO110" s="12">
        <v>3.811132309338709E-06</v>
      </c>
      <c r="AP110" s="12">
        <v>4.741493824379992E-05</v>
      </c>
      <c r="AQ110" s="12">
        <v>5.162460108606655E-09</v>
      </c>
      <c r="AR110" s="12">
        <v>1.126636736962009E-09</v>
      </c>
      <c r="AS110" s="12">
        <v>2.697847779705932E-08</v>
      </c>
      <c r="AT110" s="12">
        <v>3.054056092623058E-05</v>
      </c>
      <c r="AU110" s="12">
        <v>3.481171791041184E-05</v>
      </c>
      <c r="AV110" s="12">
        <v>1.020138302845453E-09</v>
      </c>
      <c r="AW110" s="12">
        <v>4.147420840634607E-05</v>
      </c>
      <c r="AX110" s="12">
        <v>9.157920378034554E-08</v>
      </c>
      <c r="AY110" s="12">
        <v>6.277616201027342E-09</v>
      </c>
      <c r="AZ110" s="12">
        <v>5.244021569720027E-08</v>
      </c>
      <c r="BA110" s="12">
        <v>4.14190338977326E-08</v>
      </c>
      <c r="BB110" s="12">
        <v>3.061330981719067E-05</v>
      </c>
      <c r="BC110" s="12">
        <v>5.468579384395979E-07</v>
      </c>
      <c r="BD110" s="12">
        <v>7.353563969008432E-08</v>
      </c>
      <c r="BE110" s="12">
        <v>7.473020864963838E-05</v>
      </c>
      <c r="BF110" s="12">
        <v>8.434869944217304E-09</v>
      </c>
      <c r="BG110" s="12">
        <v>4.004968675462422E-09</v>
      </c>
      <c r="BH110" s="12">
        <v>5.723877532231534E-09</v>
      </c>
      <c r="BI110" s="12">
        <v>5.478809653469625E-05</v>
      </c>
      <c r="BJ110" s="12">
        <v>1.279721234644235E-07</v>
      </c>
      <c r="BK110" s="12">
        <v>2.757714143977606E-06</v>
      </c>
      <c r="BL110" s="12">
        <v>6.933518224882027E-05</v>
      </c>
      <c r="BM110" s="12">
        <v>3.875492996180273E-11</v>
      </c>
      <c r="BN110" s="12">
        <v>5.503194578746742E-05</v>
      </c>
      <c r="BO110" s="12">
        <v>7.306484651180477E-09</v>
      </c>
      <c r="BP110" s="12">
        <v>5.15551825303461E-10</v>
      </c>
      <c r="BQ110" s="12">
        <v>2.831174044032892E-10</v>
      </c>
      <c r="BR110" s="12">
        <v>4.16060543447377E-10</v>
      </c>
      <c r="BS110" s="12">
        <v>2.101716078450237E-06</v>
      </c>
      <c r="BT110" s="12">
        <v>8.793394696548498E-06</v>
      </c>
      <c r="BU110" s="12">
        <v>4.118970752820768E-05</v>
      </c>
      <c r="BV110" s="12">
        <v>8.311801121120679E-09</v>
      </c>
      <c r="BW110" s="12">
        <v>6.71667261750431E-06</v>
      </c>
      <c r="BX110" s="12">
        <v>8.329270583759205E-06</v>
      </c>
      <c r="BY110" s="12">
        <v>8.672805322917424E-09</v>
      </c>
      <c r="BZ110" s="12">
        <v>3.89999683335321E-11</v>
      </c>
      <c r="CA110" s="12">
        <v>2.071873351883909E-08</v>
      </c>
      <c r="CB110" s="12">
        <v>7.236397607851971E-07</v>
      </c>
      <c r="CC110" s="12">
        <v>4.491756293529483E-09</v>
      </c>
      <c r="CD110" s="12">
        <v>2.473299846742096E-05</v>
      </c>
      <c r="CE110" s="12">
        <v>2.758287597904452E-05</v>
      </c>
      <c r="CF110" s="12">
        <v>7.896506409399253E-10</v>
      </c>
      <c r="CG110" s="12">
        <v>2.282762317063113E-09</v>
      </c>
      <c r="CH110" s="12">
        <v>1.517356133603211E-08</v>
      </c>
      <c r="CI110" s="12">
        <v>1.812002711425601E-05</v>
      </c>
      <c r="CJ110" s="12">
        <v>6.328358051540154E-06</v>
      </c>
      <c r="CK110" s="12">
        <v>3.494347492201165E-09</v>
      </c>
      <c r="CL110" s="12">
        <v>1.4988909370312E-05</v>
      </c>
      <c r="CM110" s="12">
        <v>0.0001482764882566721</v>
      </c>
      <c r="CN110" s="12">
        <v>6.586826303931734E-08</v>
      </c>
      <c r="CO110" s="12">
        <v>4.391482402321303E-10</v>
      </c>
      <c r="CP110" s="12">
        <v>6.740881540509907E-07</v>
      </c>
      <c r="CQ110" s="12">
        <v>5.504663167408745E-06</v>
      </c>
      <c r="CR110" s="12">
        <v>1.970883083417743E-05</v>
      </c>
      <c r="CS110" s="12">
        <v>0.0001240338048888948</v>
      </c>
      <c r="CT110" s="12">
        <v>2.849949856449257E-08</v>
      </c>
      <c r="CU110" s="12">
        <v>0.0001084687264500794</v>
      </c>
    </row>
    <row r="111" spans="2:99">
      <c r="B111" s="16"/>
      <c r="C111" s="17" t="s">
        <v>345</v>
      </c>
      <c r="D111" s="12">
        <v>2.096889527278368E-06</v>
      </c>
      <c r="E111" s="12">
        <v>8.061315053211341E-10</v>
      </c>
      <c r="F111" s="12">
        <v>1.62067200684733E-05</v>
      </c>
      <c r="G111" s="12">
        <v>1.138268462908535E-08</v>
      </c>
      <c r="H111" s="12">
        <v>0.0002925921800343395</v>
      </c>
      <c r="I111" s="12">
        <v>2.840477677853788E-05</v>
      </c>
      <c r="J111" s="12">
        <v>5.326343391504361E-10</v>
      </c>
      <c r="K111" s="12">
        <v>4.86118286512424E-05</v>
      </c>
      <c r="L111" s="12">
        <v>2.148897594983518E-09</v>
      </c>
      <c r="M111" s="12">
        <v>1.147047055360016E-05</v>
      </c>
      <c r="N111" s="12">
        <v>7.322901128472561E-09</v>
      </c>
      <c r="O111" s="12">
        <v>0.0002298294424332241</v>
      </c>
      <c r="P111" s="12">
        <v>1.115133300473767E-08</v>
      </c>
      <c r="Q111" s="12">
        <v>1.815021432817131E-05</v>
      </c>
      <c r="R111" s="12">
        <v>1.359129304626245E-06</v>
      </c>
      <c r="S111" s="12">
        <v>9.306573989301485E-06</v>
      </c>
      <c r="T111" s="12">
        <v>4.373104705563752E-09</v>
      </c>
      <c r="U111" s="12">
        <v>2.656992820126746E-05</v>
      </c>
      <c r="V111" s="12">
        <v>3.652252636256981E-09</v>
      </c>
      <c r="W111" s="12">
        <v>1.739797807237298E-10</v>
      </c>
      <c r="X111" s="12">
        <v>4.613080959430449E-05</v>
      </c>
      <c r="Y111" s="12">
        <v>6.328173231472015E-09</v>
      </c>
      <c r="Z111" s="12">
        <v>4.804443613208772E-07</v>
      </c>
      <c r="AA111" s="12">
        <v>1.672200717577219E-08</v>
      </c>
      <c r="AB111" s="12">
        <v>4.050614753876968E-10</v>
      </c>
      <c r="AC111" s="12">
        <v>8.500408232816767E-05</v>
      </c>
      <c r="AD111" s="12">
        <v>3.219420086740884E-05</v>
      </c>
      <c r="AE111" s="12">
        <v>7.711988147246883E-09</v>
      </c>
      <c r="AF111" s="12">
        <v>2.14543024378603E-09</v>
      </c>
      <c r="AG111" s="12">
        <v>0.0001129323612823773</v>
      </c>
      <c r="AH111" s="12">
        <v>6.819115407053888E-05</v>
      </c>
      <c r="AI111" s="12">
        <v>2.269031243560584E-11</v>
      </c>
      <c r="AJ111" s="12">
        <v>1.677826782660857E-10</v>
      </c>
      <c r="AK111" s="12">
        <v>3.244695780799725E-09</v>
      </c>
      <c r="AL111" s="12">
        <v>2.505463145586424E-05</v>
      </c>
      <c r="AM111" s="12">
        <v>3.2824532817792E-05</v>
      </c>
      <c r="AN111" s="12">
        <v>8.315708048006984E-06</v>
      </c>
      <c r="AO111" s="12">
        <v>2.108892783135681E-11</v>
      </c>
      <c r="AP111" s="12">
        <v>2.528921491942377E-10</v>
      </c>
      <c r="AQ111" s="12">
        <v>4.698521054075217E-07</v>
      </c>
      <c r="AR111" s="12">
        <v>4.262972683289101E-05</v>
      </c>
      <c r="AS111" s="12">
        <v>2.617946380692661E-05</v>
      </c>
      <c r="AT111" s="12">
        <v>2.430908107914246E-09</v>
      </c>
      <c r="AU111" s="12">
        <v>1.462736406026225E-08</v>
      </c>
      <c r="AV111" s="12">
        <v>6.218497532801997E-05</v>
      </c>
      <c r="AW111" s="12">
        <v>1.480874667058643E-10</v>
      </c>
      <c r="AX111" s="12">
        <v>5.704406654955018E-06</v>
      </c>
      <c r="AY111" s="12">
        <v>4.228917341034593E-06</v>
      </c>
      <c r="AZ111" s="12">
        <v>3.363641578880834E-05</v>
      </c>
      <c r="BA111" s="12">
        <v>2.611471321524204E-10</v>
      </c>
      <c r="BB111" s="12">
        <v>1.817192422854242E-10</v>
      </c>
      <c r="BC111" s="12">
        <v>1.813958649331397E-10</v>
      </c>
      <c r="BD111" s="12">
        <v>2.333282740074073E-05</v>
      </c>
      <c r="BE111" s="12">
        <v>1.898508785859414E-09</v>
      </c>
      <c r="BF111" s="12">
        <v>5.797164057735751E-06</v>
      </c>
      <c r="BG111" s="12">
        <v>5.723476119250767E-06</v>
      </c>
      <c r="BH111" s="12">
        <v>1.559671092138763E-06</v>
      </c>
      <c r="BI111" s="12">
        <v>2.327498868692105E-10</v>
      </c>
      <c r="BJ111" s="12">
        <v>7.46633874185854E-10</v>
      </c>
      <c r="BK111" s="12">
        <v>2.233728688611273E-10</v>
      </c>
      <c r="BL111" s="12">
        <v>1.429379952099445E-12</v>
      </c>
      <c r="BM111" s="12">
        <v>1.492912925016576E-07</v>
      </c>
      <c r="BN111" s="12">
        <v>2.974820650997941E-09</v>
      </c>
      <c r="BO111" s="12">
        <v>4.388904542707233E-06</v>
      </c>
      <c r="BP111" s="12">
        <v>4.224735490831406E-05</v>
      </c>
      <c r="BQ111" s="12">
        <v>1.41740594231345E-05</v>
      </c>
      <c r="BR111" s="12">
        <v>6.901700579559459E-05</v>
      </c>
      <c r="BS111" s="12">
        <v>6.22016609803728E-11</v>
      </c>
      <c r="BT111" s="12">
        <v>1.091373214512451E-09</v>
      </c>
      <c r="BU111" s="12">
        <v>3.471731999223186E-10</v>
      </c>
      <c r="BV111" s="12">
        <v>6.098262803404433E-08</v>
      </c>
      <c r="BW111" s="12">
        <v>1.85487725543673E-11</v>
      </c>
      <c r="BX111" s="12">
        <v>9.190318060850846E-10</v>
      </c>
      <c r="BY111" s="12">
        <v>2.462804586285621E-06</v>
      </c>
      <c r="BZ111" s="12">
        <v>2.446695559377937E-05</v>
      </c>
      <c r="CA111" s="12">
        <v>4.17860606398482E-06</v>
      </c>
      <c r="CB111" s="12">
        <v>3.776370717860607E-11</v>
      </c>
      <c r="CC111" s="12">
        <v>1.211047089718507E-05</v>
      </c>
      <c r="CD111" s="12">
        <v>7.106668090435006E-17</v>
      </c>
      <c r="CE111" s="12">
        <v>2.067753066812113E-12</v>
      </c>
      <c r="CF111" s="12">
        <v>2.418267379498413E-06</v>
      </c>
      <c r="CG111" s="12">
        <v>5.86704330130663E-06</v>
      </c>
      <c r="CH111" s="12">
        <v>3.107873146986344E-06</v>
      </c>
      <c r="CI111" s="12">
        <v>2.690956006083063E-11</v>
      </c>
      <c r="CJ111" s="12">
        <v>3.543172822205508E-10</v>
      </c>
      <c r="CK111" s="12">
        <v>1.912651819461537E-06</v>
      </c>
      <c r="CL111" s="12">
        <v>4.200298736290672E-10</v>
      </c>
      <c r="CM111" s="12">
        <v>1.282904578848562E-09</v>
      </c>
      <c r="CN111" s="12">
        <v>2.305140865555951E-05</v>
      </c>
      <c r="CO111" s="12">
        <v>2.971134089580303E-05</v>
      </c>
      <c r="CP111" s="12">
        <v>5.870575608700463E-10</v>
      </c>
      <c r="CQ111" s="12">
        <v>8.70421302326905E-11</v>
      </c>
      <c r="CR111" s="12">
        <v>1.814841279468652E-10</v>
      </c>
      <c r="CS111" s="12">
        <v>1.410224700163602E-10</v>
      </c>
      <c r="CT111" s="12">
        <v>1.777903651740463E-06</v>
      </c>
      <c r="CU111" s="12">
        <v>3.58218012247694E-10</v>
      </c>
    </row>
    <row r="112" spans="2:99">
      <c r="B112" s="16"/>
      <c r="C112" s="17" t="s">
        <v>347</v>
      </c>
      <c r="D112" s="12">
        <v>1.121013447143787E-08</v>
      </c>
      <c r="E112" s="12">
        <v>0.0002975811259309845</v>
      </c>
      <c r="F112" s="12">
        <v>2.855329370664063E-09</v>
      </c>
      <c r="G112" s="12">
        <v>0.005387718031609438</v>
      </c>
      <c r="H112" s="12">
        <v>1.212566891423437E-08</v>
      </c>
      <c r="I112" s="12">
        <v>3.554748409861152E-10</v>
      </c>
      <c r="J112" s="12">
        <v>1.272791938482307E-05</v>
      </c>
      <c r="K112" s="12">
        <v>7.398638870194912E-10</v>
      </c>
      <c r="L112" s="12">
        <v>8.86238502392115E-05</v>
      </c>
      <c r="M112" s="12">
        <v>9.439305537741112E-11</v>
      </c>
      <c r="N112" s="12">
        <v>0.0001298179982593045</v>
      </c>
      <c r="O112" s="12">
        <v>3.20935773241285E-09</v>
      </c>
      <c r="P112" s="12">
        <v>1.596087071355603E-05</v>
      </c>
      <c r="Q112" s="12">
        <v>3.11779321623025E-09</v>
      </c>
      <c r="R112" s="12">
        <v>1.72900288730162E-09</v>
      </c>
      <c r="S112" s="12">
        <v>5.238422646988477E-12</v>
      </c>
      <c r="T112" s="12">
        <v>0.0001838073998364992</v>
      </c>
      <c r="U112" s="12">
        <v>1.533293015833189E-10</v>
      </c>
      <c r="V112" s="12">
        <v>0.002341893936050554</v>
      </c>
      <c r="W112" s="12">
        <v>0.0005012524675649972</v>
      </c>
      <c r="X112" s="12">
        <v>1.273476649233239E-12</v>
      </c>
      <c r="Y112" s="12">
        <v>2.881737715151189E-06</v>
      </c>
      <c r="Z112" s="12">
        <v>2.50491119588359E-10</v>
      </c>
      <c r="AA112" s="12">
        <v>0.0001198821383853319</v>
      </c>
      <c r="AB112" s="12">
        <v>0.0001032733935759303</v>
      </c>
      <c r="AC112" s="12">
        <v>6.517818557004204E-09</v>
      </c>
      <c r="AD112" s="12">
        <v>2.769511131616114E-09</v>
      </c>
      <c r="AE112" s="12">
        <v>7.529872413957634E-06</v>
      </c>
      <c r="AF112" s="12">
        <v>0.0005003104165881674</v>
      </c>
      <c r="AG112" s="12">
        <v>2.514877418756115E-09</v>
      </c>
      <c r="AH112" s="12">
        <v>6.595073917776771E-11</v>
      </c>
      <c r="AI112" s="12">
        <v>4.204663129609265E-06</v>
      </c>
      <c r="AJ112" s="12">
        <v>9.055113140436395E-06</v>
      </c>
      <c r="AK112" s="12">
        <v>5.37026072305579E-05</v>
      </c>
      <c r="AL112" s="12">
        <v>2.421010208819026E-09</v>
      </c>
      <c r="AM112" s="12">
        <v>1.699950500417132E-09</v>
      </c>
      <c r="AN112" s="12">
        <v>2.749038202680564E-11</v>
      </c>
      <c r="AO112" s="12">
        <v>1.530135188241419E-07</v>
      </c>
      <c r="AP112" s="12">
        <v>0.0001025780012693536</v>
      </c>
      <c r="AQ112" s="12">
        <v>3.282132892448374E-11</v>
      </c>
      <c r="AR112" s="12">
        <v>1.552527878102405E-09</v>
      </c>
      <c r="AS112" s="12">
        <v>1.06303514011588E-09</v>
      </c>
      <c r="AT112" s="12">
        <v>8.078806651898318E-05</v>
      </c>
      <c r="AU112" s="12">
        <v>0.0004367575682609133</v>
      </c>
      <c r="AV112" s="12">
        <v>1.192691941024345E-07</v>
      </c>
      <c r="AW112" s="12">
        <v>0.0001624759587099666</v>
      </c>
      <c r="AX112" s="12">
        <v>7.797033205045801E-09</v>
      </c>
      <c r="AY112" s="12">
        <v>5.968068811796093E-09</v>
      </c>
      <c r="AZ112" s="12">
        <v>7.323097807816473E-10</v>
      </c>
      <c r="BA112" s="12">
        <v>0.0001099416106425486</v>
      </c>
      <c r="BB112" s="12">
        <v>1.143169727914916E-06</v>
      </c>
      <c r="BC112" s="12">
        <v>8.683722126595046E-07</v>
      </c>
      <c r="BD112" s="12">
        <v>7.818619212928612E-10</v>
      </c>
      <c r="BE112" s="12">
        <v>9.585024094278439E-06</v>
      </c>
      <c r="BF112" s="12">
        <v>2.713776121324952E-09</v>
      </c>
      <c r="BG112" s="12">
        <v>4.550228390942774E-09</v>
      </c>
      <c r="BH112" s="12">
        <v>1.76837260676857E-10</v>
      </c>
      <c r="BI112" s="12">
        <v>0.0001341987490233832</v>
      </c>
      <c r="BJ112" s="12">
        <v>5.136803749284484E-05</v>
      </c>
      <c r="BK112" s="12">
        <v>3.718919313863324E-06</v>
      </c>
      <c r="BL112" s="12">
        <v>1.654319518452797E-06</v>
      </c>
      <c r="BM112" s="12">
        <v>8.981067298443497E-09</v>
      </c>
      <c r="BN112" s="12">
        <v>0.0001678301039065947</v>
      </c>
      <c r="BO112" s="12">
        <v>4.069462776291475E-08</v>
      </c>
      <c r="BP112" s="12">
        <v>3.843520595802815E-09</v>
      </c>
      <c r="BQ112" s="12">
        <v>8.709671907167223E-10</v>
      </c>
      <c r="BR112" s="12">
        <v>2.438609254698358E-11</v>
      </c>
      <c r="BS112" s="12">
        <v>1.316547204245172E-05</v>
      </c>
      <c r="BT112" s="12">
        <v>2.6354539542631E-08</v>
      </c>
      <c r="BU112" s="12">
        <v>6.426913778179689E-05</v>
      </c>
      <c r="BV112" s="12">
        <v>1.603662525721058E-09</v>
      </c>
      <c r="BW112" s="12">
        <v>0.0002465893574480759</v>
      </c>
      <c r="BX112" s="12">
        <v>8.470973026823487E-06</v>
      </c>
      <c r="BY112" s="12">
        <v>1.009806640527006E-08</v>
      </c>
      <c r="BZ112" s="12">
        <v>6.200859693113689E-12</v>
      </c>
      <c r="CA112" s="12">
        <v>2.06625359356572E-09</v>
      </c>
      <c r="CB112" s="12">
        <v>0.0001808356898174305</v>
      </c>
      <c r="CC112" s="12">
        <v>9.943763438475342E-11</v>
      </c>
      <c r="CD112" s="12">
        <v>1.312995310711105E-05</v>
      </c>
      <c r="CE112" s="12">
        <v>2.747427039143172E-05</v>
      </c>
      <c r="CF112" s="12">
        <v>1.224457675923095E-09</v>
      </c>
      <c r="CG112" s="12">
        <v>2.903217709482449E-11</v>
      </c>
      <c r="CH112" s="12">
        <v>7.192413451466012E-11</v>
      </c>
      <c r="CI112" s="12">
        <v>0.0002144670086088287</v>
      </c>
      <c r="CJ112" s="12">
        <v>1.120639691535636E-05</v>
      </c>
      <c r="CK112" s="12">
        <v>2.362886747930378E-09</v>
      </c>
      <c r="CL112" s="12">
        <v>9.93002434456915E-09</v>
      </c>
      <c r="CM112" s="12">
        <v>0.0001948484155476328</v>
      </c>
      <c r="CN112" s="12">
        <v>9.721590495721329E-12</v>
      </c>
      <c r="CO112" s="12">
        <v>1.633407406663823E-10</v>
      </c>
      <c r="CP112" s="12">
        <v>3.104883372587602E-06</v>
      </c>
      <c r="CQ112" s="12">
        <v>9.027262523951838E-05</v>
      </c>
      <c r="CR112" s="12">
        <v>2.302840567621441E-05</v>
      </c>
      <c r="CS112" s="12">
        <v>0.0001332725938400741</v>
      </c>
      <c r="CT112" s="12">
        <v>2.910589914925533E-11</v>
      </c>
      <c r="CU112" s="12">
        <v>0.0001509135821131074</v>
      </c>
    </row>
    <row r="113" spans="2:99">
      <c r="B113" s="16"/>
      <c r="C113" s="17" t="s">
        <v>349</v>
      </c>
      <c r="D113" s="12">
        <v>2.402679456423231E-06</v>
      </c>
      <c r="E113" s="12">
        <v>4.300625794911894E-10</v>
      </c>
      <c r="F113" s="12">
        <v>8.28853257530693E-05</v>
      </c>
      <c r="G113" s="12">
        <v>3.337594859259411E-09</v>
      </c>
      <c r="H113" s="12">
        <v>0.0001460793380216729</v>
      </c>
      <c r="I113" s="12">
        <v>6.379243784357215E-05</v>
      </c>
      <c r="J113" s="12">
        <v>2.071057422213593E-09</v>
      </c>
      <c r="K113" s="12">
        <v>1.755229399335385E-05</v>
      </c>
      <c r="L113" s="12">
        <v>2.068568861042549E-10</v>
      </c>
      <c r="M113" s="12">
        <v>8.942131406371404E-05</v>
      </c>
      <c r="N113" s="12">
        <v>5.893821929222915E-10</v>
      </c>
      <c r="O113" s="12">
        <v>9.863766574373736E-05</v>
      </c>
      <c r="P113" s="12">
        <v>2.751396650775147E-11</v>
      </c>
      <c r="Q113" s="12">
        <v>0.000159080380263043</v>
      </c>
      <c r="R113" s="12">
        <v>5.774082275749806E-05</v>
      </c>
      <c r="S113" s="12">
        <v>6.91320546070092E-05</v>
      </c>
      <c r="T113" s="12">
        <v>9.355045192611093E-10</v>
      </c>
      <c r="U113" s="12">
        <v>7.343619417373873E-05</v>
      </c>
      <c r="V113" s="12">
        <v>1.872431818923466E-09</v>
      </c>
      <c r="W113" s="12">
        <v>7.548270208835731E-10</v>
      </c>
      <c r="X113" s="12">
        <v>7.860935021833047E-05</v>
      </c>
      <c r="Y113" s="12">
        <v>3.935633484272439E-10</v>
      </c>
      <c r="Z113" s="12">
        <v>1.855583946219731E-06</v>
      </c>
      <c r="AA113" s="12">
        <v>5.582176375550574E-09</v>
      </c>
      <c r="AB113" s="12">
        <v>4.870891528425912E-12</v>
      </c>
      <c r="AC113" s="12">
        <v>5.44894639761905E-06</v>
      </c>
      <c r="AD113" s="12">
        <v>0.0002073675806404362</v>
      </c>
      <c r="AE113" s="12">
        <v>4.484198664921466E-09</v>
      </c>
      <c r="AF113" s="12">
        <v>1.024277366405487E-09</v>
      </c>
      <c r="AG113" s="12">
        <v>0.0001778160833974237</v>
      </c>
      <c r="AH113" s="12">
        <v>6.623495882581851E-05</v>
      </c>
      <c r="AI113" s="12">
        <v>1.876249147416416E-09</v>
      </c>
      <c r="AJ113" s="12">
        <v>8.401763870941897E-10</v>
      </c>
      <c r="AK113" s="12">
        <v>2.470430132910773E-10</v>
      </c>
      <c r="AL113" s="12">
        <v>1.765254845129228E-05</v>
      </c>
      <c r="AM113" s="12">
        <v>4.785168169604491E-06</v>
      </c>
      <c r="AN113" s="12">
        <v>5.919722222649495E-06</v>
      </c>
      <c r="AO113" s="12">
        <v>7.102258255998267E-10</v>
      </c>
      <c r="AP113" s="12">
        <v>1.443900541787541E-11</v>
      </c>
      <c r="AQ113" s="12">
        <v>3.757709238999267E-06</v>
      </c>
      <c r="AR113" s="12">
        <v>3.839356604861479E-06</v>
      </c>
      <c r="AS113" s="12">
        <v>1.991348422318267E-05</v>
      </c>
      <c r="AT113" s="12">
        <v>3.256114741373327E-09</v>
      </c>
      <c r="AU113" s="12">
        <v>1.050359033779815E-08</v>
      </c>
      <c r="AV113" s="12">
        <v>3.676085945660122E-05</v>
      </c>
      <c r="AW113" s="12">
        <v>1.796906618635863E-12</v>
      </c>
      <c r="AX113" s="12">
        <v>5.004965867256006E-05</v>
      </c>
      <c r="AY113" s="12">
        <v>3.190668329234409E-05</v>
      </c>
      <c r="AZ113" s="12">
        <v>0.0001393499417814464</v>
      </c>
      <c r="BA113" s="12">
        <v>1.328580507465818E-10</v>
      </c>
      <c r="BB113" s="12">
        <v>3.174813708893194E-10</v>
      </c>
      <c r="BC113" s="12">
        <v>1.30703845834039E-10</v>
      </c>
      <c r="BD113" s="12">
        <v>9.071377274081172E-05</v>
      </c>
      <c r="BE113" s="12">
        <v>7.382094523895618E-10</v>
      </c>
      <c r="BF113" s="12">
        <v>4.043030374747628E-06</v>
      </c>
      <c r="BG113" s="12">
        <v>1.622934255430041E-05</v>
      </c>
      <c r="BH113" s="12">
        <v>5.9468457342652E-06</v>
      </c>
      <c r="BI113" s="12">
        <v>2.032269782489946E-09</v>
      </c>
      <c r="BJ113" s="12">
        <v>8.36581779510715E-10</v>
      </c>
      <c r="BK113" s="12">
        <v>4.14842540042527E-10</v>
      </c>
      <c r="BL113" s="12">
        <v>1.865138425846192E-10</v>
      </c>
      <c r="BM113" s="12">
        <v>4.291037768424476E-05</v>
      </c>
      <c r="BN113" s="12">
        <v>2.561912475251098E-09</v>
      </c>
      <c r="BO113" s="12">
        <v>1.391437862396454E-06</v>
      </c>
      <c r="BP113" s="12">
        <v>1.887618923029878E-05</v>
      </c>
      <c r="BQ113" s="12">
        <v>1.308715018657337E-06</v>
      </c>
      <c r="BR113" s="12">
        <v>2.382345151598544E-05</v>
      </c>
      <c r="BS113" s="12">
        <v>4.986447700113612E-11</v>
      </c>
      <c r="BT113" s="12">
        <v>2.258508160635881E-10</v>
      </c>
      <c r="BU113" s="12">
        <v>1.14960209787553E-09</v>
      </c>
      <c r="BV113" s="12">
        <v>7.399882840007887E-05</v>
      </c>
      <c r="BW113" s="12">
        <v>1.192187328311645E-12</v>
      </c>
      <c r="BX113" s="12">
        <v>2.297867874227104E-08</v>
      </c>
      <c r="BY113" s="12">
        <v>2.09857070343991E-05</v>
      </c>
      <c r="BZ113" s="12">
        <v>7.814010401445506E-06</v>
      </c>
      <c r="CA113" s="12">
        <v>4.56847984830831E-06</v>
      </c>
      <c r="CB113" s="12">
        <v>6.94142553620975E-11</v>
      </c>
      <c r="CC113" s="12">
        <v>8.270575625525216E-06</v>
      </c>
      <c r="CD113" s="12">
        <v>1.238666115752401E-09</v>
      </c>
      <c r="CE113" s="12">
        <v>1.101323619862447E-14</v>
      </c>
      <c r="CF113" s="12">
        <v>6.911539836954387E-06</v>
      </c>
      <c r="CG113" s="12">
        <v>2.400635443451545E-07</v>
      </c>
      <c r="CH113" s="12">
        <v>9.728143964635959E-06</v>
      </c>
      <c r="CI113" s="12">
        <v>9.813318684003662E-16</v>
      </c>
      <c r="CJ113" s="12">
        <v>2.817669568170511E-10</v>
      </c>
      <c r="CK113" s="12">
        <v>5.251031073334992E-08</v>
      </c>
      <c r="CL113" s="12">
        <v>1.810207159270263E-10</v>
      </c>
      <c r="CM113" s="12">
        <v>3.001958885087948E-11</v>
      </c>
      <c r="CN113" s="12">
        <v>4.2922149518887E-05</v>
      </c>
      <c r="CO113" s="12">
        <v>2.822470307815917E-05</v>
      </c>
      <c r="CP113" s="12">
        <v>6.417003893733571E-10</v>
      </c>
      <c r="CQ113" s="12">
        <v>4.425080895239433E-10</v>
      </c>
      <c r="CR113" s="12">
        <v>9.685742813011464E-10</v>
      </c>
      <c r="CS113" s="12">
        <v>3.503501274531318E-10</v>
      </c>
      <c r="CT113" s="12">
        <v>9.413896265539335E-07</v>
      </c>
      <c r="CU113" s="12">
        <v>4.72348193766966E-11</v>
      </c>
    </row>
    <row r="114" spans="2:99">
      <c r="B114" s="16"/>
      <c r="C114" s="17" t="s">
        <v>351</v>
      </c>
      <c r="D114" s="12">
        <v>1.751814230688533E-06</v>
      </c>
      <c r="E114" s="12">
        <v>4.595768749281035E-10</v>
      </c>
      <c r="F114" s="12">
        <v>0.0001231868019141422</v>
      </c>
      <c r="G114" s="12">
        <v>1.064276556511277E-09</v>
      </c>
      <c r="H114" s="12">
        <v>1.960577528530289E-05</v>
      </c>
      <c r="I114" s="12">
        <v>7.921883001225162E-05</v>
      </c>
      <c r="J114" s="12">
        <v>9.927064161231774E-09</v>
      </c>
      <c r="K114" s="12">
        <v>4.671751175717594E-05</v>
      </c>
      <c r="L114" s="12">
        <v>5.57820162789852E-10</v>
      </c>
      <c r="M114" s="12">
        <v>0.0001276736515749096</v>
      </c>
      <c r="N114" s="12">
        <v>1.489250475105925E-08</v>
      </c>
      <c r="O114" s="12">
        <v>0.0001064005430471433</v>
      </c>
      <c r="P114" s="12">
        <v>3.972219316489923E-09</v>
      </c>
      <c r="Q114" s="12">
        <v>0.0004780893108493989</v>
      </c>
      <c r="R114" s="12">
        <v>8.281303536655557E-05</v>
      </c>
      <c r="S114" s="12">
        <v>0.0005961128097704845</v>
      </c>
      <c r="T114" s="12">
        <v>2.132775191884583E-08</v>
      </c>
      <c r="U114" s="12">
        <v>1.537371820432005E-05</v>
      </c>
      <c r="V114" s="12">
        <v>2.304627692964665E-09</v>
      </c>
      <c r="W114" s="12">
        <v>3.06573665174216E-09</v>
      </c>
      <c r="X114" s="12">
        <v>2.609357612466985E-05</v>
      </c>
      <c r="Y114" s="12">
        <v>2.811914581473938E-09</v>
      </c>
      <c r="Z114" s="12">
        <v>0.0001438703064418663</v>
      </c>
      <c r="AA114" s="12">
        <v>6.969169905575033E-09</v>
      </c>
      <c r="AB114" s="12">
        <v>6.673010972868607E-09</v>
      </c>
      <c r="AC114" s="12">
        <v>0.000390229375138742</v>
      </c>
      <c r="AD114" s="12">
        <v>0.0001149934482659965</v>
      </c>
      <c r="AE114" s="12">
        <v>2.289995601006342E-09</v>
      </c>
      <c r="AF114" s="12">
        <v>2.084009783390734E-10</v>
      </c>
      <c r="AG114" s="12">
        <v>0.0001887879527011023</v>
      </c>
      <c r="AH114" s="12">
        <v>2.465159049761259E-05</v>
      </c>
      <c r="AI114" s="12">
        <v>1.363802164512604E-08</v>
      </c>
      <c r="AJ114" s="12">
        <v>9.349961816207609E-10</v>
      </c>
      <c r="AK114" s="12">
        <v>5.397123402978887E-09</v>
      </c>
      <c r="AL114" s="12">
        <v>0.000112605604044981</v>
      </c>
      <c r="AM114" s="12">
        <v>2.797191397095209E-05</v>
      </c>
      <c r="AN114" s="12">
        <v>9.52348001855716E-05</v>
      </c>
      <c r="AO114" s="12">
        <v>8.756690587503993E-10</v>
      </c>
      <c r="AP114" s="12">
        <v>2.702680195794164E-11</v>
      </c>
      <c r="AQ114" s="12">
        <v>0.0002116723064390328</v>
      </c>
      <c r="AR114" s="12">
        <v>3.172961258686833E-05</v>
      </c>
      <c r="AS114" s="12">
        <v>2.41789090378925E-05</v>
      </c>
      <c r="AT114" s="12">
        <v>7.023670154173778E-10</v>
      </c>
      <c r="AU114" s="12">
        <v>6.979957371948111E-09</v>
      </c>
      <c r="AV114" s="12">
        <v>4.263193894206954E-06</v>
      </c>
      <c r="AW114" s="12">
        <v>1.706181500720216E-09</v>
      </c>
      <c r="AX114" s="12">
        <v>4.56726223359735E-05</v>
      </c>
      <c r="AY114" s="12">
        <v>0.0001333576030813927</v>
      </c>
      <c r="AZ114" s="12">
        <v>7.420408362720382E-05</v>
      </c>
      <c r="BA114" s="12">
        <v>3.765034064401358E-11</v>
      </c>
      <c r="BB114" s="12">
        <v>8.95769923626891E-10</v>
      </c>
      <c r="BC114" s="12">
        <v>1.540727449100595E-09</v>
      </c>
      <c r="BD114" s="12">
        <v>0.0001271887371229585</v>
      </c>
      <c r="BE114" s="12">
        <v>7.757255168601789E-09</v>
      </c>
      <c r="BF114" s="12">
        <v>1.337256400560481E-06</v>
      </c>
      <c r="BG114" s="12">
        <v>2.260182875358262E-05</v>
      </c>
      <c r="BH114" s="12">
        <v>4.212734645666868E-05</v>
      </c>
      <c r="BI114" s="12">
        <v>2.393116490710925E-09</v>
      </c>
      <c r="BJ114" s="12">
        <v>1.290786036894125E-08</v>
      </c>
      <c r="BK114" s="12">
        <v>2.976809932970456E-10</v>
      </c>
      <c r="BL114" s="12">
        <v>5.460771241092308E-10</v>
      </c>
      <c r="BM114" s="12">
        <v>2.212721703885575E-05</v>
      </c>
      <c r="BN114" s="12">
        <v>6.720101978272878E-09</v>
      </c>
      <c r="BO114" s="12">
        <v>9.697745690701521E-07</v>
      </c>
      <c r="BP114" s="12">
        <v>1.25208355185421E-05</v>
      </c>
      <c r="BQ114" s="12">
        <v>5.523444368054169E-07</v>
      </c>
      <c r="BR114" s="12">
        <v>4.523411215005398E-07</v>
      </c>
      <c r="BS114" s="12">
        <v>3.038582821706449E-10</v>
      </c>
      <c r="BT114" s="12">
        <v>1.442171206235084E-09</v>
      </c>
      <c r="BU114" s="12">
        <v>1.214511383668269E-09</v>
      </c>
      <c r="BV114" s="12">
        <v>8.327483942097722E-05</v>
      </c>
      <c r="BW114" s="12">
        <v>1.053003300887818E-10</v>
      </c>
      <c r="BX114" s="12">
        <v>3.242629737578629E-08</v>
      </c>
      <c r="BY114" s="12">
        <v>3.560615767344548E-05</v>
      </c>
      <c r="BZ114" s="12">
        <v>1.457389124481103E-07</v>
      </c>
      <c r="CA114" s="12">
        <v>3.423848158524789E-07</v>
      </c>
      <c r="CB114" s="12">
        <v>2.060239279503491E-10</v>
      </c>
      <c r="CC114" s="12">
        <v>7.66491635024709E-05</v>
      </c>
      <c r="CD114" s="12">
        <v>7.584723966139411E-10</v>
      </c>
      <c r="CE114" s="12">
        <v>8.130861896044274E-11</v>
      </c>
      <c r="CF114" s="12">
        <v>3.166348708456445E-06</v>
      </c>
      <c r="CG114" s="12">
        <v>8.517934659926947E-06</v>
      </c>
      <c r="CH114" s="12">
        <v>2.838132411987655E-05</v>
      </c>
      <c r="CI114" s="12">
        <v>5.143213396963466E-10</v>
      </c>
      <c r="CJ114" s="12">
        <v>1.161517860065292E-09</v>
      </c>
      <c r="CK114" s="12">
        <v>5.242181618236711E-05</v>
      </c>
      <c r="CL114" s="12">
        <v>8.550851307552413E-09</v>
      </c>
      <c r="CM114" s="12">
        <v>5.74884245665157E-10</v>
      </c>
      <c r="CN114" s="12">
        <v>9.30074969868963E-05</v>
      </c>
      <c r="CO114" s="12">
        <v>6.720669834534633E-06</v>
      </c>
      <c r="CP114" s="12">
        <v>5.932602636135128E-10</v>
      </c>
      <c r="CQ114" s="12">
        <v>4.349170073528422E-10</v>
      </c>
      <c r="CR114" s="12">
        <v>3.484024959807681E-09</v>
      </c>
      <c r="CS114" s="12">
        <v>2.051185575139719E-09</v>
      </c>
      <c r="CT114" s="12">
        <v>1.432859836955405E-06</v>
      </c>
      <c r="CU114" s="12">
        <v>7.984640927341179E-10</v>
      </c>
    </row>
    <row r="115" spans="2:99">
      <c r="B115" s="16"/>
      <c r="C115" s="17" t="s">
        <v>353</v>
      </c>
      <c r="D115" s="12">
        <v>1.776370772524139E-09</v>
      </c>
      <c r="E115" s="12">
        <v>4.934446463967364E-05</v>
      </c>
      <c r="F115" s="12">
        <v>3.572083419731125E-10</v>
      </c>
      <c r="G115" s="12">
        <v>0.0004930680380559128</v>
      </c>
      <c r="H115" s="12">
        <v>1.589068378594222E-09</v>
      </c>
      <c r="I115" s="12">
        <v>3.729962232297086E-09</v>
      </c>
      <c r="J115" s="12">
        <v>0.0003124321781223102</v>
      </c>
      <c r="K115" s="12">
        <v>4.577240399689758E-10</v>
      </c>
      <c r="L115" s="12">
        <v>0.0006083736326549937</v>
      </c>
      <c r="M115" s="12">
        <v>5.67579066635155E-10</v>
      </c>
      <c r="N115" s="12">
        <v>9.67580606946457E-05</v>
      </c>
      <c r="O115" s="12">
        <v>9.097206016502102E-09</v>
      </c>
      <c r="P115" s="12">
        <v>3.706302513244998E-05</v>
      </c>
      <c r="Q115" s="12">
        <v>1.522734395780407E-08</v>
      </c>
      <c r="R115" s="12">
        <v>1.192049603007321E-09</v>
      </c>
      <c r="S115" s="12">
        <v>9.804721576809224E-10</v>
      </c>
      <c r="T115" s="12">
        <v>0.0004354485536675248</v>
      </c>
      <c r="U115" s="12">
        <v>1.278233106922868E-09</v>
      </c>
      <c r="V115" s="12">
        <v>0.0005807450286118909</v>
      </c>
      <c r="W115" s="12">
        <v>2.404899168802656E-08</v>
      </c>
      <c r="X115" s="12">
        <v>1.511934499186897E-09</v>
      </c>
      <c r="Y115" s="12">
        <v>7.250973275913623E-06</v>
      </c>
      <c r="Z115" s="12">
        <v>4.594192238062816E-09</v>
      </c>
      <c r="AA115" s="12">
        <v>0.0001391032339201628</v>
      </c>
      <c r="AB115" s="12">
        <v>0.0003986531861422192</v>
      </c>
      <c r="AC115" s="12">
        <v>1.945702828548855E-11</v>
      </c>
      <c r="AD115" s="12">
        <v>4.805499528689149E-09</v>
      </c>
      <c r="AE115" s="12">
        <v>2.146132261947986E-05</v>
      </c>
      <c r="AF115" s="12">
        <v>6.117261668280815E-05</v>
      </c>
      <c r="AG115" s="12">
        <v>4.063379387656609E-10</v>
      </c>
      <c r="AH115" s="12">
        <v>2.456661916834305E-09</v>
      </c>
      <c r="AI115" s="12">
        <v>8.434752880569937E-06</v>
      </c>
      <c r="AJ115" s="12">
        <v>0.0001917781566584329</v>
      </c>
      <c r="AK115" s="12">
        <v>0.0002205232269197892</v>
      </c>
      <c r="AL115" s="12">
        <v>9.502614215176654E-09</v>
      </c>
      <c r="AM115" s="12">
        <v>6.035856673805078E-10</v>
      </c>
      <c r="AN115" s="12">
        <v>2.770778685665354E-09</v>
      </c>
      <c r="AO115" s="12">
        <v>7.691974169970936E-06</v>
      </c>
      <c r="AP115" s="12">
        <v>6.390107085763219E-12</v>
      </c>
      <c r="AQ115" s="12">
        <v>1.016669805845388E-10</v>
      </c>
      <c r="AR115" s="12">
        <v>4.244658797096754E-10</v>
      </c>
      <c r="AS115" s="12">
        <v>5.103494555810457E-10</v>
      </c>
      <c r="AT115" s="12">
        <v>4.771217253999969E-06</v>
      </c>
      <c r="AU115" s="12">
        <v>0.0001884221692226986</v>
      </c>
      <c r="AV115" s="12">
        <v>4.284831967136303E-08</v>
      </c>
      <c r="AW115" s="12">
        <v>1.8683926055209E-07</v>
      </c>
      <c r="AX115" s="12">
        <v>9.129337738634423E-10</v>
      </c>
      <c r="AY115" s="12">
        <v>5.011003048074034E-09</v>
      </c>
      <c r="AZ115" s="12">
        <v>4.374897849569476E-09</v>
      </c>
      <c r="BA115" s="12">
        <v>0.0001781298945644104</v>
      </c>
      <c r="BB115" s="12">
        <v>6.608761458845971E-11</v>
      </c>
      <c r="BC115" s="12">
        <v>1.466248609388338E-05</v>
      </c>
      <c r="BD115" s="12">
        <v>2.509872567961526E-09</v>
      </c>
      <c r="BE115" s="12">
        <v>7.724675868488712E-05</v>
      </c>
      <c r="BF115" s="12">
        <v>7.554866201948223E-09</v>
      </c>
      <c r="BG115" s="12">
        <v>1.294675610162562E-11</v>
      </c>
      <c r="BH115" s="12">
        <v>5.185219615979591E-11</v>
      </c>
      <c r="BI115" s="12">
        <v>2.422799207631982E-06</v>
      </c>
      <c r="BJ115" s="12">
        <v>3.420798395560886E-05</v>
      </c>
      <c r="BK115" s="12">
        <v>3.24926706166271E-08</v>
      </c>
      <c r="BL115" s="12">
        <v>0.0001344351349505433</v>
      </c>
      <c r="BM115" s="12">
        <v>3.06584128572147E-08</v>
      </c>
      <c r="BN115" s="12">
        <v>0.0002248410049549739</v>
      </c>
      <c r="BO115" s="12">
        <v>6.933432289734764E-08</v>
      </c>
      <c r="BP115" s="12">
        <v>3.143031174915358E-09</v>
      </c>
      <c r="BQ115" s="12">
        <v>1.343389369093855E-12</v>
      </c>
      <c r="BR115" s="12">
        <v>1.805504216406595E-09</v>
      </c>
      <c r="BS115" s="12">
        <v>1.365257827037459E-05</v>
      </c>
      <c r="BT115" s="12">
        <v>1.893352539089804E-07</v>
      </c>
      <c r="BU115" s="12">
        <v>6.758749339108271E-06</v>
      </c>
      <c r="BV115" s="12">
        <v>3.866703239958098E-10</v>
      </c>
      <c r="BW115" s="12">
        <v>5.442057589395563E-05</v>
      </c>
      <c r="BX115" s="12">
        <v>1.140399464862028E-06</v>
      </c>
      <c r="BY115" s="12">
        <v>1.719649025912377E-09</v>
      </c>
      <c r="BZ115" s="12">
        <v>5.100168585486544E-10</v>
      </c>
      <c r="CA115" s="12">
        <v>3.239939729924283E-11</v>
      </c>
      <c r="CB115" s="12">
        <v>1.695614901807218E-07</v>
      </c>
      <c r="CC115" s="12">
        <v>5.341475267840872E-10</v>
      </c>
      <c r="CD115" s="12">
        <v>8.132537692979716E-06</v>
      </c>
      <c r="CE115" s="12">
        <v>1.173658181223027E-05</v>
      </c>
      <c r="CF115" s="12">
        <v>5.793270365645154E-12</v>
      </c>
      <c r="CG115" s="12">
        <v>2.651873069774798E-10</v>
      </c>
      <c r="CH115" s="12">
        <v>8.843491540884001E-11</v>
      </c>
      <c r="CI115" s="12">
        <v>0.0001296331289834691</v>
      </c>
      <c r="CJ115" s="12">
        <v>3.803729635524673E-06</v>
      </c>
      <c r="CK115" s="12">
        <v>1.784378433407285E-10</v>
      </c>
      <c r="CL115" s="12">
        <v>2.146307646277902E-05</v>
      </c>
      <c r="CM115" s="12">
        <v>6.774980097689429E-06</v>
      </c>
      <c r="CN115" s="12">
        <v>7.298145182088676E-10</v>
      </c>
      <c r="CO115" s="12">
        <v>8.053413678347898E-11</v>
      </c>
      <c r="CP115" s="12">
        <v>1.020959355763053E-07</v>
      </c>
      <c r="CQ115" s="12">
        <v>3.794669760029423E-05</v>
      </c>
      <c r="CR115" s="12">
        <v>3.605847123461874E-05</v>
      </c>
      <c r="CS115" s="12">
        <v>6.299083352501072E-05</v>
      </c>
      <c r="CT115" s="12">
        <v>4.653760400462852E-11</v>
      </c>
      <c r="CU115" s="12">
        <v>5.071901081817605E-05</v>
      </c>
    </row>
    <row r="116" spans="2:99">
      <c r="B116" s="16"/>
      <c r="C116" s="17" t="s">
        <v>355</v>
      </c>
      <c r="D116" s="12">
        <v>3.954577341409193E-10</v>
      </c>
      <c r="E116" s="12">
        <v>3.388173557250924E-05</v>
      </c>
      <c r="F116" s="12">
        <v>6.651744631546802E-10</v>
      </c>
      <c r="G116" s="12">
        <v>6.72783945480951E-05</v>
      </c>
      <c r="H116" s="12">
        <v>5.787579938272028E-11</v>
      </c>
      <c r="I116" s="12">
        <v>1.358460202826286E-08</v>
      </c>
      <c r="J116" s="12">
        <v>0.001514208256446166</v>
      </c>
      <c r="K116" s="12">
        <v>7.362898413703293E-10</v>
      </c>
      <c r="L116" s="12">
        <v>0.0003113510169247817</v>
      </c>
      <c r="M116" s="12">
        <v>7.182672281693218E-09</v>
      </c>
      <c r="N116" s="12">
        <v>2.91842222468577E-05</v>
      </c>
      <c r="O116" s="12">
        <v>2.411196458434197E-10</v>
      </c>
      <c r="P116" s="12">
        <v>0.0006386847121942384</v>
      </c>
      <c r="Q116" s="12">
        <v>3.180026838807562E-08</v>
      </c>
      <c r="R116" s="12">
        <v>2.053128042514072E-09</v>
      </c>
      <c r="S116" s="12">
        <v>2.616275890268694E-10</v>
      </c>
      <c r="T116" s="12">
        <v>5.596702226133778E-08</v>
      </c>
      <c r="U116" s="12">
        <v>6.16205093034213E-10</v>
      </c>
      <c r="V116" s="12">
        <v>7.022428946952222E-05</v>
      </c>
      <c r="W116" s="12">
        <v>4.940958600613618E-07</v>
      </c>
      <c r="X116" s="12">
        <v>3.326244918253375E-09</v>
      </c>
      <c r="Y116" s="12">
        <v>0.0002016200676523034</v>
      </c>
      <c r="Z116" s="12">
        <v>5.3103293089305E-10</v>
      </c>
      <c r="AA116" s="12">
        <v>0.0003076126871730187</v>
      </c>
      <c r="AB116" s="12">
        <v>9.29308931798153E-05</v>
      </c>
      <c r="AC116" s="12">
        <v>6.892268278943054E-09</v>
      </c>
      <c r="AD116" s="12">
        <v>5.221496093709369E-09</v>
      </c>
      <c r="AE116" s="12">
        <v>9.950313116059561E-06</v>
      </c>
      <c r="AF116" s="12">
        <v>6.810878623518056E-05</v>
      </c>
      <c r="AG116" s="12">
        <v>5.11927878516168E-09</v>
      </c>
      <c r="AH116" s="12">
        <v>6.675429750597423E-09</v>
      </c>
      <c r="AI116" s="12">
        <v>0.0002904037944314169</v>
      </c>
      <c r="AJ116" s="12">
        <v>8.96150194079225E-05</v>
      </c>
      <c r="AK116" s="12">
        <v>0.001019781632801796</v>
      </c>
      <c r="AL116" s="12">
        <v>8.728834852281961E-10</v>
      </c>
      <c r="AM116" s="12">
        <v>5.006327057460322E-09</v>
      </c>
      <c r="AN116" s="12">
        <v>6.615092776040746E-10</v>
      </c>
      <c r="AO116" s="12">
        <v>4.253111155551982E-05</v>
      </c>
      <c r="AP116" s="12">
        <v>1.023345629263901E-06</v>
      </c>
      <c r="AQ116" s="12">
        <v>2.052975217925978E-09</v>
      </c>
      <c r="AR116" s="12">
        <v>3.518886767978933E-09</v>
      </c>
      <c r="AS116" s="12">
        <v>5.977262924724375E-09</v>
      </c>
      <c r="AT116" s="12">
        <v>5.151036753039636E-05</v>
      </c>
      <c r="AU116" s="12">
        <v>0.0002119112055396863</v>
      </c>
      <c r="AV116" s="12">
        <v>1.383705460665604E-08</v>
      </c>
      <c r="AW116" s="12">
        <v>6.054453416043003E-05</v>
      </c>
      <c r="AX116" s="12">
        <v>2.552816488441118E-11</v>
      </c>
      <c r="AY116" s="12">
        <v>8.801725868918259E-13</v>
      </c>
      <c r="AZ116" s="12">
        <v>3.541559535790594E-09</v>
      </c>
      <c r="BA116" s="12">
        <v>9.63444530908143E-06</v>
      </c>
      <c r="BB116" s="12">
        <v>8.355276335421406E-09</v>
      </c>
      <c r="BC116" s="12">
        <v>0.0001073047396721876</v>
      </c>
      <c r="BD116" s="12">
        <v>6.025117938818742E-09</v>
      </c>
      <c r="BE116" s="12">
        <v>9.572228181841655E-05</v>
      </c>
      <c r="BF116" s="12">
        <v>4.506712044887064E-10</v>
      </c>
      <c r="BG116" s="12">
        <v>1.149046289354106E-10</v>
      </c>
      <c r="BH116" s="12">
        <v>4.826833126556484E-09</v>
      </c>
      <c r="BI116" s="12">
        <v>7.176201151571061E-05</v>
      </c>
      <c r="BJ116" s="12">
        <v>0.0002807056121581746</v>
      </c>
      <c r="BK116" s="12">
        <v>5.538625556104634E-07</v>
      </c>
      <c r="BL116" s="12">
        <v>4.288944501567569E-06</v>
      </c>
      <c r="BM116" s="12">
        <v>3.217595260260306E-09</v>
      </c>
      <c r="BN116" s="12">
        <v>4.236437511956606E-06</v>
      </c>
      <c r="BO116" s="12">
        <v>3.763398403831264E-09</v>
      </c>
      <c r="BP116" s="12">
        <v>1.87724331245269E-09</v>
      </c>
      <c r="BQ116" s="12">
        <v>3.42230988668933E-10</v>
      </c>
      <c r="BR116" s="12">
        <v>5.22065607720227E-09</v>
      </c>
      <c r="BS116" s="12">
        <v>8.706843954210802E-07</v>
      </c>
      <c r="BT116" s="12">
        <v>0.000233244306988685</v>
      </c>
      <c r="BU116" s="12">
        <v>5.519176736886102E-05</v>
      </c>
      <c r="BV116" s="12">
        <v>2.063209722775526E-10</v>
      </c>
      <c r="BW116" s="12">
        <v>4.30896852507975E-05</v>
      </c>
      <c r="BX116" s="12">
        <v>8.273665286152932E-06</v>
      </c>
      <c r="BY116" s="12">
        <v>1.790725285467473E-09</v>
      </c>
      <c r="BZ116" s="12">
        <v>1.262284702661437E-10</v>
      </c>
      <c r="CA116" s="12">
        <v>1.056786065712709E-09</v>
      </c>
      <c r="CB116" s="12">
        <v>0.0001019718961932604</v>
      </c>
      <c r="CC116" s="12">
        <v>3.892426668927888E-10</v>
      </c>
      <c r="CD116" s="12">
        <v>4.919723602736851E-06</v>
      </c>
      <c r="CE116" s="12">
        <v>7.160071684180684E-05</v>
      </c>
      <c r="CF116" s="12">
        <v>3.002056821588696E-09</v>
      </c>
      <c r="CG116" s="12">
        <v>5.247183738955772E-11</v>
      </c>
      <c r="CH116" s="12">
        <v>8.080540502008863E-12</v>
      </c>
      <c r="CI116" s="12">
        <v>6.080773468252933E-06</v>
      </c>
      <c r="CJ116" s="12">
        <v>1.928628854409679E-05</v>
      </c>
      <c r="CK116" s="12">
        <v>4.904974891878018E-09</v>
      </c>
      <c r="CL116" s="12">
        <v>8.886510525276145E-06</v>
      </c>
      <c r="CM116" s="12">
        <v>5.602414337514591E-05</v>
      </c>
      <c r="CN116" s="12">
        <v>2.067385969589982E-09</v>
      </c>
      <c r="CO116" s="12">
        <v>8.101857220372633E-10</v>
      </c>
      <c r="CP116" s="12">
        <v>1.113799846824005E-05</v>
      </c>
      <c r="CQ116" s="12">
        <v>4.268413155219946E-06</v>
      </c>
      <c r="CR116" s="12">
        <v>2.51448495712066E-06</v>
      </c>
      <c r="CS116" s="12">
        <v>0.0001064864931817513</v>
      </c>
      <c r="CT116" s="12">
        <v>6.055148933239962E-10</v>
      </c>
      <c r="CU116" s="12">
        <v>4.957513615237061E-05</v>
      </c>
    </row>
    <row r="117" spans="2:99">
      <c r="B117" s="16"/>
      <c r="C117" s="17" t="s">
        <v>357</v>
      </c>
      <c r="D117" s="12">
        <v>3.951490543278117E-10</v>
      </c>
      <c r="E117" s="12">
        <v>7.410338859739842E-08</v>
      </c>
      <c r="F117" s="12">
        <v>3.864096728065462E-09</v>
      </c>
      <c r="G117" s="12">
        <v>7.654652316206619E-05</v>
      </c>
      <c r="H117" s="12">
        <v>5.376119268244849E-09</v>
      </c>
      <c r="I117" s="12">
        <v>4.480947739439448E-09</v>
      </c>
      <c r="J117" s="12">
        <v>6.551953079834575E-05</v>
      </c>
      <c r="K117" s="12">
        <v>1.440929239974979E-10</v>
      </c>
      <c r="L117" s="12">
        <v>0.002450199924115594</v>
      </c>
      <c r="M117" s="12">
        <v>5.996599849089004E-10</v>
      </c>
      <c r="N117" s="12">
        <v>0.0009727450824097504</v>
      </c>
      <c r="O117" s="12">
        <v>1.426336155302957E-08</v>
      </c>
      <c r="P117" s="12">
        <v>0.0001677529156777755</v>
      </c>
      <c r="Q117" s="12">
        <v>3.762563982161047E-12</v>
      </c>
      <c r="R117" s="12">
        <v>1.697317727336765E-09</v>
      </c>
      <c r="S117" s="12">
        <v>1.033530213061069E-08</v>
      </c>
      <c r="T117" s="12">
        <v>0.000462422483455685</v>
      </c>
      <c r="U117" s="12">
        <v>1.640072593303007E-09</v>
      </c>
      <c r="V117" s="12">
        <v>0.000231818066929859</v>
      </c>
      <c r="W117" s="12">
        <v>4.386558998895277E-05</v>
      </c>
      <c r="X117" s="12">
        <v>9.091788517994789E-10</v>
      </c>
      <c r="Y117" s="12">
        <v>1.938184908391721E-05</v>
      </c>
      <c r="Z117" s="12">
        <v>8.903495994323891E-09</v>
      </c>
      <c r="AA117" s="12">
        <v>0.0002987605800790614</v>
      </c>
      <c r="AB117" s="12">
        <v>6.164146586283755E-06</v>
      </c>
      <c r="AC117" s="12">
        <v>7.466574183579709E-09</v>
      </c>
      <c r="AD117" s="12">
        <v>5.113959025458235E-09</v>
      </c>
      <c r="AE117" s="12">
        <v>3.618045930665876E-05</v>
      </c>
      <c r="AF117" s="12">
        <v>0.0002270946684302214</v>
      </c>
      <c r="AG117" s="12">
        <v>7.701054320747698E-09</v>
      </c>
      <c r="AH117" s="12">
        <v>6.271998152901083E-10</v>
      </c>
      <c r="AI117" s="12">
        <v>1.021819003979234E-05</v>
      </c>
      <c r="AJ117" s="12">
        <v>4.719405013360621E-05</v>
      </c>
      <c r="AK117" s="12">
        <v>0.001328438008087111</v>
      </c>
      <c r="AL117" s="12">
        <v>3.836193346932208E-11</v>
      </c>
      <c r="AM117" s="12">
        <v>1.651047241031953E-10</v>
      </c>
      <c r="AN117" s="12">
        <v>4.166264960116401E-10</v>
      </c>
      <c r="AO117" s="12">
        <v>7.34510890511223E-06</v>
      </c>
      <c r="AP117" s="12">
        <v>3.657091383352451E-05</v>
      </c>
      <c r="AQ117" s="12">
        <v>2.597889900487434E-11</v>
      </c>
      <c r="AR117" s="12">
        <v>1.512572701950043E-09</v>
      </c>
      <c r="AS117" s="12">
        <v>2.751056013589717E-12</v>
      </c>
      <c r="AT117" s="12">
        <v>7.437283185278356E-06</v>
      </c>
      <c r="AU117" s="12">
        <v>0.001770269366446281</v>
      </c>
      <c r="AV117" s="12">
        <v>3.097673169118128E-07</v>
      </c>
      <c r="AW117" s="12">
        <v>1.000079070958717E-05</v>
      </c>
      <c r="AX117" s="12">
        <v>5.835137687924918E-09</v>
      </c>
      <c r="AY117" s="12">
        <v>1.833202833982252E-08</v>
      </c>
      <c r="AZ117" s="12">
        <v>1.155203713266632E-10</v>
      </c>
      <c r="BA117" s="12">
        <v>1.893633800092738E-05</v>
      </c>
      <c r="BB117" s="12">
        <v>0.0001408613993600727</v>
      </c>
      <c r="BC117" s="12">
        <v>8.003854928697218E-08</v>
      </c>
      <c r="BD117" s="12">
        <v>2.768909405933668E-09</v>
      </c>
      <c r="BE117" s="12">
        <v>3.307485681288701E-06</v>
      </c>
      <c r="BF117" s="12">
        <v>3.949546879671331E-09</v>
      </c>
      <c r="BG117" s="12">
        <v>3.179146167905016E-10</v>
      </c>
      <c r="BH117" s="12">
        <v>4.545385439652332E-09</v>
      </c>
      <c r="BI117" s="12">
        <v>6.813297545896166E-05</v>
      </c>
      <c r="BJ117" s="12">
        <v>3.604595696956952E-05</v>
      </c>
      <c r="BK117" s="12">
        <v>1.307025842586497E-06</v>
      </c>
      <c r="BL117" s="12">
        <v>5.809005208505682E-05</v>
      </c>
      <c r="BM117" s="12">
        <v>3.534257708999106E-10</v>
      </c>
      <c r="BN117" s="12">
        <v>2.033354569633045E-05</v>
      </c>
      <c r="BO117" s="12">
        <v>1.037502572482025E-08</v>
      </c>
      <c r="BP117" s="12">
        <v>7.413481054713462E-10</v>
      </c>
      <c r="BQ117" s="12">
        <v>4.0236869202633E-10</v>
      </c>
      <c r="BR117" s="12">
        <v>2.420276855503349E-09</v>
      </c>
      <c r="BS117" s="12">
        <v>2.408203641349401E-05</v>
      </c>
      <c r="BT117" s="12">
        <v>0.0001195760662040219</v>
      </c>
      <c r="BU117" s="12">
        <v>9.805642175866853E-06</v>
      </c>
      <c r="BV117" s="12">
        <v>2.896949128778719E-09</v>
      </c>
      <c r="BW117" s="12">
        <v>0.0002606883381360396</v>
      </c>
      <c r="BX117" s="12">
        <v>3.695633317040302E-06</v>
      </c>
      <c r="BY117" s="12">
        <v>1.089793939675258E-08</v>
      </c>
      <c r="BZ117" s="12">
        <v>9.320396551411346E-10</v>
      </c>
      <c r="CA117" s="12">
        <v>2.053726484852441E-09</v>
      </c>
      <c r="CB117" s="12">
        <v>0.0001577265428875139</v>
      </c>
      <c r="CC117" s="12">
        <v>4.191489922521455E-12</v>
      </c>
      <c r="CD117" s="12">
        <v>2.138364043228087E-07</v>
      </c>
      <c r="CE117" s="12">
        <v>2.669859757316928E-06</v>
      </c>
      <c r="CF117" s="12">
        <v>1.449637420278226E-11</v>
      </c>
      <c r="CG117" s="12">
        <v>3.849979399081227E-10</v>
      </c>
      <c r="CH117" s="12">
        <v>6.471060054078114E-10</v>
      </c>
      <c r="CI117" s="12">
        <v>2.706509799761151E-05</v>
      </c>
      <c r="CJ117" s="12">
        <v>3.846304490767605E-07</v>
      </c>
      <c r="CK117" s="12">
        <v>3.572353123379645E-09</v>
      </c>
      <c r="CL117" s="12">
        <v>9.712969946278787E-06</v>
      </c>
      <c r="CM117" s="12">
        <v>2.626001404041261E-05</v>
      </c>
      <c r="CN117" s="12">
        <v>1.970842498875279E-09</v>
      </c>
      <c r="CO117" s="12">
        <v>6.619977650141201E-11</v>
      </c>
      <c r="CP117" s="12">
        <v>2.468967962543148E-06</v>
      </c>
      <c r="CQ117" s="12">
        <v>4.462207449186084E-05</v>
      </c>
      <c r="CR117" s="12">
        <v>1.315617810699611E-06</v>
      </c>
      <c r="CS117" s="12">
        <v>2.170570071532459E-05</v>
      </c>
      <c r="CT117" s="12">
        <v>8.754348097421234E-10</v>
      </c>
      <c r="CU117" s="12">
        <v>7.508338590419369E-06</v>
      </c>
    </row>
    <row r="118" spans="2:99">
      <c r="B118" s="16"/>
      <c r="C118" s="17" t="s">
        <v>359</v>
      </c>
      <c r="D118" s="12">
        <v>2.815671351897434E-05</v>
      </c>
      <c r="E118" s="12">
        <v>1.134793176622072E-09</v>
      </c>
      <c r="F118" s="12">
        <v>0.0005785732143990347</v>
      </c>
      <c r="G118" s="12">
        <v>2.899903123482623E-09</v>
      </c>
      <c r="H118" s="12">
        <v>3.218244200329484E-05</v>
      </c>
      <c r="I118" s="12">
        <v>2.192420571338872E-05</v>
      </c>
      <c r="J118" s="12">
        <v>7.064032512742891E-10</v>
      </c>
      <c r="K118" s="12">
        <v>0.001014847100909873</v>
      </c>
      <c r="L118" s="12">
        <v>1.293066817373857E-08</v>
      </c>
      <c r="M118" s="12">
        <v>0.0007036551206837419</v>
      </c>
      <c r="N118" s="12">
        <v>4.041988253733717E-09</v>
      </c>
      <c r="O118" s="12">
        <v>7.249378963948609E-06</v>
      </c>
      <c r="P118" s="12">
        <v>3.873743252670164E-09</v>
      </c>
      <c r="Q118" s="12">
        <v>4.698627986896083E-05</v>
      </c>
      <c r="R118" s="12">
        <v>9.643292574352044E-05</v>
      </c>
      <c r="S118" s="12">
        <v>3.118179228888496E-05</v>
      </c>
      <c r="T118" s="12">
        <v>5.811113239923444E-09</v>
      </c>
      <c r="U118" s="12">
        <v>0.00105794765154588</v>
      </c>
      <c r="V118" s="12">
        <v>5.503528604356384E-09</v>
      </c>
      <c r="W118" s="12">
        <v>1.303679684945911E-09</v>
      </c>
      <c r="X118" s="12">
        <v>1.515896768667328E-05</v>
      </c>
      <c r="Y118" s="12">
        <v>1.092098800091997E-09</v>
      </c>
      <c r="Z118" s="12">
        <v>0.0001442050863566253</v>
      </c>
      <c r="AA118" s="12">
        <v>1.07348714178541E-08</v>
      </c>
      <c r="AB118" s="12">
        <v>4.305150489159987E-09</v>
      </c>
      <c r="AC118" s="12">
        <v>3.511066319955732E-05</v>
      </c>
      <c r="AD118" s="12">
        <v>0.0004386491302890459</v>
      </c>
      <c r="AE118" s="12">
        <v>5.441908075670534E-09</v>
      </c>
      <c r="AF118" s="12">
        <v>1.117095814782954E-09</v>
      </c>
      <c r="AG118" s="12">
        <v>4.329276742284315E-05</v>
      </c>
      <c r="AH118" s="12">
        <v>3.213815303751755E-05</v>
      </c>
      <c r="AI118" s="12">
        <v>3.957421631934094E-09</v>
      </c>
      <c r="AJ118" s="12">
        <v>7.979082490581793E-10</v>
      </c>
      <c r="AK118" s="12">
        <v>9.742497892979435E-11</v>
      </c>
      <c r="AL118" s="12">
        <v>1.546426671167156E-05</v>
      </c>
      <c r="AM118" s="12">
        <v>0.0005857011375454237</v>
      </c>
      <c r="AN118" s="12">
        <v>0.0005119357583406659</v>
      </c>
      <c r="AO118" s="12">
        <v>1.039613582869079E-08</v>
      </c>
      <c r="AP118" s="12">
        <v>6.946351347878718E-12</v>
      </c>
      <c r="AQ118" s="12">
        <v>0.000257656179089537</v>
      </c>
      <c r="AR118" s="12">
        <v>1.537127297994296E-06</v>
      </c>
      <c r="AS118" s="12">
        <v>0.0003707701582227506</v>
      </c>
      <c r="AT118" s="12">
        <v>5.704875026037317E-08</v>
      </c>
      <c r="AU118" s="12">
        <v>4.609755555449974E-08</v>
      </c>
      <c r="AV118" s="12">
        <v>5.086640816167033E-05</v>
      </c>
      <c r="AW118" s="12">
        <v>1.781019121556634E-09</v>
      </c>
      <c r="AX118" s="12">
        <v>0.0008158542761088365</v>
      </c>
      <c r="AY118" s="12">
        <v>0.0001422132823000371</v>
      </c>
      <c r="AZ118" s="12">
        <v>0.000455418505347894</v>
      </c>
      <c r="BA118" s="12">
        <v>3.371227695206293E-09</v>
      </c>
      <c r="BB118" s="12">
        <v>6.155094508445181E-09</v>
      </c>
      <c r="BC118" s="12">
        <v>3.018474297747055E-13</v>
      </c>
      <c r="BD118" s="12">
        <v>7.866298762323214E-06</v>
      </c>
      <c r="BE118" s="12">
        <v>5.259379198721968E-09</v>
      </c>
      <c r="BF118" s="12">
        <v>8.033994438507678E-06</v>
      </c>
      <c r="BG118" s="12">
        <v>2.540732558090518E-05</v>
      </c>
      <c r="BH118" s="12">
        <v>9.866767656197646E-07</v>
      </c>
      <c r="BI118" s="12">
        <v>2.375255722484353E-11</v>
      </c>
      <c r="BJ118" s="12">
        <v>7.836620803791775E-10</v>
      </c>
      <c r="BK118" s="12">
        <v>8.222024097297624E-10</v>
      </c>
      <c r="BL118" s="12">
        <v>2.283214476043856E-09</v>
      </c>
      <c r="BM118" s="12">
        <v>0.0008198272774529419</v>
      </c>
      <c r="BN118" s="12">
        <v>1.399812554562878E-07</v>
      </c>
      <c r="BO118" s="12">
        <v>7.098037028211788E-06</v>
      </c>
      <c r="BP118" s="12">
        <v>6.131614338624643E-06</v>
      </c>
      <c r="BQ118" s="12">
        <v>0.0001017702871199708</v>
      </c>
      <c r="BR118" s="12">
        <v>1.601055138216332E-05</v>
      </c>
      <c r="BS118" s="12">
        <v>1.864263214483519E-10</v>
      </c>
      <c r="BT118" s="12">
        <v>6.160412074662952E-09</v>
      </c>
      <c r="BU118" s="12">
        <v>7.042261977355427E-09</v>
      </c>
      <c r="BV118" s="12">
        <v>0.0002412191279605673</v>
      </c>
      <c r="BW118" s="12">
        <v>5.648580720172717E-09</v>
      </c>
      <c r="BX118" s="12">
        <v>1.979370401545371E-08</v>
      </c>
      <c r="BY118" s="12">
        <v>5.282592488773755E-06</v>
      </c>
      <c r="BZ118" s="12">
        <v>3.041169091987316E-06</v>
      </c>
      <c r="CA118" s="12">
        <v>3.980946254274238E-06</v>
      </c>
      <c r="CB118" s="12">
        <v>2.546953344893575E-09</v>
      </c>
      <c r="CC118" s="12">
        <v>1.488914384179835E-05</v>
      </c>
      <c r="CD118" s="12">
        <v>1.856680876411794E-09</v>
      </c>
      <c r="CE118" s="12">
        <v>1.385198500958444E-09</v>
      </c>
      <c r="CF118" s="12">
        <v>3.153562175924763E-06</v>
      </c>
      <c r="CG118" s="12">
        <v>9.446117986410908E-06</v>
      </c>
      <c r="CH118" s="12">
        <v>1.25357621592545E-06</v>
      </c>
      <c r="CI118" s="12">
        <v>5.851599536535416E-10</v>
      </c>
      <c r="CJ118" s="12">
        <v>3.153642495080588E-09</v>
      </c>
      <c r="CK118" s="12">
        <v>8.3333364784451E-06</v>
      </c>
      <c r="CL118" s="12">
        <v>2.423655305550833E-09</v>
      </c>
      <c r="CM118" s="12">
        <v>8.327271509979111E-10</v>
      </c>
      <c r="CN118" s="12">
        <v>1.254697549071012E-05</v>
      </c>
      <c r="CO118" s="12">
        <v>1.694583705182759E-05</v>
      </c>
      <c r="CP118" s="12">
        <v>8.540820252521792E-10</v>
      </c>
      <c r="CQ118" s="12">
        <v>1.981699164132603E-09</v>
      </c>
      <c r="CR118" s="12">
        <v>2.548495489395195E-10</v>
      </c>
      <c r="CS118" s="12">
        <v>3.600291935461667E-09</v>
      </c>
      <c r="CT118" s="12">
        <v>4.464045199003097E-06</v>
      </c>
      <c r="CU118" s="12">
        <v>1.796121417089714E-09</v>
      </c>
    </row>
    <row r="119" spans="2:99">
      <c r="B119" s="16"/>
      <c r="C119" s="17" t="s">
        <v>361</v>
      </c>
      <c r="D119" s="12">
        <v>5.520092958300682E-11</v>
      </c>
      <c r="E119" s="12">
        <v>4.673648663465233E-06</v>
      </c>
      <c r="F119" s="12">
        <v>1.185452780781227E-10</v>
      </c>
      <c r="G119" s="12">
        <v>2.500388424953166E-05</v>
      </c>
      <c r="H119" s="12">
        <v>6.843508349962652E-10</v>
      </c>
      <c r="I119" s="12">
        <v>3.152831157462162E-14</v>
      </c>
      <c r="J119" s="12">
        <v>4.46294763463957E-06</v>
      </c>
      <c r="K119" s="12">
        <v>1.802242814140957E-11</v>
      </c>
      <c r="L119" s="12">
        <v>0.0004143538861798267</v>
      </c>
      <c r="M119" s="12">
        <v>5.709536410609987E-12</v>
      </c>
      <c r="N119" s="12">
        <v>0.0003919207416783396</v>
      </c>
      <c r="O119" s="12">
        <v>1.114868849296602E-08</v>
      </c>
      <c r="P119" s="12">
        <v>1.666339184138265E-05</v>
      </c>
      <c r="Q119" s="12">
        <v>2.622682031379662E-09</v>
      </c>
      <c r="R119" s="12">
        <v>3.19832017587973E-10</v>
      </c>
      <c r="S119" s="12">
        <v>3.569742509346201E-10</v>
      </c>
      <c r="T119" s="12">
        <v>0.0001349502719005807</v>
      </c>
      <c r="U119" s="12">
        <v>5.283579512926945E-09</v>
      </c>
      <c r="V119" s="12">
        <v>6.085885593287576E-06</v>
      </c>
      <c r="W119" s="12">
        <v>5.412490409823153E-06</v>
      </c>
      <c r="X119" s="12">
        <v>1.319906255844333E-09</v>
      </c>
      <c r="Y119" s="12">
        <v>3.238981857709792E-06</v>
      </c>
      <c r="Z119" s="12">
        <v>4.787579740481427E-09</v>
      </c>
      <c r="AA119" s="12">
        <v>8.975613499123864E-06</v>
      </c>
      <c r="AB119" s="12">
        <v>6.071957720720761E-05</v>
      </c>
      <c r="AC119" s="12">
        <v>6.591389894244468E-10</v>
      </c>
      <c r="AD119" s="12">
        <v>6.998634899701601E-11</v>
      </c>
      <c r="AE119" s="12">
        <v>0.0001593846164620668</v>
      </c>
      <c r="AF119" s="12">
        <v>0.0006982988491488784</v>
      </c>
      <c r="AG119" s="12">
        <v>1.413941944672317E-08</v>
      </c>
      <c r="AH119" s="12">
        <v>7.701728134462748E-11</v>
      </c>
      <c r="AI119" s="12">
        <v>4.267690165722516E-05</v>
      </c>
      <c r="AJ119" s="12">
        <v>4.563104090831378E-06</v>
      </c>
      <c r="AK119" s="12">
        <v>0.0001122694357899277</v>
      </c>
      <c r="AL119" s="12">
        <v>5.111711422700472E-10</v>
      </c>
      <c r="AM119" s="12">
        <v>1.258736313229576E-11</v>
      </c>
      <c r="AN119" s="12">
        <v>3.571896544291693E-09</v>
      </c>
      <c r="AO119" s="12">
        <v>3.773125432960333E-06</v>
      </c>
      <c r="AP119" s="12">
        <v>1.180421922378651E-05</v>
      </c>
      <c r="AQ119" s="12">
        <v>1.849848070418055E-10</v>
      </c>
      <c r="AR119" s="12">
        <v>1.431976075334079E-09</v>
      </c>
      <c r="AS119" s="12">
        <v>3.058768367098218E-10</v>
      </c>
      <c r="AT119" s="12">
        <v>2.945208916946224E-07</v>
      </c>
      <c r="AU119" s="12">
        <v>0.0003324042176574123</v>
      </c>
      <c r="AV119" s="12">
        <v>5.087675271274169E-08</v>
      </c>
      <c r="AW119" s="12">
        <v>5.026904382822655E-06</v>
      </c>
      <c r="AX119" s="12">
        <v>2.286860072254054E-09</v>
      </c>
      <c r="AY119" s="12">
        <v>2.611592390754017E-09</v>
      </c>
      <c r="AZ119" s="12">
        <v>1.727987017062486E-10</v>
      </c>
      <c r="BA119" s="12">
        <v>1.125333817415872E-05</v>
      </c>
      <c r="BB119" s="12">
        <v>0.0003026205593681461</v>
      </c>
      <c r="BC119" s="12">
        <v>5.484751749360666E-07</v>
      </c>
      <c r="BD119" s="12">
        <v>2.106074175939364E-10</v>
      </c>
      <c r="BE119" s="12">
        <v>5.469519238935409E-05</v>
      </c>
      <c r="BF119" s="12">
        <v>4.813107183477065E-10</v>
      </c>
      <c r="BG119" s="12">
        <v>1.933708037262959E-09</v>
      </c>
      <c r="BH119" s="12">
        <v>6.828718546792246E-09</v>
      </c>
      <c r="BI119" s="12">
        <v>4.716012478317349E-05</v>
      </c>
      <c r="BJ119" s="12">
        <v>1.138250521186044E-05</v>
      </c>
      <c r="BK119" s="12">
        <v>1.292191848631785E-05</v>
      </c>
      <c r="BL119" s="12">
        <v>9.436724464293373E-06</v>
      </c>
      <c r="BM119" s="12">
        <v>1.148884617062288E-10</v>
      </c>
      <c r="BN119" s="12">
        <v>1.464386453294494E-05</v>
      </c>
      <c r="BO119" s="12">
        <v>3.187777120626223E-09</v>
      </c>
      <c r="BP119" s="12">
        <v>2.346499205793932E-11</v>
      </c>
      <c r="BQ119" s="12">
        <v>2.943572357917376E-10</v>
      </c>
      <c r="BR119" s="12">
        <v>5.968385168964545E-09</v>
      </c>
      <c r="BS119" s="12">
        <v>2.838869593309229E-06</v>
      </c>
      <c r="BT119" s="12">
        <v>0.000174794191485222</v>
      </c>
      <c r="BU119" s="12">
        <v>5.764127189669758E-06</v>
      </c>
      <c r="BV119" s="12">
        <v>6.666566664508477E-10</v>
      </c>
      <c r="BW119" s="12">
        <v>2.752458168966935E-05</v>
      </c>
      <c r="BX119" s="12">
        <v>7.919823025877957E-06</v>
      </c>
      <c r="BY119" s="12">
        <v>6.624756145248059E-09</v>
      </c>
      <c r="BZ119" s="12">
        <v>7.09741303363259E-12</v>
      </c>
      <c r="CA119" s="12">
        <v>6.68287664794357E-12</v>
      </c>
      <c r="CB119" s="12">
        <v>2.159143062644989E-05</v>
      </c>
      <c r="CC119" s="12">
        <v>9.701895631466216E-10</v>
      </c>
      <c r="CD119" s="12">
        <v>3.271317931627953E-06</v>
      </c>
      <c r="CE119" s="12">
        <v>7.172045395998315E-08</v>
      </c>
      <c r="CF119" s="12">
        <v>5.782309001800266E-11</v>
      </c>
      <c r="CG119" s="12">
        <v>2.832034040742687E-12</v>
      </c>
      <c r="CH119" s="12">
        <v>1.19948125058805E-09</v>
      </c>
      <c r="CI119" s="12">
        <v>1.719309863826382E-05</v>
      </c>
      <c r="CJ119" s="12">
        <v>7.965029608538871E-08</v>
      </c>
      <c r="CK119" s="12">
        <v>3.930548390536513E-10</v>
      </c>
      <c r="CL119" s="12">
        <v>9.885782503710374E-06</v>
      </c>
      <c r="CM119" s="12">
        <v>1.374690374938004E-05</v>
      </c>
      <c r="CN119" s="12">
        <v>4.287306050030705E-10</v>
      </c>
      <c r="CO119" s="12">
        <v>9.792141421929788E-11</v>
      </c>
      <c r="CP119" s="12">
        <v>4.635407166005201E-05</v>
      </c>
      <c r="CQ119" s="12">
        <v>4.810898582217558E-06</v>
      </c>
      <c r="CR119" s="12">
        <v>2.211970669681247E-06</v>
      </c>
      <c r="CS119" s="12">
        <v>5.127374133722587E-07</v>
      </c>
      <c r="CT119" s="12">
        <v>7.098648848694433E-11</v>
      </c>
      <c r="CU119" s="12">
        <v>5.453335308671287E-06</v>
      </c>
    </row>
    <row r="120" spans="2:99">
      <c r="B120" s="16"/>
      <c r="C120" s="17" t="s">
        <v>363</v>
      </c>
      <c r="D120" s="12">
        <v>4.262497376042962E-06</v>
      </c>
      <c r="E120" s="12">
        <v>7.397772560557854E-11</v>
      </c>
      <c r="F120" s="12">
        <v>7.587076835345587E-05</v>
      </c>
      <c r="G120" s="12">
        <v>6.988474578792558E-11</v>
      </c>
      <c r="H120" s="12">
        <v>2.664195439321036E-05</v>
      </c>
      <c r="I120" s="12">
        <v>2.869474521278053E-05</v>
      </c>
      <c r="J120" s="12">
        <v>1.751690946479131E-10</v>
      </c>
      <c r="K120" s="12">
        <v>3.701081883072991E-05</v>
      </c>
      <c r="L120" s="12">
        <v>1.469035864275816E-09</v>
      </c>
      <c r="M120" s="12">
        <v>1.787168112963777E-05</v>
      </c>
      <c r="N120" s="12">
        <v>5.611052937811431E-09</v>
      </c>
      <c r="O120" s="12">
        <v>5.744225462369555E-05</v>
      </c>
      <c r="P120" s="12">
        <v>1.444274051319317E-09</v>
      </c>
      <c r="Q120" s="12">
        <v>1.827502995470484E-05</v>
      </c>
      <c r="R120" s="12">
        <v>7.435141178293598E-05</v>
      </c>
      <c r="S120" s="12">
        <v>4.58727972212739E-06</v>
      </c>
      <c r="T120" s="12">
        <v>2.953937895855572E-09</v>
      </c>
      <c r="U120" s="12">
        <v>3.711887974215289E-05</v>
      </c>
      <c r="V120" s="12">
        <v>2.078061707053164E-10</v>
      </c>
      <c r="W120" s="12">
        <v>3.628517855505201E-11</v>
      </c>
      <c r="X120" s="12">
        <v>1.797399136063684E-05</v>
      </c>
      <c r="Y120" s="12">
        <v>1.325022009013027E-09</v>
      </c>
      <c r="Z120" s="12">
        <v>1.124999929447353E-05</v>
      </c>
      <c r="AA120" s="12">
        <v>7.358312208417038E-10</v>
      </c>
      <c r="AB120" s="12">
        <v>3.037351839850259E-09</v>
      </c>
      <c r="AC120" s="12">
        <v>9.955698738317107E-06</v>
      </c>
      <c r="AD120" s="12">
        <v>6.127887465291946E-05</v>
      </c>
      <c r="AE120" s="12">
        <v>6.212145150780457E-11</v>
      </c>
      <c r="AF120" s="12">
        <v>4.875729269131421E-09</v>
      </c>
      <c r="AG120" s="12">
        <v>0.0001370312411052145</v>
      </c>
      <c r="AH120" s="12">
        <v>9.731492442523262E-05</v>
      </c>
      <c r="AI120" s="12">
        <v>4.990378611782714E-09</v>
      </c>
      <c r="AJ120" s="12">
        <v>1.236434851325778E-10</v>
      </c>
      <c r="AK120" s="12">
        <v>9.652101524795114E-11</v>
      </c>
      <c r="AL120" s="12">
        <v>3.162097511454707E-05</v>
      </c>
      <c r="AM120" s="12">
        <v>1.548469959542887E-05</v>
      </c>
      <c r="AN120" s="12">
        <v>2.378853000747759E-05</v>
      </c>
      <c r="AO120" s="12">
        <v>3.641888855443971E-11</v>
      </c>
      <c r="AP120" s="12">
        <v>6.144416106069842E-11</v>
      </c>
      <c r="AQ120" s="12">
        <v>3.094570421420248E-06</v>
      </c>
      <c r="AR120" s="12">
        <v>6.016914812519178E-05</v>
      </c>
      <c r="AS120" s="12">
        <v>2.98939485385506E-10</v>
      </c>
      <c r="AT120" s="12">
        <v>9.097890235245634E-11</v>
      </c>
      <c r="AU120" s="12">
        <v>5.20957022810787E-09</v>
      </c>
      <c r="AV120" s="12">
        <v>1.033811021772705E-05</v>
      </c>
      <c r="AW120" s="12">
        <v>4.494048260309402E-12</v>
      </c>
      <c r="AX120" s="12">
        <v>2.674380558145596E-05</v>
      </c>
      <c r="AY120" s="12">
        <v>6.404984350530514E-06</v>
      </c>
      <c r="AZ120" s="12">
        <v>2.898147562264855E-06</v>
      </c>
      <c r="BA120" s="12">
        <v>1.605643838266089E-11</v>
      </c>
      <c r="BB120" s="12">
        <v>6.764612011139097E-09</v>
      </c>
      <c r="BC120" s="12">
        <v>5.716782952825204E-11</v>
      </c>
      <c r="BD120" s="12">
        <v>4.797606672910794E-05</v>
      </c>
      <c r="BE120" s="12">
        <v>6.902890394871755E-12</v>
      </c>
      <c r="BF120" s="12">
        <v>4.112862619995433E-06</v>
      </c>
      <c r="BG120" s="12">
        <v>6.512769115370463E-08</v>
      </c>
      <c r="BH120" s="12">
        <v>3.90456189864072E-05</v>
      </c>
      <c r="BI120" s="12">
        <v>2.607629963695996E-09</v>
      </c>
      <c r="BJ120" s="12">
        <v>4.923148546727244E-11</v>
      </c>
      <c r="BK120" s="12">
        <v>3.669936881978238E-10</v>
      </c>
      <c r="BL120" s="12">
        <v>4.205222794437848E-10</v>
      </c>
      <c r="BM120" s="12">
        <v>3.960262048262811E-05</v>
      </c>
      <c r="BN120" s="12">
        <v>4.572011062107715E-09</v>
      </c>
      <c r="BO120" s="12">
        <v>2.141919755387807E-07</v>
      </c>
      <c r="BP120" s="12">
        <v>1.579840438127731E-05</v>
      </c>
      <c r="BQ120" s="12">
        <v>6.86454287676662E-06</v>
      </c>
      <c r="BR120" s="12">
        <v>5.67574575582197E-05</v>
      </c>
      <c r="BS120" s="12">
        <v>5.572167373998329E-10</v>
      </c>
      <c r="BT120" s="12">
        <v>1.025184254589451E-09</v>
      </c>
      <c r="BU120" s="12">
        <v>3.425716400524784E-12</v>
      </c>
      <c r="BV120" s="12">
        <v>3.462548668605401E-05</v>
      </c>
      <c r="BW120" s="12">
        <v>8.828269432934582E-13</v>
      </c>
      <c r="BX120" s="12">
        <v>1.100152462410839E-08</v>
      </c>
      <c r="BY120" s="12">
        <v>1.600356498303743E-05</v>
      </c>
      <c r="BZ120" s="12">
        <v>1.269049186154945E-05</v>
      </c>
      <c r="CA120" s="12">
        <v>5.927402818278555E-06</v>
      </c>
      <c r="CB120" s="12">
        <v>3.580535326692939E-10</v>
      </c>
      <c r="CC120" s="12">
        <v>1.78952480607977E-06</v>
      </c>
      <c r="CD120" s="12">
        <v>3.346238868313302E-11</v>
      </c>
      <c r="CE120" s="12">
        <v>2.032250550774419E-10</v>
      </c>
      <c r="CF120" s="12">
        <v>1.760551079457787E-07</v>
      </c>
      <c r="CG120" s="12">
        <v>4.02397037356308E-05</v>
      </c>
      <c r="CH120" s="12">
        <v>7.260378007726903E-06</v>
      </c>
      <c r="CI120" s="12">
        <v>9.715431126614883E-12</v>
      </c>
      <c r="CJ120" s="12">
        <v>1.982534374965911E-09</v>
      </c>
      <c r="CK120" s="12">
        <v>2.816652374728683E-05</v>
      </c>
      <c r="CL120" s="12">
        <v>2.832441142944074E-09</v>
      </c>
      <c r="CM120" s="12">
        <v>1.008458066129628E-10</v>
      </c>
      <c r="CN120" s="12">
        <v>4.246994701063481E-05</v>
      </c>
      <c r="CO120" s="12">
        <v>7.332199334110143E-06</v>
      </c>
      <c r="CP120" s="12">
        <v>8.850065136050519E-10</v>
      </c>
      <c r="CQ120" s="12">
        <v>4.49205725100844E-10</v>
      </c>
      <c r="CR120" s="12">
        <v>4.380528318464995E-10</v>
      </c>
      <c r="CS120" s="12">
        <v>1.699119735313728E-12</v>
      </c>
      <c r="CT120" s="12">
        <v>1.367501280009002E-05</v>
      </c>
      <c r="CU120" s="12">
        <v>4.603244574788673E-11</v>
      </c>
    </row>
    <row r="121" spans="2:99">
      <c r="B121" s="16"/>
      <c r="C121" s="17" t="s">
        <v>365</v>
      </c>
      <c r="D121" s="12">
        <v>1.574713454532831E-05</v>
      </c>
      <c r="E121" s="12">
        <v>1.641543579523587E-10</v>
      </c>
      <c r="F121" s="12">
        <v>0.0003646614177723002</v>
      </c>
      <c r="G121" s="12">
        <v>5.743567030057044E-09</v>
      </c>
      <c r="H121" s="12">
        <v>0.0002350099632725544</v>
      </c>
      <c r="I121" s="12">
        <v>1.646226237576043E-06</v>
      </c>
      <c r="J121" s="12">
        <v>1.949099970224701E-10</v>
      </c>
      <c r="K121" s="12">
        <v>9.08686507540241E-05</v>
      </c>
      <c r="L121" s="12">
        <v>1.490278342278828E-09</v>
      </c>
      <c r="M121" s="12">
        <v>0.0003300337748906071</v>
      </c>
      <c r="N121" s="12">
        <v>1.959516717907065E-09</v>
      </c>
      <c r="O121" s="12">
        <v>9.12416450421542E-06</v>
      </c>
      <c r="P121" s="12">
        <v>7.470336130319413E-10</v>
      </c>
      <c r="Q121" s="12">
        <v>0.0006241433620103554</v>
      </c>
      <c r="R121" s="12">
        <v>3.824329346378468E-05</v>
      </c>
      <c r="S121" s="12">
        <v>5.606431468424786E-05</v>
      </c>
      <c r="T121" s="12">
        <v>8.186290387066023E-09</v>
      </c>
      <c r="U121" s="12">
        <v>0.0001343350285696182</v>
      </c>
      <c r="V121" s="12">
        <v>4.470144541889085E-11</v>
      </c>
      <c r="W121" s="12">
        <v>1.451070070277091E-09</v>
      </c>
      <c r="X121" s="12">
        <v>0.0002362541604565623</v>
      </c>
      <c r="Y121" s="12">
        <v>5.255123250567817E-11</v>
      </c>
      <c r="Z121" s="12">
        <v>1.060936330701787E-06</v>
      </c>
      <c r="AA121" s="12">
        <v>9.713405659236388E-10</v>
      </c>
      <c r="AB121" s="12">
        <v>1.705670736908693E-09</v>
      </c>
      <c r="AC121" s="12">
        <v>0.0004132048273360559</v>
      </c>
      <c r="AD121" s="12">
        <v>0.0005934235147327143</v>
      </c>
      <c r="AE121" s="12">
        <v>3.635113430352581E-10</v>
      </c>
      <c r="AF121" s="12">
        <v>6.948446874796974E-11</v>
      </c>
      <c r="AG121" s="12">
        <v>7.796237285173218E-06</v>
      </c>
      <c r="AH121" s="12">
        <v>0.0001244849573700027</v>
      </c>
      <c r="AI121" s="12">
        <v>1.299785400228314E-08</v>
      </c>
      <c r="AJ121" s="12">
        <v>3.755365665656449E-09</v>
      </c>
      <c r="AK121" s="12">
        <v>5.068845123826817E-09</v>
      </c>
      <c r="AL121" s="12">
        <v>0.0001623209482363202</v>
      </c>
      <c r="AM121" s="12">
        <v>0.0002012330595488986</v>
      </c>
      <c r="AN121" s="12">
        <v>6.081918352391639E-05</v>
      </c>
      <c r="AO121" s="12">
        <v>4.825292958649349E-10</v>
      </c>
      <c r="AP121" s="12">
        <v>6.623195529654632E-09</v>
      </c>
      <c r="AQ121" s="12">
        <v>0.0001544069875247541</v>
      </c>
      <c r="AR121" s="12">
        <v>4.413241743952217E-06</v>
      </c>
      <c r="AS121" s="12">
        <v>1.379520561794898E-05</v>
      </c>
      <c r="AT121" s="12">
        <v>8.624674550430727E-10</v>
      </c>
      <c r="AU121" s="12">
        <v>8.222348524750824E-10</v>
      </c>
      <c r="AV121" s="12">
        <v>1.46611328317046E-05</v>
      </c>
      <c r="AW121" s="12">
        <v>1.3490350448465E-09</v>
      </c>
      <c r="AX121" s="12">
        <v>0.0001006926672955854</v>
      </c>
      <c r="AY121" s="12">
        <v>2.349081748350717E-05</v>
      </c>
      <c r="AZ121" s="12">
        <v>0.0003052915555086765</v>
      </c>
      <c r="BA121" s="12">
        <v>3.661048597167336E-09</v>
      </c>
      <c r="BB121" s="12">
        <v>2.493177064139854E-10</v>
      </c>
      <c r="BC121" s="12">
        <v>3.202065306858154E-10</v>
      </c>
      <c r="BD121" s="12">
        <v>1.464452767155304E-05</v>
      </c>
      <c r="BE121" s="12">
        <v>1.20087200318206E-08</v>
      </c>
      <c r="BF121" s="12">
        <v>3.119523393796511E-05</v>
      </c>
      <c r="BG121" s="12">
        <v>0.0006490649986906617</v>
      </c>
      <c r="BH121" s="12">
        <v>0.0002157717997803446</v>
      </c>
      <c r="BI121" s="12">
        <v>1.665750984356137E-09</v>
      </c>
      <c r="BJ121" s="12">
        <v>3.300184410534849E-09</v>
      </c>
      <c r="BK121" s="12">
        <v>1.441766942060728E-09</v>
      </c>
      <c r="BL121" s="12">
        <v>5.490496707734907E-09</v>
      </c>
      <c r="BM121" s="12">
        <v>0.0001195049470807568</v>
      </c>
      <c r="BN121" s="12">
        <v>1.303144422036827E-08</v>
      </c>
      <c r="BO121" s="12">
        <v>3.24864462261932E-06</v>
      </c>
      <c r="BP121" s="12">
        <v>4.073438569156653E-05</v>
      </c>
      <c r="BQ121" s="12">
        <v>6.387660969823355E-05</v>
      </c>
      <c r="BR121" s="12">
        <v>6.12740167811935E-07</v>
      </c>
      <c r="BS121" s="12">
        <v>5.018470601718367E-12</v>
      </c>
      <c r="BT121" s="12">
        <v>2.354502229589977E-09</v>
      </c>
      <c r="BU121" s="12">
        <v>1.389468807434077E-09</v>
      </c>
      <c r="BV121" s="12">
        <v>1.044894620708252E-05</v>
      </c>
      <c r="BW121" s="12">
        <v>1.122431089705547E-09</v>
      </c>
      <c r="BX121" s="12">
        <v>8.803995870676372E-10</v>
      </c>
      <c r="BY121" s="12">
        <v>3.390329456640855E-06</v>
      </c>
      <c r="BZ121" s="12">
        <v>6.544650161397537E-06</v>
      </c>
      <c r="CA121" s="12">
        <v>9.271194009865149E-06</v>
      </c>
      <c r="CB121" s="12">
        <v>6.200750610397752E-09</v>
      </c>
      <c r="CC121" s="12">
        <v>3.172532561316557E-05</v>
      </c>
      <c r="CD121" s="12">
        <v>1.090861047833528E-10</v>
      </c>
      <c r="CE121" s="12">
        <v>1.087387888850888E-09</v>
      </c>
      <c r="CF121" s="12">
        <v>6.84304498984248E-07</v>
      </c>
      <c r="CG121" s="12">
        <v>5.105952074445612E-06</v>
      </c>
      <c r="CH121" s="12">
        <v>1.881736943348137E-07</v>
      </c>
      <c r="CI121" s="12">
        <v>2.460073211955336E-10</v>
      </c>
      <c r="CJ121" s="12">
        <v>1.317685784512526E-10</v>
      </c>
      <c r="CK121" s="12">
        <v>3.896114370467689E-06</v>
      </c>
      <c r="CL121" s="12">
        <v>3.268053980953353E-11</v>
      </c>
      <c r="CM121" s="12">
        <v>2.751437228290027E-09</v>
      </c>
      <c r="CN121" s="12">
        <v>6.464365812739051E-05</v>
      </c>
      <c r="CO121" s="12">
        <v>3.800027423614683E-05</v>
      </c>
      <c r="CP121" s="12">
        <v>2.673624098472676E-09</v>
      </c>
      <c r="CQ121" s="12">
        <v>4.332469026568937E-09</v>
      </c>
      <c r="CR121" s="12">
        <v>4.726289784002933E-10</v>
      </c>
      <c r="CS121" s="12">
        <v>5.235375522548063E-10</v>
      </c>
      <c r="CT121" s="12">
        <v>8.749029331891451E-06</v>
      </c>
      <c r="CU121" s="12">
        <v>1.478739266562257E-10</v>
      </c>
    </row>
    <row r="122" spans="2:99">
      <c r="B122" s="16"/>
      <c r="C122" s="17" t="s">
        <v>367</v>
      </c>
      <c r="D122" s="12">
        <v>1.220790594598337E-09</v>
      </c>
      <c r="E122" s="12">
        <v>9.38518394437853E-05</v>
      </c>
      <c r="F122" s="12">
        <v>3.820082392023657E-09</v>
      </c>
      <c r="G122" s="12">
        <v>0.001075258417074855</v>
      </c>
      <c r="H122" s="12">
        <v>7.378803550553245E-09</v>
      </c>
      <c r="I122" s="12">
        <v>6.510463511029968E-09</v>
      </c>
      <c r="J122" s="12">
        <v>0.0004518809827959492</v>
      </c>
      <c r="K122" s="12">
        <v>4.06015379969088E-09</v>
      </c>
      <c r="L122" s="12">
        <v>8.776930003558762E-05</v>
      </c>
      <c r="M122" s="12">
        <v>1.077217140325474E-08</v>
      </c>
      <c r="N122" s="12">
        <v>0.0001449019407557948</v>
      </c>
      <c r="O122" s="12">
        <v>7.067478009751089E-09</v>
      </c>
      <c r="P122" s="12">
        <v>9.67949685459201E-05</v>
      </c>
      <c r="Q122" s="12">
        <v>9.145719020545208E-10</v>
      </c>
      <c r="R122" s="12">
        <v>7.114054824130105E-10</v>
      </c>
      <c r="S122" s="12">
        <v>2.098807399092446E-08</v>
      </c>
      <c r="T122" s="12">
        <v>0.001739013592037034</v>
      </c>
      <c r="U122" s="12">
        <v>3.250101951095318E-09</v>
      </c>
      <c r="V122" s="12">
        <v>8.521504518694487E-06</v>
      </c>
      <c r="W122" s="12">
        <v>4.973960630478015E-06</v>
      </c>
      <c r="X122" s="12">
        <v>1.999796566058222E-09</v>
      </c>
      <c r="Y122" s="12">
        <v>1.336240222405466E-07</v>
      </c>
      <c r="Z122" s="12">
        <v>1.842798813732372E-08</v>
      </c>
      <c r="AA122" s="12">
        <v>0.000172027962985742</v>
      </c>
      <c r="AB122" s="12">
        <v>2.53829406460028E-05</v>
      </c>
      <c r="AC122" s="12">
        <v>5.07238200558251E-09</v>
      </c>
      <c r="AD122" s="12">
        <v>1.02336925282194E-08</v>
      </c>
      <c r="AE122" s="12">
        <v>1.276406360176723E-05</v>
      </c>
      <c r="AF122" s="12">
        <v>0.0002342058566902882</v>
      </c>
      <c r="AG122" s="12">
        <v>1.447954005864826E-08</v>
      </c>
      <c r="AH122" s="12">
        <v>3.917989597839113E-09</v>
      </c>
      <c r="AI122" s="12">
        <v>0.0002757798781451598</v>
      </c>
      <c r="AJ122" s="12">
        <v>0.0007484753913392012</v>
      </c>
      <c r="AK122" s="12">
        <v>6.806802013937879E-06</v>
      </c>
      <c r="AL122" s="12">
        <v>2.832849974010441E-09</v>
      </c>
      <c r="AM122" s="12">
        <v>8.977176951067611E-10</v>
      </c>
      <c r="AN122" s="12">
        <v>2.957551966886168E-09</v>
      </c>
      <c r="AO122" s="12">
        <v>7.291278905442145E-05</v>
      </c>
      <c r="AP122" s="12">
        <v>5.818244289576788E-06</v>
      </c>
      <c r="AQ122" s="12">
        <v>3.037164693155076E-13</v>
      </c>
      <c r="AR122" s="12">
        <v>3.290153168556109E-10</v>
      </c>
      <c r="AS122" s="12">
        <v>4.867623919136854E-12</v>
      </c>
      <c r="AT122" s="12">
        <v>1.127667744837708E-05</v>
      </c>
      <c r="AU122" s="12">
        <v>0.0005732008698809827</v>
      </c>
      <c r="AV122" s="12">
        <v>8.76465462505813E-08</v>
      </c>
      <c r="AW122" s="12">
        <v>3.900611497144299E-05</v>
      </c>
      <c r="AX122" s="12">
        <v>2.572857503810969E-09</v>
      </c>
      <c r="AY122" s="12">
        <v>2.716750084956101E-08</v>
      </c>
      <c r="AZ122" s="12">
        <v>8.746411484253389E-09</v>
      </c>
      <c r="BA122" s="12">
        <v>5.710017146895804E-05</v>
      </c>
      <c r="BB122" s="12">
        <v>0.0001666590601266731</v>
      </c>
      <c r="BC122" s="12">
        <v>9.89264481760942E-05</v>
      </c>
      <c r="BD122" s="12">
        <v>2.87906370560789E-09</v>
      </c>
      <c r="BE122" s="12">
        <v>2.236056846154691E-05</v>
      </c>
      <c r="BF122" s="12">
        <v>1.433252459852584E-09</v>
      </c>
      <c r="BG122" s="12">
        <v>8.681812893024517E-10</v>
      </c>
      <c r="BH122" s="12">
        <v>1.748340999977198E-08</v>
      </c>
      <c r="BI122" s="12">
        <v>0.0008894106404802289</v>
      </c>
      <c r="BJ122" s="12">
        <v>0.0002516034286206981</v>
      </c>
      <c r="BK122" s="12">
        <v>2.003050726227212E-06</v>
      </c>
      <c r="BL122" s="12">
        <v>2.7013604039665E-05</v>
      </c>
      <c r="BM122" s="12">
        <v>3.237957168022295E-09</v>
      </c>
      <c r="BN122" s="12">
        <v>1.834017182496835E-06</v>
      </c>
      <c r="BO122" s="12">
        <v>1.977474563117447E-09</v>
      </c>
      <c r="BP122" s="12">
        <v>4.122090165077278E-10</v>
      </c>
      <c r="BQ122" s="12">
        <v>3.296624700197576E-10</v>
      </c>
      <c r="BR122" s="12">
        <v>2.850171359955258E-10</v>
      </c>
      <c r="BS122" s="12">
        <v>8.030838438270096E-08</v>
      </c>
      <c r="BT122" s="12">
        <v>7.529574083495494E-05</v>
      </c>
      <c r="BU122" s="12">
        <v>7.453998385522776E-07</v>
      </c>
      <c r="BV122" s="12">
        <v>4.616283577565793E-09</v>
      </c>
      <c r="BW122" s="12">
        <v>4.53171598667488E-05</v>
      </c>
      <c r="BX122" s="12">
        <v>2.341002470884379E-06</v>
      </c>
      <c r="BY122" s="12">
        <v>6.018628485184618E-09</v>
      </c>
      <c r="BZ122" s="12">
        <v>6.803553830612071E-10</v>
      </c>
      <c r="CA122" s="12">
        <v>1.813742189747989E-10</v>
      </c>
      <c r="CB122" s="12">
        <v>2.152066848606358E-05</v>
      </c>
      <c r="CC122" s="12">
        <v>6.592552414498619E-12</v>
      </c>
      <c r="CD122" s="12">
        <v>1.083972402474847E-05</v>
      </c>
      <c r="CE122" s="12">
        <v>2.543957012436413E-06</v>
      </c>
      <c r="CF122" s="12">
        <v>8.906461796978042E-11</v>
      </c>
      <c r="CG122" s="12">
        <v>1.45890318073534E-09</v>
      </c>
      <c r="CH122" s="12">
        <v>6.901138510887821E-12</v>
      </c>
      <c r="CI122" s="12">
        <v>9.527551038122089E-06</v>
      </c>
      <c r="CJ122" s="12">
        <v>2.324439040455802E-05</v>
      </c>
      <c r="CK122" s="12">
        <v>7.441910277311151E-10</v>
      </c>
      <c r="CL122" s="12">
        <v>2.796049561344286E-06</v>
      </c>
      <c r="CM122" s="12">
        <v>6.915372899016528E-05</v>
      </c>
      <c r="CN122" s="12">
        <v>2.109810768288153E-12</v>
      </c>
      <c r="CO122" s="12">
        <v>2.39604875362278E-10</v>
      </c>
      <c r="CP122" s="12">
        <v>7.448428298549118E-06</v>
      </c>
      <c r="CQ122" s="12">
        <v>2.069672933182071E-06</v>
      </c>
      <c r="CR122" s="12">
        <v>1.772878904992023E-07</v>
      </c>
      <c r="CS122" s="12">
        <v>4.738168643949618E-06</v>
      </c>
      <c r="CT122" s="12">
        <v>8.077676702311676E-11</v>
      </c>
      <c r="CU122" s="12">
        <v>1.481172419585362E-07</v>
      </c>
    </row>
    <row r="123" spans="2:99">
      <c r="B123" s="16"/>
      <c r="C123" s="17" t="s">
        <v>369</v>
      </c>
      <c r="D123" s="12">
        <v>6.357654468539677E-10</v>
      </c>
      <c r="E123" s="12">
        <v>2.915306848656631E-05</v>
      </c>
      <c r="F123" s="12">
        <v>3.559487003147766E-11</v>
      </c>
      <c r="G123" s="12">
        <v>0.0002862362699572971</v>
      </c>
      <c r="H123" s="12">
        <v>2.960965667914367E-10</v>
      </c>
      <c r="I123" s="12">
        <v>1.720277745696581E-09</v>
      </c>
      <c r="J123" s="12">
        <v>0.0002100923267148241</v>
      </c>
      <c r="K123" s="12">
        <v>1.985435616157314E-10</v>
      </c>
      <c r="L123" s="12">
        <v>8.315407070290864E-05</v>
      </c>
      <c r="M123" s="12">
        <v>1.367215808640929E-09</v>
      </c>
      <c r="N123" s="12">
        <v>0.0002720790752970656</v>
      </c>
      <c r="O123" s="12">
        <v>9.669369269172005E-09</v>
      </c>
      <c r="P123" s="12">
        <v>5.093180247745927E-05</v>
      </c>
      <c r="Q123" s="12">
        <v>1.847667793885883E-09</v>
      </c>
      <c r="R123" s="12">
        <v>5.56757917959583E-11</v>
      </c>
      <c r="S123" s="12">
        <v>8.554039304749896E-10</v>
      </c>
      <c r="T123" s="12">
        <v>9.579032343527299E-05</v>
      </c>
      <c r="U123" s="12">
        <v>8.894427187719707E-11</v>
      </c>
      <c r="V123" s="12">
        <v>0.0002294167686583997</v>
      </c>
      <c r="W123" s="12">
        <v>2.936032347433434E-05</v>
      </c>
      <c r="X123" s="12">
        <v>2.206101454926787E-11</v>
      </c>
      <c r="Y123" s="12">
        <v>2.447562751967333E-05</v>
      </c>
      <c r="Z123" s="12">
        <v>2.195710088793095E-09</v>
      </c>
      <c r="AA123" s="12">
        <v>0.0002807231033715011</v>
      </c>
      <c r="AB123" s="12">
        <v>1.738044625771047E-06</v>
      </c>
      <c r="AC123" s="12">
        <v>5.887780251683665E-10</v>
      </c>
      <c r="AD123" s="12">
        <v>5.190612554530769E-10</v>
      </c>
      <c r="AE123" s="12">
        <v>3.204525380924746E-07</v>
      </c>
      <c r="AF123" s="12">
        <v>8.608626575731575E-05</v>
      </c>
      <c r="AG123" s="12">
        <v>2.394935267838971E-10</v>
      </c>
      <c r="AH123" s="12">
        <v>6.897141003701787E-12</v>
      </c>
      <c r="AI123" s="12">
        <v>3.513519817100522E-05</v>
      </c>
      <c r="AJ123" s="12">
        <v>8.398293565279519E-05</v>
      </c>
      <c r="AK123" s="12">
        <v>2.029107480051994E-06</v>
      </c>
      <c r="AL123" s="12">
        <v>7.742475576978944E-10</v>
      </c>
      <c r="AM123" s="12">
        <v>3.278171032109865E-11</v>
      </c>
      <c r="AN123" s="12">
        <v>4.334249026195794E-11</v>
      </c>
      <c r="AO123" s="12">
        <v>6.133768080191286E-05</v>
      </c>
      <c r="AP123" s="12">
        <v>1.520612122886198E-06</v>
      </c>
      <c r="AQ123" s="12">
        <v>1.725584963957873E-10</v>
      </c>
      <c r="AR123" s="12">
        <v>1.537379100303425E-09</v>
      </c>
      <c r="AS123" s="12">
        <v>2.702458074141868E-09</v>
      </c>
      <c r="AT123" s="12">
        <v>3.953925368484691E-05</v>
      </c>
      <c r="AU123" s="12">
        <v>0.0001511622985861181</v>
      </c>
      <c r="AV123" s="12">
        <v>4.331329870549986E-08</v>
      </c>
      <c r="AW123" s="12">
        <v>9.476177053316922E-06</v>
      </c>
      <c r="AX123" s="12">
        <v>1.123320990535123E-10</v>
      </c>
      <c r="AY123" s="12">
        <v>2.810781423602784E-10</v>
      </c>
      <c r="AZ123" s="12">
        <v>1.426838424627398E-09</v>
      </c>
      <c r="BA123" s="12">
        <v>1.143734542845309E-07</v>
      </c>
      <c r="BB123" s="12">
        <v>6.689735775517145E-05</v>
      </c>
      <c r="BC123" s="12">
        <v>1.09714034090163E-05</v>
      </c>
      <c r="BD123" s="12">
        <v>4.165185120743196E-10</v>
      </c>
      <c r="BE123" s="12">
        <v>1.412250346772244E-05</v>
      </c>
      <c r="BF123" s="12">
        <v>7.17948620812358E-12</v>
      </c>
      <c r="BG123" s="12">
        <v>1.418342235629224E-09</v>
      </c>
      <c r="BH123" s="12">
        <v>1.368155735598323E-11</v>
      </c>
      <c r="BI123" s="12">
        <v>9.369047602227385E-05</v>
      </c>
      <c r="BJ123" s="12">
        <v>2.656094639560586E-07</v>
      </c>
      <c r="BK123" s="12">
        <v>5.155101351306166E-07</v>
      </c>
      <c r="BL123" s="12">
        <v>8.931310517914484E-05</v>
      </c>
      <c r="BM123" s="12">
        <v>3.420496359837389E-09</v>
      </c>
      <c r="BN123" s="12">
        <v>1.347607463578434E-05</v>
      </c>
      <c r="BO123" s="12">
        <v>4.372483139350737E-09</v>
      </c>
      <c r="BP123" s="12">
        <v>9.754477819707094E-10</v>
      </c>
      <c r="BQ123" s="12">
        <v>2.578846912063222E-11</v>
      </c>
      <c r="BR123" s="12">
        <v>1.444623074717271E-09</v>
      </c>
      <c r="BS123" s="12">
        <v>1.1719297406865E-05</v>
      </c>
      <c r="BT123" s="12">
        <v>2.408537198959513E-05</v>
      </c>
      <c r="BU123" s="12">
        <v>3.623888069207085E-05</v>
      </c>
      <c r="BV123" s="12">
        <v>2.360969156565655E-10</v>
      </c>
      <c r="BW123" s="12">
        <v>6.738502200902932E-05</v>
      </c>
      <c r="BX123" s="12">
        <v>9.634958827343431E-07</v>
      </c>
      <c r="BY123" s="12">
        <v>7.804965693322576E-10</v>
      </c>
      <c r="BZ123" s="12">
        <v>1.061364065198639E-11</v>
      </c>
      <c r="CA123" s="12">
        <v>5.648830239383973E-10</v>
      </c>
      <c r="CB123" s="12">
        <v>0.0001023383438614227</v>
      </c>
      <c r="CC123" s="12">
        <v>7.279732476876321E-10</v>
      </c>
      <c r="CD123" s="12">
        <v>1.317527497735282E-09</v>
      </c>
      <c r="CE123" s="12">
        <v>1.445994668207618E-05</v>
      </c>
      <c r="CF123" s="12">
        <v>4.017669597136381E-10</v>
      </c>
      <c r="CG123" s="12">
        <v>1.292189908873527E-10</v>
      </c>
      <c r="CH123" s="12">
        <v>3.400503361786241E-11</v>
      </c>
      <c r="CI123" s="12">
        <v>9.75085103079787E-07</v>
      </c>
      <c r="CJ123" s="12">
        <v>7.777288139267373E-07</v>
      </c>
      <c r="CK123" s="12">
        <v>6.481084293308956E-10</v>
      </c>
      <c r="CL123" s="12">
        <v>8.251851788880345E-06</v>
      </c>
      <c r="CM123" s="12">
        <v>2.807515185189355E-05</v>
      </c>
      <c r="CN123" s="12">
        <v>3.741930814303705E-11</v>
      </c>
      <c r="CO123" s="12">
        <v>1.583738452091922E-10</v>
      </c>
      <c r="CP123" s="12">
        <v>4.035841940538882E-08</v>
      </c>
      <c r="CQ123" s="12">
        <v>6.223491303756659E-05</v>
      </c>
      <c r="CR123" s="12">
        <v>5.499887257962467E-06</v>
      </c>
      <c r="CS123" s="12">
        <v>1.122467345732532E-05</v>
      </c>
      <c r="CT123" s="12">
        <v>6.547331157599093E-13</v>
      </c>
      <c r="CU123" s="12">
        <v>4.754957672948586E-06</v>
      </c>
    </row>
    <row r="124" spans="2:99">
      <c r="B124" s="16"/>
      <c r="C124" s="17" t="s">
        <v>371</v>
      </c>
      <c r="D124" s="12">
        <v>1.741949884671122E-05</v>
      </c>
      <c r="E124" s="12">
        <v>5.845998988410764E-10</v>
      </c>
      <c r="F124" s="12">
        <v>0.000213201454342343</v>
      </c>
      <c r="G124" s="12">
        <v>3.739680415957689E-09</v>
      </c>
      <c r="H124" s="12">
        <v>0.0003974692559148621</v>
      </c>
      <c r="I124" s="12">
        <v>3.635629944634122E-07</v>
      </c>
      <c r="J124" s="12">
        <v>1.089594428415152E-10</v>
      </c>
      <c r="K124" s="12">
        <v>0.0003368266548991605</v>
      </c>
      <c r="L124" s="12">
        <v>4.203618199519123E-10</v>
      </c>
      <c r="M124" s="12">
        <v>0.0001209129187719066</v>
      </c>
      <c r="N124" s="12">
        <v>7.734981844596084E-13</v>
      </c>
      <c r="O124" s="12">
        <v>2.409375798244716E-05</v>
      </c>
      <c r="P124" s="12">
        <v>5.146051204956755E-10</v>
      </c>
      <c r="Q124" s="12">
        <v>1.338809284089992E-05</v>
      </c>
      <c r="R124" s="12">
        <v>0.0002137527594594766</v>
      </c>
      <c r="S124" s="12">
        <v>0.0002469232903450579</v>
      </c>
      <c r="T124" s="12">
        <v>2.097919112234332E-09</v>
      </c>
      <c r="U124" s="12">
        <v>8.221640698575172E-06</v>
      </c>
      <c r="V124" s="12">
        <v>4.085075808534932E-10</v>
      </c>
      <c r="W124" s="12">
        <v>1.4610684754407E-09</v>
      </c>
      <c r="X124" s="12">
        <v>0.0003756626388166271</v>
      </c>
      <c r="Y124" s="12">
        <v>3.849409560121486E-10</v>
      </c>
      <c r="Z124" s="12">
        <v>2.215516066453824E-05</v>
      </c>
      <c r="AA124" s="12">
        <v>2.563284739409231E-10</v>
      </c>
      <c r="AB124" s="12">
        <v>1.290357396000504E-10</v>
      </c>
      <c r="AC124" s="12">
        <v>0.0002839231190603969</v>
      </c>
      <c r="AD124" s="12">
        <v>0.0001152568206255307</v>
      </c>
      <c r="AE124" s="12">
        <v>1.989837635605148E-10</v>
      </c>
      <c r="AF124" s="12">
        <v>5.601725350786313E-11</v>
      </c>
      <c r="AG124" s="12">
        <v>7.266883100510071E-05</v>
      </c>
      <c r="AH124" s="12">
        <v>1.836132684436776E-06</v>
      </c>
      <c r="AI124" s="12">
        <v>1.884477120871571E-09</v>
      </c>
      <c r="AJ124" s="12">
        <v>1.56457972041635E-10</v>
      </c>
      <c r="AK124" s="12">
        <v>8.640176725201657E-09</v>
      </c>
      <c r="AL124" s="12">
        <v>5.175956299314717E-05</v>
      </c>
      <c r="AM124" s="12">
        <v>1.329405294234813E-05</v>
      </c>
      <c r="AN124" s="12">
        <v>4.948460001547403E-06</v>
      </c>
      <c r="AO124" s="12">
        <v>5.163078760102747E-11</v>
      </c>
      <c r="AP124" s="12">
        <v>1.67394924114932E-09</v>
      </c>
      <c r="AQ124" s="12">
        <v>6.506228433467087E-05</v>
      </c>
      <c r="AR124" s="12">
        <v>6.726451224820929E-05</v>
      </c>
      <c r="AS124" s="12">
        <v>4.606179817734002E-07</v>
      </c>
      <c r="AT124" s="12">
        <v>1.591908746694236E-11</v>
      </c>
      <c r="AU124" s="12">
        <v>1.241452566723537E-12</v>
      </c>
      <c r="AV124" s="12">
        <v>4.364939815218853E-06</v>
      </c>
      <c r="AW124" s="12">
        <v>3.109003832538769E-13</v>
      </c>
      <c r="AX124" s="12">
        <v>3.879308030099374E-05</v>
      </c>
      <c r="AY124" s="12">
        <v>1.29680974210618E-07</v>
      </c>
      <c r="AZ124" s="12">
        <v>1.692693152273962E-05</v>
      </c>
      <c r="BA124" s="12">
        <v>6.36672028993771E-10</v>
      </c>
      <c r="BB124" s="12">
        <v>2.111142278292924E-10</v>
      </c>
      <c r="BC124" s="12">
        <v>2.31449967171734E-10</v>
      </c>
      <c r="BD124" s="12">
        <v>3.721262630373421E-05</v>
      </c>
      <c r="BE124" s="12">
        <v>3.849291007946729E-10</v>
      </c>
      <c r="BF124" s="12">
        <v>5.19417487945002E-06</v>
      </c>
      <c r="BG124" s="12">
        <v>4.552528410505075E-05</v>
      </c>
      <c r="BH124" s="12">
        <v>2.890249406302639E-05</v>
      </c>
      <c r="BI124" s="12">
        <v>1.026049936126155E-12</v>
      </c>
      <c r="BJ124" s="12">
        <v>1.883849983256084E-10</v>
      </c>
      <c r="BK124" s="12">
        <v>1.241606601621268E-12</v>
      </c>
      <c r="BL124" s="12">
        <v>3.986474057672061E-10</v>
      </c>
      <c r="BM124" s="12">
        <v>1.480137786571756E-06</v>
      </c>
      <c r="BN124" s="12">
        <v>7.846241593583288E-11</v>
      </c>
      <c r="BO124" s="12">
        <v>1.627708255630629E-07</v>
      </c>
      <c r="BP124" s="12">
        <v>3.04153163026433E-06</v>
      </c>
      <c r="BQ124" s="12">
        <v>4.679741586512794E-05</v>
      </c>
      <c r="BR124" s="12">
        <v>2.070884349621887E-05</v>
      </c>
      <c r="BS124" s="12">
        <v>5.242222409142824E-10</v>
      </c>
      <c r="BT124" s="12">
        <v>9.576922956521659E-11</v>
      </c>
      <c r="BU124" s="12">
        <v>9.828397222973534E-11</v>
      </c>
      <c r="BV124" s="12">
        <v>6.228986206763666E-05</v>
      </c>
      <c r="BW124" s="12">
        <v>2.189759194485786E-10</v>
      </c>
      <c r="BX124" s="12">
        <v>5.496452192028624E-09</v>
      </c>
      <c r="BY124" s="12">
        <v>8.985404690344969E-06</v>
      </c>
      <c r="BZ124" s="12">
        <v>1.625550043461431E-06</v>
      </c>
      <c r="CA124" s="12">
        <v>4.544136429298786E-05</v>
      </c>
      <c r="CB124" s="12">
        <v>1.920028725369707E-10</v>
      </c>
      <c r="CC124" s="12">
        <v>1.402153681272937E-05</v>
      </c>
      <c r="CD124" s="12">
        <v>3.452937255922209E-10</v>
      </c>
      <c r="CE124" s="12">
        <v>3.942308179525065E-10</v>
      </c>
      <c r="CF124" s="12">
        <v>7.088506538448614E-08</v>
      </c>
      <c r="CG124" s="12">
        <v>3.308796014031771E-05</v>
      </c>
      <c r="CH124" s="12">
        <v>6.876988899536402E-06</v>
      </c>
      <c r="CI124" s="12">
        <v>6.24215885657378E-12</v>
      </c>
      <c r="CJ124" s="12">
        <v>1.078905978281426E-09</v>
      </c>
      <c r="CK124" s="12">
        <v>3.241951219046219E-06</v>
      </c>
      <c r="CL124" s="12">
        <v>3.844025579547746E-10</v>
      </c>
      <c r="CM124" s="12">
        <v>4.363204956410904E-10</v>
      </c>
      <c r="CN124" s="12">
        <v>1.818443756232128E-05</v>
      </c>
      <c r="CO124" s="12">
        <v>1.781607333333673E-05</v>
      </c>
      <c r="CP124" s="12">
        <v>6.850406930810407E-11</v>
      </c>
      <c r="CQ124" s="12">
        <v>3.966705893081382E-10</v>
      </c>
      <c r="CR124" s="12">
        <v>5.229071814507E-12</v>
      </c>
      <c r="CS124" s="12">
        <v>2.977767194554172E-10</v>
      </c>
      <c r="CT124" s="12">
        <v>9.335390677683182E-06</v>
      </c>
      <c r="CU124" s="12">
        <v>9.703690812455838E-11</v>
      </c>
    </row>
    <row r="125" spans="2:99">
      <c r="B125" s="16"/>
      <c r="C125" s="17" t="s">
        <v>373</v>
      </c>
      <c r="D125" s="12">
        <v>1.982911304824605E-07</v>
      </c>
      <c r="E125" s="12">
        <v>5.615895364013847E-14</v>
      </c>
      <c r="F125" s="12">
        <v>7.141900809580685E-07</v>
      </c>
      <c r="G125" s="12">
        <v>1.043056771330819E-10</v>
      </c>
      <c r="H125" s="12">
        <v>6.305981232697308E-08</v>
      </c>
      <c r="I125" s="12">
        <v>9.522101897238216E-06</v>
      </c>
      <c r="J125" s="12">
        <v>1.280889953103861E-09</v>
      </c>
      <c r="K125" s="12">
        <v>0.0003450596812660826</v>
      </c>
      <c r="L125" s="12">
        <v>1.455804012823405E-10</v>
      </c>
      <c r="M125" s="12">
        <v>0.0001770519386846335</v>
      </c>
      <c r="N125" s="12">
        <v>2.058577902956322E-10</v>
      </c>
      <c r="O125" s="12">
        <v>1.851092356682402E-05</v>
      </c>
      <c r="P125" s="12">
        <v>1.073622356265243E-08</v>
      </c>
      <c r="Q125" s="12">
        <v>2.703669091265723E-05</v>
      </c>
      <c r="R125" s="12">
        <v>1.855787604362711E-05</v>
      </c>
      <c r="S125" s="12">
        <v>0.0001825667470633651</v>
      </c>
      <c r="T125" s="12">
        <v>1.208714128634731E-08</v>
      </c>
      <c r="U125" s="12">
        <v>0.0001193196928163142</v>
      </c>
      <c r="V125" s="12">
        <v>1.892209894313482E-09</v>
      </c>
      <c r="W125" s="12">
        <v>1.497515818803469E-10</v>
      </c>
      <c r="X125" s="12">
        <v>6.220132654890953E-05</v>
      </c>
      <c r="Y125" s="12">
        <v>4.01249086235093E-09</v>
      </c>
      <c r="Z125" s="12">
        <v>5.602083844844753E-05</v>
      </c>
      <c r="AA125" s="12">
        <v>2.260013575571022E-09</v>
      </c>
      <c r="AB125" s="12">
        <v>2.044875312796147E-11</v>
      </c>
      <c r="AC125" s="12">
        <v>2.962605694761445E-05</v>
      </c>
      <c r="AD125" s="12">
        <v>6.874645620388612E-05</v>
      </c>
      <c r="AE125" s="12">
        <v>2.001435219569957E-09</v>
      </c>
      <c r="AF125" s="12">
        <v>3.144594816898708E-09</v>
      </c>
      <c r="AG125" s="12">
        <v>9.315204884357588E-05</v>
      </c>
      <c r="AH125" s="12">
        <v>5.434296188901465E-05</v>
      </c>
      <c r="AI125" s="12">
        <v>7.654271311764362E-09</v>
      </c>
      <c r="AJ125" s="12">
        <v>6.154839382814441E-09</v>
      </c>
      <c r="AK125" s="12">
        <v>4.775644392600401E-09</v>
      </c>
      <c r="AL125" s="12">
        <v>2.301406508171279E-05</v>
      </c>
      <c r="AM125" s="12">
        <v>4.426206779685524E-05</v>
      </c>
      <c r="AN125" s="12">
        <v>0.0002798856840227185</v>
      </c>
      <c r="AO125" s="12">
        <v>2.5705234859245E-09</v>
      </c>
      <c r="AP125" s="12">
        <v>3.5249073983174E-09</v>
      </c>
      <c r="AQ125" s="12">
        <v>2.923777919365166E-05</v>
      </c>
      <c r="AR125" s="12">
        <v>1.78252214279169E-07</v>
      </c>
      <c r="AS125" s="12">
        <v>3.595139529701789E-05</v>
      </c>
      <c r="AT125" s="12">
        <v>1.182754972041098E-08</v>
      </c>
      <c r="AU125" s="12">
        <v>1.003972105172516E-08</v>
      </c>
      <c r="AV125" s="12">
        <v>3.276337256692302E-08</v>
      </c>
      <c r="AW125" s="12">
        <v>4.598383671765951E-10</v>
      </c>
      <c r="AX125" s="12">
        <v>4.006585556836329E-06</v>
      </c>
      <c r="AY125" s="12">
        <v>0.0003250207134641864</v>
      </c>
      <c r="AZ125" s="12">
        <v>3.855714546590751E-06</v>
      </c>
      <c r="BA125" s="12">
        <v>1.567404454929155E-09</v>
      </c>
      <c r="BB125" s="12">
        <v>2.93390549102938E-09</v>
      </c>
      <c r="BC125" s="12">
        <v>1.994195995725882E-09</v>
      </c>
      <c r="BD125" s="12">
        <v>2.758291436800278E-05</v>
      </c>
      <c r="BE125" s="12">
        <v>7.716047957330483E-09</v>
      </c>
      <c r="BF125" s="12">
        <v>1.796866058424296E-05</v>
      </c>
      <c r="BG125" s="12">
        <v>7.964177562243579E-08</v>
      </c>
      <c r="BH125" s="12">
        <v>0.0002083163494564843</v>
      </c>
      <c r="BI125" s="12">
        <v>1.26392628819178E-08</v>
      </c>
      <c r="BJ125" s="12">
        <v>7.237578924335766E-10</v>
      </c>
      <c r="BK125" s="12">
        <v>1.663230039046528E-09</v>
      </c>
      <c r="BL125" s="12">
        <v>6.842791274587809E-10</v>
      </c>
      <c r="BM125" s="12">
        <v>0.0001943648855929519</v>
      </c>
      <c r="BN125" s="12">
        <v>2.975614317785381E-08</v>
      </c>
      <c r="BO125" s="12">
        <v>2.497653170020818E-06</v>
      </c>
      <c r="BP125" s="12">
        <v>2.140960166839443E-05</v>
      </c>
      <c r="BQ125" s="12">
        <v>4.035655114252656E-06</v>
      </c>
      <c r="BR125" s="12">
        <v>1.010032197642706E-05</v>
      </c>
      <c r="BS125" s="12">
        <v>9.168922830917476E-10</v>
      </c>
      <c r="BT125" s="12">
        <v>1.52352373453682E-09</v>
      </c>
      <c r="BU125" s="12">
        <v>1.712087013925986E-09</v>
      </c>
      <c r="BV125" s="12">
        <v>0.0001675498215046565</v>
      </c>
      <c r="BW125" s="12">
        <v>1.521869678254569E-09</v>
      </c>
      <c r="BX125" s="12">
        <v>1.193779004106164E-08</v>
      </c>
      <c r="BY125" s="12">
        <v>6.335730348581246E-06</v>
      </c>
      <c r="BZ125" s="12">
        <v>7.06134235957524E-06</v>
      </c>
      <c r="CA125" s="12">
        <v>5.911080991677295E-06</v>
      </c>
      <c r="CB125" s="12">
        <v>1.476365175543426E-09</v>
      </c>
      <c r="CC125" s="12">
        <v>2.684810315397219E-06</v>
      </c>
      <c r="CD125" s="12">
        <v>1.121006122997022E-09</v>
      </c>
      <c r="CE125" s="12">
        <v>7.30311395134631E-11</v>
      </c>
      <c r="CF125" s="12">
        <v>5.159569312345965E-06</v>
      </c>
      <c r="CG125" s="12">
        <v>1.059413206866179E-05</v>
      </c>
      <c r="CH125" s="12">
        <v>9.18237936780487E-06</v>
      </c>
      <c r="CI125" s="12">
        <v>7.196339865810446E-13</v>
      </c>
      <c r="CJ125" s="12">
        <v>1.865153770716765E-11</v>
      </c>
      <c r="CK125" s="12">
        <v>1.126137723379699E-05</v>
      </c>
      <c r="CL125" s="12">
        <v>3.886747326578386E-11</v>
      </c>
      <c r="CM125" s="12">
        <v>3.025415907616908E-10</v>
      </c>
      <c r="CN125" s="12">
        <v>3.936690353386804E-06</v>
      </c>
      <c r="CO125" s="12">
        <v>2.094575326296483E-05</v>
      </c>
      <c r="CP125" s="12">
        <v>9.805943651761307E-10</v>
      </c>
      <c r="CQ125" s="12">
        <v>3.002763025941918E-09</v>
      </c>
      <c r="CR125" s="12">
        <v>1.373683757639124E-10</v>
      </c>
      <c r="CS125" s="12">
        <v>9.918386498542511E-10</v>
      </c>
      <c r="CT125" s="12">
        <v>2.419080129853363E-06</v>
      </c>
      <c r="CU125" s="12">
        <v>8.27222951529068E-11</v>
      </c>
    </row>
    <row r="126" spans="2:99">
      <c r="B126" s="16"/>
      <c r="C126" s="17" t="s">
        <v>375</v>
      </c>
      <c r="D126" s="12">
        <v>4.83378763322699E-11</v>
      </c>
      <c r="E126" s="12">
        <v>6.182757621662679E-06</v>
      </c>
      <c r="F126" s="12">
        <v>8.131488449898791E-11</v>
      </c>
      <c r="G126" s="12">
        <v>2.103035258767403E-05</v>
      </c>
      <c r="H126" s="12">
        <v>4.163135616130215E-10</v>
      </c>
      <c r="I126" s="12">
        <v>1.314903327514976E-09</v>
      </c>
      <c r="J126" s="12">
        <v>0.0001733562572990285</v>
      </c>
      <c r="K126" s="12">
        <v>2.081100835480354E-09</v>
      </c>
      <c r="L126" s="12">
        <v>1.756371513926482E-05</v>
      </c>
      <c r="M126" s="12">
        <v>1.184489853371985E-10</v>
      </c>
      <c r="N126" s="12">
        <v>5.032839656207222E-05</v>
      </c>
      <c r="O126" s="12">
        <v>6.56570815522829E-10</v>
      </c>
      <c r="P126" s="12">
        <v>1.64664090152525E-07</v>
      </c>
      <c r="Q126" s="12">
        <v>1.344517077814544E-09</v>
      </c>
      <c r="R126" s="12">
        <v>4.132787429146077E-10</v>
      </c>
      <c r="S126" s="12">
        <v>5.024438736681518E-10</v>
      </c>
      <c r="T126" s="12">
        <v>8.415558092478384E-06</v>
      </c>
      <c r="U126" s="12">
        <v>2.20346845948774E-12</v>
      </c>
      <c r="V126" s="12">
        <v>2.019666382032442E-05</v>
      </c>
      <c r="W126" s="12">
        <v>2.064420059230022E-07</v>
      </c>
      <c r="X126" s="12">
        <v>1.452558039473447E-09</v>
      </c>
      <c r="Y126" s="12">
        <v>6.377173810753776E-07</v>
      </c>
      <c r="Z126" s="12">
        <v>5.267084290410812E-10</v>
      </c>
      <c r="AA126" s="12">
        <v>9.716338771389372E-05</v>
      </c>
      <c r="AB126" s="12">
        <v>7.002155961267847E-07</v>
      </c>
      <c r="AC126" s="12">
        <v>4.574116611199289E-09</v>
      </c>
      <c r="AD126" s="12">
        <v>1.043463577805969E-10</v>
      </c>
      <c r="AE126" s="12">
        <v>1.894343881474785E-06</v>
      </c>
      <c r="AF126" s="12">
        <v>1.692188252897258E-05</v>
      </c>
      <c r="AG126" s="12">
        <v>3.661289683821599E-10</v>
      </c>
      <c r="AH126" s="12">
        <v>9.861342529188544E-11</v>
      </c>
      <c r="AI126" s="12">
        <v>4.245168546570482E-05</v>
      </c>
      <c r="AJ126" s="12">
        <v>0.0001273968919927459</v>
      </c>
      <c r="AK126" s="12">
        <v>1.451847920941447E-05</v>
      </c>
      <c r="AL126" s="12">
        <v>9.052252886652577E-11</v>
      </c>
      <c r="AM126" s="12">
        <v>4.011690052319778E-10</v>
      </c>
      <c r="AN126" s="12">
        <v>5.296298895729023E-13</v>
      </c>
      <c r="AO126" s="12">
        <v>1.016714341202383E-05</v>
      </c>
      <c r="AP126" s="12">
        <v>5.453194440492827E-06</v>
      </c>
      <c r="AQ126" s="12">
        <v>2.250354399625305E-10</v>
      </c>
      <c r="AR126" s="12">
        <v>6.407118572618181E-12</v>
      </c>
      <c r="AS126" s="12">
        <v>4.390912814850812E-10</v>
      </c>
      <c r="AT126" s="12">
        <v>9.399453278014284E-07</v>
      </c>
      <c r="AU126" s="12">
        <v>1.171553428452963E-05</v>
      </c>
      <c r="AV126" s="12">
        <v>1.479936116779605E-09</v>
      </c>
      <c r="AW126" s="12">
        <v>5.279336415383621E-05</v>
      </c>
      <c r="AX126" s="12">
        <v>2.107558967561989E-09</v>
      </c>
      <c r="AY126" s="12">
        <v>6.244057863835168E-09</v>
      </c>
      <c r="AZ126" s="12">
        <v>1.338190129733209E-09</v>
      </c>
      <c r="BA126" s="12">
        <v>5.538993623043549E-07</v>
      </c>
      <c r="BB126" s="12">
        <v>5.740185727944437E-05</v>
      </c>
      <c r="BC126" s="12">
        <v>5.594462676322888E-05</v>
      </c>
      <c r="BD126" s="12">
        <v>9.331976495420623E-11</v>
      </c>
      <c r="BE126" s="12">
        <v>1.150780333960877E-05</v>
      </c>
      <c r="BF126" s="12">
        <v>1.065851498605181E-09</v>
      </c>
      <c r="BG126" s="12">
        <v>2.157971753150493E-10</v>
      </c>
      <c r="BH126" s="12">
        <v>1.221826176335749E-09</v>
      </c>
      <c r="BI126" s="12">
        <v>0.0001308007491593429</v>
      </c>
      <c r="BJ126" s="12">
        <v>9.023693047153161E-05</v>
      </c>
      <c r="BK126" s="12">
        <v>4.415987881459747E-06</v>
      </c>
      <c r="BL126" s="12">
        <v>2.869237559261674E-05</v>
      </c>
      <c r="BM126" s="12">
        <v>5.84230676747911E-10</v>
      </c>
      <c r="BN126" s="12">
        <v>2.28039462651984E-05</v>
      </c>
      <c r="BO126" s="12">
        <v>7.633921467183178E-09</v>
      </c>
      <c r="BP126" s="12">
        <v>4.529053445675193E-14</v>
      </c>
      <c r="BQ126" s="12">
        <v>2.095913974292379E-10</v>
      </c>
      <c r="BR126" s="12">
        <v>6.299256206882031E-12</v>
      </c>
      <c r="BS126" s="12">
        <v>7.553237950811459E-06</v>
      </c>
      <c r="BT126" s="12">
        <v>1.261001135742863E-06</v>
      </c>
      <c r="BU126" s="12">
        <v>9.900509919221663E-06</v>
      </c>
      <c r="BV126" s="12">
        <v>3.234749530646444E-10</v>
      </c>
      <c r="BW126" s="12">
        <v>1.292128030019275E-06</v>
      </c>
      <c r="BX126" s="12">
        <v>2.503941690350169E-06</v>
      </c>
      <c r="BY126" s="12">
        <v>3.413217556385295E-09</v>
      </c>
      <c r="BZ126" s="12">
        <v>2.971318132338755E-10</v>
      </c>
      <c r="CA126" s="12">
        <v>3.576519292978784E-14</v>
      </c>
      <c r="CB126" s="12">
        <v>2.63215726222832E-05</v>
      </c>
      <c r="CC126" s="12">
        <v>2.078216515919326E-12</v>
      </c>
      <c r="CD126" s="12">
        <v>5.692836907146471E-06</v>
      </c>
      <c r="CE126" s="12">
        <v>8.930254704561693E-06</v>
      </c>
      <c r="CF126" s="12">
        <v>1.790294234398185E-10</v>
      </c>
      <c r="CG126" s="12">
        <v>1.36618308635296E-09</v>
      </c>
      <c r="CH126" s="12">
        <v>7.571510724027946E-12</v>
      </c>
      <c r="CI126" s="12">
        <v>7.908321827946933E-07</v>
      </c>
      <c r="CJ126" s="12">
        <v>1.483126785623356E-05</v>
      </c>
      <c r="CK126" s="12">
        <v>2.519895702871531E-09</v>
      </c>
      <c r="CL126" s="12">
        <v>1.509807819197583E-06</v>
      </c>
      <c r="CM126" s="12">
        <v>3.573663737111118E-06</v>
      </c>
      <c r="CN126" s="12">
        <v>7.599584966683769E-12</v>
      </c>
      <c r="CO126" s="12">
        <v>8.772692854544151E-10</v>
      </c>
      <c r="CP126" s="12">
        <v>1.373061741502782E-05</v>
      </c>
      <c r="CQ126" s="12">
        <v>4.207130690594926E-07</v>
      </c>
      <c r="CR126" s="12">
        <v>1.627973053070963E-05</v>
      </c>
      <c r="CS126" s="12">
        <v>1.019583464718875E-05</v>
      </c>
      <c r="CT126" s="12">
        <v>8.34615173661597E-11</v>
      </c>
      <c r="CU126" s="12">
        <v>2.397054017144853E-06</v>
      </c>
    </row>
    <row r="127" spans="2:99">
      <c r="B127" s="16"/>
      <c r="C127" s="17" t="s">
        <v>377</v>
      </c>
      <c r="D127" s="12">
        <v>5.436179665401809E-06</v>
      </c>
      <c r="E127" s="12">
        <v>5.609760594959358E-13</v>
      </c>
      <c r="F127" s="12">
        <v>0.0002051057121900713</v>
      </c>
      <c r="G127" s="12">
        <v>1.570388171809654E-09</v>
      </c>
      <c r="H127" s="12">
        <v>0.0001630634308383083</v>
      </c>
      <c r="I127" s="12">
        <v>5.575032470126647E-05</v>
      </c>
      <c r="J127" s="12">
        <v>2.100523615307477E-09</v>
      </c>
      <c r="K127" s="12">
        <v>0.0003798970418450171</v>
      </c>
      <c r="L127" s="12">
        <v>8.121397966212004E-11</v>
      </c>
      <c r="M127" s="12">
        <v>0.0002224522560928518</v>
      </c>
      <c r="N127" s="12">
        <v>1.467372822674581E-09</v>
      </c>
      <c r="O127" s="12">
        <v>7.461197981306054E-06</v>
      </c>
      <c r="P127" s="12">
        <v>9.30132597418268E-09</v>
      </c>
      <c r="Q127" s="12">
        <v>0.0001742481388085988</v>
      </c>
      <c r="R127" s="12">
        <v>6.118708299902564E-05</v>
      </c>
      <c r="S127" s="12">
        <v>3.622649232428381E-06</v>
      </c>
      <c r="T127" s="12">
        <v>3.700585681638317E-09</v>
      </c>
      <c r="U127" s="12">
        <v>5.429418305293309E-05</v>
      </c>
      <c r="V127" s="12">
        <v>5.296158900967665E-10</v>
      </c>
      <c r="W127" s="12">
        <v>1.392731041110844E-09</v>
      </c>
      <c r="X127" s="12">
        <v>5.457108324453507E-05</v>
      </c>
      <c r="Y127" s="12">
        <v>6.339581470292096E-09</v>
      </c>
      <c r="Z127" s="12">
        <v>0.0001692867193557267</v>
      </c>
      <c r="AA127" s="12">
        <v>3.251751217585165E-09</v>
      </c>
      <c r="AB127" s="12">
        <v>3.986025798775472E-09</v>
      </c>
      <c r="AC127" s="12">
        <v>0.0003852873724816891</v>
      </c>
      <c r="AD127" s="12">
        <v>3.397804889199746E-05</v>
      </c>
      <c r="AE127" s="12">
        <v>4.76819220699287E-10</v>
      </c>
      <c r="AF127" s="12">
        <v>1.139095240698605E-11</v>
      </c>
      <c r="AG127" s="12">
        <v>0.0002373796046922654</v>
      </c>
      <c r="AH127" s="12">
        <v>2.568280950949717E-07</v>
      </c>
      <c r="AI127" s="12">
        <v>1.296427743763524E-08</v>
      </c>
      <c r="AJ127" s="12">
        <v>1.374536390924426E-10</v>
      </c>
      <c r="AK127" s="12">
        <v>1.954123255727251E-09</v>
      </c>
      <c r="AL127" s="12">
        <v>1.154021297965414E-05</v>
      </c>
      <c r="AM127" s="12">
        <v>5.100638012597003E-06</v>
      </c>
      <c r="AN127" s="12">
        <v>0.0001009976062307968</v>
      </c>
      <c r="AO127" s="12">
        <v>3.83834196062394E-09</v>
      </c>
      <c r="AP127" s="12">
        <v>1.416163976632857E-09</v>
      </c>
      <c r="AQ127" s="12">
        <v>2.923209823022995E-05</v>
      </c>
      <c r="AR127" s="12">
        <v>6.332569796263488E-07</v>
      </c>
      <c r="AS127" s="12">
        <v>7.452360476124442E-05</v>
      </c>
      <c r="AT127" s="12">
        <v>7.356334778642181E-09</v>
      </c>
      <c r="AU127" s="12">
        <v>6.453577728739129E-09</v>
      </c>
      <c r="AV127" s="12">
        <v>2.678436361920884E-05</v>
      </c>
      <c r="AW127" s="12">
        <v>1.641622626222976E-09</v>
      </c>
      <c r="AX127" s="12">
        <v>6.076308733854297E-05</v>
      </c>
      <c r="AY127" s="12">
        <v>0.000258564099788529</v>
      </c>
      <c r="AZ127" s="12">
        <v>1.255744768095736E-08</v>
      </c>
      <c r="BA127" s="12">
        <v>1.03904594665026E-10</v>
      </c>
      <c r="BB127" s="12">
        <v>5.056778543434237E-10</v>
      </c>
      <c r="BC127" s="12">
        <v>4.70985702018737E-10</v>
      </c>
      <c r="BD127" s="12">
        <v>8.71079688644955E-05</v>
      </c>
      <c r="BE127" s="12">
        <v>2.383942549461857E-10</v>
      </c>
      <c r="BF127" s="12">
        <v>1.821420101951233E-06</v>
      </c>
      <c r="BG127" s="12">
        <v>0.0001081786638300131</v>
      </c>
      <c r="BH127" s="12">
        <v>8.016605785101213E-07</v>
      </c>
      <c r="BI127" s="12">
        <v>3.939624243658049E-10</v>
      </c>
      <c r="BJ127" s="12">
        <v>3.22411083273647E-09</v>
      </c>
      <c r="BK127" s="12">
        <v>3.330151301903748E-10</v>
      </c>
      <c r="BL127" s="12">
        <v>1.557377684956619E-10</v>
      </c>
      <c r="BM127" s="12">
        <v>5.042290618690193E-05</v>
      </c>
      <c r="BN127" s="12">
        <v>1.527682444741059E-08</v>
      </c>
      <c r="BO127" s="12">
        <v>7.421074183999557E-08</v>
      </c>
      <c r="BP127" s="12">
        <v>1.536372488595859E-07</v>
      </c>
      <c r="BQ127" s="12">
        <v>2.124011740826311E-05</v>
      </c>
      <c r="BR127" s="12">
        <v>1.222036009803016E-06</v>
      </c>
      <c r="BS127" s="12">
        <v>1.851581907242622E-11</v>
      </c>
      <c r="BT127" s="12">
        <v>7.580826526939671E-10</v>
      </c>
      <c r="BU127" s="12">
        <v>5.235387806793184E-10</v>
      </c>
      <c r="BV127" s="12">
        <v>0.0001476604954610926</v>
      </c>
      <c r="BW127" s="12">
        <v>1.758934097095553E-10</v>
      </c>
      <c r="BX127" s="12">
        <v>2.207195391053401E-08</v>
      </c>
      <c r="BY127" s="12">
        <v>1.716389936025725E-05</v>
      </c>
      <c r="BZ127" s="12">
        <v>5.265396284160473E-09</v>
      </c>
      <c r="CA127" s="12">
        <v>2.603218320673007E-06</v>
      </c>
      <c r="CB127" s="12">
        <v>1.505627290357589E-11</v>
      </c>
      <c r="CC127" s="12">
        <v>2.880124940075181E-05</v>
      </c>
      <c r="CD127" s="12">
        <v>1.619678015899547E-10</v>
      </c>
      <c r="CE127" s="12">
        <v>7.597158414076331E-12</v>
      </c>
      <c r="CF127" s="12">
        <v>8.436088235239151E-06</v>
      </c>
      <c r="CG127" s="12">
        <v>8.37256297655618E-06</v>
      </c>
      <c r="CH127" s="12">
        <v>3.69179263844024E-07</v>
      </c>
      <c r="CI127" s="12">
        <v>1.53794064284005E-10</v>
      </c>
      <c r="CJ127" s="12">
        <v>1.933238578991985E-11</v>
      </c>
      <c r="CK127" s="12">
        <v>2.932507056015542E-07</v>
      </c>
      <c r="CL127" s="12">
        <v>2.943958278941975E-10</v>
      </c>
      <c r="CM127" s="12">
        <v>5.446696465392626E-10</v>
      </c>
      <c r="CN127" s="12">
        <v>4.400196611396397E-06</v>
      </c>
      <c r="CO127" s="12">
        <v>0.0001182676114733241</v>
      </c>
      <c r="CP127" s="12">
        <v>6.085326174831948E-10</v>
      </c>
      <c r="CQ127" s="12">
        <v>4.677644425736797E-12</v>
      </c>
      <c r="CR127" s="12">
        <v>3.243102233516222E-11</v>
      </c>
      <c r="CS127" s="12">
        <v>2.304926530491974E-10</v>
      </c>
      <c r="CT127" s="12">
        <v>2.337016834215264E-06</v>
      </c>
      <c r="CU127" s="12">
        <v>3.823495647010543E-10</v>
      </c>
    </row>
    <row r="128" spans="2:99">
      <c r="B128" s="16"/>
      <c r="C128" s="17" t="s">
        <v>379</v>
      </c>
      <c r="D128" s="12">
        <v>1.947516279253016E-06</v>
      </c>
      <c r="E128" s="12">
        <v>3.271432902452081E-09</v>
      </c>
      <c r="F128" s="12">
        <v>2.902223890468447E-05</v>
      </c>
      <c r="G128" s="12">
        <v>2.127388073746699E-08</v>
      </c>
      <c r="H128" s="12">
        <v>6.599757138902511E-05</v>
      </c>
      <c r="I128" s="12">
        <v>8.332608739814308E-05</v>
      </c>
      <c r="J128" s="12">
        <v>4.708278238110314E-10</v>
      </c>
      <c r="K128" s="12">
        <v>0.0001955799409952202</v>
      </c>
      <c r="L128" s="12">
        <v>3.025373036930446E-08</v>
      </c>
      <c r="M128" s="12">
        <v>0.0001965906389060828</v>
      </c>
      <c r="N128" s="12">
        <v>3.894194875921284E-08</v>
      </c>
      <c r="O128" s="12">
        <v>0.0001248093657108052</v>
      </c>
      <c r="P128" s="12">
        <v>4.616377363693109E-10</v>
      </c>
      <c r="Q128" s="12">
        <v>1.760536939964168E-05</v>
      </c>
      <c r="R128" s="12">
        <v>3.331222446180917E-06</v>
      </c>
      <c r="S128" s="12">
        <v>3.463867312235533E-06</v>
      </c>
      <c r="T128" s="12">
        <v>6.921783531687281E-11</v>
      </c>
      <c r="U128" s="12">
        <v>4.948990148188234E-08</v>
      </c>
      <c r="V128" s="12">
        <v>3.124150895602293E-08</v>
      </c>
      <c r="W128" s="12">
        <v>1.904500834938903E-10</v>
      </c>
      <c r="X128" s="12">
        <v>7.851574469729027E-05</v>
      </c>
      <c r="Y128" s="12">
        <v>5.643773587151622E-10</v>
      </c>
      <c r="Z128" s="12">
        <v>2.978490795802523E-05</v>
      </c>
      <c r="AA128" s="12">
        <v>5.030762223021188E-09</v>
      </c>
      <c r="AB128" s="12">
        <v>8.69772913199026E-09</v>
      </c>
      <c r="AC128" s="12">
        <v>1.262697665747117E-05</v>
      </c>
      <c r="AD128" s="12">
        <v>4.531584228944671E-05</v>
      </c>
      <c r="AE128" s="12">
        <v>8.787392360196579E-09</v>
      </c>
      <c r="AF128" s="12">
        <v>3.537593756896509E-09</v>
      </c>
      <c r="AG128" s="12">
        <v>7.752397003199861E-05</v>
      </c>
      <c r="AH128" s="12">
        <v>2.608927945680674E-05</v>
      </c>
      <c r="AI128" s="12">
        <v>4.635947039693354E-09</v>
      </c>
      <c r="AJ128" s="12">
        <v>4.354216387382537E-09</v>
      </c>
      <c r="AK128" s="12">
        <v>2.3149982989659E-11</v>
      </c>
      <c r="AL128" s="12">
        <v>2.621755597057963E-05</v>
      </c>
      <c r="AM128" s="12">
        <v>2.745531961316336E-05</v>
      </c>
      <c r="AN128" s="12">
        <v>0.0001025563414773552</v>
      </c>
      <c r="AO128" s="12">
        <v>1.900565697862849E-09</v>
      </c>
      <c r="AP128" s="12">
        <v>1.100954997577582E-10</v>
      </c>
      <c r="AQ128" s="12">
        <v>1.419343128820933E-05</v>
      </c>
      <c r="AR128" s="12">
        <v>3.910934475875687E-05</v>
      </c>
      <c r="AS128" s="12">
        <v>2.351664448445011E-06</v>
      </c>
      <c r="AT128" s="12">
        <v>5.822065025297434E-10</v>
      </c>
      <c r="AU128" s="12">
        <v>6.370197530113141E-09</v>
      </c>
      <c r="AV128" s="12">
        <v>1.026470273827077E-05</v>
      </c>
      <c r="AW128" s="12">
        <v>5.454489741425477E-09</v>
      </c>
      <c r="AX128" s="12">
        <v>4.103160536063849E-07</v>
      </c>
      <c r="AY128" s="12">
        <v>1.769446623088019E-05</v>
      </c>
      <c r="AZ128" s="12">
        <v>4.886440656184397E-05</v>
      </c>
      <c r="BA128" s="12">
        <v>1.63810912337449E-10</v>
      </c>
      <c r="BB128" s="12">
        <v>1.951347019224362E-08</v>
      </c>
      <c r="BC128" s="12">
        <v>1.575704498699436E-09</v>
      </c>
      <c r="BD128" s="12">
        <v>2.316974427033555E-05</v>
      </c>
      <c r="BE128" s="12">
        <v>1.263721780493568E-08</v>
      </c>
      <c r="BF128" s="12">
        <v>1.07224173749214E-06</v>
      </c>
      <c r="BG128" s="12">
        <v>0.0001104366927951065</v>
      </c>
      <c r="BH128" s="12">
        <v>9.862264954613249E-06</v>
      </c>
      <c r="BI128" s="12">
        <v>9.015906957711527E-09</v>
      </c>
      <c r="BJ128" s="12">
        <v>1.557072529311391E-09</v>
      </c>
      <c r="BK128" s="12">
        <v>1.352286859361859E-09</v>
      </c>
      <c r="BL128" s="12">
        <v>8.830975767205519E-10</v>
      </c>
      <c r="BM128" s="12">
        <v>1.241330219392235E-08</v>
      </c>
      <c r="BN128" s="12">
        <v>7.53192330299397E-09</v>
      </c>
      <c r="BO128" s="12">
        <v>1.898528330846902E-08</v>
      </c>
      <c r="BP128" s="12">
        <v>3.049802216078224E-06</v>
      </c>
      <c r="BQ128" s="12">
        <v>5.957446735277222E-05</v>
      </c>
      <c r="BR128" s="12">
        <v>1.348495103646871E-05</v>
      </c>
      <c r="BS128" s="12">
        <v>3.316813363644449E-10</v>
      </c>
      <c r="BT128" s="12">
        <v>9.15293752072356E-11</v>
      </c>
      <c r="BU128" s="12">
        <v>3.801549741819097E-10</v>
      </c>
      <c r="BV128" s="12">
        <v>1.99051136034791E-05</v>
      </c>
      <c r="BW128" s="12">
        <v>5.408571892064446E-11</v>
      </c>
      <c r="BX128" s="12">
        <v>4.242516739112821E-11</v>
      </c>
      <c r="BY128" s="12">
        <v>4.244335058175984E-07</v>
      </c>
      <c r="BZ128" s="12">
        <v>3.072793461582952E-06</v>
      </c>
      <c r="CA128" s="12">
        <v>1.505352511872048E-05</v>
      </c>
      <c r="CB128" s="12">
        <v>2.342574117479217E-10</v>
      </c>
      <c r="CC128" s="12">
        <v>2.430251745250349E-06</v>
      </c>
      <c r="CD128" s="12">
        <v>7.382600743447479E-11</v>
      </c>
      <c r="CE128" s="12">
        <v>3.36872897356348E-11</v>
      </c>
      <c r="CF128" s="12">
        <v>1.564389059630201E-07</v>
      </c>
      <c r="CG128" s="12">
        <v>2.87940003774482E-06</v>
      </c>
      <c r="CH128" s="12">
        <v>7.078109784391305E-06</v>
      </c>
      <c r="CI128" s="12">
        <v>1.216601156575998E-09</v>
      </c>
      <c r="CJ128" s="12">
        <v>2.075665718190723E-14</v>
      </c>
      <c r="CK128" s="12">
        <v>2.910017440092847E-06</v>
      </c>
      <c r="CL128" s="12">
        <v>2.545779037890396E-09</v>
      </c>
      <c r="CM128" s="12">
        <v>6.693987987676392E-10</v>
      </c>
      <c r="CN128" s="12">
        <v>2.246728998147615E-07</v>
      </c>
      <c r="CO128" s="12">
        <v>2.809347376483667E-06</v>
      </c>
      <c r="CP128" s="12">
        <v>3.865095793456239E-10</v>
      </c>
      <c r="CQ128" s="12">
        <v>1.518625344275996E-11</v>
      </c>
      <c r="CR128" s="12">
        <v>5.780787479357713E-12</v>
      </c>
      <c r="CS128" s="12">
        <v>2.600421844198862E-09</v>
      </c>
      <c r="CT128" s="12">
        <v>1.596502026898549E-07</v>
      </c>
      <c r="CU128" s="12">
        <v>2.293977761920349E-09</v>
      </c>
    </row>
    <row r="129" spans="2:99">
      <c r="B129" s="16"/>
      <c r="C129" s="17" t="s">
        <v>381</v>
      </c>
      <c r="D129" s="12">
        <v>3.423605389380421E-09</v>
      </c>
      <c r="E129" s="12">
        <v>7.91351675979177E-05</v>
      </c>
      <c r="F129" s="12">
        <v>2.112505089376494E-09</v>
      </c>
      <c r="G129" s="12">
        <v>0.0006318434952340234</v>
      </c>
      <c r="H129" s="12">
        <v>9.802020578096193E-09</v>
      </c>
      <c r="I129" s="12">
        <v>1.499084923909689E-10</v>
      </c>
      <c r="J129" s="12">
        <v>0.0001310249396885989</v>
      </c>
      <c r="K129" s="12">
        <v>7.821558272230631E-09</v>
      </c>
      <c r="L129" s="12">
        <v>0.0004305892394304728</v>
      </c>
      <c r="M129" s="12">
        <v>5.928623632179674E-09</v>
      </c>
      <c r="N129" s="12">
        <v>0.0005106577590726821</v>
      </c>
      <c r="O129" s="12">
        <v>1.94089900339295E-08</v>
      </c>
      <c r="P129" s="12">
        <v>3.722461723655626E-05</v>
      </c>
      <c r="Q129" s="12">
        <v>1.424490672731534E-09</v>
      </c>
      <c r="R129" s="12">
        <v>1.433483643165798E-11</v>
      </c>
      <c r="S129" s="12">
        <v>3.784492585868308E-10</v>
      </c>
      <c r="T129" s="12">
        <v>2.073886197262815E-05</v>
      </c>
      <c r="U129" s="12">
        <v>6.670706985276891E-10</v>
      </c>
      <c r="V129" s="12">
        <v>0.0008942581738859418</v>
      </c>
      <c r="W129" s="12">
        <v>3.785334238276282E-06</v>
      </c>
      <c r="X129" s="12">
        <v>8.240393388275402E-10</v>
      </c>
      <c r="Y129" s="12">
        <v>2.630422050032975E-05</v>
      </c>
      <c r="Z129" s="12">
        <v>1.179532212564166E-08</v>
      </c>
      <c r="AA129" s="12">
        <v>5.241282977314402E-05</v>
      </c>
      <c r="AB129" s="12">
        <v>5.709375971095813E-05</v>
      </c>
      <c r="AC129" s="12">
        <v>6.273068136544131E-10</v>
      </c>
      <c r="AD129" s="12">
        <v>2.423163060651565E-13</v>
      </c>
      <c r="AE129" s="12">
        <v>3.150174735757208E-05</v>
      </c>
      <c r="AF129" s="12">
        <v>6.905385792082583E-05</v>
      </c>
      <c r="AG129" s="12">
        <v>1.057602553208528E-10</v>
      </c>
      <c r="AH129" s="12">
        <v>2.290523634413216E-10</v>
      </c>
      <c r="AI129" s="12">
        <v>2.345599715739487E-06</v>
      </c>
      <c r="AJ129" s="12">
        <v>0.0001077823472381911</v>
      </c>
      <c r="AK129" s="12">
        <v>8.233449198595942E-06</v>
      </c>
      <c r="AL129" s="12">
        <v>4.501159733997334E-10</v>
      </c>
      <c r="AM129" s="12">
        <v>3.367592681825458E-09</v>
      </c>
      <c r="AN129" s="12">
        <v>3.537366037671171E-09</v>
      </c>
      <c r="AO129" s="12">
        <v>2.756880041550536E-06</v>
      </c>
      <c r="AP129" s="12">
        <v>2.609048546127693E-06</v>
      </c>
      <c r="AQ129" s="12">
        <v>4.275363304505757E-10</v>
      </c>
      <c r="AR129" s="12">
        <v>2.144178022920983E-09</v>
      </c>
      <c r="AS129" s="12">
        <v>2.946952381176676E-10</v>
      </c>
      <c r="AT129" s="12">
        <v>4.007549101193075E-06</v>
      </c>
      <c r="AU129" s="12">
        <v>6.355217644089631E-05</v>
      </c>
      <c r="AV129" s="12">
        <v>3.19042606206993E-08</v>
      </c>
      <c r="AW129" s="12">
        <v>7.8362590413044E-05</v>
      </c>
      <c r="AX129" s="12">
        <v>1.807481588536373E-10</v>
      </c>
      <c r="AY129" s="12">
        <v>9.521394107541117E-09</v>
      </c>
      <c r="AZ129" s="12">
        <v>2.757143674650075E-10</v>
      </c>
      <c r="BA129" s="12">
        <v>5.375923896920061E-06</v>
      </c>
      <c r="BB129" s="12">
        <v>0.0003319359976050479</v>
      </c>
      <c r="BC129" s="12">
        <v>5.9247640352575E-06</v>
      </c>
      <c r="BD129" s="12">
        <v>1.200252125096243E-10</v>
      </c>
      <c r="BE129" s="12">
        <v>3.883645260280716E-06</v>
      </c>
      <c r="BF129" s="12">
        <v>1.423558109127219E-10</v>
      </c>
      <c r="BG129" s="12">
        <v>2.121414885890772E-09</v>
      </c>
      <c r="BH129" s="12">
        <v>1.858349824708452E-09</v>
      </c>
      <c r="BI129" s="12">
        <v>0.0001269093139872193</v>
      </c>
      <c r="BJ129" s="12">
        <v>4.087283031214539E-06</v>
      </c>
      <c r="BK129" s="12">
        <v>1.802458201341245E-06</v>
      </c>
      <c r="BL129" s="12">
        <v>1.937034657152408E-05</v>
      </c>
      <c r="BM129" s="12">
        <v>2.077117908273696E-08</v>
      </c>
      <c r="BN129" s="12">
        <v>0.0001561812597067313</v>
      </c>
      <c r="BO129" s="12">
        <v>4.042751103667519E-08</v>
      </c>
      <c r="BP129" s="12">
        <v>5.097325794804044E-12</v>
      </c>
      <c r="BQ129" s="12">
        <v>3.464615538031227E-09</v>
      </c>
      <c r="BR129" s="12">
        <v>8.53815441392773E-10</v>
      </c>
      <c r="BS129" s="12">
        <v>6.181220110783015E-09</v>
      </c>
      <c r="BT129" s="12">
        <v>3.859113479608756E-06</v>
      </c>
      <c r="BU129" s="12">
        <v>2.302350122432648E-06</v>
      </c>
      <c r="BV129" s="12">
        <v>1.063800436963641E-10</v>
      </c>
      <c r="BW129" s="12">
        <v>1.201583013428138E-05</v>
      </c>
      <c r="BX129" s="12">
        <v>4.076791131837935E-07</v>
      </c>
      <c r="BY129" s="12">
        <v>4.682521517486337E-10</v>
      </c>
      <c r="BZ129" s="12">
        <v>3.845394577969225E-10</v>
      </c>
      <c r="CA129" s="12">
        <v>5.766835859763854E-11</v>
      </c>
      <c r="CB129" s="12">
        <v>3.832726370458424E-06</v>
      </c>
      <c r="CC129" s="12">
        <v>6.874399887499231E-10</v>
      </c>
      <c r="CD129" s="12">
        <v>8.736847309967946E-07</v>
      </c>
      <c r="CE129" s="12">
        <v>8.343387037659698E-06</v>
      </c>
      <c r="CF129" s="12">
        <v>3.557979800012399E-10</v>
      </c>
      <c r="CG129" s="12">
        <v>1.339767372896018E-10</v>
      </c>
      <c r="CH129" s="12">
        <v>1.038435050105267E-09</v>
      </c>
      <c r="CI129" s="12">
        <v>3.080921858435646E-05</v>
      </c>
      <c r="CJ129" s="12">
        <v>9.775416654982339E-07</v>
      </c>
      <c r="CK129" s="12">
        <v>3.743906043090421E-09</v>
      </c>
      <c r="CL129" s="12">
        <v>1.225575835007825E-05</v>
      </c>
      <c r="CM129" s="12">
        <v>2.430732031456821E-05</v>
      </c>
      <c r="CN129" s="12">
        <v>4.959710347209346E-10</v>
      </c>
      <c r="CO129" s="12">
        <v>2.235982473970834E-10</v>
      </c>
      <c r="CP129" s="12">
        <v>1.732633777904459E-05</v>
      </c>
      <c r="CQ129" s="12">
        <v>4.974062736196071E-06</v>
      </c>
      <c r="CR129" s="12">
        <v>2.745803726361514E-06</v>
      </c>
      <c r="CS129" s="12">
        <v>9.037376929111385E-05</v>
      </c>
      <c r="CT129" s="12">
        <v>1.300092901935327E-11</v>
      </c>
      <c r="CU129" s="12">
        <v>6.958976429022815E-05</v>
      </c>
    </row>
    <row r="130" spans="2:99">
      <c r="B130" s="16"/>
      <c r="C130" s="17" t="s">
        <v>383</v>
      </c>
      <c r="D130" s="12">
        <v>5.321976228976676E-11</v>
      </c>
      <c r="E130" s="12">
        <v>3.19434317897535E-07</v>
      </c>
      <c r="F130" s="12">
        <v>5.193341547999376E-10</v>
      </c>
      <c r="G130" s="12">
        <v>5.607155641440414E-06</v>
      </c>
      <c r="H130" s="12">
        <v>2.256694873672659E-11</v>
      </c>
      <c r="I130" s="12">
        <v>7.01330571099237E-11</v>
      </c>
      <c r="J130" s="12">
        <v>6.101626921213274E-05</v>
      </c>
      <c r="K130" s="12">
        <v>6.133715289921687E-11</v>
      </c>
      <c r="L130" s="12">
        <v>0.0002008076556305418</v>
      </c>
      <c r="M130" s="12">
        <v>1.07427237628192E-11</v>
      </c>
      <c r="N130" s="12">
        <v>8.287546096536211E-05</v>
      </c>
      <c r="O130" s="12">
        <v>7.771153855256219E-10</v>
      </c>
      <c r="P130" s="12">
        <v>3.236591479285381E-07</v>
      </c>
      <c r="Q130" s="12">
        <v>2.110323756090447E-09</v>
      </c>
      <c r="R130" s="12">
        <v>1.045914758400094E-10</v>
      </c>
      <c r="S130" s="12">
        <v>9.275928941019444E-10</v>
      </c>
      <c r="T130" s="12">
        <v>3.230727347123018E-05</v>
      </c>
      <c r="U130" s="12">
        <v>2.029061378313987E-09</v>
      </c>
      <c r="V130" s="12">
        <v>2.511758119142101E-05</v>
      </c>
      <c r="W130" s="12">
        <v>2.642902842640686E-06</v>
      </c>
      <c r="X130" s="12">
        <v>1.842514559950401E-10</v>
      </c>
      <c r="Y130" s="12">
        <v>3.087988594402227E-06</v>
      </c>
      <c r="Z130" s="12">
        <v>1.593493320032418E-12</v>
      </c>
      <c r="AA130" s="12">
        <v>2.794601574541201E-05</v>
      </c>
      <c r="AB130" s="12">
        <v>2.868455449263545E-05</v>
      </c>
      <c r="AC130" s="12">
        <v>2.232524428524315E-10</v>
      </c>
      <c r="AD130" s="12">
        <v>1.576599048675437E-12</v>
      </c>
      <c r="AE130" s="12">
        <v>5.020890801933738E-05</v>
      </c>
      <c r="AF130" s="12">
        <v>3.382716788304202E-05</v>
      </c>
      <c r="AG130" s="12">
        <v>3.765979513019199E-09</v>
      </c>
      <c r="AH130" s="12">
        <v>3.954615665767333E-09</v>
      </c>
      <c r="AI130" s="12">
        <v>9.339417415863582E-05</v>
      </c>
      <c r="AJ130" s="12">
        <v>7.466398000979203E-05</v>
      </c>
      <c r="AK130" s="12">
        <v>0.0001115117182378849</v>
      </c>
      <c r="AL130" s="12">
        <v>6.70495923975488E-10</v>
      </c>
      <c r="AM130" s="12">
        <v>1.450698639546235E-10</v>
      </c>
      <c r="AN130" s="12">
        <v>1.233646243586829E-09</v>
      </c>
      <c r="AO130" s="12">
        <v>1.204987926882795E-05</v>
      </c>
      <c r="AP130" s="12">
        <v>4.330790028360262E-05</v>
      </c>
      <c r="AQ130" s="12">
        <v>1.392637826208292E-09</v>
      </c>
      <c r="AR130" s="12">
        <v>4.368674600020459E-10</v>
      </c>
      <c r="AS130" s="12">
        <v>1.33159990228921E-09</v>
      </c>
      <c r="AT130" s="12">
        <v>4.3973681977712E-05</v>
      </c>
      <c r="AU130" s="12">
        <v>4.272360433732491E-05</v>
      </c>
      <c r="AV130" s="12">
        <v>1.156885144502734E-08</v>
      </c>
      <c r="AW130" s="12">
        <v>6.820747545570949E-05</v>
      </c>
      <c r="AX130" s="12">
        <v>2.25778642693135E-09</v>
      </c>
      <c r="AY130" s="12">
        <v>3.237235096585737E-10</v>
      </c>
      <c r="AZ130" s="12">
        <v>1.471819359684059E-10</v>
      </c>
      <c r="BA130" s="12">
        <v>3.14117206707226E-05</v>
      </c>
      <c r="BB130" s="12">
        <v>1.558158573326383E-05</v>
      </c>
      <c r="BC130" s="12">
        <v>1.230930472953203E-05</v>
      </c>
      <c r="BD130" s="12">
        <v>1.928689652649946E-10</v>
      </c>
      <c r="BE130" s="12">
        <v>0.0001113150549492763</v>
      </c>
      <c r="BF130" s="12">
        <v>6.915975790671621E-11</v>
      </c>
      <c r="BG130" s="12">
        <v>7.892083493976535E-10</v>
      </c>
      <c r="BH130" s="12">
        <v>4.373202606616597E-10</v>
      </c>
      <c r="BI130" s="12">
        <v>4.789767705685603E-05</v>
      </c>
      <c r="BJ130" s="12">
        <v>1.70228601907252E-05</v>
      </c>
      <c r="BK130" s="12">
        <v>1.267929475290757E-05</v>
      </c>
      <c r="BL130" s="12">
        <v>0.0001080940500227612</v>
      </c>
      <c r="BM130" s="12">
        <v>2.129178624802717E-08</v>
      </c>
      <c r="BN130" s="12">
        <v>3.001332852243683E-05</v>
      </c>
      <c r="BO130" s="12">
        <v>9.86148178257226E-09</v>
      </c>
      <c r="BP130" s="12">
        <v>5.366901903391737E-10</v>
      </c>
      <c r="BQ130" s="12">
        <v>1.594685286491721E-13</v>
      </c>
      <c r="BR130" s="12">
        <v>1.015944899716005E-09</v>
      </c>
      <c r="BS130" s="12">
        <v>1.840992153314184E-06</v>
      </c>
      <c r="BT130" s="12">
        <v>7.432344473707771E-06</v>
      </c>
      <c r="BU130" s="12">
        <v>2.305646443278656E-05</v>
      </c>
      <c r="BV130" s="12">
        <v>4.31748031518045E-09</v>
      </c>
      <c r="BW130" s="12">
        <v>4.807689812876556E-05</v>
      </c>
      <c r="BX130" s="12">
        <v>1.699296979900436E-05</v>
      </c>
      <c r="BY130" s="12">
        <v>1.769892666801074E-08</v>
      </c>
      <c r="BZ130" s="12">
        <v>1.4853660015765E-10</v>
      </c>
      <c r="CA130" s="12">
        <v>3.491415397713037E-10</v>
      </c>
      <c r="CB130" s="12">
        <v>9.017695742750818E-05</v>
      </c>
      <c r="CC130" s="12">
        <v>2.135437045481836E-12</v>
      </c>
      <c r="CD130" s="12">
        <v>1.812771331728424E-07</v>
      </c>
      <c r="CE130" s="12">
        <v>6.575337038998742E-09</v>
      </c>
      <c r="CF130" s="12">
        <v>1.191135266279019E-11</v>
      </c>
      <c r="CG130" s="12">
        <v>2.342902528961302E-10</v>
      </c>
      <c r="CH130" s="12">
        <v>3.183904350900368E-10</v>
      </c>
      <c r="CI130" s="12">
        <v>6.128729633804329E-06</v>
      </c>
      <c r="CJ130" s="12">
        <v>5.326109216519754E-06</v>
      </c>
      <c r="CK130" s="12">
        <v>3.779637540079273E-11</v>
      </c>
      <c r="CL130" s="12">
        <v>3.687449536794271E-06</v>
      </c>
      <c r="CM130" s="12">
        <v>1.410567130716641E-05</v>
      </c>
      <c r="CN130" s="12">
        <v>1.766782915388855E-10</v>
      </c>
      <c r="CO130" s="12">
        <v>1.783357071594364E-11</v>
      </c>
      <c r="CP130" s="12">
        <v>1.26999130088924E-05</v>
      </c>
      <c r="CQ130" s="12">
        <v>5.265830190977425E-05</v>
      </c>
      <c r="CR130" s="12">
        <v>4.597384772452456E-08</v>
      </c>
      <c r="CS130" s="12">
        <v>4.971915693079685E-07</v>
      </c>
      <c r="CT130" s="12">
        <v>2.920123161241285E-12</v>
      </c>
      <c r="CU130" s="12">
        <v>3.537822235507676E-07</v>
      </c>
    </row>
    <row r="131" spans="2:99">
      <c r="B131" s="16"/>
      <c r="C131" s="17" t="s">
        <v>385</v>
      </c>
      <c r="D131" s="12">
        <v>1.10685589725361E-05</v>
      </c>
      <c r="E131" s="12">
        <v>7.07191365764061E-10</v>
      </c>
      <c r="F131" s="12">
        <v>0.0001666514097116203</v>
      </c>
      <c r="G131" s="12">
        <v>1.844013579963416E-09</v>
      </c>
      <c r="H131" s="12">
        <v>0.000515497110688395</v>
      </c>
      <c r="I131" s="12">
        <v>6.21064006767512E-05</v>
      </c>
      <c r="J131" s="12">
        <v>2.356305951840425E-11</v>
      </c>
      <c r="K131" s="12">
        <v>0.000712416777245701</v>
      </c>
      <c r="L131" s="12">
        <v>1.302306071473827E-10</v>
      </c>
      <c r="M131" s="12">
        <v>0.0007415112785184631</v>
      </c>
      <c r="N131" s="12">
        <v>1.50769541338759E-10</v>
      </c>
      <c r="O131" s="12">
        <v>0.0001692698802992432</v>
      </c>
      <c r="P131" s="12">
        <v>1.178865547295137E-10</v>
      </c>
      <c r="Q131" s="12">
        <v>3.794518020979334E-05</v>
      </c>
      <c r="R131" s="12">
        <v>1.862960146012094E-05</v>
      </c>
      <c r="S131" s="12">
        <v>0.000121855676772745</v>
      </c>
      <c r="T131" s="12">
        <v>1.091872317758038E-08</v>
      </c>
      <c r="U131" s="12">
        <v>6.816073118875083E-06</v>
      </c>
      <c r="V131" s="12">
        <v>3.126636601161494E-09</v>
      </c>
      <c r="W131" s="12">
        <v>2.214972742435927E-10</v>
      </c>
      <c r="X131" s="12">
        <v>0.0001022394353421592</v>
      </c>
      <c r="Y131" s="12">
        <v>2.457262856836558E-10</v>
      </c>
      <c r="Z131" s="12">
        <v>3.130713872723982E-06</v>
      </c>
      <c r="AA131" s="12">
        <v>1.739504203044742E-09</v>
      </c>
      <c r="AB131" s="12">
        <v>3.663847162720522E-09</v>
      </c>
      <c r="AC131" s="12">
        <v>0.0001110965217627842</v>
      </c>
      <c r="AD131" s="12">
        <v>0.0001679392429434538</v>
      </c>
      <c r="AE131" s="12">
        <v>1.415104484492051E-09</v>
      </c>
      <c r="AF131" s="12">
        <v>4.881447306979327E-10</v>
      </c>
      <c r="AG131" s="12">
        <v>0.0001522881631924779</v>
      </c>
      <c r="AH131" s="12">
        <v>0.0001285362186496243</v>
      </c>
      <c r="AI131" s="12">
        <v>3.278687416691654E-09</v>
      </c>
      <c r="AJ131" s="12">
        <v>2.315575560308185E-09</v>
      </c>
      <c r="AK131" s="12">
        <v>1.575427069761625E-09</v>
      </c>
      <c r="AL131" s="12">
        <v>5.490038115755395E-05</v>
      </c>
      <c r="AM131" s="12">
        <v>4.639689548646111E-06</v>
      </c>
      <c r="AN131" s="12">
        <v>3.282582051166559E-05</v>
      </c>
      <c r="AO131" s="12">
        <v>1.41037270116498E-10</v>
      </c>
      <c r="AP131" s="12">
        <v>5.777578912948991E-11</v>
      </c>
      <c r="AQ131" s="12">
        <v>2.273725081680294E-07</v>
      </c>
      <c r="AR131" s="12">
        <v>3.771240560118492E-06</v>
      </c>
      <c r="AS131" s="12">
        <v>2.440402913085215E-09</v>
      </c>
      <c r="AT131" s="12">
        <v>1.874260042730569E-11</v>
      </c>
      <c r="AU131" s="12">
        <v>3.095340367036814E-08</v>
      </c>
      <c r="AV131" s="12">
        <v>0.0001247159967885109</v>
      </c>
      <c r="AW131" s="12">
        <v>4.938281109316693E-11</v>
      </c>
      <c r="AX131" s="12">
        <v>1.790646036075959E-05</v>
      </c>
      <c r="AY131" s="12">
        <v>0.0001578390706006826</v>
      </c>
      <c r="AZ131" s="12">
        <v>3.5384706670212E-06</v>
      </c>
      <c r="BA131" s="12">
        <v>2.52313249871922E-10</v>
      </c>
      <c r="BB131" s="12">
        <v>1.146258409483361E-09</v>
      </c>
      <c r="BC131" s="12">
        <v>3.552134470439606E-10</v>
      </c>
      <c r="BD131" s="12">
        <v>9.023558638832661E-05</v>
      </c>
      <c r="BE131" s="12">
        <v>5.391832000340547E-09</v>
      </c>
      <c r="BF131" s="12">
        <v>2.620282178386221E-05</v>
      </c>
      <c r="BG131" s="12">
        <v>2.41732797117627E-06</v>
      </c>
      <c r="BH131" s="12">
        <v>1.351047942186455E-06</v>
      </c>
      <c r="BI131" s="12">
        <v>4.326138139140753E-10</v>
      </c>
      <c r="BJ131" s="12">
        <v>6.409077740029937E-10</v>
      </c>
      <c r="BK131" s="12">
        <v>1.84696283420496E-10</v>
      </c>
      <c r="BL131" s="12">
        <v>1.442704196252104E-09</v>
      </c>
      <c r="BM131" s="12">
        <v>3.65165149827595E-05</v>
      </c>
      <c r="BN131" s="12">
        <v>1.590738216165434E-08</v>
      </c>
      <c r="BO131" s="12">
        <v>4.098955070171252E-06</v>
      </c>
      <c r="BP131" s="12">
        <v>1.535845951396647E-05</v>
      </c>
      <c r="BQ131" s="12">
        <v>2.958119296725273E-06</v>
      </c>
      <c r="BR131" s="12">
        <v>1.555901492440552E-05</v>
      </c>
      <c r="BS131" s="12">
        <v>1.408400793470784E-12</v>
      </c>
      <c r="BT131" s="12">
        <v>7.179702863347127E-11</v>
      </c>
      <c r="BU131" s="12">
        <v>1.403966932471008E-10</v>
      </c>
      <c r="BV131" s="12">
        <v>2.510449793751724E-05</v>
      </c>
      <c r="BW131" s="12">
        <v>2.095137292237754E-10</v>
      </c>
      <c r="BX131" s="12">
        <v>2.520388614512755E-10</v>
      </c>
      <c r="BY131" s="12">
        <v>5.968677121463772E-07</v>
      </c>
      <c r="BZ131" s="12">
        <v>1.913857024628643E-08</v>
      </c>
      <c r="CA131" s="12">
        <v>1.562589129134808E-06</v>
      </c>
      <c r="CB131" s="12">
        <v>4.248789602624286E-10</v>
      </c>
      <c r="CC131" s="12">
        <v>3.810159091653767E-06</v>
      </c>
      <c r="CD131" s="12">
        <v>2.62086829358553E-11</v>
      </c>
      <c r="CE131" s="12">
        <v>5.904040972440047E-12</v>
      </c>
      <c r="CF131" s="12">
        <v>1.964497969649329E-06</v>
      </c>
      <c r="CG131" s="12">
        <v>4.55277226843137E-05</v>
      </c>
      <c r="CH131" s="12">
        <v>2.983166614520843E-06</v>
      </c>
      <c r="CI131" s="12">
        <v>3.612932291239161E-12</v>
      </c>
      <c r="CJ131" s="12">
        <v>1.587551648109443E-10</v>
      </c>
      <c r="CK131" s="12">
        <v>1.216412474016854E-06</v>
      </c>
      <c r="CL131" s="12">
        <v>7.586456427192377E-10</v>
      </c>
      <c r="CM131" s="12">
        <v>5.176443261593127E-11</v>
      </c>
      <c r="CN131" s="12">
        <v>2.601197456530599E-05</v>
      </c>
      <c r="CO131" s="12">
        <v>2.504550598361825E-06</v>
      </c>
      <c r="CP131" s="12">
        <v>1.118536929347534E-10</v>
      </c>
      <c r="CQ131" s="12">
        <v>6.437905326317696E-11</v>
      </c>
      <c r="CR131" s="12">
        <v>3.99457391761154E-11</v>
      </c>
      <c r="CS131" s="12">
        <v>1.000152204681654E-10</v>
      </c>
      <c r="CT131" s="12">
        <v>8.735822961040837E-07</v>
      </c>
      <c r="CU131" s="12">
        <v>8.583341332954233E-11</v>
      </c>
    </row>
    <row r="132" spans="2:99">
      <c r="B132" s="16"/>
      <c r="C132" s="17" t="s">
        <v>387</v>
      </c>
      <c r="D132" s="12">
        <v>4.033590383066672E-10</v>
      </c>
      <c r="E132" s="12">
        <v>2.430181495997529E-06</v>
      </c>
      <c r="F132" s="12">
        <v>1.912420775269204E-09</v>
      </c>
      <c r="G132" s="12">
        <v>3.504543805296716E-05</v>
      </c>
      <c r="H132" s="12">
        <v>1.364496946379927E-10</v>
      </c>
      <c r="I132" s="12">
        <v>1.211984106378207E-09</v>
      </c>
      <c r="J132" s="12">
        <v>7.609425723029111E-05</v>
      </c>
      <c r="K132" s="12">
        <v>2.013906299040255E-09</v>
      </c>
      <c r="L132" s="12">
        <v>0.0001951699947491573</v>
      </c>
      <c r="M132" s="12">
        <v>1.879067031575034E-09</v>
      </c>
      <c r="N132" s="12">
        <v>6.455076449267408E-05</v>
      </c>
      <c r="O132" s="12">
        <v>1.829881571853067E-09</v>
      </c>
      <c r="P132" s="12">
        <v>5.184164090486887E-05</v>
      </c>
      <c r="Q132" s="12">
        <v>2.202891811494453E-09</v>
      </c>
      <c r="R132" s="12">
        <v>1.134626588382284E-10</v>
      </c>
      <c r="S132" s="12">
        <v>5.790028233700504E-11</v>
      </c>
      <c r="T132" s="12">
        <v>5.765486343027266E-07</v>
      </c>
      <c r="U132" s="12">
        <v>2.250457363325371E-10</v>
      </c>
      <c r="V132" s="12">
        <v>1.415101646803366E-06</v>
      </c>
      <c r="W132" s="12">
        <v>1.285069124405404E-05</v>
      </c>
      <c r="X132" s="12">
        <v>9.216092239706128E-11</v>
      </c>
      <c r="Y132" s="12">
        <v>0.0001157428038361598</v>
      </c>
      <c r="Z132" s="12">
        <v>7.337896354828862E-10</v>
      </c>
      <c r="AA132" s="12">
        <v>1.495716507257901E-05</v>
      </c>
      <c r="AB132" s="12">
        <v>1.463197539121982E-05</v>
      </c>
      <c r="AC132" s="12">
        <v>2.352449824802035E-11</v>
      </c>
      <c r="AD132" s="12">
        <v>1.066655282118371E-09</v>
      </c>
      <c r="AE132" s="12">
        <v>9.456747985819419E-05</v>
      </c>
      <c r="AF132" s="12">
        <v>0.0001196589280314306</v>
      </c>
      <c r="AG132" s="12">
        <v>5.36899748277983E-12</v>
      </c>
      <c r="AH132" s="12">
        <v>7.547971678683134E-11</v>
      </c>
      <c r="AI132" s="12">
        <v>0.0001455561585118852</v>
      </c>
      <c r="AJ132" s="12">
        <v>4.086485486023107E-05</v>
      </c>
      <c r="AK132" s="12">
        <v>0.0001559806965612018</v>
      </c>
      <c r="AL132" s="12">
        <v>3.085423559839868E-09</v>
      </c>
      <c r="AM132" s="12">
        <v>3.056381350837538E-09</v>
      </c>
      <c r="AN132" s="12">
        <v>1.614437966287901E-11</v>
      </c>
      <c r="AO132" s="12">
        <v>6.131046853198486E-06</v>
      </c>
      <c r="AP132" s="12">
        <v>1.696002521504265E-05</v>
      </c>
      <c r="AQ132" s="12">
        <v>3.853623896054533E-12</v>
      </c>
      <c r="AR132" s="12">
        <v>2.436213362108217E-10</v>
      </c>
      <c r="AS132" s="12">
        <v>7.322460511383925E-10</v>
      </c>
      <c r="AT132" s="12">
        <v>7.053789811681482E-05</v>
      </c>
      <c r="AU132" s="12">
        <v>2.555232981686499E-05</v>
      </c>
      <c r="AV132" s="12">
        <v>7.007095823383545E-09</v>
      </c>
      <c r="AW132" s="12">
        <v>3.365948828549205E-07</v>
      </c>
      <c r="AX132" s="12">
        <v>1.219250688467369E-09</v>
      </c>
      <c r="AY132" s="12">
        <v>7.387771519443908E-09</v>
      </c>
      <c r="AZ132" s="12">
        <v>9.167754437124145E-10</v>
      </c>
      <c r="BA132" s="12">
        <v>1.428900976065281E-05</v>
      </c>
      <c r="BB132" s="12">
        <v>2.79694093620648E-05</v>
      </c>
      <c r="BC132" s="12">
        <v>8.508945169138065E-05</v>
      </c>
      <c r="BD132" s="12">
        <v>1.070733099291278E-10</v>
      </c>
      <c r="BE132" s="12">
        <v>3.341229820548508E-06</v>
      </c>
      <c r="BF132" s="12">
        <v>2.463943230626889E-11</v>
      </c>
      <c r="BG132" s="12">
        <v>3.559255194172035E-10</v>
      </c>
      <c r="BH132" s="12">
        <v>2.673167972597632E-09</v>
      </c>
      <c r="BI132" s="12">
        <v>5.188847552285441E-05</v>
      </c>
      <c r="BJ132" s="12">
        <v>6.604150915528099E-05</v>
      </c>
      <c r="BK132" s="12">
        <v>7.707388722955867E-06</v>
      </c>
      <c r="BL132" s="12">
        <v>5.396942675317428E-05</v>
      </c>
      <c r="BM132" s="12">
        <v>2.164320622798394E-08</v>
      </c>
      <c r="BN132" s="12">
        <v>3.904889604732825E-05</v>
      </c>
      <c r="BO132" s="12">
        <v>1.225031930068545E-08</v>
      </c>
      <c r="BP132" s="12">
        <v>5.415902582045146E-10</v>
      </c>
      <c r="BQ132" s="12">
        <v>8.890440205999299E-11</v>
      </c>
      <c r="BR132" s="12">
        <v>9.326242175583849E-10</v>
      </c>
      <c r="BS132" s="12">
        <v>3.8953796494086E-06</v>
      </c>
      <c r="BT132" s="12">
        <v>3.447645444288909E-05</v>
      </c>
      <c r="BU132" s="12">
        <v>2.839340605145152E-05</v>
      </c>
      <c r="BV132" s="12">
        <v>3.355628693662271E-09</v>
      </c>
      <c r="BW132" s="12">
        <v>1.696884286131605E-05</v>
      </c>
      <c r="BX132" s="12">
        <v>1.552213811182143E-05</v>
      </c>
      <c r="BY132" s="12">
        <v>1.140594608619198E-08</v>
      </c>
      <c r="BZ132" s="12">
        <v>1.012762590932683E-09</v>
      </c>
      <c r="CA132" s="12">
        <v>2.555327933339296E-10</v>
      </c>
      <c r="CB132" s="12">
        <v>3.503924027057207E-06</v>
      </c>
      <c r="CC132" s="12">
        <v>6.813172164827839E-10</v>
      </c>
      <c r="CD132" s="12">
        <v>1.084581349078425E-05</v>
      </c>
      <c r="CE132" s="12">
        <v>9.884068452438193E-06</v>
      </c>
      <c r="CF132" s="12">
        <v>8.279089619594952E-11</v>
      </c>
      <c r="CG132" s="12">
        <v>2.657151247836955E-09</v>
      </c>
      <c r="CH132" s="12">
        <v>5.86286402116215E-12</v>
      </c>
      <c r="CI132" s="12">
        <v>1.1072738449812E-05</v>
      </c>
      <c r="CJ132" s="12">
        <v>1.622167296768266E-05</v>
      </c>
      <c r="CK132" s="12">
        <v>4.521650936756176E-10</v>
      </c>
      <c r="CL132" s="12">
        <v>1.159198365188454E-05</v>
      </c>
      <c r="CM132" s="12">
        <v>1.567675933094462E-06</v>
      </c>
      <c r="CN132" s="12">
        <v>1.513665700283426E-09</v>
      </c>
      <c r="CO132" s="12">
        <v>1.989286482002738E-09</v>
      </c>
      <c r="CP132" s="12">
        <v>2.781903119687374E-08</v>
      </c>
      <c r="CQ132" s="12">
        <v>4.284341238423015E-05</v>
      </c>
      <c r="CR132" s="12">
        <v>1.751065564294581E-05</v>
      </c>
      <c r="CS132" s="12">
        <v>1.659040131735792E-05</v>
      </c>
      <c r="CT132" s="12">
        <v>8.617863843234337E-11</v>
      </c>
      <c r="CU132" s="12">
        <v>4.985203079789963E-07</v>
      </c>
    </row>
    <row r="133" spans="2:99">
      <c r="B133" s="16"/>
      <c r="C133" s="17" t="s">
        <v>389</v>
      </c>
      <c r="D133" s="12">
        <v>2.95263723577235E-05</v>
      </c>
      <c r="E133" s="12">
        <v>4.781562313694027E-11</v>
      </c>
      <c r="F133" s="12">
        <v>0.0002214386334500228</v>
      </c>
      <c r="G133" s="12">
        <v>7.214236112717677E-09</v>
      </c>
      <c r="H133" s="12">
        <v>0.001563818080279839</v>
      </c>
      <c r="I133" s="12">
        <v>2.574518539671688E-05</v>
      </c>
      <c r="J133" s="12">
        <v>3.951896061560652E-10</v>
      </c>
      <c r="K133" s="12">
        <v>0.0001398959974397324</v>
      </c>
      <c r="L133" s="12">
        <v>9.553007086927213E-11</v>
      </c>
      <c r="M133" s="12">
        <v>1.304701814239579E-05</v>
      </c>
      <c r="N133" s="12">
        <v>5.855524171355383E-09</v>
      </c>
      <c r="O133" s="12">
        <v>0.0009460672581673958</v>
      </c>
      <c r="P133" s="12">
        <v>2.405841748152731E-09</v>
      </c>
      <c r="Q133" s="12">
        <v>5.459448539621864E-08</v>
      </c>
      <c r="R133" s="12">
        <v>0.0001330319732577689</v>
      </c>
      <c r="S133" s="12">
        <v>0.0004442661312213642</v>
      </c>
      <c r="T133" s="12">
        <v>4.894790089121643E-08</v>
      </c>
      <c r="U133" s="12">
        <v>6.826810538003352E-07</v>
      </c>
      <c r="V133" s="12">
        <v>4.425833323320285E-09</v>
      </c>
      <c r="W133" s="12">
        <v>5.404560290980898E-09</v>
      </c>
      <c r="X133" s="12">
        <v>0.0001348219555503198</v>
      </c>
      <c r="Y133" s="12">
        <v>5.618933001610587E-09</v>
      </c>
      <c r="Z133" s="12">
        <v>0.0005340292587198345</v>
      </c>
      <c r="AA133" s="12">
        <v>6.026569193945681E-09</v>
      </c>
      <c r="AB133" s="12">
        <v>1.687555382170212E-08</v>
      </c>
      <c r="AC133" s="12">
        <v>1.012667454877643E-05</v>
      </c>
      <c r="AD133" s="12">
        <v>0.0002023745356493619</v>
      </c>
      <c r="AE133" s="12">
        <v>5.227255051271503E-09</v>
      </c>
      <c r="AF133" s="12">
        <v>8.343227992349144E-10</v>
      </c>
      <c r="AG133" s="12">
        <v>3.997666571423286E-05</v>
      </c>
      <c r="AH133" s="12">
        <v>0.0004379683666149471</v>
      </c>
      <c r="AI133" s="12">
        <v>2.01996890094009E-09</v>
      </c>
      <c r="AJ133" s="12">
        <v>8.03251479291736E-11</v>
      </c>
      <c r="AK133" s="12">
        <v>1.109243601444958E-08</v>
      </c>
      <c r="AL133" s="12">
        <v>0.0001037090326624992</v>
      </c>
      <c r="AM133" s="12">
        <v>8.699552270927716E-06</v>
      </c>
      <c r="AN133" s="12">
        <v>2.823250619320648E-08</v>
      </c>
      <c r="AO133" s="12">
        <v>2.926554984796749E-10</v>
      </c>
      <c r="AP133" s="12">
        <v>8.095806413447884E-09</v>
      </c>
      <c r="AQ133" s="12">
        <v>1.103443749189434E-05</v>
      </c>
      <c r="AR133" s="12">
        <v>5.12014818294945E-07</v>
      </c>
      <c r="AS133" s="12">
        <v>2.999659345582364E-05</v>
      </c>
      <c r="AT133" s="12">
        <v>2.79259992175402E-09</v>
      </c>
      <c r="AU133" s="12">
        <v>1.003362774798778E-07</v>
      </c>
      <c r="AV133" s="12">
        <v>0.0002931677635405857</v>
      </c>
      <c r="AW133" s="12">
        <v>1.033578470193996E-08</v>
      </c>
      <c r="AX133" s="12">
        <v>8.75434920660986E-06</v>
      </c>
      <c r="AY133" s="12">
        <v>0.001301131474735162</v>
      </c>
      <c r="AZ133" s="12">
        <v>7.480357147418584E-05</v>
      </c>
      <c r="BA133" s="12">
        <v>9.678857861787647E-11</v>
      </c>
      <c r="BB133" s="12">
        <v>2.285063834950105E-09</v>
      </c>
      <c r="BC133" s="12">
        <v>4.295399304887925E-10</v>
      </c>
      <c r="BD133" s="12">
        <v>6.807726540959459E-06</v>
      </c>
      <c r="BE133" s="12">
        <v>1.450811679397824E-09</v>
      </c>
      <c r="BF133" s="12">
        <v>9.774337022442402E-08</v>
      </c>
      <c r="BG133" s="12">
        <v>2.76977005459287E-07</v>
      </c>
      <c r="BH133" s="12">
        <v>6.459660220895941E-06</v>
      </c>
      <c r="BI133" s="12">
        <v>5.604788230768047E-09</v>
      </c>
      <c r="BJ133" s="12">
        <v>2.840317288939612E-10</v>
      </c>
      <c r="BK133" s="12">
        <v>4.646237031871895E-10</v>
      </c>
      <c r="BL133" s="12">
        <v>4.833528919283985E-11</v>
      </c>
      <c r="BM133" s="12">
        <v>2.1556509730506E-05</v>
      </c>
      <c r="BN133" s="12">
        <v>3.662005007959462E-11</v>
      </c>
      <c r="BO133" s="12">
        <v>7.837545419767362E-06</v>
      </c>
      <c r="BP133" s="12">
        <v>1.993002352483144E-05</v>
      </c>
      <c r="BQ133" s="12">
        <v>1.593914678468532E-05</v>
      </c>
      <c r="BR133" s="12">
        <v>4.117106388591772E-05</v>
      </c>
      <c r="BS133" s="12">
        <v>9.643345721357917E-11</v>
      </c>
      <c r="BT133" s="12">
        <v>3.214454013328287E-10</v>
      </c>
      <c r="BU133" s="12">
        <v>1.401665739109005E-09</v>
      </c>
      <c r="BV133" s="12">
        <v>1.892997891655122E-05</v>
      </c>
      <c r="BW133" s="12">
        <v>2.816140165286396E-09</v>
      </c>
      <c r="BX133" s="12">
        <v>8.199949366946114E-09</v>
      </c>
      <c r="BY133" s="12">
        <v>8.832447530698453E-06</v>
      </c>
      <c r="BZ133" s="12">
        <v>6.507666142498298E-06</v>
      </c>
      <c r="CA133" s="12">
        <v>5.929126175669116E-07</v>
      </c>
      <c r="CB133" s="12">
        <v>5.09125650746165E-10</v>
      </c>
      <c r="CC133" s="12">
        <v>3.974383251300715E-06</v>
      </c>
      <c r="CD133" s="12">
        <v>1.545538186666414E-10</v>
      </c>
      <c r="CE133" s="12">
        <v>2.872745047764794E-09</v>
      </c>
      <c r="CF133" s="12">
        <v>7.658404788575127E-09</v>
      </c>
      <c r="CG133" s="12">
        <v>2.016458467143239E-05</v>
      </c>
      <c r="CH133" s="12">
        <v>4.55970235512346E-07</v>
      </c>
      <c r="CI133" s="12">
        <v>4.059663504980318E-11</v>
      </c>
      <c r="CJ133" s="12">
        <v>5.308739090726388E-10</v>
      </c>
      <c r="CK133" s="12">
        <v>1.152988599649429E-06</v>
      </c>
      <c r="CL133" s="12">
        <v>1.174013527615299E-09</v>
      </c>
      <c r="CM133" s="12">
        <v>1.113834395163957E-09</v>
      </c>
      <c r="CN133" s="12">
        <v>5.683562787421943E-06</v>
      </c>
      <c r="CO133" s="12">
        <v>7.416633894767163E-05</v>
      </c>
      <c r="CP133" s="12">
        <v>2.91671671790487E-10</v>
      </c>
      <c r="CQ133" s="12">
        <v>6.160799867214304E-09</v>
      </c>
      <c r="CR133" s="12">
        <v>2.207188282211777E-10</v>
      </c>
      <c r="CS133" s="12">
        <v>7.462695777367861E-09</v>
      </c>
      <c r="CT133" s="12">
        <v>3.994705707106583E-07</v>
      </c>
      <c r="CU133" s="12">
        <v>2.241473749320262E-09</v>
      </c>
    </row>
    <row r="134" spans="2:99">
      <c r="B134" s="16"/>
      <c r="C134" s="17" t="s">
        <v>391</v>
      </c>
      <c r="D134" s="12">
        <v>9.349055530822289E-10</v>
      </c>
      <c r="E134" s="12">
        <v>4.420004718586633E-05</v>
      </c>
      <c r="F134" s="12">
        <v>9.680840414746959E-11</v>
      </c>
      <c r="G134" s="12">
        <v>0.001186741218178239</v>
      </c>
      <c r="H134" s="12">
        <v>2.963527214933728E-09</v>
      </c>
      <c r="I134" s="12">
        <v>1.428852232645745E-09</v>
      </c>
      <c r="J134" s="12">
        <v>0.0001169785556045328</v>
      </c>
      <c r="K134" s="12">
        <v>2.094051805781975E-10</v>
      </c>
      <c r="L134" s="12">
        <v>1.324834948422806E-05</v>
      </c>
      <c r="M134" s="12">
        <v>1.180311727858207E-09</v>
      </c>
      <c r="N134" s="12">
        <v>1.921162757171204E-05</v>
      </c>
      <c r="O134" s="12">
        <v>9.360679268268789E-10</v>
      </c>
      <c r="P134" s="12">
        <v>6.689018578706757E-05</v>
      </c>
      <c r="Q134" s="12">
        <v>7.509929855986079E-09</v>
      </c>
      <c r="R134" s="12">
        <v>1.013560778680958E-10</v>
      </c>
      <c r="S134" s="12">
        <v>2.542343599937542E-10</v>
      </c>
      <c r="T134" s="12">
        <v>0.0005746465936731034</v>
      </c>
      <c r="U134" s="12">
        <v>1.625644371995598E-10</v>
      </c>
      <c r="V134" s="12">
        <v>0.0002201926519021505</v>
      </c>
      <c r="W134" s="12">
        <v>0.000133999408129828</v>
      </c>
      <c r="X134" s="12">
        <v>3.084744237294455E-10</v>
      </c>
      <c r="Y134" s="12">
        <v>2.422319004128112E-05</v>
      </c>
      <c r="Z134" s="12">
        <v>3.492613962992576E-09</v>
      </c>
      <c r="AA134" s="12">
        <v>7.303556366218554E-07</v>
      </c>
      <c r="AB134" s="12">
        <v>1.081590283635652E-05</v>
      </c>
      <c r="AC134" s="12">
        <v>6.753713614513051E-11</v>
      </c>
      <c r="AD134" s="12">
        <v>2.102205799563315E-09</v>
      </c>
      <c r="AE134" s="12">
        <v>2.137038854970437E-05</v>
      </c>
      <c r="AF134" s="12">
        <v>3.47554180811786E-05</v>
      </c>
      <c r="AG134" s="12">
        <v>5.335576160107248E-10</v>
      </c>
      <c r="AH134" s="12">
        <v>5.368767130198056E-09</v>
      </c>
      <c r="AI134" s="12">
        <v>1.682443875502692E-05</v>
      </c>
      <c r="AJ134" s="12">
        <v>7.802987789456577E-05</v>
      </c>
      <c r="AK134" s="12">
        <v>0.000195034547535684</v>
      </c>
      <c r="AL134" s="12">
        <v>1.027533989401879E-10</v>
      </c>
      <c r="AM134" s="12">
        <v>9.6177020129472E-10</v>
      </c>
      <c r="AN134" s="12">
        <v>3.686256341272558E-10</v>
      </c>
      <c r="AO134" s="12">
        <v>8.134407154215501E-06</v>
      </c>
      <c r="AP134" s="12">
        <v>7.01634281745551E-06</v>
      </c>
      <c r="AQ134" s="12">
        <v>1.285841535484882E-12</v>
      </c>
      <c r="AR134" s="12">
        <v>7.193699725949736E-12</v>
      </c>
      <c r="AS134" s="12">
        <v>1.790893313571594E-11</v>
      </c>
      <c r="AT134" s="12">
        <v>1.87123423416796E-08</v>
      </c>
      <c r="AU134" s="12">
        <v>4.43839223449223E-05</v>
      </c>
      <c r="AV134" s="12">
        <v>6.789514508605977E-09</v>
      </c>
      <c r="AW134" s="12">
        <v>8.43689323614094E-06</v>
      </c>
      <c r="AX134" s="12">
        <v>2.664789597556924E-11</v>
      </c>
      <c r="AY134" s="12">
        <v>1.905001266621754E-09</v>
      </c>
      <c r="AZ134" s="12">
        <v>6.086272163951693E-10</v>
      </c>
      <c r="BA134" s="12">
        <v>3.67684458050382E-05</v>
      </c>
      <c r="BB134" s="12">
        <v>1.553481772160158E-06</v>
      </c>
      <c r="BC134" s="12">
        <v>2.584509133036878E-05</v>
      </c>
      <c r="BD134" s="12">
        <v>1.01589429642191E-09</v>
      </c>
      <c r="BE134" s="12">
        <v>9.11811801138913E-06</v>
      </c>
      <c r="BF134" s="12">
        <v>4.58952962269764E-10</v>
      </c>
      <c r="BG134" s="12">
        <v>1.203658413964622E-10</v>
      </c>
      <c r="BH134" s="12">
        <v>2.646094285641377E-09</v>
      </c>
      <c r="BI134" s="12">
        <v>3.571383464496154E-08</v>
      </c>
      <c r="BJ134" s="12">
        <v>1.780915623328258E-05</v>
      </c>
      <c r="BK134" s="12">
        <v>7.197698177502459E-08</v>
      </c>
      <c r="BL134" s="12">
        <v>2.113472235783487E-05</v>
      </c>
      <c r="BM134" s="12">
        <v>6.133060468312259E-09</v>
      </c>
      <c r="BN134" s="12">
        <v>2.188730364553545E-05</v>
      </c>
      <c r="BO134" s="12">
        <v>5.129706027078575E-09</v>
      </c>
      <c r="BP134" s="12">
        <v>1.329387716310489E-12</v>
      </c>
      <c r="BQ134" s="12">
        <v>4.647816147492763E-11</v>
      </c>
      <c r="BR134" s="12">
        <v>2.958118821933548E-10</v>
      </c>
      <c r="BS134" s="12">
        <v>1.78215909956137E-06</v>
      </c>
      <c r="BT134" s="12">
        <v>1.103808913887827E-05</v>
      </c>
      <c r="BU134" s="12">
        <v>2.453274232653239E-07</v>
      </c>
      <c r="BV134" s="12">
        <v>1.477551686355016E-10</v>
      </c>
      <c r="BW134" s="12">
        <v>6.245156458485785E-06</v>
      </c>
      <c r="BX134" s="12">
        <v>5.465748490060264E-09</v>
      </c>
      <c r="BY134" s="12">
        <v>7.400173747407096E-11</v>
      </c>
      <c r="BZ134" s="12">
        <v>1.058920149357703E-10</v>
      </c>
      <c r="CA134" s="12">
        <v>7.606141109977641E-11</v>
      </c>
      <c r="CB134" s="12">
        <v>2.502663708585928E-05</v>
      </c>
      <c r="CC134" s="12">
        <v>1.194094820074687E-10</v>
      </c>
      <c r="CD134" s="12">
        <v>3.604529718361188E-06</v>
      </c>
      <c r="CE134" s="12">
        <v>5.832910034433068E-06</v>
      </c>
      <c r="CF134" s="12">
        <v>2.477866331150956E-11</v>
      </c>
      <c r="CG134" s="12">
        <v>3.004508086900526E-10</v>
      </c>
      <c r="CH134" s="12">
        <v>6.529156075403899E-11</v>
      </c>
      <c r="CI134" s="12">
        <v>6.510546162271656E-07</v>
      </c>
      <c r="CJ134" s="12">
        <v>4.743850580658437E-07</v>
      </c>
      <c r="CK134" s="12">
        <v>2.912801172943681E-09</v>
      </c>
      <c r="CL134" s="12">
        <v>4.278329283682586E-06</v>
      </c>
      <c r="CM134" s="12">
        <v>7.342871263983333E-07</v>
      </c>
      <c r="CN134" s="12">
        <v>3.583089316970942E-11</v>
      </c>
      <c r="CO134" s="12">
        <v>1.328064219651074E-10</v>
      </c>
      <c r="CP134" s="12">
        <v>1.294754561962137E-06</v>
      </c>
      <c r="CQ134" s="12">
        <v>2.688000679029493E-06</v>
      </c>
      <c r="CR134" s="12">
        <v>2.561520638804143E-06</v>
      </c>
      <c r="CS134" s="12">
        <v>6.185636076576254E-06</v>
      </c>
      <c r="CT134" s="12">
        <v>4.126345789628517E-12</v>
      </c>
      <c r="CU134" s="12">
        <v>3.12074922354194E-06</v>
      </c>
    </row>
    <row r="135" spans="2:99">
      <c r="B135" s="16"/>
      <c r="C135" s="17" t="s">
        <v>393</v>
      </c>
      <c r="D135" s="12">
        <v>1.213415839513861E-11</v>
      </c>
      <c r="E135" s="12">
        <v>4.956891930848929E-07</v>
      </c>
      <c r="F135" s="12">
        <v>7.732375056633061E-11</v>
      </c>
      <c r="G135" s="12">
        <v>8.784474585200768E-06</v>
      </c>
      <c r="H135" s="12">
        <v>6.977996260759227E-09</v>
      </c>
      <c r="I135" s="12">
        <v>4.878924530871378E-10</v>
      </c>
      <c r="J135" s="12">
        <v>3.116678409955866E-05</v>
      </c>
      <c r="K135" s="12">
        <v>2.599061179714089E-09</v>
      </c>
      <c r="L135" s="12">
        <v>0.001021505479104109</v>
      </c>
      <c r="M135" s="12">
        <v>1.134933829023889E-09</v>
      </c>
      <c r="N135" s="12">
        <v>0.0005057657677717309</v>
      </c>
      <c r="O135" s="12">
        <v>8.974395161694682E-09</v>
      </c>
      <c r="P135" s="12">
        <v>8.405856088854962E-05</v>
      </c>
      <c r="Q135" s="12">
        <v>3.514994353341738E-09</v>
      </c>
      <c r="R135" s="12">
        <v>4.537820639779918E-10</v>
      </c>
      <c r="S135" s="12">
        <v>3.258417363291605E-09</v>
      </c>
      <c r="T135" s="12">
        <v>0.0001383706119470412</v>
      </c>
      <c r="U135" s="12">
        <v>4.110061822418203E-10</v>
      </c>
      <c r="V135" s="12">
        <v>2.819370729784495E-06</v>
      </c>
      <c r="W135" s="12">
        <v>3.612369677904121E-06</v>
      </c>
      <c r="X135" s="12">
        <v>1.351762119305163E-09</v>
      </c>
      <c r="Y135" s="12">
        <v>0.0001439898175793492</v>
      </c>
      <c r="Z135" s="12">
        <v>2.90727262951557E-10</v>
      </c>
      <c r="AA135" s="12">
        <v>0.0003281684134537757</v>
      </c>
      <c r="AB135" s="12">
        <v>3.907588924881194E-05</v>
      </c>
      <c r="AC135" s="12">
        <v>5.231880628512756E-09</v>
      </c>
      <c r="AD135" s="12">
        <v>3.205451949899435E-11</v>
      </c>
      <c r="AE135" s="12">
        <v>3.04153485227027E-05</v>
      </c>
      <c r="AF135" s="12">
        <v>4.831105297257946E-06</v>
      </c>
      <c r="AG135" s="12">
        <v>2.509494273980025E-10</v>
      </c>
      <c r="AH135" s="12">
        <v>2.730562886752882E-10</v>
      </c>
      <c r="AI135" s="12">
        <v>0.0001750375044290341</v>
      </c>
      <c r="AJ135" s="12">
        <v>1.295513711818011E-05</v>
      </c>
      <c r="AK135" s="12">
        <v>0.0002053675740526948</v>
      </c>
      <c r="AL135" s="12">
        <v>4.67043543379E-09</v>
      </c>
      <c r="AM135" s="12">
        <v>3.818970494174757E-11</v>
      </c>
      <c r="AN135" s="12">
        <v>1.859823049504028E-10</v>
      </c>
      <c r="AO135" s="12">
        <v>3.812534757015076E-07</v>
      </c>
      <c r="AP135" s="12">
        <v>3.534389882683034E-05</v>
      </c>
      <c r="AQ135" s="12">
        <v>4.537539864290694E-10</v>
      </c>
      <c r="AR135" s="12">
        <v>6.216882950381425E-11</v>
      </c>
      <c r="AS135" s="12">
        <v>3.18412138641721E-11</v>
      </c>
      <c r="AT135" s="12">
        <v>1.540692698193972E-05</v>
      </c>
      <c r="AU135" s="12">
        <v>4.549712566210719E-05</v>
      </c>
      <c r="AV135" s="12">
        <v>1.202053050132869E-08</v>
      </c>
      <c r="AW135" s="12">
        <v>3.196931140070757E-06</v>
      </c>
      <c r="AX135" s="12">
        <v>3.451427602014043E-10</v>
      </c>
      <c r="AY135" s="12">
        <v>1.048427437377052E-09</v>
      </c>
      <c r="AZ135" s="12">
        <v>5.021449100058409E-12</v>
      </c>
      <c r="BA135" s="12">
        <v>2.480862758036039E-06</v>
      </c>
      <c r="BB135" s="12">
        <v>1.146640074984544E-05</v>
      </c>
      <c r="BC135" s="12">
        <v>1.090797695044948E-05</v>
      </c>
      <c r="BD135" s="12">
        <v>3.281467865317062E-10</v>
      </c>
      <c r="BE135" s="12">
        <v>2.788202926284998E-05</v>
      </c>
      <c r="BF135" s="12">
        <v>1.501457193051392E-09</v>
      </c>
      <c r="BG135" s="12">
        <v>1.062492732078152E-10</v>
      </c>
      <c r="BH135" s="12">
        <v>1.359142791324595E-09</v>
      </c>
      <c r="BI135" s="12">
        <v>2.957202604850661E-05</v>
      </c>
      <c r="BJ135" s="12">
        <v>1.120417410254406E-05</v>
      </c>
      <c r="BK135" s="12">
        <v>2.465124754458199E-07</v>
      </c>
      <c r="BL135" s="12">
        <v>0.0001449104585268271</v>
      </c>
      <c r="BM135" s="12">
        <v>5.887030010998296E-09</v>
      </c>
      <c r="BN135" s="12">
        <v>5.613658511046396E-05</v>
      </c>
      <c r="BO135" s="12">
        <v>1.870195438994371E-08</v>
      </c>
      <c r="BP135" s="12">
        <v>6.148332177257728E-10</v>
      </c>
      <c r="BQ135" s="12">
        <v>1.441123566508289E-10</v>
      </c>
      <c r="BR135" s="12">
        <v>6.436711940250549E-10</v>
      </c>
      <c r="BS135" s="12">
        <v>7.03088734760325E-07</v>
      </c>
      <c r="BT135" s="12">
        <v>2.050505403703005E-05</v>
      </c>
      <c r="BU135" s="12">
        <v>5.273993778396729E-06</v>
      </c>
      <c r="BV135" s="12">
        <v>3.658680366938775E-11</v>
      </c>
      <c r="BW135" s="12">
        <v>1.064880726440085E-06</v>
      </c>
      <c r="BX135" s="12">
        <v>1.618453303850832E-06</v>
      </c>
      <c r="BY135" s="12">
        <v>2.199103230663012E-09</v>
      </c>
      <c r="BZ135" s="12">
        <v>1.987081777351213E-13</v>
      </c>
      <c r="CA135" s="12">
        <v>1.1626110690111E-10</v>
      </c>
      <c r="CB135" s="12">
        <v>1.179011161689834E-05</v>
      </c>
      <c r="CC135" s="12">
        <v>1.791795362804854E-10</v>
      </c>
      <c r="CD135" s="12">
        <v>1.035489298145223E-06</v>
      </c>
      <c r="CE135" s="12">
        <v>1.150329092508672E-07</v>
      </c>
      <c r="CF135" s="12">
        <v>1.621339395105079E-12</v>
      </c>
      <c r="CG135" s="12">
        <v>1.001576163133011E-09</v>
      </c>
      <c r="CH135" s="12">
        <v>1.137178519908072E-10</v>
      </c>
      <c r="CI135" s="12">
        <v>3.039911480256076E-06</v>
      </c>
      <c r="CJ135" s="12">
        <v>3.141964673635119E-07</v>
      </c>
      <c r="CK135" s="12">
        <v>1.049410849347957E-09</v>
      </c>
      <c r="CL135" s="12">
        <v>2.364498599392586E-06</v>
      </c>
      <c r="CM135" s="12">
        <v>2.450182640868317E-06</v>
      </c>
      <c r="CN135" s="12">
        <v>2.579767551032149E-10</v>
      </c>
      <c r="CO135" s="12">
        <v>1.374441808720851E-09</v>
      </c>
      <c r="CP135" s="12">
        <v>3.022910228630159E-07</v>
      </c>
      <c r="CQ135" s="12">
        <v>3.851182868639211E-05</v>
      </c>
      <c r="CR135" s="12">
        <v>3.256776121203729E-06</v>
      </c>
      <c r="CS135" s="12">
        <v>2.085034640972461E-06</v>
      </c>
      <c r="CT135" s="12">
        <v>1.860596009713841E-11</v>
      </c>
      <c r="CU135" s="12">
        <v>6.344803556281288E-07</v>
      </c>
    </row>
    <row r="136" spans="2:99">
      <c r="B136" s="16"/>
      <c r="C136" s="17" t="s">
        <v>395</v>
      </c>
      <c r="D136" s="12">
        <v>1.031936199848897E-07</v>
      </c>
      <c r="E136" s="12">
        <v>1.738801326936752E-12</v>
      </c>
      <c r="F136" s="12">
        <v>3.156758781230307E-05</v>
      </c>
      <c r="G136" s="12">
        <v>1.886297429718527E-10</v>
      </c>
      <c r="H136" s="12">
        <v>0.0004853440948737942</v>
      </c>
      <c r="I136" s="12">
        <v>1.580653892606784E-05</v>
      </c>
      <c r="J136" s="12">
        <v>4.723555285183856E-09</v>
      </c>
      <c r="K136" s="12">
        <v>0.0003665882832386073</v>
      </c>
      <c r="L136" s="12">
        <v>5.305521686358564E-09</v>
      </c>
      <c r="M136" s="12">
        <v>0.0003597039209289859</v>
      </c>
      <c r="N136" s="12">
        <v>1.198851518205995E-08</v>
      </c>
      <c r="O136" s="12">
        <v>7.387225810884119E-05</v>
      </c>
      <c r="P136" s="12">
        <v>1.069368329195227E-08</v>
      </c>
      <c r="Q136" s="12">
        <v>0.0006229211558439276</v>
      </c>
      <c r="R136" s="12">
        <v>0.0001212487619578352</v>
      </c>
      <c r="S136" s="12">
        <v>2.480713978340817E-07</v>
      </c>
      <c r="T136" s="12">
        <v>3.463557320611291E-09</v>
      </c>
      <c r="U136" s="12">
        <v>2.413200997634312E-05</v>
      </c>
      <c r="V136" s="12">
        <v>1.410450104345802E-11</v>
      </c>
      <c r="W136" s="12">
        <v>1.312525570521446E-10</v>
      </c>
      <c r="X136" s="12">
        <v>7.13506277950594E-05</v>
      </c>
      <c r="Y136" s="12">
        <v>5.238993309417634E-12</v>
      </c>
      <c r="Z136" s="12">
        <v>2.191628822853112E-05</v>
      </c>
      <c r="AA136" s="12">
        <v>2.615384581379188E-09</v>
      </c>
      <c r="AB136" s="12">
        <v>1.871488237669865E-09</v>
      </c>
      <c r="AC136" s="12">
        <v>1.589395702502634E-05</v>
      </c>
      <c r="AD136" s="12">
        <v>9.312507131517108E-05</v>
      </c>
      <c r="AE136" s="12">
        <v>9.250401793530616E-09</v>
      </c>
      <c r="AF136" s="12">
        <v>3.906745363168285E-12</v>
      </c>
      <c r="AG136" s="12">
        <v>3.912404581059873E-05</v>
      </c>
      <c r="AH136" s="12">
        <v>6.156835479357572E-06</v>
      </c>
      <c r="AI136" s="12">
        <v>1.099423310077199E-09</v>
      </c>
      <c r="AJ136" s="12">
        <v>9.52482735291031E-10</v>
      </c>
      <c r="AK136" s="12">
        <v>9.358894862519714E-10</v>
      </c>
      <c r="AL136" s="12">
        <v>0.00011978864620925</v>
      </c>
      <c r="AM136" s="12">
        <v>8.077693229283662E-06</v>
      </c>
      <c r="AN136" s="12">
        <v>6.9421634359827E-06</v>
      </c>
      <c r="AO136" s="12">
        <v>6.089447253003623E-12</v>
      </c>
      <c r="AP136" s="12">
        <v>9.541825327984035E-10</v>
      </c>
      <c r="AQ136" s="12">
        <v>6.779271420586214E-07</v>
      </c>
      <c r="AR136" s="12">
        <v>4.168051057408078E-05</v>
      </c>
      <c r="AS136" s="12">
        <v>8.966345145969847E-06</v>
      </c>
      <c r="AT136" s="12">
        <v>2.045392022815799E-10</v>
      </c>
      <c r="AU136" s="12">
        <v>4.758117324733113E-09</v>
      </c>
      <c r="AV136" s="12">
        <v>3.31900274558924E-05</v>
      </c>
      <c r="AW136" s="12">
        <v>1.08452701308198E-12</v>
      </c>
      <c r="AX136" s="12">
        <v>1.041136518886547E-06</v>
      </c>
      <c r="AY136" s="12">
        <v>2.633854101829397E-06</v>
      </c>
      <c r="AZ136" s="12">
        <v>5.261029636209596E-07</v>
      </c>
      <c r="BA136" s="12">
        <v>1.108049351810584E-09</v>
      </c>
      <c r="BB136" s="12">
        <v>1.985391186750334E-11</v>
      </c>
      <c r="BC136" s="12">
        <v>4.777799800005361E-11</v>
      </c>
      <c r="BD136" s="12">
        <v>0.0001555458735321063</v>
      </c>
      <c r="BE136" s="12">
        <v>1.256252428040677E-08</v>
      </c>
      <c r="BF136" s="12">
        <v>3.639221589136931E-06</v>
      </c>
      <c r="BG136" s="12">
        <v>2.358067709509737E-09</v>
      </c>
      <c r="BH136" s="12">
        <v>2.193844557194116E-06</v>
      </c>
      <c r="BI136" s="12">
        <v>7.592437397060163E-11</v>
      </c>
      <c r="BJ136" s="12">
        <v>2.568720208670792E-10</v>
      </c>
      <c r="BK136" s="12">
        <v>5.272958751965809E-10</v>
      </c>
      <c r="BL136" s="12">
        <v>2.825352269613632E-10</v>
      </c>
      <c r="BM136" s="12">
        <v>3.710015813734468E-05</v>
      </c>
      <c r="BN136" s="12">
        <v>7.288465111788225E-09</v>
      </c>
      <c r="BO136" s="12">
        <v>1.00137902906714E-06</v>
      </c>
      <c r="BP136" s="12">
        <v>1.737717328411742E-05</v>
      </c>
      <c r="BQ136" s="12">
        <v>9.951588707212104E-06</v>
      </c>
      <c r="BR136" s="12">
        <v>1.110400852467569E-05</v>
      </c>
      <c r="BS136" s="12">
        <v>2.613631519369312E-10</v>
      </c>
      <c r="BT136" s="12">
        <v>7.19423831469858E-10</v>
      </c>
      <c r="BU136" s="12">
        <v>1.546726505708759E-11</v>
      </c>
      <c r="BV136" s="12">
        <v>3.406380685837478E-07</v>
      </c>
      <c r="BW136" s="12">
        <v>5.766850131892649E-10</v>
      </c>
      <c r="BX136" s="12">
        <v>2.686524765399957E-10</v>
      </c>
      <c r="BY136" s="12">
        <v>6.415301934163302E-07</v>
      </c>
      <c r="BZ136" s="12">
        <v>1.106879748047316E-08</v>
      </c>
      <c r="CA136" s="12">
        <v>3.912300905514844E-07</v>
      </c>
      <c r="CB136" s="12">
        <v>3.570197693503927E-10</v>
      </c>
      <c r="CC136" s="12">
        <v>1.424086609766364E-06</v>
      </c>
      <c r="CD136" s="12">
        <v>2.03750402243693E-12</v>
      </c>
      <c r="CE136" s="12">
        <v>3.068421549093695E-10</v>
      </c>
      <c r="CF136" s="12">
        <v>2.462357248248112E-06</v>
      </c>
      <c r="CG136" s="12">
        <v>8.367279421229206E-05</v>
      </c>
      <c r="CH136" s="12">
        <v>1.436129068180776E-05</v>
      </c>
      <c r="CI136" s="12">
        <v>5.085732365862335E-12</v>
      </c>
      <c r="CJ136" s="12">
        <v>2.795406128346813E-11</v>
      </c>
      <c r="CK136" s="12">
        <v>8.456985243284255E-08</v>
      </c>
      <c r="CL136" s="12">
        <v>2.401268778924376E-11</v>
      </c>
      <c r="CM136" s="12">
        <v>1.623435280494713E-10</v>
      </c>
      <c r="CN136" s="12">
        <v>4.089265515444318E-05</v>
      </c>
      <c r="CO136" s="12">
        <v>1.552620630063312E-05</v>
      </c>
      <c r="CP136" s="12">
        <v>1.136833435182418E-11</v>
      </c>
      <c r="CQ136" s="12">
        <v>1.864271370162935E-09</v>
      </c>
      <c r="CR136" s="12">
        <v>5.990168246052149E-12</v>
      </c>
      <c r="CS136" s="12">
        <v>4.297744270364509E-10</v>
      </c>
      <c r="CT136" s="12">
        <v>1.57190555641536E-10</v>
      </c>
      <c r="CU136" s="12">
        <v>2.838685211086191E-11</v>
      </c>
    </row>
    <row r="137" spans="2:99">
      <c r="B137" s="16"/>
      <c r="C137" s="17" t="s">
        <v>397</v>
      </c>
      <c r="D137" s="12">
        <v>1.494658143737815E-06</v>
      </c>
      <c r="E137" s="12">
        <v>7.016253463134546E-10</v>
      </c>
      <c r="F137" s="12">
        <v>0.0001075300037699877</v>
      </c>
      <c r="G137" s="12">
        <v>3.118547485711274E-09</v>
      </c>
      <c r="H137" s="12">
        <v>1.743062951409406E-06</v>
      </c>
      <c r="I137" s="12">
        <v>0.0009412737338945077</v>
      </c>
      <c r="J137" s="12">
        <v>2.4489729460654E-08</v>
      </c>
      <c r="K137" s="12">
        <v>0.0006593765282368048</v>
      </c>
      <c r="L137" s="12">
        <v>2.957106358068034E-10</v>
      </c>
      <c r="M137" s="12">
        <v>0.0002637933946140093</v>
      </c>
      <c r="N137" s="12">
        <v>1.250316364081087E-08</v>
      </c>
      <c r="O137" s="12">
        <v>0.0001117344950878304</v>
      </c>
      <c r="P137" s="12">
        <v>2.158637095487583E-09</v>
      </c>
      <c r="Q137" s="12">
        <v>0.001549715283074873</v>
      </c>
      <c r="R137" s="12">
        <v>7.676698721813976E-06</v>
      </c>
      <c r="S137" s="12">
        <v>8.273113222143288E-05</v>
      </c>
      <c r="T137" s="12">
        <v>4.513468644291735E-10</v>
      </c>
      <c r="U137" s="12">
        <v>5.109823770996805E-05</v>
      </c>
      <c r="V137" s="12">
        <v>2.797175385914454E-10</v>
      </c>
      <c r="W137" s="12">
        <v>1.405816366555247E-10</v>
      </c>
      <c r="X137" s="12">
        <v>1.396610650723007E-06</v>
      </c>
      <c r="Y137" s="12">
        <v>2.884838967546084E-11</v>
      </c>
      <c r="Z137" s="12">
        <v>1.504228619448811E-05</v>
      </c>
      <c r="AA137" s="12">
        <v>1.26255235028657E-08</v>
      </c>
      <c r="AB137" s="12">
        <v>1.993507733542763E-09</v>
      </c>
      <c r="AC137" s="12">
        <v>2.261694110361209E-06</v>
      </c>
      <c r="AD137" s="12">
        <v>0.0001193177857179892</v>
      </c>
      <c r="AE137" s="12">
        <v>8.406518203313122E-09</v>
      </c>
      <c r="AF137" s="12">
        <v>1.029403352932164E-13</v>
      </c>
      <c r="AG137" s="12">
        <v>5.290051338181484E-05</v>
      </c>
      <c r="AH137" s="12">
        <v>3.003800134722097E-05</v>
      </c>
      <c r="AI137" s="12">
        <v>1.246672784663983E-09</v>
      </c>
      <c r="AJ137" s="12">
        <v>1.211864056235432E-09</v>
      </c>
      <c r="AK137" s="12">
        <v>4.753186073117103E-10</v>
      </c>
      <c r="AL137" s="12">
        <v>1.820170797664419E-05</v>
      </c>
      <c r="AM137" s="12">
        <v>8.317102677586328E-08</v>
      </c>
      <c r="AN137" s="12">
        <v>0.000865932236454446</v>
      </c>
      <c r="AO137" s="12">
        <v>4.753624937328462E-09</v>
      </c>
      <c r="AP137" s="12">
        <v>2.628892166734409E-09</v>
      </c>
      <c r="AQ137" s="12">
        <v>4.643666390835109E-07</v>
      </c>
      <c r="AR137" s="12">
        <v>4.140394892745048E-05</v>
      </c>
      <c r="AS137" s="12">
        <v>3.199285319336523E-06</v>
      </c>
      <c r="AT137" s="12">
        <v>1.277323131061755E-09</v>
      </c>
      <c r="AU137" s="12">
        <v>6.888962770636316E-10</v>
      </c>
      <c r="AV137" s="12">
        <v>5.996205814839762E-06</v>
      </c>
      <c r="AW137" s="12">
        <v>1.160614195267854E-12</v>
      </c>
      <c r="AX137" s="12">
        <v>2.123286132900613E-05</v>
      </c>
      <c r="AY137" s="12">
        <v>6.320217397748965E-07</v>
      </c>
      <c r="AZ137" s="12">
        <v>1.367572278230546E-05</v>
      </c>
      <c r="BA137" s="12">
        <v>6.809721852809388E-10</v>
      </c>
      <c r="BB137" s="12">
        <v>8.540661606990328E-12</v>
      </c>
      <c r="BC137" s="12">
        <v>3.834870372772767E-10</v>
      </c>
      <c r="BD137" s="12">
        <v>7.692603884887594E-07</v>
      </c>
      <c r="BE137" s="12">
        <v>1.517032692495608E-08</v>
      </c>
      <c r="BF137" s="12">
        <v>4.771036424382966E-10</v>
      </c>
      <c r="BG137" s="12">
        <v>1.377319517007182E-06</v>
      </c>
      <c r="BH137" s="12">
        <v>7.580186394873685E-06</v>
      </c>
      <c r="BI137" s="12">
        <v>8.187785818664042E-10</v>
      </c>
      <c r="BJ137" s="12">
        <v>3.273784449129671E-10</v>
      </c>
      <c r="BK137" s="12">
        <v>8.574228476943025E-10</v>
      </c>
      <c r="BL137" s="12">
        <v>3.808979992857824E-11</v>
      </c>
      <c r="BM137" s="12">
        <v>0.0002070734313389696</v>
      </c>
      <c r="BN137" s="12">
        <v>5.654466690176267E-08</v>
      </c>
      <c r="BO137" s="12">
        <v>4.556934325062445E-06</v>
      </c>
      <c r="BP137" s="12">
        <v>9.641193296552529E-06</v>
      </c>
      <c r="BQ137" s="12">
        <v>7.430271232521515E-05</v>
      </c>
      <c r="BR137" s="12">
        <v>1.539852846029298E-05</v>
      </c>
      <c r="BS137" s="12">
        <v>4.070848077581738E-10</v>
      </c>
      <c r="BT137" s="12">
        <v>1.528867984382414E-09</v>
      </c>
      <c r="BU137" s="12">
        <v>1.973777487457214E-11</v>
      </c>
      <c r="BV137" s="12">
        <v>5.79952729398712E-05</v>
      </c>
      <c r="BW137" s="12">
        <v>7.909616015229756E-11</v>
      </c>
      <c r="BX137" s="12">
        <v>3.015437076248933E-10</v>
      </c>
      <c r="BY137" s="12">
        <v>1.372985805942453E-08</v>
      </c>
      <c r="BZ137" s="12">
        <v>4.722601708517415E-06</v>
      </c>
      <c r="CA137" s="12">
        <v>4.834210443946181E-07</v>
      </c>
      <c r="CB137" s="12">
        <v>1.078425456414979E-10</v>
      </c>
      <c r="CC137" s="12">
        <v>7.774350511739402E-06</v>
      </c>
      <c r="CD137" s="12">
        <v>4.812068536405932E-10</v>
      </c>
      <c r="CE137" s="12">
        <v>2.427805992588441E-11</v>
      </c>
      <c r="CF137" s="12">
        <v>1.45196235425748E-06</v>
      </c>
      <c r="CG137" s="12">
        <v>5.23115340618272E-05</v>
      </c>
      <c r="CH137" s="12">
        <v>5.172787100191415E-06</v>
      </c>
      <c r="CI137" s="12">
        <v>2.742451786509966E-11</v>
      </c>
      <c r="CJ137" s="12">
        <v>8.601408538879327E-11</v>
      </c>
      <c r="CK137" s="12">
        <v>4.319872754874866E-06</v>
      </c>
      <c r="CL137" s="12">
        <v>9.719065774111067E-10</v>
      </c>
      <c r="CM137" s="12">
        <v>1.300159375429537E-10</v>
      </c>
      <c r="CN137" s="12">
        <v>1.014215871416215E-05</v>
      </c>
      <c r="CO137" s="12">
        <v>5.403314094625902E-06</v>
      </c>
      <c r="CP137" s="12">
        <v>1.039088112137026E-09</v>
      </c>
      <c r="CQ137" s="12">
        <v>1.067824372675221E-10</v>
      </c>
      <c r="CR137" s="12">
        <v>6.557313868305324E-10</v>
      </c>
      <c r="CS137" s="12">
        <v>8.363053543927322E-11</v>
      </c>
      <c r="CT137" s="12">
        <v>4.948306986184126E-07</v>
      </c>
      <c r="CU137" s="12">
        <v>4.157188640313275E-11</v>
      </c>
    </row>
    <row r="138" spans="2:99">
      <c r="B138" s="16"/>
      <c r="C138" s="17" t="s">
        <v>399</v>
      </c>
      <c r="D138" s="12">
        <v>1.398500233939862E-10</v>
      </c>
      <c r="E138" s="12">
        <v>6.091444310081148E-06</v>
      </c>
      <c r="F138" s="12">
        <v>9.160790965562226E-11</v>
      </c>
      <c r="G138" s="12">
        <v>6.961994900380838E-05</v>
      </c>
      <c r="H138" s="12">
        <v>9.688248755541612E-12</v>
      </c>
      <c r="I138" s="12">
        <v>4.650596362331186E-09</v>
      </c>
      <c r="J138" s="12">
        <v>1.794191270237769E-05</v>
      </c>
      <c r="K138" s="12">
        <v>4.598852090105205E-09</v>
      </c>
      <c r="L138" s="12">
        <v>0.0001889803534801043</v>
      </c>
      <c r="M138" s="12">
        <v>2.508072420071681E-09</v>
      </c>
      <c r="N138" s="12">
        <v>0.0001745636232422598</v>
      </c>
      <c r="O138" s="12">
        <v>1.736284587061256E-08</v>
      </c>
      <c r="P138" s="12">
        <v>0.0005362136699046787</v>
      </c>
      <c r="Q138" s="12">
        <v>4.089079446667973E-11</v>
      </c>
      <c r="R138" s="12">
        <v>2.070184972245603E-11</v>
      </c>
      <c r="S138" s="12">
        <v>1.450472342774191E-09</v>
      </c>
      <c r="T138" s="12">
        <v>0.0002175237877412479</v>
      </c>
      <c r="U138" s="12">
        <v>2.48293409288636E-09</v>
      </c>
      <c r="V138" s="12">
        <v>3.756851058676378E-05</v>
      </c>
      <c r="W138" s="12">
        <v>3.093226708340299E-06</v>
      </c>
      <c r="X138" s="12">
        <v>2.108200177876999E-09</v>
      </c>
      <c r="Y138" s="12">
        <v>5.600663332025231E-06</v>
      </c>
      <c r="Z138" s="12">
        <v>3.238193148503034E-10</v>
      </c>
      <c r="AA138" s="12">
        <v>0.000317130794627981</v>
      </c>
      <c r="AB138" s="12">
        <v>7.612440880386711E-07</v>
      </c>
      <c r="AC138" s="12">
        <v>2.209049369329639E-09</v>
      </c>
      <c r="AD138" s="12">
        <v>1.31928852533258E-09</v>
      </c>
      <c r="AE138" s="12">
        <v>4.191500472148101E-06</v>
      </c>
      <c r="AF138" s="12">
        <v>5.590710142346266E-05</v>
      </c>
      <c r="AG138" s="12">
        <v>1.380993316816224E-10</v>
      </c>
      <c r="AH138" s="12">
        <v>2.944358532479053E-09</v>
      </c>
      <c r="AI138" s="12">
        <v>2.610426318089158E-07</v>
      </c>
      <c r="AJ138" s="12">
        <v>8.063685338783219E-05</v>
      </c>
      <c r="AK138" s="12">
        <v>0.0001112882419800316</v>
      </c>
      <c r="AL138" s="12">
        <v>4.920721022115717E-10</v>
      </c>
      <c r="AM138" s="12">
        <v>1.034939511732742E-09</v>
      </c>
      <c r="AN138" s="12">
        <v>4.490450740187614E-09</v>
      </c>
      <c r="AO138" s="12">
        <v>1.055571062461674E-05</v>
      </c>
      <c r="AP138" s="12">
        <v>8.652955654170579E-06</v>
      </c>
      <c r="AQ138" s="12">
        <v>4.117107180103934E-11</v>
      </c>
      <c r="AR138" s="12">
        <v>1.412215402353256E-10</v>
      </c>
      <c r="AS138" s="12">
        <v>5.494876697420242E-10</v>
      </c>
      <c r="AT138" s="12">
        <v>3.962234408959742E-07</v>
      </c>
      <c r="AU138" s="12">
        <v>4.417244366271194E-05</v>
      </c>
      <c r="AV138" s="12">
        <v>6.834887121792969E-09</v>
      </c>
      <c r="AW138" s="12">
        <v>1.924253909939403E-06</v>
      </c>
      <c r="AX138" s="12">
        <v>8.278988376691175E-11</v>
      </c>
      <c r="AY138" s="12">
        <v>6.73288600072893E-09</v>
      </c>
      <c r="AZ138" s="12">
        <v>1.058483749241856E-10</v>
      </c>
      <c r="BA138" s="12">
        <v>1.877395163148021E-05</v>
      </c>
      <c r="BB138" s="12">
        <v>5.623162458742649E-05</v>
      </c>
      <c r="BC138" s="12">
        <v>1.179827736665158E-06</v>
      </c>
      <c r="BD138" s="12">
        <v>1.634938997248843E-10</v>
      </c>
      <c r="BE138" s="12">
        <v>3.130527491079921E-06</v>
      </c>
      <c r="BF138" s="12">
        <v>1.320170520347454E-09</v>
      </c>
      <c r="BG138" s="12">
        <v>1.185130797891589E-09</v>
      </c>
      <c r="BH138" s="12">
        <v>5.878095728993143E-09</v>
      </c>
      <c r="BI138" s="12">
        <v>0.0001848423409279803</v>
      </c>
      <c r="BJ138" s="12">
        <v>1.644127505006669E-05</v>
      </c>
      <c r="BK138" s="12">
        <v>7.9116862454557E-10</v>
      </c>
      <c r="BL138" s="12">
        <v>1.010087625583894E-05</v>
      </c>
      <c r="BM138" s="12">
        <v>3.400982061854311E-10</v>
      </c>
      <c r="BN138" s="12">
        <v>1.917524919961827E-07</v>
      </c>
      <c r="BO138" s="12">
        <v>1.68804364068315E-11</v>
      </c>
      <c r="BP138" s="12">
        <v>6.665705276593906E-11</v>
      </c>
      <c r="BQ138" s="12">
        <v>5.04288019412182E-10</v>
      </c>
      <c r="BR138" s="12">
        <v>7.299861198062353E-10</v>
      </c>
      <c r="BS138" s="12">
        <v>8.732668753268907E-06</v>
      </c>
      <c r="BT138" s="12">
        <v>2.228493724850677E-05</v>
      </c>
      <c r="BU138" s="12">
        <v>1.374902975214291E-05</v>
      </c>
      <c r="BV138" s="12">
        <v>2.402102169739828E-11</v>
      </c>
      <c r="BW138" s="12">
        <v>1.803985364603735E-05</v>
      </c>
      <c r="BX138" s="12">
        <v>5.296782879981574E-06</v>
      </c>
      <c r="BY138" s="12">
        <v>5.743542678161802E-09</v>
      </c>
      <c r="BZ138" s="12">
        <v>1.400464082572949E-09</v>
      </c>
      <c r="CA138" s="12">
        <v>6.276723344941579E-11</v>
      </c>
      <c r="CB138" s="12">
        <v>1.003532230137826E-06</v>
      </c>
      <c r="CC138" s="12">
        <v>1.725064740961422E-11</v>
      </c>
      <c r="CD138" s="12">
        <v>3.642852858025068E-06</v>
      </c>
      <c r="CE138" s="12">
        <v>6.846740332700109E-07</v>
      </c>
      <c r="CF138" s="12">
        <v>3.66514809121235E-14</v>
      </c>
      <c r="CG138" s="12">
        <v>2.194024877671688E-10</v>
      </c>
      <c r="CH138" s="12">
        <v>2.003279186666802E-11</v>
      </c>
      <c r="CI138" s="12">
        <v>1.774748659092612E-06</v>
      </c>
      <c r="CJ138" s="12">
        <v>2.991405176218438E-06</v>
      </c>
      <c r="CK138" s="12">
        <v>7.821531792014199E-10</v>
      </c>
      <c r="CL138" s="12">
        <v>2.776564795554209E-08</v>
      </c>
      <c r="CM138" s="12">
        <v>5.325886926005011E-06</v>
      </c>
      <c r="CN138" s="12">
        <v>9.944730346636052E-10</v>
      </c>
      <c r="CO138" s="12">
        <v>1.676084736753404E-09</v>
      </c>
      <c r="CP138" s="12">
        <v>7.576417262639134E-07</v>
      </c>
      <c r="CQ138" s="12">
        <v>4.942446097682832E-06</v>
      </c>
      <c r="CR138" s="12">
        <v>3.858490512028595E-06</v>
      </c>
      <c r="CS138" s="12">
        <v>2.386202156456696E-06</v>
      </c>
      <c r="CT138" s="12">
        <v>1.424393643545131E-10</v>
      </c>
      <c r="CU138" s="12">
        <v>2.747550501491298E-07</v>
      </c>
    </row>
    <row r="139" spans="2:99">
      <c r="B139" s="16"/>
      <c r="C139" s="17" t="s">
        <v>401</v>
      </c>
      <c r="D139" s="12">
        <v>1.311769648685981E-06</v>
      </c>
      <c r="E139" s="12">
        <v>4.567450617941314E-14</v>
      </c>
      <c r="F139" s="12">
        <v>5.897413441649493E-06</v>
      </c>
      <c r="G139" s="12">
        <v>1.599624056148594E-11</v>
      </c>
      <c r="H139" s="12">
        <v>0.000168783714977507</v>
      </c>
      <c r="I139" s="12">
        <v>3.353727321439659E-06</v>
      </c>
      <c r="J139" s="12">
        <v>4.458579734281087E-10</v>
      </c>
      <c r="K139" s="12">
        <v>4.500146412497223E-05</v>
      </c>
      <c r="L139" s="12">
        <v>1.531186559631854E-10</v>
      </c>
      <c r="M139" s="12">
        <v>0.0001181631348884375</v>
      </c>
      <c r="N139" s="12">
        <v>6.21008490623346E-11</v>
      </c>
      <c r="O139" s="12">
        <v>1.284063446811344E-05</v>
      </c>
      <c r="P139" s="12">
        <v>2.107838377426394E-09</v>
      </c>
      <c r="Q139" s="12">
        <v>0.0002913695481875728</v>
      </c>
      <c r="R139" s="12">
        <v>5.475393030200562E-06</v>
      </c>
      <c r="S139" s="12">
        <v>9.63166203312457E-05</v>
      </c>
      <c r="T139" s="12">
        <v>5.211867504754298E-10</v>
      </c>
      <c r="U139" s="12">
        <v>0.000103577318277446</v>
      </c>
      <c r="V139" s="12">
        <v>1.015155735242145E-10</v>
      </c>
      <c r="W139" s="12">
        <v>4.169849479967404E-12</v>
      </c>
      <c r="X139" s="12">
        <v>7.763782463262072E-05</v>
      </c>
      <c r="Y139" s="12">
        <v>1.449804473062223E-09</v>
      </c>
      <c r="Z139" s="12">
        <v>6.500775686596931E-05</v>
      </c>
      <c r="AA139" s="12">
        <v>2.101455069250385E-08</v>
      </c>
      <c r="AB139" s="12">
        <v>8.165996937350501E-11</v>
      </c>
      <c r="AC139" s="12">
        <v>1.644321474699765E-05</v>
      </c>
      <c r="AD139" s="12">
        <v>1.423190549251879E-05</v>
      </c>
      <c r="AE139" s="12">
        <v>2.599956908095954E-08</v>
      </c>
      <c r="AF139" s="12">
        <v>1.021425141306771E-09</v>
      </c>
      <c r="AG139" s="12">
        <v>2.69934995981483E-05</v>
      </c>
      <c r="AH139" s="12">
        <v>1.045134787428609E-05</v>
      </c>
      <c r="AI139" s="12">
        <v>8.976469245723837E-09</v>
      </c>
      <c r="AJ139" s="12">
        <v>1.007000040685799E-09</v>
      </c>
      <c r="AK139" s="12">
        <v>1.592637428178114E-09</v>
      </c>
      <c r="AL139" s="12">
        <v>2.59143841475782E-05</v>
      </c>
      <c r="AM139" s="12">
        <v>1.97902988456132E-05</v>
      </c>
      <c r="AN139" s="12">
        <v>0.000117579256334658</v>
      </c>
      <c r="AO139" s="12">
        <v>2.381574135706601E-10</v>
      </c>
      <c r="AP139" s="12">
        <v>1.119002714897519E-11</v>
      </c>
      <c r="AQ139" s="12">
        <v>1.713101685182989E-06</v>
      </c>
      <c r="AR139" s="12">
        <v>0.0001041061481884248</v>
      </c>
      <c r="AS139" s="12">
        <v>1.214436513814422E-05</v>
      </c>
      <c r="AT139" s="12">
        <v>6.198136021672259E-10</v>
      </c>
      <c r="AU139" s="12">
        <v>2.019895640133809E-10</v>
      </c>
      <c r="AV139" s="12">
        <v>2.466135684848213E-06</v>
      </c>
      <c r="AW139" s="12">
        <v>6.215234050273658E-11</v>
      </c>
      <c r="AX139" s="12">
        <v>0.0001710520664421216</v>
      </c>
      <c r="AY139" s="12">
        <v>1.210548945284632E-06</v>
      </c>
      <c r="AZ139" s="12">
        <v>1.841215797173527E-05</v>
      </c>
      <c r="BA139" s="12">
        <v>1.936383092637421E-10</v>
      </c>
      <c r="BB139" s="12">
        <v>1.713357652101182E-11</v>
      </c>
      <c r="BC139" s="12">
        <v>1.433834181681583E-12</v>
      </c>
      <c r="BD139" s="12">
        <v>8.502863531551897E-05</v>
      </c>
      <c r="BE139" s="12">
        <v>1.432680366438996E-08</v>
      </c>
      <c r="BF139" s="12">
        <v>2.004422887397565E-06</v>
      </c>
      <c r="BG139" s="12">
        <v>0.0002193476916356761</v>
      </c>
      <c r="BH139" s="12">
        <v>1.541027108514309E-06</v>
      </c>
      <c r="BI139" s="12">
        <v>4.591352136083571E-11</v>
      </c>
      <c r="BJ139" s="12">
        <v>2.031529101357541E-10</v>
      </c>
      <c r="BK139" s="12">
        <v>2.848448376716192E-09</v>
      </c>
      <c r="BL139" s="12">
        <v>5.186832839577512E-10</v>
      </c>
      <c r="BM139" s="12">
        <v>3.496517293159513E-05</v>
      </c>
      <c r="BN139" s="12">
        <v>1.906402102238879E-09</v>
      </c>
      <c r="BO139" s="12">
        <v>1.365652505858401E-07</v>
      </c>
      <c r="BP139" s="12">
        <v>2.956041431059791E-06</v>
      </c>
      <c r="BQ139" s="12">
        <v>5.087605009028293E-08</v>
      </c>
      <c r="BR139" s="12">
        <v>4.602524668911324E-05</v>
      </c>
      <c r="BS139" s="12">
        <v>4.794884304589678E-12</v>
      </c>
      <c r="BT139" s="12">
        <v>2.556632086852611E-09</v>
      </c>
      <c r="BU139" s="12">
        <v>6.033349431188271E-11</v>
      </c>
      <c r="BV139" s="12">
        <v>1.584752709716633E-07</v>
      </c>
      <c r="BW139" s="12">
        <v>1.306313390718293E-10</v>
      </c>
      <c r="BX139" s="12">
        <v>7.89199485783526E-09</v>
      </c>
      <c r="BY139" s="12">
        <v>1.00703455797539E-05</v>
      </c>
      <c r="BZ139" s="12">
        <v>1.414238881510426E-06</v>
      </c>
      <c r="CA139" s="12">
        <v>2.518790561093266E-05</v>
      </c>
      <c r="CB139" s="12">
        <v>5.776571363857017E-11</v>
      </c>
      <c r="CC139" s="12">
        <v>1.802283828975737E-06</v>
      </c>
      <c r="CD139" s="12">
        <v>6.395598193410282E-10</v>
      </c>
      <c r="CE139" s="12">
        <v>2.796633449770789E-11</v>
      </c>
      <c r="CF139" s="12">
        <v>2.89933369052708E-06</v>
      </c>
      <c r="CG139" s="12">
        <v>1.436471427472751E-05</v>
      </c>
      <c r="CH139" s="12">
        <v>1.081275712564313E-05</v>
      </c>
      <c r="CI139" s="12">
        <v>1.134250321737244E-10</v>
      </c>
      <c r="CJ139" s="12">
        <v>2.648560286816516E-11</v>
      </c>
      <c r="CK139" s="12">
        <v>8.700797847265351E-08</v>
      </c>
      <c r="CL139" s="12">
        <v>4.625053700853956E-10</v>
      </c>
      <c r="CM139" s="12">
        <v>6.826859979474428E-11</v>
      </c>
      <c r="CN139" s="12">
        <v>2.519758904257471E-07</v>
      </c>
      <c r="CO139" s="12">
        <v>9.386179377049521E-06</v>
      </c>
      <c r="CP139" s="12">
        <v>2.610775792294486E-09</v>
      </c>
      <c r="CQ139" s="12">
        <v>1.223342716977908E-10</v>
      </c>
      <c r="CR139" s="12">
        <v>2.396777890947508E-10</v>
      </c>
      <c r="CS139" s="12">
        <v>2.277136819245933E-10</v>
      </c>
      <c r="CT139" s="12">
        <v>4.157156371659287E-06</v>
      </c>
      <c r="CU139" s="12">
        <v>3.895118644884879E-10</v>
      </c>
    </row>
    <row r="140" spans="2:99">
      <c r="B140" s="16"/>
      <c r="C140" s="17" t="s">
        <v>403</v>
      </c>
      <c r="D140" s="12">
        <v>1.703319893455097E-09</v>
      </c>
      <c r="E140" s="12">
        <v>2.256103503761624E-05</v>
      </c>
      <c r="F140" s="12">
        <v>2.311589998441363E-09</v>
      </c>
      <c r="G140" s="12">
        <v>8.896502675315248E-05</v>
      </c>
      <c r="H140" s="12">
        <v>6.743517835479456E-09</v>
      </c>
      <c r="I140" s="12">
        <v>7.689740608368879E-11</v>
      </c>
      <c r="J140" s="12">
        <v>0.0009468690461116472</v>
      </c>
      <c r="K140" s="12">
        <v>4.058213711844029E-10</v>
      </c>
      <c r="L140" s="12">
        <v>2.947162246052396E-05</v>
      </c>
      <c r="M140" s="12">
        <v>2.009219150500187E-09</v>
      </c>
      <c r="N140" s="12">
        <v>1.770247568210378E-05</v>
      </c>
      <c r="O140" s="12">
        <v>8.371144171862954E-12</v>
      </c>
      <c r="P140" s="12">
        <v>4.130306310987553E-05</v>
      </c>
      <c r="Q140" s="12">
        <v>2.177588958305809E-09</v>
      </c>
      <c r="R140" s="12">
        <v>3.016143464842002E-10</v>
      </c>
      <c r="S140" s="12">
        <v>1.834790528037381E-14</v>
      </c>
      <c r="T140" s="12">
        <v>0.0002929421835349042</v>
      </c>
      <c r="U140" s="12">
        <v>6.938946777796447E-11</v>
      </c>
      <c r="V140" s="12">
        <v>4.654580274094291E-05</v>
      </c>
      <c r="W140" s="12">
        <v>2.962272372670979E-05</v>
      </c>
      <c r="X140" s="12">
        <v>4.290255127363068E-09</v>
      </c>
      <c r="Y140" s="12">
        <v>8.167393331019027E-05</v>
      </c>
      <c r="Z140" s="12">
        <v>6.737825841955594E-09</v>
      </c>
      <c r="AA140" s="12">
        <v>0.0003965231168338378</v>
      </c>
      <c r="AB140" s="12">
        <v>5.231698746121926E-06</v>
      </c>
      <c r="AC140" s="12">
        <v>8.338689656377646E-10</v>
      </c>
      <c r="AD140" s="12">
        <v>8.35142896333173E-10</v>
      </c>
      <c r="AE140" s="12">
        <v>1.119272842945282E-05</v>
      </c>
      <c r="AF140" s="12">
        <v>3.521169564116884E-07</v>
      </c>
      <c r="AG140" s="12">
        <v>3.551171176498962E-09</v>
      </c>
      <c r="AH140" s="12">
        <v>8.970806856495292E-10</v>
      </c>
      <c r="AI140" s="12">
        <v>8.064234637273452E-05</v>
      </c>
      <c r="AJ140" s="12">
        <v>3.750227967499954E-06</v>
      </c>
      <c r="AK140" s="12">
        <v>0.0001022913661837463</v>
      </c>
      <c r="AL140" s="12">
        <v>1.199989208113523E-09</v>
      </c>
      <c r="AM140" s="12">
        <v>1.535830502038299E-10</v>
      </c>
      <c r="AN140" s="12">
        <v>1.064080712286562E-10</v>
      </c>
      <c r="AO140" s="12">
        <v>3.217259344953097E-05</v>
      </c>
      <c r="AP140" s="12">
        <v>6.391914171697508E-06</v>
      </c>
      <c r="AQ140" s="12">
        <v>1.350933920119841E-10</v>
      </c>
      <c r="AR140" s="12">
        <v>1.044217908188744E-09</v>
      </c>
      <c r="AS140" s="12">
        <v>6.659650103447169E-10</v>
      </c>
      <c r="AT140" s="12">
        <v>7.123823825410504E-05</v>
      </c>
      <c r="AU140" s="12">
        <v>0.0001259151111645395</v>
      </c>
      <c r="AV140" s="12">
        <v>2.652504440296424E-08</v>
      </c>
      <c r="AW140" s="12">
        <v>5.342573112198406E-06</v>
      </c>
      <c r="AX140" s="12">
        <v>1.40513248678402E-10</v>
      </c>
      <c r="AY140" s="12">
        <v>1.085128133005441E-09</v>
      </c>
      <c r="AZ140" s="12">
        <v>9.735240992801591E-12</v>
      </c>
      <c r="BA140" s="12">
        <v>7.64091667813391E-07</v>
      </c>
      <c r="BB140" s="12">
        <v>7.752856601495588E-06</v>
      </c>
      <c r="BC140" s="12">
        <v>1.650016800576224E-05</v>
      </c>
      <c r="BD140" s="12">
        <v>7.588597815993784E-09</v>
      </c>
      <c r="BE140" s="12">
        <v>0.0001626961333474744</v>
      </c>
      <c r="BF140" s="12">
        <v>2.517182368414754E-09</v>
      </c>
      <c r="BG140" s="12">
        <v>8.746357330968717E-10</v>
      </c>
      <c r="BH140" s="12">
        <v>5.823353974911885E-12</v>
      </c>
      <c r="BI140" s="12">
        <v>4.986091561097102E-06</v>
      </c>
      <c r="BJ140" s="12">
        <v>0.0001942325767229655</v>
      </c>
      <c r="BK140" s="12">
        <v>7.031660757504128E-06</v>
      </c>
      <c r="BL140" s="12">
        <v>4.605487889801737E-06</v>
      </c>
      <c r="BM140" s="12">
        <v>1.154228245941716E-09</v>
      </c>
      <c r="BN140" s="12">
        <v>1.315285828429953E-05</v>
      </c>
      <c r="BO140" s="12">
        <v>1.910169872640451E-09</v>
      </c>
      <c r="BP140" s="12">
        <v>4.467420080565163E-12</v>
      </c>
      <c r="BQ140" s="12">
        <v>5.094201414675014E-14</v>
      </c>
      <c r="BR140" s="12">
        <v>1.052265702703058E-09</v>
      </c>
      <c r="BS140" s="12">
        <v>1.314021596215436E-06</v>
      </c>
      <c r="BT140" s="12">
        <v>8.678546571755451E-06</v>
      </c>
      <c r="BU140" s="12">
        <v>6.197713621461662E-06</v>
      </c>
      <c r="BV140" s="12">
        <v>2.099048315465542E-10</v>
      </c>
      <c r="BW140" s="12">
        <v>1.093709399777837E-05</v>
      </c>
      <c r="BX140" s="12">
        <v>5.284463801004629E-06</v>
      </c>
      <c r="BY140" s="12">
        <v>2.764021284490666E-09</v>
      </c>
      <c r="BZ140" s="12">
        <v>1.079962664805711E-10</v>
      </c>
      <c r="CA140" s="12">
        <v>1.474876348472686E-10</v>
      </c>
      <c r="CB140" s="12">
        <v>1.435240964248323E-05</v>
      </c>
      <c r="CC140" s="12">
        <v>1.063069681671235E-11</v>
      </c>
      <c r="CD140" s="12">
        <v>1.24374602716005E-06</v>
      </c>
      <c r="CE140" s="12">
        <v>3.269181727684555E-09</v>
      </c>
      <c r="CF140" s="12">
        <v>1.963400621044908E-11</v>
      </c>
      <c r="CG140" s="12">
        <v>2.096707989419552E-11</v>
      </c>
      <c r="CH140" s="12">
        <v>1.600787069034457E-10</v>
      </c>
      <c r="CI140" s="12">
        <v>5.985241450744627E-07</v>
      </c>
      <c r="CJ140" s="12">
        <v>6.778354714469723E-06</v>
      </c>
      <c r="CK140" s="12">
        <v>3.450346897409126E-09</v>
      </c>
      <c r="CL140" s="12">
        <v>2.910368399320522E-06</v>
      </c>
      <c r="CM140" s="12">
        <v>1.192611404029147E-05</v>
      </c>
      <c r="CN140" s="12">
        <v>2.807322652696472E-10</v>
      </c>
      <c r="CO140" s="12">
        <v>1.003921688755006E-09</v>
      </c>
      <c r="CP140" s="12">
        <v>4.921191109159702E-06</v>
      </c>
      <c r="CQ140" s="12">
        <v>4.154287969455481E-06</v>
      </c>
      <c r="CR140" s="12">
        <v>8.165687184893718E-09</v>
      </c>
      <c r="CS140" s="12">
        <v>7.015905905024796E-06</v>
      </c>
      <c r="CT140" s="12">
        <v>9.835092679860653E-13</v>
      </c>
      <c r="CU140" s="12">
        <v>9.110081119264093E-06</v>
      </c>
    </row>
    <row r="141" spans="2:99">
      <c r="B141" s="16"/>
      <c r="C141" s="17" t="s">
        <v>405</v>
      </c>
      <c r="D141" s="12">
        <v>4.761003014602768E-05</v>
      </c>
      <c r="E141" s="12">
        <v>5.603280291172523E-10</v>
      </c>
      <c r="F141" s="12">
        <v>0.0003276598801647562</v>
      </c>
      <c r="G141" s="12">
        <v>3.629596263340175E-09</v>
      </c>
      <c r="H141" s="12">
        <v>0.001556121234896842</v>
      </c>
      <c r="I141" s="12">
        <v>1.811052865243807E-05</v>
      </c>
      <c r="J141" s="12">
        <v>2.617950689304202E-09</v>
      </c>
      <c r="K141" s="12">
        <v>3.05420944479192E-05</v>
      </c>
      <c r="L141" s="12">
        <v>9.496394213500767E-09</v>
      </c>
      <c r="M141" s="12">
        <v>9.903502789237045E-05</v>
      </c>
      <c r="N141" s="12">
        <v>2.33734546365338E-08</v>
      </c>
      <c r="O141" s="12">
        <v>0.001165240586112634</v>
      </c>
      <c r="P141" s="12">
        <v>5.042629888602929E-10</v>
      </c>
      <c r="Q141" s="12">
        <v>3.328951360302789E-05</v>
      </c>
      <c r="R141" s="12">
        <v>0.0001911440456006218</v>
      </c>
      <c r="S141" s="12">
        <v>0.0005262647217912909</v>
      </c>
      <c r="T141" s="12">
        <v>2.946690090749411E-09</v>
      </c>
      <c r="U141" s="12">
        <v>0.0004318079406138005</v>
      </c>
      <c r="V141" s="12">
        <v>1.032644782515816E-09</v>
      </c>
      <c r="W141" s="12">
        <v>1.462668338230459E-09</v>
      </c>
      <c r="X141" s="12">
        <v>0.00271079749009868</v>
      </c>
      <c r="Y141" s="12">
        <v>4.709261626568998E-11</v>
      </c>
      <c r="Z141" s="12">
        <v>0.0001575288575163236</v>
      </c>
      <c r="AA141" s="12">
        <v>7.447101252032091E-09</v>
      </c>
      <c r="AB141" s="12">
        <v>2.538501741461006E-10</v>
      </c>
      <c r="AC141" s="12">
        <v>8.252930023723595E-05</v>
      </c>
      <c r="AD141" s="12">
        <v>0.000103971577488701</v>
      </c>
      <c r="AE141" s="12">
        <v>6.150034471725021E-11</v>
      </c>
      <c r="AF141" s="12">
        <v>2.64623125578481E-10</v>
      </c>
      <c r="AG141" s="12">
        <v>6.207049094423838E-05</v>
      </c>
      <c r="AH141" s="12">
        <v>1.600609434056521E-06</v>
      </c>
      <c r="AI141" s="12">
        <v>4.367315670125509E-09</v>
      </c>
      <c r="AJ141" s="12">
        <v>8.698846122400016E-10</v>
      </c>
      <c r="AK141" s="12">
        <v>1.352307477518834E-08</v>
      </c>
      <c r="AL141" s="12">
        <v>0.0001943702452886013</v>
      </c>
      <c r="AM141" s="12">
        <v>2.055324865771587E-05</v>
      </c>
      <c r="AN141" s="12">
        <v>0.0001021253608742178</v>
      </c>
      <c r="AO141" s="12">
        <v>5.285996667002638E-09</v>
      </c>
      <c r="AP141" s="12">
        <v>5.068464304687594E-09</v>
      </c>
      <c r="AQ141" s="12">
        <v>4.313480117891182E-05</v>
      </c>
      <c r="AR141" s="12">
        <v>0.0003359005983946973</v>
      </c>
      <c r="AS141" s="12">
        <v>1.678804395208142E-05</v>
      </c>
      <c r="AT141" s="12">
        <v>4.585683319160088E-09</v>
      </c>
      <c r="AU141" s="12">
        <v>5.283781591051474E-09</v>
      </c>
      <c r="AV141" s="12">
        <v>2.023584188716405E-05</v>
      </c>
      <c r="AW141" s="12">
        <v>2.398168533731893E-10</v>
      </c>
      <c r="AX141" s="12">
        <v>3.681332703665382E-05</v>
      </c>
      <c r="AY141" s="12">
        <v>0.0001089321537266256</v>
      </c>
      <c r="AZ141" s="12">
        <v>4.556845059101511E-06</v>
      </c>
      <c r="BA141" s="12">
        <v>1.19715448772203E-09</v>
      </c>
      <c r="BB141" s="12">
        <v>3.112636989955438E-09</v>
      </c>
      <c r="BC141" s="12">
        <v>3.057890545746394E-10</v>
      </c>
      <c r="BD141" s="12">
        <v>4.874893500696759E-06</v>
      </c>
      <c r="BE141" s="12">
        <v>3.228997230513034E-09</v>
      </c>
      <c r="BF141" s="12">
        <v>0.0002294382207338444</v>
      </c>
      <c r="BG141" s="12">
        <v>1.0892428210625E-05</v>
      </c>
      <c r="BH141" s="12">
        <v>1.681950979869033E-05</v>
      </c>
      <c r="BI141" s="12">
        <v>2.147183842703033E-10</v>
      </c>
      <c r="BJ141" s="12">
        <v>1.166994902632864E-09</v>
      </c>
      <c r="BK141" s="12">
        <v>1.853136664812344E-13</v>
      </c>
      <c r="BL141" s="12">
        <v>3.353765519400844E-09</v>
      </c>
      <c r="BM141" s="12">
        <v>7.022053019217626E-06</v>
      </c>
      <c r="BN141" s="12">
        <v>1.84109069453189E-09</v>
      </c>
      <c r="BO141" s="12">
        <v>5.638279259166885E-07</v>
      </c>
      <c r="BP141" s="12">
        <v>1.350120901020893E-05</v>
      </c>
      <c r="BQ141" s="12">
        <v>4.110810278914584E-07</v>
      </c>
      <c r="BR141" s="12">
        <v>2.800073029596822E-05</v>
      </c>
      <c r="BS141" s="12">
        <v>4.548266531077865E-11</v>
      </c>
      <c r="BT141" s="12">
        <v>3.931248929049288E-10</v>
      </c>
      <c r="BU141" s="12">
        <v>9.979579124620265E-10</v>
      </c>
      <c r="BV141" s="12">
        <v>2.802434146752232E-06</v>
      </c>
      <c r="BW141" s="12">
        <v>4.438456358136747E-11</v>
      </c>
      <c r="BX141" s="12">
        <v>2.716350893989041E-10</v>
      </c>
      <c r="BY141" s="12">
        <v>3.903814867812781E-08</v>
      </c>
      <c r="BZ141" s="12">
        <v>3.922661655887363E-07</v>
      </c>
      <c r="CA141" s="12">
        <v>1.91264123533215E-06</v>
      </c>
      <c r="CB141" s="12">
        <v>2.291712976966562E-10</v>
      </c>
      <c r="CC141" s="12">
        <v>4.262729560590563E-07</v>
      </c>
      <c r="CD141" s="12">
        <v>4.401029766436119E-10</v>
      </c>
      <c r="CE141" s="12">
        <v>7.908145689153005E-12</v>
      </c>
      <c r="CF141" s="12">
        <v>1.815160539792318E-06</v>
      </c>
      <c r="CG141" s="12">
        <v>4.703694958439758E-06</v>
      </c>
      <c r="CH141" s="12">
        <v>7.491541217950479E-07</v>
      </c>
      <c r="CI141" s="12">
        <v>1.739123562327268E-10</v>
      </c>
      <c r="CJ141" s="12">
        <v>2.870048148136761E-10</v>
      </c>
      <c r="CK141" s="12">
        <v>6.955057791029797E-06</v>
      </c>
      <c r="CL141" s="12">
        <v>9.291125786754711E-10</v>
      </c>
      <c r="CM141" s="12">
        <v>4.868574921904936E-10</v>
      </c>
      <c r="CN141" s="12">
        <v>5.277986628891813E-06</v>
      </c>
      <c r="CO141" s="12">
        <v>4.479504055577776E-05</v>
      </c>
      <c r="CP141" s="12">
        <v>2.318151800762136E-10</v>
      </c>
      <c r="CQ141" s="12">
        <v>5.487974281840251E-10</v>
      </c>
      <c r="CR141" s="12">
        <v>1.713462699396692E-10</v>
      </c>
      <c r="CS141" s="12">
        <v>3.149211616315225E-10</v>
      </c>
      <c r="CT141" s="12">
        <v>1.586987740927534E-06</v>
      </c>
      <c r="CU141" s="12">
        <v>1.945368483622272E-10</v>
      </c>
    </row>
    <row r="142" spans="2:99">
      <c r="B142" s="16"/>
      <c r="C142" s="17" t="s">
        <v>407</v>
      </c>
      <c r="D142" s="12">
        <v>9.074688858696845E-10</v>
      </c>
      <c r="E142" s="12">
        <v>1.554024258119746E-05</v>
      </c>
      <c r="F142" s="12">
        <v>2.160579412449419E-10</v>
      </c>
      <c r="G142" s="12">
        <v>0.0004364659265826742</v>
      </c>
      <c r="H142" s="12">
        <v>3.154871615203729E-10</v>
      </c>
      <c r="I142" s="12">
        <v>3.699575490528204E-10</v>
      </c>
      <c r="J142" s="12">
        <v>2.774239510565182E-05</v>
      </c>
      <c r="K142" s="12">
        <v>2.887513449828902E-10</v>
      </c>
      <c r="L142" s="12">
        <v>0.0004855219720796375</v>
      </c>
      <c r="M142" s="12">
        <v>4.100801198300337E-10</v>
      </c>
      <c r="N142" s="12">
        <v>6.867314827037432E-05</v>
      </c>
      <c r="O142" s="12">
        <v>2.979456268353359E-09</v>
      </c>
      <c r="P142" s="12">
        <v>0.000195906423793799</v>
      </c>
      <c r="Q142" s="12">
        <v>2.36351644729945E-09</v>
      </c>
      <c r="R142" s="12">
        <v>5.826201469477795E-11</v>
      </c>
      <c r="S142" s="12">
        <v>3.129536072715111E-10</v>
      </c>
      <c r="T142" s="12">
        <v>6.274497630506055E-05</v>
      </c>
      <c r="U142" s="12">
        <v>2.024863428393589E-09</v>
      </c>
      <c r="V142" s="12">
        <v>0.0002822795319356358</v>
      </c>
      <c r="W142" s="12">
        <v>4.842652854448782E-05</v>
      </c>
      <c r="X142" s="12">
        <v>1.274871377126287E-09</v>
      </c>
      <c r="Y142" s="12">
        <v>4.548908667147938E-05</v>
      </c>
      <c r="Z142" s="12">
        <v>7.334610444813063E-09</v>
      </c>
      <c r="AA142" s="12">
        <v>1.887739565604066E-06</v>
      </c>
      <c r="AB142" s="12">
        <v>7.122510973612795E-05</v>
      </c>
      <c r="AC142" s="12">
        <v>3.208504045973608E-11</v>
      </c>
      <c r="AD142" s="12">
        <v>1.633140841609451E-09</v>
      </c>
      <c r="AE142" s="12">
        <v>2.196929731215897E-07</v>
      </c>
      <c r="AF142" s="12">
        <v>1.809251482025622E-06</v>
      </c>
      <c r="AG142" s="12">
        <v>9.524320757656396E-10</v>
      </c>
      <c r="AH142" s="12">
        <v>3.886193432405203E-10</v>
      </c>
      <c r="AI142" s="12">
        <v>1.053256270742681E-05</v>
      </c>
      <c r="AJ142" s="12">
        <v>1.022772195793855E-05</v>
      </c>
      <c r="AK142" s="12">
        <v>1.082644212926223E-05</v>
      </c>
      <c r="AL142" s="12">
        <v>1.986135708657487E-09</v>
      </c>
      <c r="AM142" s="12">
        <v>4.652601224431826E-12</v>
      </c>
      <c r="AN142" s="12">
        <v>2.051294271697794E-10</v>
      </c>
      <c r="AO142" s="12">
        <v>2.068498847489924E-05</v>
      </c>
      <c r="AP142" s="12">
        <v>8.103014311885773E-06</v>
      </c>
      <c r="AQ142" s="12">
        <v>2.276942657785444E-12</v>
      </c>
      <c r="AR142" s="12">
        <v>1.034909948289945E-09</v>
      </c>
      <c r="AS142" s="12">
        <v>1.136410815860605E-09</v>
      </c>
      <c r="AT142" s="12">
        <v>1.048363253486755E-05</v>
      </c>
      <c r="AU142" s="12">
        <v>1.385420782975567E-05</v>
      </c>
      <c r="AV142" s="12">
        <v>1.139833459395381E-09</v>
      </c>
      <c r="AW142" s="12">
        <v>5.796073646433328E-05</v>
      </c>
      <c r="AX142" s="12">
        <v>3.569592311302776E-10</v>
      </c>
      <c r="AY142" s="12">
        <v>2.214643562659111E-10</v>
      </c>
      <c r="AZ142" s="12">
        <v>2.832129358862592E-10</v>
      </c>
      <c r="BA142" s="12">
        <v>5.808113750215516E-10</v>
      </c>
      <c r="BB142" s="12">
        <v>1.471841799700931E-06</v>
      </c>
      <c r="BC142" s="12">
        <v>5.071223997422561E-06</v>
      </c>
      <c r="BD142" s="12">
        <v>1.571713612245272E-10</v>
      </c>
      <c r="BE142" s="12">
        <v>1.220195296683664E-06</v>
      </c>
      <c r="BF142" s="12">
        <v>1.507647144479715E-11</v>
      </c>
      <c r="BG142" s="12">
        <v>2.265207537821069E-10</v>
      </c>
      <c r="BH142" s="12">
        <v>1.74280524396766E-10</v>
      </c>
      <c r="BI142" s="12">
        <v>2.35269935539138E-05</v>
      </c>
      <c r="BJ142" s="12">
        <v>4.378566649220486E-06</v>
      </c>
      <c r="BK142" s="12">
        <v>1.284652464784204E-07</v>
      </c>
      <c r="BL142" s="12">
        <v>3.321678336937795E-05</v>
      </c>
      <c r="BM142" s="12">
        <v>1.204801279067387E-08</v>
      </c>
      <c r="BN142" s="12">
        <v>6.732183826066081E-05</v>
      </c>
      <c r="BO142" s="12">
        <v>1.878203891669374E-08</v>
      </c>
      <c r="BP142" s="12">
        <v>5.283307059099359E-10</v>
      </c>
      <c r="BQ142" s="12">
        <v>5.136985376283726E-11</v>
      </c>
      <c r="BR142" s="12">
        <v>2.997227283113799E-10</v>
      </c>
      <c r="BS142" s="12">
        <v>3.60908948085019E-07</v>
      </c>
      <c r="BT142" s="12">
        <v>7.64120507326198E-07</v>
      </c>
      <c r="BU142" s="12">
        <v>6.267734967744065E-06</v>
      </c>
      <c r="BV142" s="12">
        <v>1.803437703647865E-11</v>
      </c>
      <c r="BW142" s="12">
        <v>2.711859150294364E-08</v>
      </c>
      <c r="BX142" s="12">
        <v>2.1055898195357E-07</v>
      </c>
      <c r="BY142" s="12">
        <v>1.365462082927E-10</v>
      </c>
      <c r="BZ142" s="12">
        <v>2.593292376191202E-11</v>
      </c>
      <c r="CA142" s="12">
        <v>1.131237103282088E-10</v>
      </c>
      <c r="CB142" s="12">
        <v>7.441097988407153E-06</v>
      </c>
      <c r="CC142" s="12">
        <v>2.766264030770208E-13</v>
      </c>
      <c r="CD142" s="12">
        <v>1.511942510443526E-07</v>
      </c>
      <c r="CE142" s="12">
        <v>4.189871469940556E-06</v>
      </c>
      <c r="CF142" s="12">
        <v>1.156065134543065E-10</v>
      </c>
      <c r="CG142" s="12">
        <v>1.720095120685794E-13</v>
      </c>
      <c r="CH142" s="12">
        <v>4.148733430606272E-11</v>
      </c>
      <c r="CI142" s="12">
        <v>1.932446689504025E-06</v>
      </c>
      <c r="CJ142" s="12">
        <v>9.212335575411449E-07</v>
      </c>
      <c r="CK142" s="12">
        <v>1.010310834910501E-08</v>
      </c>
      <c r="CL142" s="12">
        <v>3.803665556240224E-05</v>
      </c>
      <c r="CM142" s="12">
        <v>1.493471987178734E-08</v>
      </c>
      <c r="CN142" s="12">
        <v>9.69371395396181E-14</v>
      </c>
      <c r="CO142" s="12">
        <v>6.048577928375673E-12</v>
      </c>
      <c r="CP142" s="12">
        <v>3.566097753163401E-09</v>
      </c>
      <c r="CQ142" s="12">
        <v>2.159838931072551E-05</v>
      </c>
      <c r="CR142" s="12">
        <v>3.231590691875778E-06</v>
      </c>
      <c r="CS142" s="12">
        <v>1.835863835105062E-06</v>
      </c>
      <c r="CT142" s="12">
        <v>5.436458128162058E-12</v>
      </c>
      <c r="CU142" s="12">
        <v>1.571118867151839E-06</v>
      </c>
    </row>
    <row r="143" spans="2:99">
      <c r="B143" s="16"/>
      <c r="C143" s="17" t="s">
        <v>409</v>
      </c>
      <c r="D143" s="12">
        <v>1.205453208707463E-09</v>
      </c>
      <c r="E143" s="12">
        <v>2.145251249073677E-05</v>
      </c>
      <c r="F143" s="12">
        <v>7.798650095427004E-11</v>
      </c>
      <c r="G143" s="12">
        <v>0.0002467516166613437</v>
      </c>
      <c r="H143" s="12">
        <v>1.575002261491582E-10</v>
      </c>
      <c r="I143" s="12">
        <v>1.178160824117809E-09</v>
      </c>
      <c r="J143" s="12">
        <v>0.001207450532576853</v>
      </c>
      <c r="K143" s="12">
        <v>7.014792089777281E-10</v>
      </c>
      <c r="L143" s="12">
        <v>0.00029943914601231</v>
      </c>
      <c r="M143" s="12">
        <v>2.963922044003405E-09</v>
      </c>
      <c r="N143" s="12">
        <v>0.0003400021218892168</v>
      </c>
      <c r="O143" s="12">
        <v>1.575043718735234E-08</v>
      </c>
      <c r="P143" s="12">
        <v>1.340838114645143E-05</v>
      </c>
      <c r="Q143" s="12">
        <v>2.305344263309969E-08</v>
      </c>
      <c r="R143" s="12">
        <v>1.201163289033359E-11</v>
      </c>
      <c r="S143" s="12">
        <v>9.254106437271995E-09</v>
      </c>
      <c r="T143" s="12">
        <v>0.000783455749827643</v>
      </c>
      <c r="U143" s="12">
        <v>2.442596149635791E-09</v>
      </c>
      <c r="V143" s="12">
        <v>2.959760520667104E-05</v>
      </c>
      <c r="W143" s="12">
        <v>1.171946305632824E-05</v>
      </c>
      <c r="X143" s="12">
        <v>4.242407268061616E-09</v>
      </c>
      <c r="Y143" s="12">
        <v>1.658283867658E-06</v>
      </c>
      <c r="Z143" s="12">
        <v>2.015967462065745E-08</v>
      </c>
      <c r="AA143" s="12">
        <v>0.0002854706471202787</v>
      </c>
      <c r="AB143" s="12">
        <v>1.83841717434241E-05</v>
      </c>
      <c r="AC143" s="12">
        <v>4.057588202323027E-10</v>
      </c>
      <c r="AD143" s="12">
        <v>1.908428085499117E-10</v>
      </c>
      <c r="AE143" s="12">
        <v>0.000134834032737444</v>
      </c>
      <c r="AF143" s="12">
        <v>5.295710035944148E-05</v>
      </c>
      <c r="AG143" s="12">
        <v>1.947321684846016E-09</v>
      </c>
      <c r="AH143" s="12">
        <v>5.244549841180437E-09</v>
      </c>
      <c r="AI143" s="12">
        <v>1.027140484254289E-06</v>
      </c>
      <c r="AJ143" s="12">
        <v>1.03117300060149E-05</v>
      </c>
      <c r="AK143" s="12">
        <v>0.0002206933419490487</v>
      </c>
      <c r="AL143" s="12">
        <v>1.50319281206071E-11</v>
      </c>
      <c r="AM143" s="12">
        <v>3.527041253584287E-10</v>
      </c>
      <c r="AN143" s="12">
        <v>1.009683060850529E-09</v>
      </c>
      <c r="AO143" s="12">
        <v>0.0001178898989920017</v>
      </c>
      <c r="AP143" s="12">
        <v>1.28158732462095E-05</v>
      </c>
      <c r="AQ143" s="12">
        <v>1.254509834738871E-09</v>
      </c>
      <c r="AR143" s="12">
        <v>9.175670193772623E-09</v>
      </c>
      <c r="AS143" s="12">
        <v>3.528179790149865E-09</v>
      </c>
      <c r="AT143" s="12">
        <v>9.084646490639628E-05</v>
      </c>
      <c r="AU143" s="12">
        <v>4.277069748860807E-05</v>
      </c>
      <c r="AV143" s="12">
        <v>1.086288346929356E-08</v>
      </c>
      <c r="AW143" s="12">
        <v>3.386376756725242E-05</v>
      </c>
      <c r="AX143" s="12">
        <v>2.844248905230174E-10</v>
      </c>
      <c r="AY143" s="12">
        <v>3.326440825124929E-09</v>
      </c>
      <c r="AZ143" s="12">
        <v>3.36151031921192E-11</v>
      </c>
      <c r="BA143" s="12">
        <v>2.429419133656937E-05</v>
      </c>
      <c r="BB143" s="12">
        <v>4.74126965518488E-05</v>
      </c>
      <c r="BC143" s="12">
        <v>3.906914366090463E-05</v>
      </c>
      <c r="BD143" s="12">
        <v>4.431441651664702E-09</v>
      </c>
      <c r="BE143" s="12">
        <v>0.0003290973099668291</v>
      </c>
      <c r="BF143" s="12">
        <v>1.790039798464024E-11</v>
      </c>
      <c r="BG143" s="12">
        <v>7.979582251020351E-10</v>
      </c>
      <c r="BH143" s="12">
        <v>5.040898871973852E-09</v>
      </c>
      <c r="BI143" s="12">
        <v>5.427614967629349E-05</v>
      </c>
      <c r="BJ143" s="12">
        <v>4.802719271202289E-05</v>
      </c>
      <c r="BK143" s="12">
        <v>6.284885652226989E-06</v>
      </c>
      <c r="BL143" s="12">
        <v>7.169192128310327E-06</v>
      </c>
      <c r="BM143" s="12">
        <v>8.670686302774226E-09</v>
      </c>
      <c r="BN143" s="12">
        <v>3.319577211126185E-05</v>
      </c>
      <c r="BO143" s="12">
        <v>9.731846319541697E-09</v>
      </c>
      <c r="BP143" s="12">
        <v>2.415932616658632E-10</v>
      </c>
      <c r="BQ143" s="12">
        <v>4.344571099290433E-10</v>
      </c>
      <c r="BR143" s="12">
        <v>2.514576830750053E-09</v>
      </c>
      <c r="BS143" s="12">
        <v>2.735933854932093E-06</v>
      </c>
      <c r="BT143" s="12">
        <v>1.197679312013302E-05</v>
      </c>
      <c r="BU143" s="12">
        <v>1.849923634691556E-05</v>
      </c>
      <c r="BV143" s="12">
        <v>9.305686393399634E-10</v>
      </c>
      <c r="BW143" s="12">
        <v>2.859155772910511E-05</v>
      </c>
      <c r="BX143" s="12">
        <v>9.814596206319643E-06</v>
      </c>
      <c r="BY143" s="12">
        <v>9.038195916446638E-09</v>
      </c>
      <c r="BZ143" s="12">
        <v>4.22838957608325E-11</v>
      </c>
      <c r="CA143" s="12">
        <v>1.598099048551546E-12</v>
      </c>
      <c r="CB143" s="12">
        <v>2.110679177175795E-07</v>
      </c>
      <c r="CC143" s="12">
        <v>1.014486344397445E-10</v>
      </c>
      <c r="CD143" s="12">
        <v>4.251291033892569E-06</v>
      </c>
      <c r="CE143" s="12">
        <v>1.076977800169065E-07</v>
      </c>
      <c r="CF143" s="12">
        <v>3.0171794271768E-11</v>
      </c>
      <c r="CG143" s="12">
        <v>1.152840184847503E-10</v>
      </c>
      <c r="CH143" s="12">
        <v>5.70681793490358E-10</v>
      </c>
      <c r="CI143" s="12">
        <v>2.765719696461806E-06</v>
      </c>
      <c r="CJ143" s="12">
        <v>9.810331767487128E-07</v>
      </c>
      <c r="CK143" s="12">
        <v>9.699891741920957E-11</v>
      </c>
      <c r="CL143" s="12">
        <v>1.515533024876646E-06</v>
      </c>
      <c r="CM143" s="12">
        <v>3.046009251197773E-06</v>
      </c>
      <c r="CN143" s="12">
        <v>4.259677976994787E-10</v>
      </c>
      <c r="CO143" s="12">
        <v>7.332017592849724E-11</v>
      </c>
      <c r="CP143" s="12">
        <v>6.607950123792432E-07</v>
      </c>
      <c r="CQ143" s="12">
        <v>6.248186009358883E-12</v>
      </c>
      <c r="CR143" s="12">
        <v>2.661540965162844E-08</v>
      </c>
      <c r="CS143" s="12">
        <v>3.803905115608719E-06</v>
      </c>
      <c r="CT143" s="12">
        <v>1.204327910673048E-11</v>
      </c>
      <c r="CU143" s="12">
        <v>2.090636777179644E-06</v>
      </c>
    </row>
    <row r="144" spans="2:99">
      <c r="B144" s="16"/>
      <c r="C144" s="17" t="s">
        <v>411</v>
      </c>
      <c r="D144" s="12">
        <v>1.671663458166442E-06</v>
      </c>
      <c r="E144" s="12">
        <v>2.290107496408296E-10</v>
      </c>
      <c r="F144" s="12">
        <v>1.375908620263359E-05</v>
      </c>
      <c r="G144" s="12">
        <v>6.281992358484198E-09</v>
      </c>
      <c r="H144" s="12">
        <v>0.001667182910383117</v>
      </c>
      <c r="I144" s="12">
        <v>2.969776557851724E-05</v>
      </c>
      <c r="J144" s="12">
        <v>2.337193072008911E-09</v>
      </c>
      <c r="K144" s="12">
        <v>0.0002827137440360006</v>
      </c>
      <c r="L144" s="12">
        <v>1.911125534074418E-11</v>
      </c>
      <c r="M144" s="12">
        <v>0.000107835242255173</v>
      </c>
      <c r="N144" s="12">
        <v>1.3038412792944E-09</v>
      </c>
      <c r="O144" s="12">
        <v>6.342363812880116E-05</v>
      </c>
      <c r="P144" s="12">
        <v>2.275538746952502E-09</v>
      </c>
      <c r="Q144" s="12">
        <v>0.0008022421484407532</v>
      </c>
      <c r="R144" s="12">
        <v>2.786380325722521E-05</v>
      </c>
      <c r="S144" s="12">
        <v>0.0004493200443025196</v>
      </c>
      <c r="T144" s="12">
        <v>4.760424991187338E-10</v>
      </c>
      <c r="U144" s="12">
        <v>3.99917012003113E-06</v>
      </c>
      <c r="V144" s="12">
        <v>7.409518817189822E-11</v>
      </c>
      <c r="W144" s="12">
        <v>3.596799069594439E-09</v>
      </c>
      <c r="X144" s="12">
        <v>0.001373799373405526</v>
      </c>
      <c r="Y144" s="12">
        <v>1.060746632823269E-10</v>
      </c>
      <c r="Z144" s="12">
        <v>5.01219379469616E-05</v>
      </c>
      <c r="AA144" s="12">
        <v>2.326245462987911E-09</v>
      </c>
      <c r="AB144" s="12">
        <v>5.194690633852582E-10</v>
      </c>
      <c r="AC144" s="12">
        <v>8.022646336560267E-05</v>
      </c>
      <c r="AD144" s="12">
        <v>0.0001179575088190851</v>
      </c>
      <c r="AE144" s="12">
        <v>7.781539310248427E-10</v>
      </c>
      <c r="AF144" s="12">
        <v>6.340951333879087E-10</v>
      </c>
      <c r="AG144" s="12">
        <v>0.0003830564839484693</v>
      </c>
      <c r="AH144" s="12">
        <v>2.12778806068251E-05</v>
      </c>
      <c r="AI144" s="12">
        <v>5.024068011803617E-09</v>
      </c>
      <c r="AJ144" s="12">
        <v>2.118852216869443E-09</v>
      </c>
      <c r="AK144" s="12">
        <v>3.429063218984651E-09</v>
      </c>
      <c r="AL144" s="12">
        <v>0.0001788373378971365</v>
      </c>
      <c r="AM144" s="12">
        <v>5.447635971140432E-05</v>
      </c>
      <c r="AN144" s="12">
        <v>7.994194864543887E-06</v>
      </c>
      <c r="AO144" s="12">
        <v>8.260967705078408E-10</v>
      </c>
      <c r="AP144" s="12">
        <v>1.043789677139164E-13</v>
      </c>
      <c r="AQ144" s="12">
        <v>9.266815557623027E-05</v>
      </c>
      <c r="AR144" s="12">
        <v>0.0001817077860249493</v>
      </c>
      <c r="AS144" s="12">
        <v>2.646849041748562E-06</v>
      </c>
      <c r="AT144" s="12">
        <v>2.89793478398032E-10</v>
      </c>
      <c r="AU144" s="12">
        <v>4.709956638560932E-10</v>
      </c>
      <c r="AV144" s="12">
        <v>9.068805702444188E-06</v>
      </c>
      <c r="AW144" s="12">
        <v>5.895717533985898E-10</v>
      </c>
      <c r="AX144" s="12">
        <v>1.191504004085844E-05</v>
      </c>
      <c r="AY144" s="12">
        <v>5.638359589250255E-05</v>
      </c>
      <c r="AZ144" s="12">
        <v>0.0001285115469853954</v>
      </c>
      <c r="BA144" s="12">
        <v>2.947809287732894E-11</v>
      </c>
      <c r="BB144" s="12">
        <v>2.633620578322759E-11</v>
      </c>
      <c r="BC144" s="12">
        <v>1.056006020710024E-09</v>
      </c>
      <c r="BD144" s="12">
        <v>7.772324778002439E-06</v>
      </c>
      <c r="BE144" s="12">
        <v>3.244871903671846E-10</v>
      </c>
      <c r="BF144" s="12">
        <v>4.278127252592377E-07</v>
      </c>
      <c r="BG144" s="12">
        <v>4.903280411117683E-05</v>
      </c>
      <c r="BH144" s="12">
        <v>5.0950551687278E-05</v>
      </c>
      <c r="BI144" s="12">
        <v>1.599794908982865E-10</v>
      </c>
      <c r="BJ144" s="12">
        <v>7.127940621420833E-10</v>
      </c>
      <c r="BK144" s="12">
        <v>4.505732732794684E-10</v>
      </c>
      <c r="BL144" s="12">
        <v>4.222017272904243E-11</v>
      </c>
      <c r="BM144" s="12">
        <v>6.682440187568099E-06</v>
      </c>
      <c r="BN144" s="12">
        <v>3.783907281233909E-10</v>
      </c>
      <c r="BO144" s="12">
        <v>1.412210624513069E-06</v>
      </c>
      <c r="BP144" s="12">
        <v>1.751832195773651E-05</v>
      </c>
      <c r="BQ144" s="12">
        <v>5.355933635787915E-06</v>
      </c>
      <c r="BR144" s="12">
        <v>3.436439634413304E-05</v>
      </c>
      <c r="BS144" s="12">
        <v>2.789919502176418E-11</v>
      </c>
      <c r="BT144" s="12">
        <v>5.531876145294774E-13</v>
      </c>
      <c r="BU144" s="12">
        <v>4.627328596489235E-10</v>
      </c>
      <c r="BV144" s="12">
        <v>1.525604297747678E-06</v>
      </c>
      <c r="BW144" s="12">
        <v>1.453647326052784E-10</v>
      </c>
      <c r="BX144" s="12">
        <v>1.077036333077227E-09</v>
      </c>
      <c r="BY144" s="12">
        <v>2.458290171248516E-06</v>
      </c>
      <c r="BZ144" s="12">
        <v>3.893567220303834E-07</v>
      </c>
      <c r="CA144" s="12">
        <v>6.721115655425297E-06</v>
      </c>
      <c r="CB144" s="12">
        <v>1.311122816636388E-10</v>
      </c>
      <c r="CC144" s="12">
        <v>1.487577311365811E-05</v>
      </c>
      <c r="CD144" s="12">
        <v>3.80458156583248E-10</v>
      </c>
      <c r="CE144" s="12">
        <v>8.306780808878718E-10</v>
      </c>
      <c r="CF144" s="12">
        <v>1.065972573179358E-05</v>
      </c>
      <c r="CG144" s="12">
        <v>1.44092263586861E-05</v>
      </c>
      <c r="CH144" s="12">
        <v>2.06380140320636E-06</v>
      </c>
      <c r="CI144" s="12">
        <v>1.047511237160754E-10</v>
      </c>
      <c r="CJ144" s="12">
        <v>5.25114971546097E-10</v>
      </c>
      <c r="CK144" s="12">
        <v>6.414984077278554E-06</v>
      </c>
      <c r="CL144" s="12">
        <v>1.90230079450681E-09</v>
      </c>
      <c r="CM144" s="12">
        <v>1.669880387259014E-12</v>
      </c>
      <c r="CN144" s="12">
        <v>2.914098475581197E-06</v>
      </c>
      <c r="CO144" s="12">
        <v>6.678422966093368E-06</v>
      </c>
      <c r="CP144" s="12">
        <v>1.39494871290169E-10</v>
      </c>
      <c r="CQ144" s="12">
        <v>3.476943856233739E-10</v>
      </c>
      <c r="CR144" s="12">
        <v>1.393797929492677E-10</v>
      </c>
      <c r="CS144" s="12">
        <v>4.559656253466669E-10</v>
      </c>
      <c r="CT144" s="12">
        <v>7.99715752706794E-06</v>
      </c>
      <c r="CU144" s="12">
        <v>1.235372028511438E-10</v>
      </c>
    </row>
    <row r="145" spans="2:99">
      <c r="B145" s="16"/>
      <c r="C145" s="17" t="s">
        <v>413</v>
      </c>
      <c r="D145" s="12">
        <v>9.784268774334541E-11</v>
      </c>
      <c r="E145" s="12">
        <v>1.461917365792878E-05</v>
      </c>
      <c r="F145" s="12">
        <v>5.336500718555689E-10</v>
      </c>
      <c r="G145" s="12">
        <v>0.0004642117490478086</v>
      </c>
      <c r="H145" s="12">
        <v>8.408607066017454E-10</v>
      </c>
      <c r="I145" s="12">
        <v>7.984745035573594E-09</v>
      </c>
      <c r="J145" s="12">
        <v>0.000902815238353109</v>
      </c>
      <c r="K145" s="12">
        <v>2.405475745790066E-10</v>
      </c>
      <c r="L145" s="12">
        <v>9.15505950678552E-05</v>
      </c>
      <c r="M145" s="12">
        <v>3.776593012708273E-09</v>
      </c>
      <c r="N145" s="12">
        <v>2.972469677681742E-06</v>
      </c>
      <c r="O145" s="12">
        <v>2.502252115980062E-09</v>
      </c>
      <c r="P145" s="12">
        <v>8.537459534464103E-05</v>
      </c>
      <c r="Q145" s="12">
        <v>2.805361782460874E-08</v>
      </c>
      <c r="R145" s="12">
        <v>9.672611166076399E-10</v>
      </c>
      <c r="S145" s="12">
        <v>1.923125806713042E-08</v>
      </c>
      <c r="T145" s="12">
        <v>0.002963776770563132</v>
      </c>
      <c r="U145" s="12">
        <v>1.088812565084492E-08</v>
      </c>
      <c r="V145" s="12">
        <v>1.902433730843832E-06</v>
      </c>
      <c r="W145" s="12">
        <v>1.526147871476832E-07</v>
      </c>
      <c r="X145" s="12">
        <v>6.826541915240889E-09</v>
      </c>
      <c r="Y145" s="12">
        <v>0.0008163069767255648</v>
      </c>
      <c r="Z145" s="12">
        <v>4.039138123132603E-09</v>
      </c>
      <c r="AA145" s="12">
        <v>0.001698030050265547</v>
      </c>
      <c r="AB145" s="12">
        <v>8.699424863157636E-06</v>
      </c>
      <c r="AC145" s="12">
        <v>1.378299695842248E-08</v>
      </c>
      <c r="AD145" s="12">
        <v>4.142359603342757E-09</v>
      </c>
      <c r="AE145" s="12">
        <v>0.0001289574457103853</v>
      </c>
      <c r="AF145" s="12">
        <v>0.0001367188292500013</v>
      </c>
      <c r="AG145" s="12">
        <v>1.237047281390842E-08</v>
      </c>
      <c r="AH145" s="12">
        <v>1.903191815875986E-08</v>
      </c>
      <c r="AI145" s="12">
        <v>2.168820451851702E-05</v>
      </c>
      <c r="AJ145" s="12">
        <v>1.29431560408022E-09</v>
      </c>
      <c r="AK145" s="12">
        <v>0.0003076514288458922</v>
      </c>
      <c r="AL145" s="12">
        <v>3.964108717273874E-09</v>
      </c>
      <c r="AM145" s="12">
        <v>4.474073962002367E-09</v>
      </c>
      <c r="AN145" s="12">
        <v>1.733282213121364E-10</v>
      </c>
      <c r="AO145" s="12">
        <v>1.201805205536028E-05</v>
      </c>
      <c r="AP145" s="12">
        <v>3.355463806196578E-05</v>
      </c>
      <c r="AQ145" s="12">
        <v>7.401980406477278E-10</v>
      </c>
      <c r="AR145" s="12">
        <v>8.555321513012822E-10</v>
      </c>
      <c r="AS145" s="12">
        <v>8.458284801905753E-11</v>
      </c>
      <c r="AT145" s="12">
        <v>2.038479692129038E-06</v>
      </c>
      <c r="AU145" s="12">
        <v>0.0002268184175885183</v>
      </c>
      <c r="AV145" s="12">
        <v>3.866258917258849E-08</v>
      </c>
      <c r="AW145" s="12">
        <v>3.878395560143943E-06</v>
      </c>
      <c r="AX145" s="12">
        <v>8.4558669395297E-10</v>
      </c>
      <c r="AY145" s="12">
        <v>8.906216505077539E-09</v>
      </c>
      <c r="AZ145" s="12">
        <v>4.303454058591345E-11</v>
      </c>
      <c r="BA145" s="12">
        <v>9.704957340713717E-05</v>
      </c>
      <c r="BB145" s="12">
        <v>1.652092437656156E-05</v>
      </c>
      <c r="BC145" s="12">
        <v>2.764042117719697E-06</v>
      </c>
      <c r="BD145" s="12">
        <v>9.125179862755735E-09</v>
      </c>
      <c r="BE145" s="12">
        <v>4.765803010107729E-06</v>
      </c>
      <c r="BF145" s="12">
        <v>7.749171391765107E-12</v>
      </c>
      <c r="BG145" s="12">
        <v>1.137261243178452E-09</v>
      </c>
      <c r="BH145" s="12">
        <v>9.031223878572702E-09</v>
      </c>
      <c r="BI145" s="12">
        <v>1.420467131738589E-05</v>
      </c>
      <c r="BJ145" s="12">
        <v>0.0001828379279048659</v>
      </c>
      <c r="BK145" s="12">
        <v>5.570099414641969E-07</v>
      </c>
      <c r="BL145" s="12">
        <v>5.326401220480608E-06</v>
      </c>
      <c r="BM145" s="12">
        <v>5.46138632953126E-09</v>
      </c>
      <c r="BN145" s="12">
        <v>2.590853998441969E-05</v>
      </c>
      <c r="BO145" s="12">
        <v>9.640818896850469E-09</v>
      </c>
      <c r="BP145" s="12">
        <v>4.390049939640459E-10</v>
      </c>
      <c r="BQ145" s="12">
        <v>2.343418098287525E-11</v>
      </c>
      <c r="BR145" s="12">
        <v>1.015022203534657E-10</v>
      </c>
      <c r="BS145" s="12">
        <v>5.853083797513503E-08</v>
      </c>
      <c r="BT145" s="12">
        <v>2.299870711086547E-05</v>
      </c>
      <c r="BU145" s="12">
        <v>1.171916563807439E-06</v>
      </c>
      <c r="BV145" s="12">
        <v>1.292427267808911E-09</v>
      </c>
      <c r="BW145" s="12">
        <v>4.774221728469148E-05</v>
      </c>
      <c r="BX145" s="12">
        <v>2.248671950643046E-07</v>
      </c>
      <c r="BY145" s="12">
        <v>3.649220139662311E-10</v>
      </c>
      <c r="BZ145" s="12">
        <v>1.313679902491677E-10</v>
      </c>
      <c r="CA145" s="12">
        <v>1.780973105087282E-11</v>
      </c>
      <c r="CB145" s="12">
        <v>7.005465015113719E-06</v>
      </c>
      <c r="CC145" s="12">
        <v>4.596050746690367E-11</v>
      </c>
      <c r="CD145" s="12">
        <v>6.365829029377996E-09</v>
      </c>
      <c r="CE145" s="12">
        <v>2.307201312725077E-05</v>
      </c>
      <c r="CF145" s="12">
        <v>5.706774102804979E-12</v>
      </c>
      <c r="CG145" s="12">
        <v>3.646809620587387E-11</v>
      </c>
      <c r="CH145" s="12">
        <v>9.05053953033949E-10</v>
      </c>
      <c r="CI145" s="12">
        <v>3.814093299115564E-05</v>
      </c>
      <c r="CJ145" s="12">
        <v>2.666279493100031E-05</v>
      </c>
      <c r="CK145" s="12">
        <v>3.60855765855308E-08</v>
      </c>
      <c r="CL145" s="12">
        <v>4.11305488870109E-05</v>
      </c>
      <c r="CM145" s="12">
        <v>4.342053469786829E-08</v>
      </c>
      <c r="CN145" s="12">
        <v>3.358472968574228E-09</v>
      </c>
      <c r="CO145" s="12">
        <v>2.930014622936137E-10</v>
      </c>
      <c r="CP145" s="12">
        <v>1.823732482234743E-05</v>
      </c>
      <c r="CQ145" s="12">
        <v>5.011294853024345E-05</v>
      </c>
      <c r="CR145" s="12">
        <v>7.320652402993808E-06</v>
      </c>
      <c r="CS145" s="12">
        <v>8.022732888476947E-06</v>
      </c>
      <c r="CT145" s="12">
        <v>1.377222091996808E-10</v>
      </c>
      <c r="CU145" s="12">
        <v>4.884845652669706E-06</v>
      </c>
    </row>
    <row r="146" spans="2:99">
      <c r="B146" s="16"/>
      <c r="C146" s="17" t="s">
        <v>415</v>
      </c>
      <c r="D146" s="12">
        <v>2.104760041935879E-07</v>
      </c>
      <c r="E146" s="12">
        <v>9.047273006903129E-12</v>
      </c>
      <c r="F146" s="12">
        <v>7.730269228023244E-06</v>
      </c>
      <c r="G146" s="12">
        <v>2.569077338671839E-09</v>
      </c>
      <c r="H146" s="12">
        <v>0.0004427237800183608</v>
      </c>
      <c r="I146" s="12">
        <v>0.0001154777667413983</v>
      </c>
      <c r="J146" s="12">
        <v>2.77882438748784E-11</v>
      </c>
      <c r="K146" s="12">
        <v>1.336687851277021E-05</v>
      </c>
      <c r="L146" s="12">
        <v>1.412761251256762E-10</v>
      </c>
      <c r="M146" s="12">
        <v>6.412557393429224E-06</v>
      </c>
      <c r="N146" s="12">
        <v>1.316316716800117E-08</v>
      </c>
      <c r="O146" s="12">
        <v>0.0007109307176290368</v>
      </c>
      <c r="P146" s="12">
        <v>1.891852082036608E-08</v>
      </c>
      <c r="Q146" s="12">
        <v>0.0001500654018329874</v>
      </c>
      <c r="R146" s="12">
        <v>5.251794323178915E-05</v>
      </c>
      <c r="S146" s="12">
        <v>0.0001759841122106322</v>
      </c>
      <c r="T146" s="12">
        <v>6.802045390201461E-09</v>
      </c>
      <c r="U146" s="12">
        <v>0.0001549171019359482</v>
      </c>
      <c r="V146" s="12">
        <v>2.98388502673986E-11</v>
      </c>
      <c r="W146" s="12">
        <v>6.676876620270099E-09</v>
      </c>
      <c r="X146" s="12">
        <v>1.19238592003145E-05</v>
      </c>
      <c r="Y146" s="12">
        <v>8.114423917914362E-10</v>
      </c>
      <c r="Z146" s="12">
        <v>0.0003758496269740286</v>
      </c>
      <c r="AA146" s="12">
        <v>2.690113625911644E-08</v>
      </c>
      <c r="AB146" s="12">
        <v>5.172545951024341E-09</v>
      </c>
      <c r="AC146" s="12">
        <v>6.335590810382883E-06</v>
      </c>
      <c r="AD146" s="12">
        <v>9.968115219312744E-05</v>
      </c>
      <c r="AE146" s="12">
        <v>8.954368209835075E-09</v>
      </c>
      <c r="AF146" s="12">
        <v>5.211594997521101E-10</v>
      </c>
      <c r="AG146" s="12">
        <v>0.0001333082076651075</v>
      </c>
      <c r="AH146" s="12">
        <v>0.0001982031943565345</v>
      </c>
      <c r="AI146" s="12">
        <v>1.348366502448527E-09</v>
      </c>
      <c r="AJ146" s="12">
        <v>8.532186113429186E-10</v>
      </c>
      <c r="AK146" s="12">
        <v>1.823844810640392E-09</v>
      </c>
      <c r="AL146" s="12">
        <v>4.580240027184456E-05</v>
      </c>
      <c r="AM146" s="12">
        <v>3.978305657106631E-05</v>
      </c>
      <c r="AN146" s="12">
        <v>4.429613109062566E-05</v>
      </c>
      <c r="AO146" s="12">
        <v>2.268150707649183E-09</v>
      </c>
      <c r="AP146" s="12">
        <v>1.151466838485872E-09</v>
      </c>
      <c r="AQ146" s="12">
        <v>5.31030100781382E-05</v>
      </c>
      <c r="AR146" s="12">
        <v>9.173899777174486E-05</v>
      </c>
      <c r="AS146" s="12">
        <v>4.345341869917453E-05</v>
      </c>
      <c r="AT146" s="12">
        <v>1.45491847480321E-08</v>
      </c>
      <c r="AU146" s="12">
        <v>7.003097867450821E-09</v>
      </c>
      <c r="AV146" s="12">
        <v>6.352329198716877E-06</v>
      </c>
      <c r="AW146" s="12">
        <v>3.351945350977125E-09</v>
      </c>
      <c r="AX146" s="12">
        <v>8.490324855314925E-06</v>
      </c>
      <c r="AY146" s="12">
        <v>0.0004453020792591472</v>
      </c>
      <c r="AZ146" s="12">
        <v>9.22118761670023E-05</v>
      </c>
      <c r="BA146" s="12">
        <v>1.055927461868873E-09</v>
      </c>
      <c r="BB146" s="12">
        <v>2.173387354152397E-10</v>
      </c>
      <c r="BC146" s="12">
        <v>3.019679951732485E-13</v>
      </c>
      <c r="BD146" s="12">
        <v>1.13916119833041E-05</v>
      </c>
      <c r="BE146" s="12">
        <v>2.712060103839966E-09</v>
      </c>
      <c r="BF146" s="12">
        <v>2.286576566259247E-05</v>
      </c>
      <c r="BG146" s="12">
        <v>5.102058267088003E-06</v>
      </c>
      <c r="BH146" s="12">
        <v>1.236339354307244E-05</v>
      </c>
      <c r="BI146" s="12">
        <v>5.185551240006759E-10</v>
      </c>
      <c r="BJ146" s="12">
        <v>3.54759141896456E-10</v>
      </c>
      <c r="BK146" s="12">
        <v>3.475895319579632E-11</v>
      </c>
      <c r="BL146" s="12">
        <v>1.631395296011454E-09</v>
      </c>
      <c r="BM146" s="12">
        <v>2.957142129612671E-05</v>
      </c>
      <c r="BN146" s="12">
        <v>1.40607627789681E-09</v>
      </c>
      <c r="BO146" s="12">
        <v>2.53640432683203E-06</v>
      </c>
      <c r="BP146" s="12">
        <v>1.55197224662304E-08</v>
      </c>
      <c r="BQ146" s="12">
        <v>1.414278905870123E-06</v>
      </c>
      <c r="BR146" s="12">
        <v>1.866424806957539E-05</v>
      </c>
      <c r="BS146" s="12">
        <v>1.155894180876063E-10</v>
      </c>
      <c r="BT146" s="12">
        <v>2.114904274789697E-10</v>
      </c>
      <c r="BU146" s="12">
        <v>4.538148212738686E-10</v>
      </c>
      <c r="BV146" s="12">
        <v>7.632686140824485E-06</v>
      </c>
      <c r="BW146" s="12">
        <v>1.099802834545867E-09</v>
      </c>
      <c r="BX146" s="12">
        <v>1.205053101301977E-08</v>
      </c>
      <c r="BY146" s="12">
        <v>2.203069982308369E-05</v>
      </c>
      <c r="BZ146" s="12">
        <v>1.188330886676463E-05</v>
      </c>
      <c r="CA146" s="12">
        <v>3.38855392059217E-05</v>
      </c>
      <c r="CB146" s="12">
        <v>2.73456638498456E-11</v>
      </c>
      <c r="CC146" s="12">
        <v>1.933426380166115E-05</v>
      </c>
      <c r="CD146" s="12">
        <v>5.22146652026303E-10</v>
      </c>
      <c r="CE146" s="12">
        <v>9.495090366014824E-10</v>
      </c>
      <c r="CF146" s="12">
        <v>1.670011932802425E-06</v>
      </c>
      <c r="CG146" s="12">
        <v>7.248032932426797E-06</v>
      </c>
      <c r="CH146" s="12">
        <v>2.013890358485772E-06</v>
      </c>
      <c r="CI146" s="12">
        <v>1.026129635369233E-10</v>
      </c>
      <c r="CJ146" s="12">
        <v>2.091518490738516E-09</v>
      </c>
      <c r="CK146" s="12">
        <v>3.355313076778404E-06</v>
      </c>
      <c r="CL146" s="12">
        <v>1.259672721088817E-09</v>
      </c>
      <c r="CM146" s="12">
        <v>8.455033566812633E-11</v>
      </c>
      <c r="CN146" s="12">
        <v>0.0001193978134091277</v>
      </c>
      <c r="CO146" s="12">
        <v>3.071973228370597E-06</v>
      </c>
      <c r="CP146" s="12">
        <v>9.432647296041117E-10</v>
      </c>
      <c r="CQ146" s="12">
        <v>9.542625082672313E-10</v>
      </c>
      <c r="CR146" s="12">
        <v>1.124933405563202E-09</v>
      </c>
      <c r="CS146" s="12">
        <v>7.776384026276137E-10</v>
      </c>
      <c r="CT146" s="12">
        <v>1.660315265890627E-05</v>
      </c>
      <c r="CU146" s="12">
        <v>5.57357033362024E-11</v>
      </c>
    </row>
    <row r="147" spans="2:99">
      <c r="B147" s="16"/>
      <c r="C147" s="17" t="s">
        <v>417</v>
      </c>
      <c r="D147" s="12">
        <v>3.433618102276713E-09</v>
      </c>
      <c r="E147" s="12">
        <v>3.193035637194207E-05</v>
      </c>
      <c r="F147" s="12">
        <v>5.481096762154206E-09</v>
      </c>
      <c r="G147" s="12">
        <v>0.0009164529737811875</v>
      </c>
      <c r="H147" s="12">
        <v>2.116962221313074E-09</v>
      </c>
      <c r="I147" s="12">
        <v>8.865447915759581E-09</v>
      </c>
      <c r="J147" s="12">
        <v>0.001662199477930366</v>
      </c>
      <c r="K147" s="12">
        <v>8.830695705035567E-13</v>
      </c>
      <c r="L147" s="12">
        <v>0.0002612590265143963</v>
      </c>
      <c r="M147" s="12">
        <v>1.116907970580994E-08</v>
      </c>
      <c r="N147" s="12">
        <v>0.0003435900211429872</v>
      </c>
      <c r="O147" s="12">
        <v>5.145719401223113E-09</v>
      </c>
      <c r="P147" s="12">
        <v>4.62189162022961E-05</v>
      </c>
      <c r="Q147" s="12">
        <v>1.056816768721608E-08</v>
      </c>
      <c r="R147" s="12">
        <v>1.583431194153587E-09</v>
      </c>
      <c r="S147" s="12">
        <v>8.153733533619066E-09</v>
      </c>
      <c r="T147" s="12">
        <v>4.27876536303526E-06</v>
      </c>
      <c r="U147" s="12">
        <v>1.501717406969834E-09</v>
      </c>
      <c r="V147" s="12">
        <v>0.0002227345583081188</v>
      </c>
      <c r="W147" s="12">
        <v>0.0001284434435246561</v>
      </c>
      <c r="X147" s="12">
        <v>2.080865458783421E-10</v>
      </c>
      <c r="Y147" s="12">
        <v>0.0005960950607897425</v>
      </c>
      <c r="Z147" s="12">
        <v>1.991271854660696E-08</v>
      </c>
      <c r="AA147" s="12">
        <v>0.002909553910397044</v>
      </c>
      <c r="AB147" s="12">
        <v>3.525246312477199E-06</v>
      </c>
      <c r="AC147" s="12">
        <v>2.240394388231922E-08</v>
      </c>
      <c r="AD147" s="12">
        <v>2.508906867024513E-10</v>
      </c>
      <c r="AE147" s="12">
        <v>0.0001985161802552002</v>
      </c>
      <c r="AF147" s="12">
        <v>3.033483723484406E-05</v>
      </c>
      <c r="AG147" s="12">
        <v>1.517953138201735E-08</v>
      </c>
      <c r="AH147" s="12">
        <v>2.828317531247901E-09</v>
      </c>
      <c r="AI147" s="12">
        <v>0.0001133020279808707</v>
      </c>
      <c r="AJ147" s="12">
        <v>8.577783232045194E-06</v>
      </c>
      <c r="AK147" s="12">
        <v>0.0002550348078908977</v>
      </c>
      <c r="AL147" s="12">
        <v>3.523790627700753E-11</v>
      </c>
      <c r="AM147" s="12">
        <v>5.905111856216909E-09</v>
      </c>
      <c r="AN147" s="12">
        <v>4.928600176972329E-10</v>
      </c>
      <c r="AO147" s="12">
        <v>0.0001462248313783122</v>
      </c>
      <c r="AP147" s="12">
        <v>2.799090669979325E-05</v>
      </c>
      <c r="AQ147" s="12">
        <v>3.2305592994676E-09</v>
      </c>
      <c r="AR147" s="12">
        <v>4.11675062528652E-10</v>
      </c>
      <c r="AS147" s="12">
        <v>4.243878649877272E-09</v>
      </c>
      <c r="AT147" s="12">
        <v>4.488694925252235E-05</v>
      </c>
      <c r="AU147" s="12">
        <v>0.0001425608606032752</v>
      </c>
      <c r="AV147" s="12">
        <v>1.23542250889975E-08</v>
      </c>
      <c r="AW147" s="12">
        <v>0.0001191885723208142</v>
      </c>
      <c r="AX147" s="12">
        <v>2.771871406079526E-09</v>
      </c>
      <c r="AY147" s="12">
        <v>7.079035498698958E-12</v>
      </c>
      <c r="AZ147" s="12">
        <v>8.751325912127145E-10</v>
      </c>
      <c r="BA147" s="12">
        <v>1.086783800574804E-06</v>
      </c>
      <c r="BB147" s="12">
        <v>9.963524913839754E-08</v>
      </c>
      <c r="BC147" s="12">
        <v>2.853739781494106E-05</v>
      </c>
      <c r="BD147" s="12">
        <v>1.752803899597124E-08</v>
      </c>
      <c r="BE147" s="12">
        <v>5.646641075199875E-05</v>
      </c>
      <c r="BF147" s="12">
        <v>3.610685181384709E-11</v>
      </c>
      <c r="BG147" s="12">
        <v>4.039142814104424E-09</v>
      </c>
      <c r="BH147" s="12">
        <v>3.751639196035623E-09</v>
      </c>
      <c r="BI147" s="12">
        <v>2.488497198074799E-05</v>
      </c>
      <c r="BJ147" s="12">
        <v>0.0005987171813854879</v>
      </c>
      <c r="BK147" s="12">
        <v>1.284110103538985E-06</v>
      </c>
      <c r="BL147" s="12">
        <v>2.533112649321267E-05</v>
      </c>
      <c r="BM147" s="12">
        <v>9.207824140929507E-10</v>
      </c>
      <c r="BN147" s="12">
        <v>6.760171289737489E-06</v>
      </c>
      <c r="BO147" s="12">
        <v>3.172343255032322E-09</v>
      </c>
      <c r="BP147" s="12">
        <v>3.57736518734688E-12</v>
      </c>
      <c r="BQ147" s="12">
        <v>8.688163840978634E-13</v>
      </c>
      <c r="BR147" s="12">
        <v>4.543832959624748E-11</v>
      </c>
      <c r="BS147" s="12">
        <v>5.649909639626891E-07</v>
      </c>
      <c r="BT147" s="12">
        <v>1.133319090656953E-05</v>
      </c>
      <c r="BU147" s="12">
        <v>1.289415282805906E-06</v>
      </c>
      <c r="BV147" s="12">
        <v>1.290219647901224E-09</v>
      </c>
      <c r="BW147" s="12">
        <v>1.479227179225981E-07</v>
      </c>
      <c r="BX147" s="12">
        <v>1.313406898305936E-07</v>
      </c>
      <c r="BY147" s="12">
        <v>2.169007223088599E-09</v>
      </c>
      <c r="BZ147" s="12">
        <v>4.442171041061465E-11</v>
      </c>
      <c r="CA147" s="12">
        <v>2.023150042244225E-10</v>
      </c>
      <c r="CB147" s="12">
        <v>2.450416379649954E-06</v>
      </c>
      <c r="CC147" s="12">
        <v>5.864685406740151E-10</v>
      </c>
      <c r="CD147" s="12">
        <v>2.076815160039653E-06</v>
      </c>
      <c r="CE147" s="12">
        <v>1.206391281309635E-05</v>
      </c>
      <c r="CF147" s="12">
        <v>6.319879860226527E-10</v>
      </c>
      <c r="CG147" s="12">
        <v>1.348008934988752E-10</v>
      </c>
      <c r="CH147" s="12">
        <v>3.369384675954357E-10</v>
      </c>
      <c r="CI147" s="12">
        <v>7.189926920229962E-06</v>
      </c>
      <c r="CJ147" s="12">
        <v>2.519492896444817E-05</v>
      </c>
      <c r="CK147" s="12">
        <v>7.219524748798139E-10</v>
      </c>
      <c r="CL147" s="12">
        <v>5.330507648054235E-06</v>
      </c>
      <c r="CM147" s="12">
        <v>2.552037838710179E-06</v>
      </c>
      <c r="CN147" s="12">
        <v>6.47241874820504E-09</v>
      </c>
      <c r="CO147" s="12">
        <v>1.58157375371626E-09</v>
      </c>
      <c r="CP147" s="12">
        <v>4.09884530266463E-05</v>
      </c>
      <c r="CQ147" s="12">
        <v>1.669962272129618E-05</v>
      </c>
      <c r="CR147" s="12">
        <v>3.328043929239727E-06</v>
      </c>
      <c r="CS147" s="12">
        <v>1.143377537200694E-05</v>
      </c>
      <c r="CT147" s="12">
        <v>8.956694442122208E-10</v>
      </c>
      <c r="CU147" s="12">
        <v>1.821011946807856E-06</v>
      </c>
    </row>
    <row r="148" spans="2:99">
      <c r="B148" s="16"/>
      <c r="C148" s="17" t="s">
        <v>419</v>
      </c>
      <c r="D148" s="12">
        <v>0.0001377031911155092</v>
      </c>
      <c r="E148" s="12">
        <v>1.976918471320565E-09</v>
      </c>
      <c r="F148" s="12">
        <v>0.001462232966294228</v>
      </c>
      <c r="G148" s="12">
        <v>1.501795319381808E-09</v>
      </c>
      <c r="H148" s="12">
        <v>0.0002471575752873492</v>
      </c>
      <c r="I148" s="12">
        <v>0.0001485296216923485</v>
      </c>
      <c r="J148" s="12">
        <v>2.515865139840563E-08</v>
      </c>
      <c r="K148" s="12">
        <v>0.0002828347254384961</v>
      </c>
      <c r="L148" s="12">
        <v>6.001386031656382E-10</v>
      </c>
      <c r="M148" s="12">
        <v>0.001585528713646075</v>
      </c>
      <c r="N148" s="12">
        <v>6.850034769693164E-09</v>
      </c>
      <c r="O148" s="12">
        <v>0.0005821561866372822</v>
      </c>
      <c r="P148" s="12">
        <v>4.230497906247525E-09</v>
      </c>
      <c r="Q148" s="12">
        <v>0.0008360718866765866</v>
      </c>
      <c r="R148" s="12">
        <v>0.0005055084243777119</v>
      </c>
      <c r="S148" s="12">
        <v>0.0002167827431740663</v>
      </c>
      <c r="T148" s="12">
        <v>1.169136953701712E-08</v>
      </c>
      <c r="U148" s="12">
        <v>1.288160755712757E-05</v>
      </c>
      <c r="V148" s="12">
        <v>8.057348197030628E-10</v>
      </c>
      <c r="W148" s="12">
        <v>6.622583944279485E-10</v>
      </c>
      <c r="X148" s="12">
        <v>0.0001023808921466716</v>
      </c>
      <c r="Y148" s="12">
        <v>6.810103004794857E-09</v>
      </c>
      <c r="Z148" s="12">
        <v>0.0001712311756744321</v>
      </c>
      <c r="AA148" s="12">
        <v>5.901994325238958E-08</v>
      </c>
      <c r="AB148" s="12">
        <v>6.794562705033553E-10</v>
      </c>
      <c r="AC148" s="12">
        <v>2.5133494295978E-06</v>
      </c>
      <c r="AD148" s="12">
        <v>1.017539454220684E-05</v>
      </c>
      <c r="AE148" s="12">
        <v>7.690271000428101E-09</v>
      </c>
      <c r="AF148" s="12">
        <v>1.336554957176741E-11</v>
      </c>
      <c r="AG148" s="12">
        <v>7.617170671275266E-05</v>
      </c>
      <c r="AH148" s="12">
        <v>9.479506315219032E-05</v>
      </c>
      <c r="AI148" s="12">
        <v>7.526837953375209E-09</v>
      </c>
      <c r="AJ148" s="12">
        <v>1.446392472365402E-10</v>
      </c>
      <c r="AK148" s="12">
        <v>7.812631607909035E-09</v>
      </c>
      <c r="AL148" s="12">
        <v>8.386028399549137E-06</v>
      </c>
      <c r="AM148" s="12">
        <v>0.0002493972874103001</v>
      </c>
      <c r="AN148" s="12">
        <v>8.151319967662601E-05</v>
      </c>
      <c r="AO148" s="12">
        <v>5.355041976304426E-11</v>
      </c>
      <c r="AP148" s="12">
        <v>2.065906635852457E-10</v>
      </c>
      <c r="AQ148" s="12">
        <v>4.307981638472154E-05</v>
      </c>
      <c r="AR148" s="12">
        <v>8.499064807454176E-05</v>
      </c>
      <c r="AS148" s="12">
        <v>2.374429160311376E-05</v>
      </c>
      <c r="AT148" s="12">
        <v>7.757973563413173E-09</v>
      </c>
      <c r="AU148" s="12">
        <v>1.064037022081723E-08</v>
      </c>
      <c r="AV148" s="12">
        <v>3.673276407766105E-05</v>
      </c>
      <c r="AW148" s="12">
        <v>7.370424435018242E-11</v>
      </c>
      <c r="AX148" s="12">
        <v>4.436090843999403E-05</v>
      </c>
      <c r="AY148" s="12">
        <v>0.0002114697800761262</v>
      </c>
      <c r="AZ148" s="12">
        <v>7.538750040383958E-06</v>
      </c>
      <c r="BA148" s="12">
        <v>8.490116083340133E-10</v>
      </c>
      <c r="BB148" s="12">
        <v>1.561900651072144E-10</v>
      </c>
      <c r="BC148" s="12">
        <v>6.969637312518304E-12</v>
      </c>
      <c r="BD148" s="12">
        <v>0.0002405741257373542</v>
      </c>
      <c r="BE148" s="12">
        <v>3.135778593092071E-09</v>
      </c>
      <c r="BF148" s="12">
        <v>7.165649172978043E-06</v>
      </c>
      <c r="BG148" s="12">
        <v>3.496499116178736E-05</v>
      </c>
      <c r="BH148" s="12">
        <v>1.332643258368167E-06</v>
      </c>
      <c r="BI148" s="12">
        <v>7.5701108041367E-10</v>
      </c>
      <c r="BJ148" s="12">
        <v>9.954392239095352E-09</v>
      </c>
      <c r="BK148" s="12">
        <v>5.165923144340921E-12</v>
      </c>
      <c r="BL148" s="12">
        <v>4.411535681973265E-10</v>
      </c>
      <c r="BM148" s="12">
        <v>1.870592187394091E-07</v>
      </c>
      <c r="BN148" s="12">
        <v>2.533650004253122E-09</v>
      </c>
      <c r="BO148" s="12">
        <v>3.914605631635002E-06</v>
      </c>
      <c r="BP148" s="12">
        <v>1.8766327768614E-08</v>
      </c>
      <c r="BQ148" s="12">
        <v>1.389370407172115E-06</v>
      </c>
      <c r="BR148" s="12">
        <v>5.607412495151096E-06</v>
      </c>
      <c r="BS148" s="12">
        <v>1.226747661521841E-10</v>
      </c>
      <c r="BT148" s="12">
        <v>3.12209774190897E-10</v>
      </c>
      <c r="BU148" s="12">
        <v>4.686158714359015E-10</v>
      </c>
      <c r="BV148" s="12">
        <v>1.373739348898015E-06</v>
      </c>
      <c r="BW148" s="12">
        <v>2.844948313569751E-10</v>
      </c>
      <c r="BX148" s="12">
        <v>8.209283655097313E-08</v>
      </c>
      <c r="BY148" s="12">
        <v>9.634047302289087E-05</v>
      </c>
      <c r="BZ148" s="12">
        <v>4.470072146767654E-06</v>
      </c>
      <c r="CA148" s="12">
        <v>3.663149882933391E-05</v>
      </c>
      <c r="CB148" s="12">
        <v>5.346831820596526E-12</v>
      </c>
      <c r="CC148" s="12">
        <v>2.430522838259449E-06</v>
      </c>
      <c r="CD148" s="12">
        <v>1.329416936918232E-09</v>
      </c>
      <c r="CE148" s="12">
        <v>6.075989560169796E-10</v>
      </c>
      <c r="CF148" s="12">
        <v>3.641898399012944E-06</v>
      </c>
      <c r="CG148" s="12">
        <v>1.511945298851434E-05</v>
      </c>
      <c r="CH148" s="12">
        <v>2.057160502530252E-05</v>
      </c>
      <c r="CI148" s="12">
        <v>5.448032572590719E-12</v>
      </c>
      <c r="CJ148" s="12">
        <v>2.228924851122629E-10</v>
      </c>
      <c r="CK148" s="12">
        <v>7.419077608284394E-08</v>
      </c>
      <c r="CL148" s="12">
        <v>4.518175202837751E-10</v>
      </c>
      <c r="CM148" s="12">
        <v>1.020047358619715E-09</v>
      </c>
      <c r="CN148" s="12">
        <v>0.0001559398752937777</v>
      </c>
      <c r="CO148" s="12">
        <v>3.598833007085213E-05</v>
      </c>
      <c r="CP148" s="12">
        <v>2.654141344579819E-09</v>
      </c>
      <c r="CQ148" s="12">
        <v>5.366102577893449E-10</v>
      </c>
      <c r="CR148" s="12">
        <v>1.204331305555299E-11</v>
      </c>
      <c r="CS148" s="12">
        <v>1.470418968882893E-09</v>
      </c>
      <c r="CT148" s="12">
        <v>6.782394011644363E-05</v>
      </c>
      <c r="CU148" s="12">
        <v>6.734391572366707E-10</v>
      </c>
    </row>
    <row r="149" spans="2:99">
      <c r="B149" s="16"/>
      <c r="C149" s="17" t="s">
        <v>421</v>
      </c>
      <c r="D149" s="12">
        <v>3.37916299241971E-05</v>
      </c>
      <c r="E149" s="12">
        <v>1.935149540014544E-09</v>
      </c>
      <c r="F149" s="12">
        <v>6.505411439734517E-05</v>
      </c>
      <c r="G149" s="12">
        <v>5.528982434151579E-09</v>
      </c>
      <c r="H149" s="12">
        <v>7.552059376083184E-06</v>
      </c>
      <c r="I149" s="12">
        <v>0.0001194618025937473</v>
      </c>
      <c r="J149" s="12">
        <v>2.037841417229202E-09</v>
      </c>
      <c r="K149" s="12">
        <v>0.0004885069579105055</v>
      </c>
      <c r="L149" s="12">
        <v>2.721676227824425E-09</v>
      </c>
      <c r="M149" s="12">
        <v>1.304037692530754E-05</v>
      </c>
      <c r="N149" s="12">
        <v>3.918366306267531E-09</v>
      </c>
      <c r="O149" s="12">
        <v>1.094699499554222E-05</v>
      </c>
      <c r="P149" s="12">
        <v>1.251692458885586E-09</v>
      </c>
      <c r="Q149" s="12">
        <v>0.0001837514265759613</v>
      </c>
      <c r="R149" s="12">
        <v>6.532910522300357E-05</v>
      </c>
      <c r="S149" s="12">
        <v>0.0005571509604056375</v>
      </c>
      <c r="T149" s="12">
        <v>6.232459068627628E-09</v>
      </c>
      <c r="U149" s="12">
        <v>0.0001719069997880049</v>
      </c>
      <c r="V149" s="12">
        <v>2.240687493798248E-09</v>
      </c>
      <c r="W149" s="12">
        <v>7.548934443474566E-09</v>
      </c>
      <c r="X149" s="12">
        <v>8.94433723316057E-05</v>
      </c>
      <c r="Y149" s="12">
        <v>1.422584741813392E-09</v>
      </c>
      <c r="Z149" s="12">
        <v>1.520875751231563E-06</v>
      </c>
      <c r="AA149" s="12">
        <v>2.428641659395692E-12</v>
      </c>
      <c r="AB149" s="12">
        <v>1.663050477566392E-11</v>
      </c>
      <c r="AC149" s="12">
        <v>1.591318055540107E-05</v>
      </c>
      <c r="AD149" s="12">
        <v>0.0006611476380662722</v>
      </c>
      <c r="AE149" s="12">
        <v>5.725528187517131E-09</v>
      </c>
      <c r="AF149" s="12">
        <v>1.291966854934769E-10</v>
      </c>
      <c r="AG149" s="12">
        <v>0.00049969297643077</v>
      </c>
      <c r="AH149" s="12">
        <v>7.054370480428234E-07</v>
      </c>
      <c r="AI149" s="12">
        <v>4.000283303468682E-09</v>
      </c>
      <c r="AJ149" s="12">
        <v>4.00630934975834E-09</v>
      </c>
      <c r="AK149" s="12">
        <v>8.292907483701074E-10</v>
      </c>
      <c r="AL149" s="12">
        <v>1.003005672157018E-05</v>
      </c>
      <c r="AM149" s="12">
        <v>3.136105849086913E-05</v>
      </c>
      <c r="AN149" s="12">
        <v>0.0001018251796189221</v>
      </c>
      <c r="AO149" s="12">
        <v>5.576431440727347E-09</v>
      </c>
      <c r="AP149" s="12">
        <v>1.750698897634926E-09</v>
      </c>
      <c r="AQ149" s="12">
        <v>9.61136049698095E-05</v>
      </c>
      <c r="AR149" s="12">
        <v>3.744849187889503E-05</v>
      </c>
      <c r="AS149" s="12">
        <v>8.412558628959597E-07</v>
      </c>
      <c r="AT149" s="12">
        <v>3.410755107899648E-09</v>
      </c>
      <c r="AU149" s="12">
        <v>1.066822682092497E-10</v>
      </c>
      <c r="AV149" s="12">
        <v>5.044177272806109E-06</v>
      </c>
      <c r="AW149" s="12">
        <v>2.161155506195252E-10</v>
      </c>
      <c r="AX149" s="12">
        <v>1.720949974561649E-07</v>
      </c>
      <c r="AY149" s="12">
        <v>7.095579963153936E-05</v>
      </c>
      <c r="AZ149" s="12">
        <v>0.0002730287933669751</v>
      </c>
      <c r="BA149" s="12">
        <v>9.414837200849839E-10</v>
      </c>
      <c r="BB149" s="12">
        <v>2.770510270345528E-14</v>
      </c>
      <c r="BC149" s="12">
        <v>6.7517019935218E-12</v>
      </c>
      <c r="BD149" s="12">
        <v>2.496459548380168E-05</v>
      </c>
      <c r="BE149" s="12">
        <v>3.62087674111291E-13</v>
      </c>
      <c r="BF149" s="12">
        <v>4.907822100267568E-05</v>
      </c>
      <c r="BG149" s="12">
        <v>9.086990421970072E-06</v>
      </c>
      <c r="BH149" s="12">
        <v>5.837927525056244E-05</v>
      </c>
      <c r="BI149" s="12">
        <v>2.552140832026113E-09</v>
      </c>
      <c r="BJ149" s="12">
        <v>4.523456590928523E-11</v>
      </c>
      <c r="BK149" s="12">
        <v>2.638760851086903E-10</v>
      </c>
      <c r="BL149" s="12">
        <v>3.297025048634812E-10</v>
      </c>
      <c r="BM149" s="12">
        <v>1.206697684285555E-05</v>
      </c>
      <c r="BN149" s="12">
        <v>1.571589635564726E-09</v>
      </c>
      <c r="BO149" s="12">
        <v>3.25512715983237E-09</v>
      </c>
      <c r="BP149" s="12">
        <v>9.491377431408106E-07</v>
      </c>
      <c r="BQ149" s="12">
        <v>1.914189798748891E-05</v>
      </c>
      <c r="BR149" s="12">
        <v>2.598332484271108E-06</v>
      </c>
      <c r="BS149" s="12">
        <v>2.947572904049687E-11</v>
      </c>
      <c r="BT149" s="12">
        <v>1.669386459944623E-11</v>
      </c>
      <c r="BU149" s="12">
        <v>5.44580084946764E-10</v>
      </c>
      <c r="BV149" s="12">
        <v>9.652659318747008E-06</v>
      </c>
      <c r="BW149" s="12">
        <v>4.345036359254273E-12</v>
      </c>
      <c r="BX149" s="12">
        <v>7.967130372413884E-11</v>
      </c>
      <c r="BY149" s="12">
        <v>2.412840382699809E-07</v>
      </c>
      <c r="BZ149" s="12">
        <v>2.12457210436948E-07</v>
      </c>
      <c r="CA149" s="12">
        <v>1.098590409563485E-07</v>
      </c>
      <c r="CB149" s="12">
        <v>1.492555766441597E-10</v>
      </c>
      <c r="CC149" s="12">
        <v>3.519227081793529E-06</v>
      </c>
      <c r="CD149" s="12">
        <v>1.080364217803303E-09</v>
      </c>
      <c r="CE149" s="12">
        <v>2.891477581617568E-11</v>
      </c>
      <c r="CF149" s="12">
        <v>1.342316946941877E-05</v>
      </c>
      <c r="CG149" s="12">
        <v>8.16685866008509E-06</v>
      </c>
      <c r="CH149" s="12">
        <v>2.374757671073739E-06</v>
      </c>
      <c r="CI149" s="12">
        <v>2.544366735024551E-10</v>
      </c>
      <c r="CJ149" s="12">
        <v>2.483580233911627E-10</v>
      </c>
      <c r="CK149" s="12">
        <v>3.9950685341874E-06</v>
      </c>
      <c r="CL149" s="12">
        <v>1.189566769706696E-12</v>
      </c>
      <c r="CM149" s="12">
        <v>3.173946942022304E-10</v>
      </c>
      <c r="CN149" s="12">
        <v>1.634432238176777E-05</v>
      </c>
      <c r="CO149" s="12">
        <v>3.128146947082155E-07</v>
      </c>
      <c r="CP149" s="12">
        <v>2.584099122758917E-13</v>
      </c>
      <c r="CQ149" s="12">
        <v>1.400089332747238E-11</v>
      </c>
      <c r="CR149" s="12">
        <v>2.4522519057795E-10</v>
      </c>
      <c r="CS149" s="12">
        <v>2.849366723228458E-10</v>
      </c>
      <c r="CT149" s="12">
        <v>4.065838007997E-06</v>
      </c>
      <c r="CU149" s="12">
        <v>2.362745381449544E-10</v>
      </c>
    </row>
    <row r="150" spans="2:99">
      <c r="B150" s="16"/>
      <c r="C150" s="17" t="s">
        <v>423</v>
      </c>
      <c r="D150" s="12">
        <v>4.744666190013004E-10</v>
      </c>
      <c r="E150" s="12">
        <v>7.355653689567874E-06</v>
      </c>
      <c r="F150" s="12">
        <v>1.187630462231197E-10</v>
      </c>
      <c r="G150" s="12">
        <v>0.0001143211430293213</v>
      </c>
      <c r="H150" s="12">
        <v>2.007979581113083E-11</v>
      </c>
      <c r="I150" s="12">
        <v>7.206588449934095E-09</v>
      </c>
      <c r="J150" s="12">
        <v>0.000225229283111403</v>
      </c>
      <c r="K150" s="12">
        <v>1.0310471360565E-08</v>
      </c>
      <c r="L150" s="12">
        <v>9.109621026184123E-07</v>
      </c>
      <c r="M150" s="12">
        <v>1.889206644952288E-09</v>
      </c>
      <c r="N150" s="12">
        <v>0.0001131940855739452</v>
      </c>
      <c r="O150" s="12">
        <v>4.736093498396639E-09</v>
      </c>
      <c r="P150" s="12">
        <v>8.258013207233471E-07</v>
      </c>
      <c r="Q150" s="12">
        <v>6.653779976299582E-10</v>
      </c>
      <c r="R150" s="12">
        <v>1.076081701355479E-10</v>
      </c>
      <c r="S150" s="12">
        <v>1.944102909775911E-09</v>
      </c>
      <c r="T150" s="12">
        <v>6.060468422542938E-05</v>
      </c>
      <c r="U150" s="12">
        <v>9.943152452967468E-13</v>
      </c>
      <c r="V150" s="12">
        <v>1.39949305498131E-05</v>
      </c>
      <c r="W150" s="12">
        <v>6.5046791924692E-05</v>
      </c>
      <c r="X150" s="12">
        <v>5.313321162925682E-14</v>
      </c>
      <c r="Y150" s="12">
        <v>4.491344400139461E-10</v>
      </c>
      <c r="Z150" s="12">
        <v>3.411465092982497E-10</v>
      </c>
      <c r="AA150" s="12">
        <v>0.0001963762363340043</v>
      </c>
      <c r="AB150" s="12">
        <v>5.195280932759764E-05</v>
      </c>
      <c r="AC150" s="12">
        <v>9.481336045688496E-10</v>
      </c>
      <c r="AD150" s="12">
        <v>7.788920668750631E-09</v>
      </c>
      <c r="AE150" s="12">
        <v>2.24857681683748E-05</v>
      </c>
      <c r="AF150" s="12">
        <v>2.043271055798824E-05</v>
      </c>
      <c r="AG150" s="12">
        <v>2.130387522907609E-08</v>
      </c>
      <c r="AH150" s="12">
        <v>4.009180047136573E-09</v>
      </c>
      <c r="AI150" s="12">
        <v>5.512473379745076E-05</v>
      </c>
      <c r="AJ150" s="12">
        <v>4.336744448709888E-07</v>
      </c>
      <c r="AK150" s="12">
        <v>4.296078731204111E-06</v>
      </c>
      <c r="AL150" s="12">
        <v>3.498705692086587E-10</v>
      </c>
      <c r="AM150" s="12">
        <v>1.580672806543736E-11</v>
      </c>
      <c r="AN150" s="12">
        <v>1.039612471585308E-10</v>
      </c>
      <c r="AO150" s="12">
        <v>7.989501360241725E-06</v>
      </c>
      <c r="AP150" s="12">
        <v>3.424473294044821E-06</v>
      </c>
      <c r="AQ150" s="12">
        <v>1.767319997307263E-10</v>
      </c>
      <c r="AR150" s="12">
        <v>7.511701224956171E-13</v>
      </c>
      <c r="AS150" s="12">
        <v>8.361117947886261E-11</v>
      </c>
      <c r="AT150" s="12">
        <v>1.962273479960732E-05</v>
      </c>
      <c r="AU150" s="12">
        <v>0.0001056204123186613</v>
      </c>
      <c r="AV150" s="12">
        <v>2.402471066839814E-08</v>
      </c>
      <c r="AW150" s="12">
        <v>2.39775324585779E-06</v>
      </c>
      <c r="AX150" s="12">
        <v>1.498729409681011E-10</v>
      </c>
      <c r="AY150" s="12">
        <v>1.924740677244013E-10</v>
      </c>
      <c r="AZ150" s="12">
        <v>2.823968732891103E-09</v>
      </c>
      <c r="BA150" s="12">
        <v>2.153104892693806E-05</v>
      </c>
      <c r="BB150" s="12">
        <v>1.278777670531965E-05</v>
      </c>
      <c r="BC150" s="12">
        <v>8.198579151509447E-08</v>
      </c>
      <c r="BD150" s="12">
        <v>1.085118653834209E-08</v>
      </c>
      <c r="BE150" s="12">
        <v>6.927905844077602E-05</v>
      </c>
      <c r="BF150" s="12">
        <v>8.245381951026826E-10</v>
      </c>
      <c r="BG150" s="12">
        <v>1.383420019098363E-10</v>
      </c>
      <c r="BH150" s="12">
        <v>6.719227763975823E-10</v>
      </c>
      <c r="BI150" s="12">
        <v>7.049523469280778E-06</v>
      </c>
      <c r="BJ150" s="12">
        <v>5.890352795493274E-05</v>
      </c>
      <c r="BK150" s="12">
        <v>3.47973645174914E-08</v>
      </c>
      <c r="BL150" s="12">
        <v>6.996837325986432E-06</v>
      </c>
      <c r="BM150" s="12">
        <v>1.000391106134758E-09</v>
      </c>
      <c r="BN150" s="12">
        <v>4.540505255107456E-06</v>
      </c>
      <c r="BO150" s="12">
        <v>1.31733701121752E-09</v>
      </c>
      <c r="BP150" s="12">
        <v>1.305582867547171E-12</v>
      </c>
      <c r="BQ150" s="12">
        <v>5.956746159801888E-12</v>
      </c>
      <c r="BR150" s="12">
        <v>4.870589330505599E-16</v>
      </c>
      <c r="BS150" s="12">
        <v>7.339342489374086E-06</v>
      </c>
      <c r="BT150" s="12">
        <v>5.733174010696503E-06</v>
      </c>
      <c r="BU150" s="12">
        <v>1.758122020677928E-05</v>
      </c>
      <c r="BV150" s="12">
        <v>5.989041553712597E-10</v>
      </c>
      <c r="BW150" s="12">
        <v>3.536541947695058E-05</v>
      </c>
      <c r="BX150" s="12">
        <v>2.638997482624891E-06</v>
      </c>
      <c r="BY150" s="12">
        <v>4.507467189435298E-09</v>
      </c>
      <c r="BZ150" s="12">
        <v>1.257932714422639E-10</v>
      </c>
      <c r="CA150" s="12">
        <v>1.28945033729883E-10</v>
      </c>
      <c r="CB150" s="12">
        <v>6.326636746023268E-06</v>
      </c>
      <c r="CC150" s="12">
        <v>1.367408598898379E-10</v>
      </c>
      <c r="CD150" s="12">
        <v>2.229134136505483E-06</v>
      </c>
      <c r="CE150" s="12">
        <v>3.434667109009425E-08</v>
      </c>
      <c r="CF150" s="12">
        <v>6.055034153704074E-10</v>
      </c>
      <c r="CG150" s="12">
        <v>6.801537986284407E-10</v>
      </c>
      <c r="CH150" s="12">
        <v>8.913680939910093E-12</v>
      </c>
      <c r="CI150" s="12">
        <v>4.858937439151062E-09</v>
      </c>
      <c r="CJ150" s="12">
        <v>2.476333408335683E-06</v>
      </c>
      <c r="CK150" s="12">
        <v>7.163342198398075E-10</v>
      </c>
      <c r="CL150" s="12">
        <v>3.351163132588186E-07</v>
      </c>
      <c r="CM150" s="12">
        <v>9.003178890746788E-06</v>
      </c>
      <c r="CN150" s="12">
        <v>4.761673699913008E-10</v>
      </c>
      <c r="CO150" s="12">
        <v>6.99648217487927E-10</v>
      </c>
      <c r="CP150" s="12">
        <v>2.012530830430208E-07</v>
      </c>
      <c r="CQ150" s="12">
        <v>5.817705545299455E-06</v>
      </c>
      <c r="CR150" s="12">
        <v>8.061836430128399E-06</v>
      </c>
      <c r="CS150" s="12">
        <v>3.925793145007512E-06</v>
      </c>
      <c r="CT150" s="12">
        <v>9.495760073501091E-11</v>
      </c>
      <c r="CU150" s="12">
        <v>2.911856863083414E-06</v>
      </c>
    </row>
    <row r="151" spans="2:99">
      <c r="B151" s="16"/>
      <c r="C151" s="17" t="s">
        <v>425</v>
      </c>
      <c r="D151" s="12">
        <v>7.979866301293382E-05</v>
      </c>
      <c r="E151" s="12">
        <v>2.383686443278548E-10</v>
      </c>
      <c r="F151" s="12">
        <v>0.0007583060877251142</v>
      </c>
      <c r="G151" s="12">
        <v>6.760324851236877E-09</v>
      </c>
      <c r="H151" s="12">
        <v>0.0003695727406027445</v>
      </c>
      <c r="I151" s="12">
        <v>1.861461554403417E-06</v>
      </c>
      <c r="J151" s="12">
        <v>5.06905134981684E-09</v>
      </c>
      <c r="K151" s="12">
        <v>0.001192269886743912</v>
      </c>
      <c r="L151" s="12">
        <v>2.477598798359205E-10</v>
      </c>
      <c r="M151" s="12">
        <v>0.001450836177254637</v>
      </c>
      <c r="N151" s="12">
        <v>1.827463917159764E-10</v>
      </c>
      <c r="O151" s="12">
        <v>4.473691081334871E-05</v>
      </c>
      <c r="P151" s="12">
        <v>5.246723567835703E-09</v>
      </c>
      <c r="Q151" s="12">
        <v>2.998313391119545E-05</v>
      </c>
      <c r="R151" s="12">
        <v>0.0003762882424044144</v>
      </c>
      <c r="S151" s="12">
        <v>4.180179107561996E-05</v>
      </c>
      <c r="T151" s="12">
        <v>1.03927523270312E-09</v>
      </c>
      <c r="U151" s="12">
        <v>0.0001464328934885267</v>
      </c>
      <c r="V151" s="12">
        <v>9.455919884715193E-10</v>
      </c>
      <c r="W151" s="12">
        <v>2.2228343575477E-09</v>
      </c>
      <c r="X151" s="12">
        <v>2.763519750115269E-05</v>
      </c>
      <c r="Y151" s="12">
        <v>2.983451502843769E-09</v>
      </c>
      <c r="Z151" s="12">
        <v>0.0002550616972117295</v>
      </c>
      <c r="AA151" s="12">
        <v>6.476584697569795E-08</v>
      </c>
      <c r="AB151" s="12">
        <v>2.070647010693337E-10</v>
      </c>
      <c r="AC151" s="12">
        <v>1.773069251879264E-05</v>
      </c>
      <c r="AD151" s="12">
        <v>1.383530654652727E-05</v>
      </c>
      <c r="AE151" s="12">
        <v>1.703940567076703E-08</v>
      </c>
      <c r="AF151" s="12">
        <v>1.564166746778626E-09</v>
      </c>
      <c r="AG151" s="12">
        <v>0.0001704770069718385</v>
      </c>
      <c r="AH151" s="12">
        <v>0.0001125732895764265</v>
      </c>
      <c r="AI151" s="12">
        <v>7.273117520360189E-09</v>
      </c>
      <c r="AJ151" s="12">
        <v>2.802979409211706E-09</v>
      </c>
      <c r="AK151" s="12">
        <v>3.715270800293025E-10</v>
      </c>
      <c r="AL151" s="12">
        <v>7.191223371579085E-06</v>
      </c>
      <c r="AM151" s="12">
        <v>0.0001798102078728303</v>
      </c>
      <c r="AN151" s="12">
        <v>1.052245686467131E-05</v>
      </c>
      <c r="AO151" s="12">
        <v>6.618730678414574E-10</v>
      </c>
      <c r="AP151" s="12">
        <v>5.361649169734609E-11</v>
      </c>
      <c r="AQ151" s="12">
        <v>0.0001607088651347938</v>
      </c>
      <c r="AR151" s="12">
        <v>1.484463612560457E-06</v>
      </c>
      <c r="AS151" s="12">
        <v>0.0001414720596176546</v>
      </c>
      <c r="AT151" s="12">
        <v>1.284269003798633E-08</v>
      </c>
      <c r="AU151" s="12">
        <v>9.486338711394656E-09</v>
      </c>
      <c r="AV151" s="12">
        <v>1.983727247003232E-05</v>
      </c>
      <c r="AW151" s="12">
        <v>1.327632520776422E-09</v>
      </c>
      <c r="AX151" s="12">
        <v>8.287717899585865E-05</v>
      </c>
      <c r="AY151" s="12">
        <v>0.0002043914090926068</v>
      </c>
      <c r="AZ151" s="12">
        <v>0.000142200197908568</v>
      </c>
      <c r="BA151" s="12">
        <v>3.207770192094786E-09</v>
      </c>
      <c r="BB151" s="12">
        <v>3.549218743831871E-09</v>
      </c>
      <c r="BC151" s="12">
        <v>9.246129220316019E-11</v>
      </c>
      <c r="BD151" s="12">
        <v>0.0001257695996566275</v>
      </c>
      <c r="BE151" s="12">
        <v>2.220235447002471E-09</v>
      </c>
      <c r="BF151" s="12">
        <v>6.226545794305055E-05</v>
      </c>
      <c r="BG151" s="12">
        <v>4.19252345266939E-06</v>
      </c>
      <c r="BH151" s="12">
        <v>3.668337741703874E-07</v>
      </c>
      <c r="BI151" s="12">
        <v>1.370714176284398E-10</v>
      </c>
      <c r="BJ151" s="12">
        <v>7.144317786417279E-09</v>
      </c>
      <c r="BK151" s="12">
        <v>3.208780938409221E-10</v>
      </c>
      <c r="BL151" s="12">
        <v>2.209090505075182E-09</v>
      </c>
      <c r="BM151" s="12">
        <v>1.232227083112199E-05</v>
      </c>
      <c r="BN151" s="12">
        <v>6.268938643921328E-09</v>
      </c>
      <c r="BO151" s="12">
        <v>3.028609355002287E-07</v>
      </c>
      <c r="BP151" s="12">
        <v>7.173656524306699E-07</v>
      </c>
      <c r="BQ151" s="12">
        <v>8.694479505758368E-08</v>
      </c>
      <c r="BR151" s="12">
        <v>7.865865966984899E-07</v>
      </c>
      <c r="BS151" s="12">
        <v>9.667563970622529E-10</v>
      </c>
      <c r="BT151" s="12">
        <v>7.949351637528775E-10</v>
      </c>
      <c r="BU151" s="12">
        <v>3.107964857117637E-10</v>
      </c>
      <c r="BV151" s="12">
        <v>5.054706464586762E-06</v>
      </c>
      <c r="BW151" s="12">
        <v>1.758367320263774E-10</v>
      </c>
      <c r="BX151" s="12">
        <v>7.144318034087149E-08</v>
      </c>
      <c r="BY151" s="12">
        <v>9.080848062316831E-05</v>
      </c>
      <c r="BZ151" s="12">
        <v>5.896619084824968E-06</v>
      </c>
      <c r="CA151" s="12">
        <v>4.66494110899925E-05</v>
      </c>
      <c r="CB151" s="12">
        <v>7.53431605440311E-11</v>
      </c>
      <c r="CC151" s="12">
        <v>5.035192292891025E-05</v>
      </c>
      <c r="CD151" s="12">
        <v>8.805134221794204E-10</v>
      </c>
      <c r="CE151" s="12">
        <v>1.216963002738844E-09</v>
      </c>
      <c r="CF151" s="12">
        <v>2.925344469450378E-07</v>
      </c>
      <c r="CG151" s="12">
        <v>2.392211799018177E-05</v>
      </c>
      <c r="CH151" s="12">
        <v>1.184699967822549E-05</v>
      </c>
      <c r="CI151" s="12">
        <v>2.050261653976111E-10</v>
      </c>
      <c r="CJ151" s="12">
        <v>7.21248399846856E-10</v>
      </c>
      <c r="CK151" s="12">
        <v>1.209254960030578E-05</v>
      </c>
      <c r="CL151" s="12">
        <v>1.368289244796663E-09</v>
      </c>
      <c r="CM151" s="12">
        <v>1.490779437165112E-10</v>
      </c>
      <c r="CN151" s="12">
        <v>0.0001847521343133107</v>
      </c>
      <c r="CO151" s="12">
        <v>4.203699022625301E-07</v>
      </c>
      <c r="CP151" s="12">
        <v>2.916140473827711E-09</v>
      </c>
      <c r="CQ151" s="12">
        <v>1.429347896211245E-13</v>
      </c>
      <c r="CR151" s="12">
        <v>1.070296451434122E-10</v>
      </c>
      <c r="CS151" s="12">
        <v>8.081468914216234E-10</v>
      </c>
      <c r="CT151" s="12">
        <v>6.69593664453916E-05</v>
      </c>
      <c r="CU151" s="12">
        <v>6.053520203048652E-10</v>
      </c>
    </row>
    <row r="152" spans="2:99">
      <c r="B152" s="16"/>
      <c r="C152" s="17" t="s">
        <v>427</v>
      </c>
      <c r="D152" s="12">
        <v>1.418076817295794E-06</v>
      </c>
      <c r="E152" s="12">
        <v>1.360530341453315E-09</v>
      </c>
      <c r="F152" s="12">
        <v>4.786128996689031E-05</v>
      </c>
      <c r="G152" s="12">
        <v>9.121805428997754E-09</v>
      </c>
      <c r="H152" s="12">
        <v>4.050027463639701E-09</v>
      </c>
      <c r="I152" s="12">
        <v>2.758180656835237E-05</v>
      </c>
      <c r="J152" s="12">
        <v>3.828218860886156E-09</v>
      </c>
      <c r="K152" s="12">
        <v>0.004504721525264652</v>
      </c>
      <c r="L152" s="12">
        <v>1.191822862727876E-10</v>
      </c>
      <c r="M152" s="12">
        <v>0.0009558752684716217</v>
      </c>
      <c r="N152" s="12">
        <v>1.342557407038379E-08</v>
      </c>
      <c r="O152" s="12">
        <v>0.0006316817521515271</v>
      </c>
      <c r="P152" s="12">
        <v>6.285309080669216E-10</v>
      </c>
      <c r="Q152" s="12">
        <v>0.0004898548393587898</v>
      </c>
      <c r="R152" s="12">
        <v>2.514925330163698E-07</v>
      </c>
      <c r="S152" s="12">
        <v>0.0004027755384876453</v>
      </c>
      <c r="T152" s="12">
        <v>5.413450388867679E-09</v>
      </c>
      <c r="U152" s="12">
        <v>0.0007110464680169965</v>
      </c>
      <c r="V152" s="12">
        <v>4.260684632286206E-10</v>
      </c>
      <c r="W152" s="12">
        <v>1.519419649473093E-09</v>
      </c>
      <c r="X152" s="12">
        <v>0.0007312232591281713</v>
      </c>
      <c r="Y152" s="12">
        <v>5.054767579130021E-09</v>
      </c>
      <c r="Z152" s="12">
        <v>2.583498210673871E-05</v>
      </c>
      <c r="AA152" s="12">
        <v>2.08978159459597E-08</v>
      </c>
      <c r="AB152" s="12">
        <v>1.290390715266932E-10</v>
      </c>
      <c r="AC152" s="12">
        <v>4.580626530643102E-05</v>
      </c>
      <c r="AD152" s="12">
        <v>0.000687290287612267</v>
      </c>
      <c r="AE152" s="12">
        <v>1.843639133998427E-08</v>
      </c>
      <c r="AF152" s="12">
        <v>4.106322279101637E-09</v>
      </c>
      <c r="AG152" s="12">
        <v>7.217608367307061E-05</v>
      </c>
      <c r="AH152" s="12">
        <v>0.0001464826626997889</v>
      </c>
      <c r="AI152" s="12">
        <v>1.824629551299848E-11</v>
      </c>
      <c r="AJ152" s="12">
        <v>8.655941430395065E-12</v>
      </c>
      <c r="AK152" s="12">
        <v>2.958284225503945E-10</v>
      </c>
      <c r="AL152" s="12">
        <v>2.113230453967415E-06</v>
      </c>
      <c r="AM152" s="12">
        <v>6.080133218905735E-05</v>
      </c>
      <c r="AN152" s="12">
        <v>1.893760783864207E-06</v>
      </c>
      <c r="AO152" s="12">
        <v>2.06569096980271E-10</v>
      </c>
      <c r="AP152" s="12">
        <v>1.986813080118708E-10</v>
      </c>
      <c r="AQ152" s="12">
        <v>0.0003334575571166155</v>
      </c>
      <c r="AR152" s="12">
        <v>4.029542416669838E-05</v>
      </c>
      <c r="AS152" s="12">
        <v>0.0003352969277173324</v>
      </c>
      <c r="AT152" s="12">
        <v>1.942800171554413E-08</v>
      </c>
      <c r="AU152" s="12">
        <v>4.27537849888953E-09</v>
      </c>
      <c r="AV152" s="12">
        <v>6.893506378596974E-06</v>
      </c>
      <c r="AW152" s="12">
        <v>1.877373821340239E-09</v>
      </c>
      <c r="AX152" s="12">
        <v>0.0006390301005040306</v>
      </c>
      <c r="AY152" s="12">
        <v>8.489104080033125E-06</v>
      </c>
      <c r="AZ152" s="12">
        <v>0.0004920209836340038</v>
      </c>
      <c r="BA152" s="12">
        <v>2.341182242790026E-09</v>
      </c>
      <c r="BB152" s="12">
        <v>7.352748283715552E-11</v>
      </c>
      <c r="BC152" s="12">
        <v>1.836417326298851E-09</v>
      </c>
      <c r="BD152" s="12">
        <v>0.0001251808717397861</v>
      </c>
      <c r="BE152" s="12">
        <v>1.396600051965148E-08</v>
      </c>
      <c r="BF152" s="12">
        <v>2.02265981577507E-05</v>
      </c>
      <c r="BG152" s="12">
        <v>3.851927662983379E-06</v>
      </c>
      <c r="BH152" s="12">
        <v>7.041095344441671E-07</v>
      </c>
      <c r="BI152" s="12">
        <v>4.056723290738224E-10</v>
      </c>
      <c r="BJ152" s="12">
        <v>1.729125152550246E-09</v>
      </c>
      <c r="BK152" s="12">
        <v>5.061784260646708E-10</v>
      </c>
      <c r="BL152" s="12">
        <v>4.120387979888871E-11</v>
      </c>
      <c r="BM152" s="12">
        <v>1.053826188975215E-05</v>
      </c>
      <c r="BN152" s="12">
        <v>1.003697360442681E-08</v>
      </c>
      <c r="BO152" s="12">
        <v>6.722469093426362E-07</v>
      </c>
      <c r="BP152" s="12">
        <v>2.295292387793145E-07</v>
      </c>
      <c r="BQ152" s="12">
        <v>1.323811642152483E-05</v>
      </c>
      <c r="BR152" s="12">
        <v>2.226063625536486E-06</v>
      </c>
      <c r="BS152" s="12">
        <v>5.48372630184728E-11</v>
      </c>
      <c r="BT152" s="12">
        <v>1.587988250949176E-10</v>
      </c>
      <c r="BU152" s="12">
        <v>1.323130176152523E-12</v>
      </c>
      <c r="BV152" s="12">
        <v>2.88163894912069E-06</v>
      </c>
      <c r="BW152" s="12">
        <v>2.532287838075982E-11</v>
      </c>
      <c r="BX152" s="12">
        <v>1.248968835930737E-08</v>
      </c>
      <c r="BY152" s="12">
        <v>2.214607549256206E-05</v>
      </c>
      <c r="BZ152" s="12">
        <v>1.67256588091772E-07</v>
      </c>
      <c r="CA152" s="12">
        <v>4.700666842539804E-07</v>
      </c>
      <c r="CB152" s="12">
        <v>1.36363082950769E-10</v>
      </c>
      <c r="CC152" s="12">
        <v>4.275773623564893E-05</v>
      </c>
      <c r="CD152" s="12">
        <v>5.939529655669256E-11</v>
      </c>
      <c r="CE152" s="12">
        <v>1.063843265067918E-11</v>
      </c>
      <c r="CF152" s="12">
        <v>7.801658835742993E-06</v>
      </c>
      <c r="CG152" s="12">
        <v>0.0001866950278101376</v>
      </c>
      <c r="CH152" s="12">
        <v>8.190661008327763E-06</v>
      </c>
      <c r="CI152" s="12">
        <v>3.174530242721845E-10</v>
      </c>
      <c r="CJ152" s="12">
        <v>5.664314997477161E-11</v>
      </c>
      <c r="CK152" s="12">
        <v>2.86507556348734E-06</v>
      </c>
      <c r="CL152" s="12">
        <v>5.738967477052019E-10</v>
      </c>
      <c r="CM152" s="12">
        <v>1.38522189819083E-09</v>
      </c>
      <c r="CN152" s="12">
        <v>2.020930193530139E-06</v>
      </c>
      <c r="CO152" s="12">
        <v>3.776040006891316E-06</v>
      </c>
      <c r="CP152" s="12">
        <v>4.849918266119337E-10</v>
      </c>
      <c r="CQ152" s="12">
        <v>3.134107822076299E-10</v>
      </c>
      <c r="CR152" s="12">
        <v>7.188257747158085E-10</v>
      </c>
      <c r="CS152" s="12">
        <v>1.837229037654969E-11</v>
      </c>
      <c r="CT152" s="12">
        <v>1.697667513273399E-05</v>
      </c>
      <c r="CU152" s="12">
        <v>3.34342416090375E-10</v>
      </c>
    </row>
    <row r="153" spans="2:99">
      <c r="B153" s="16"/>
      <c r="C153" s="17" t="s">
        <v>429</v>
      </c>
      <c r="D153" s="12">
        <v>3.053447816437397E-07</v>
      </c>
      <c r="E153" s="12">
        <v>1.213147023695957E-10</v>
      </c>
      <c r="F153" s="12">
        <v>2.463872060201271E-05</v>
      </c>
      <c r="G153" s="12">
        <v>1.151783467016409E-09</v>
      </c>
      <c r="H153" s="12">
        <v>0.0004585257148870832</v>
      </c>
      <c r="I153" s="12">
        <v>0.0008508102196441425</v>
      </c>
      <c r="J153" s="12">
        <v>2.159194902892585E-08</v>
      </c>
      <c r="K153" s="12">
        <v>8.057398327943366E-06</v>
      </c>
      <c r="L153" s="12">
        <v>4.587822607939181E-09</v>
      </c>
      <c r="M153" s="12">
        <v>4.81025695337884E-06</v>
      </c>
      <c r="N153" s="12">
        <v>4.983405497411775E-08</v>
      </c>
      <c r="O153" s="12">
        <v>0.001569818605222399</v>
      </c>
      <c r="P153" s="12">
        <v>8.925326742275504E-09</v>
      </c>
      <c r="Q153" s="12">
        <v>0.000121123579536386</v>
      </c>
      <c r="R153" s="12">
        <v>1.342087098518222E-05</v>
      </c>
      <c r="S153" s="12">
        <v>0.00023821361955534</v>
      </c>
      <c r="T153" s="12">
        <v>2.76129289149485E-09</v>
      </c>
      <c r="U153" s="12">
        <v>0.0003044838504153999</v>
      </c>
      <c r="V153" s="12">
        <v>1.890544560758662E-09</v>
      </c>
      <c r="W153" s="12">
        <v>3.26140998093216E-10</v>
      </c>
      <c r="X153" s="12">
        <v>0.0007003413176993892</v>
      </c>
      <c r="Y153" s="12">
        <v>5.763253290974562E-09</v>
      </c>
      <c r="Z153" s="12">
        <v>8.205588003697094E-05</v>
      </c>
      <c r="AA153" s="12">
        <v>1.250884824294644E-10</v>
      </c>
      <c r="AB153" s="12">
        <v>1.788164981990228E-09</v>
      </c>
      <c r="AC153" s="12">
        <v>2.411700170740049E-05</v>
      </c>
      <c r="AD153" s="12">
        <v>3.532615129698824E-05</v>
      </c>
      <c r="AE153" s="12">
        <v>1.685528703235554E-11</v>
      </c>
      <c r="AF153" s="12">
        <v>4.774559366099745E-10</v>
      </c>
      <c r="AG153" s="12">
        <v>0.0001273502527009821</v>
      </c>
      <c r="AH153" s="12">
        <v>0.000121920093345841</v>
      </c>
      <c r="AI153" s="12">
        <v>8.103825810209599E-09</v>
      </c>
      <c r="AJ153" s="12">
        <v>3.81177894878494E-09</v>
      </c>
      <c r="AK153" s="12">
        <v>5.60670022869698E-09</v>
      </c>
      <c r="AL153" s="12">
        <v>2.638661861968059E-06</v>
      </c>
      <c r="AM153" s="12">
        <v>7.253699177400289E-06</v>
      </c>
      <c r="AN153" s="12">
        <v>0.0005382577951807381</v>
      </c>
      <c r="AO153" s="12">
        <v>8.138605712202687E-09</v>
      </c>
      <c r="AP153" s="12">
        <v>1.573248467524595E-08</v>
      </c>
      <c r="AQ153" s="12">
        <v>4.055786937810949E-05</v>
      </c>
      <c r="AR153" s="12">
        <v>5.157340472696166E-05</v>
      </c>
      <c r="AS153" s="12">
        <v>2.317296269745185E-05</v>
      </c>
      <c r="AT153" s="12">
        <v>3.867872859879845E-09</v>
      </c>
      <c r="AU153" s="12">
        <v>8.945672691916597E-11</v>
      </c>
      <c r="AV153" s="12">
        <v>2.885363894013423E-05</v>
      </c>
      <c r="AW153" s="12">
        <v>5.522932591280844E-10</v>
      </c>
      <c r="AX153" s="12">
        <v>1.836036497716288E-05</v>
      </c>
      <c r="AY153" s="12">
        <v>2.304803484299463E-05</v>
      </c>
      <c r="AZ153" s="12">
        <v>0.0001275323025078295</v>
      </c>
      <c r="BA153" s="12">
        <v>7.918010730051905E-10</v>
      </c>
      <c r="BB153" s="12">
        <v>1.80210590273851E-10</v>
      </c>
      <c r="BC153" s="12">
        <v>1.247777228506725E-11</v>
      </c>
      <c r="BD153" s="12">
        <v>4.743303363715935E-08</v>
      </c>
      <c r="BE153" s="12">
        <v>1.443756462067783E-08</v>
      </c>
      <c r="BF153" s="12">
        <v>0.0002524792053684292</v>
      </c>
      <c r="BG153" s="12">
        <v>1.141660223013535E-05</v>
      </c>
      <c r="BH153" s="12">
        <v>1.798376674836138E-05</v>
      </c>
      <c r="BI153" s="12">
        <v>1.20245856832959E-09</v>
      </c>
      <c r="BJ153" s="12">
        <v>8.040646437227316E-10</v>
      </c>
      <c r="BK153" s="12">
        <v>2.0798380854985E-11</v>
      </c>
      <c r="BL153" s="12">
        <v>3.387820438153148E-09</v>
      </c>
      <c r="BM153" s="12">
        <v>0.000101489136398868</v>
      </c>
      <c r="BN153" s="12">
        <v>1.244908078377138E-08</v>
      </c>
      <c r="BO153" s="12">
        <v>3.340178534648499E-06</v>
      </c>
      <c r="BP153" s="12">
        <v>5.408896308036891E-06</v>
      </c>
      <c r="BQ153" s="12">
        <v>1.362770123659661E-05</v>
      </c>
      <c r="BR153" s="12">
        <v>5.411993077388156E-08</v>
      </c>
      <c r="BS153" s="12">
        <v>1.019297628598905E-12</v>
      </c>
      <c r="BT153" s="12">
        <v>2.676372810795766E-11</v>
      </c>
      <c r="BU153" s="12">
        <v>3.335021674075514E-10</v>
      </c>
      <c r="BV153" s="12">
        <v>1.053843219434643E-05</v>
      </c>
      <c r="BW153" s="12">
        <v>1.10460745248564E-10</v>
      </c>
      <c r="BX153" s="12">
        <v>7.642595664421716E-10</v>
      </c>
      <c r="BY153" s="12">
        <v>1.523490289055271E-06</v>
      </c>
      <c r="BZ153" s="12">
        <v>2.097461999343909E-06</v>
      </c>
      <c r="CA153" s="12">
        <v>3.239783504233273E-06</v>
      </c>
      <c r="CB153" s="12">
        <v>9.244390231945723E-12</v>
      </c>
      <c r="CC153" s="12">
        <v>2.233760109708349E-07</v>
      </c>
      <c r="CD153" s="12">
        <v>2.785076460890387E-10</v>
      </c>
      <c r="CE153" s="12">
        <v>4.629011557990709E-10</v>
      </c>
      <c r="CF153" s="12">
        <v>1.314471923888083E-05</v>
      </c>
      <c r="CG153" s="12">
        <v>1.014702087209852E-07</v>
      </c>
      <c r="CH153" s="12">
        <v>2.058757763789106E-06</v>
      </c>
      <c r="CI153" s="12">
        <v>4.810473672778204E-12</v>
      </c>
      <c r="CJ153" s="12">
        <v>9.030134063830673E-10</v>
      </c>
      <c r="CK153" s="12">
        <v>6.387055661070246E-06</v>
      </c>
      <c r="CL153" s="12">
        <v>1.463891978866059E-09</v>
      </c>
      <c r="CM153" s="12">
        <v>7.859374187690617E-11</v>
      </c>
      <c r="CN153" s="12">
        <v>1.090090398107168E-05</v>
      </c>
      <c r="CO153" s="12">
        <v>3.608250385329526E-08</v>
      </c>
      <c r="CP153" s="12">
        <v>1.294459792084184E-10</v>
      </c>
      <c r="CQ153" s="12">
        <v>3.094522358197168E-10</v>
      </c>
      <c r="CR153" s="12">
        <v>1.240791227649132E-10</v>
      </c>
      <c r="CS153" s="12">
        <v>4.720832191572858E-11</v>
      </c>
      <c r="CT153" s="12">
        <v>2.352263315792948E-07</v>
      </c>
      <c r="CU153" s="12">
        <v>6.777770305063508E-11</v>
      </c>
    </row>
    <row r="154" spans="2:99">
      <c r="B154" s="16"/>
      <c r="C154" s="17" t="s">
        <v>431</v>
      </c>
      <c r="D154" s="12">
        <v>2.590365200439814E-10</v>
      </c>
      <c r="E154" s="12">
        <v>8.144711249777753E-06</v>
      </c>
      <c r="F154" s="12">
        <v>2.357701297997227E-11</v>
      </c>
      <c r="G154" s="12">
        <v>0.0002055020281859527</v>
      </c>
      <c r="H154" s="12">
        <v>3.226395659942388E-09</v>
      </c>
      <c r="I154" s="12">
        <v>1.379458232780903E-08</v>
      </c>
      <c r="J154" s="12">
        <v>0.0001081830456837717</v>
      </c>
      <c r="K154" s="12">
        <v>2.241396158146782E-10</v>
      </c>
      <c r="L154" s="12">
        <v>1.1503855277744E-05</v>
      </c>
      <c r="M154" s="12">
        <v>1.066237191736889E-09</v>
      </c>
      <c r="N154" s="12">
        <v>9.960723345670954E-05</v>
      </c>
      <c r="O154" s="12">
        <v>3.172751876825834E-08</v>
      </c>
      <c r="P154" s="12">
        <v>0.0004875219185761486</v>
      </c>
      <c r="Q154" s="12">
        <v>2.129517272565657E-08</v>
      </c>
      <c r="R154" s="12">
        <v>1.509927575550262E-09</v>
      </c>
      <c r="S154" s="12">
        <v>6.048749661787447E-09</v>
      </c>
      <c r="T154" s="12">
        <v>0.0004216014302399223</v>
      </c>
      <c r="U154" s="12">
        <v>5.939712023651885E-10</v>
      </c>
      <c r="V154" s="12">
        <v>0.0005387734851003835</v>
      </c>
      <c r="W154" s="12">
        <v>4.677494415424145E-05</v>
      </c>
      <c r="X154" s="12">
        <v>1.506539523809114E-08</v>
      </c>
      <c r="Y154" s="12">
        <v>3.395851456064936E-10</v>
      </c>
      <c r="Z154" s="12">
        <v>1.300798336076077E-08</v>
      </c>
      <c r="AA154" s="12">
        <v>7.330632185755779E-06</v>
      </c>
      <c r="AB154" s="12">
        <v>0.0001611433066775107</v>
      </c>
      <c r="AC154" s="12">
        <v>1.638743276106407E-09</v>
      </c>
      <c r="AD154" s="12">
        <v>2.689771355858907E-09</v>
      </c>
      <c r="AE154" s="12">
        <v>5.339474894543727E-07</v>
      </c>
      <c r="AF154" s="12">
        <v>2.954799579133995E-05</v>
      </c>
      <c r="AG154" s="12">
        <v>6.377929103712576E-09</v>
      </c>
      <c r="AH154" s="12">
        <v>3.798491015677321E-10</v>
      </c>
      <c r="AI154" s="12">
        <v>6.670330592483276E-05</v>
      </c>
      <c r="AJ154" s="12">
        <v>0.0002384365294619758</v>
      </c>
      <c r="AK154" s="12">
        <v>4.186780179331943E-06</v>
      </c>
      <c r="AL154" s="12">
        <v>2.774414939772382E-10</v>
      </c>
      <c r="AM154" s="12">
        <v>2.454069638120942E-11</v>
      </c>
      <c r="AN154" s="12">
        <v>6.652459443258532E-09</v>
      </c>
      <c r="AO154" s="12">
        <v>1.132098178561846E-06</v>
      </c>
      <c r="AP154" s="12">
        <v>3.78281269908985E-05</v>
      </c>
      <c r="AQ154" s="12">
        <v>1.779794818726291E-09</v>
      </c>
      <c r="AR154" s="12">
        <v>4.235205331842005E-09</v>
      </c>
      <c r="AS154" s="12">
        <v>1.645963467116265E-09</v>
      </c>
      <c r="AT154" s="12">
        <v>2.489158152903382E-05</v>
      </c>
      <c r="AU154" s="12">
        <v>0.0006658097218127117</v>
      </c>
      <c r="AV154" s="12">
        <v>8.800219269059802E-08</v>
      </c>
      <c r="AW154" s="12">
        <v>2.21621916188384E-05</v>
      </c>
      <c r="AX154" s="12">
        <v>3.152935631006346E-09</v>
      </c>
      <c r="AY154" s="12">
        <v>8.056882163251672E-09</v>
      </c>
      <c r="AZ154" s="12">
        <v>4.303253536078547E-09</v>
      </c>
      <c r="BA154" s="12">
        <v>9.050942632902412E-05</v>
      </c>
      <c r="BB154" s="12">
        <v>4.019726773576461E-06</v>
      </c>
      <c r="BC154" s="12">
        <v>6.746574420518557E-08</v>
      </c>
      <c r="BD154" s="12">
        <v>2.296174018237435E-09</v>
      </c>
      <c r="BE154" s="12">
        <v>1.101668348103526E-05</v>
      </c>
      <c r="BF154" s="12">
        <v>1.938860401230208E-08</v>
      </c>
      <c r="BG154" s="12">
        <v>6.775032058034709E-10</v>
      </c>
      <c r="BH154" s="12">
        <v>6.877925074925363E-10</v>
      </c>
      <c r="BI154" s="12">
        <v>1.125059888671016E-05</v>
      </c>
      <c r="BJ154" s="12">
        <v>2.202322455421308E-05</v>
      </c>
      <c r="BK154" s="12">
        <v>5.019458756329966E-06</v>
      </c>
      <c r="BL154" s="12">
        <v>1.936029172017853E-06</v>
      </c>
      <c r="BM154" s="12">
        <v>8.031664364950524E-10</v>
      </c>
      <c r="BN154" s="12">
        <v>4.128246388090078E-07</v>
      </c>
      <c r="BO154" s="12">
        <v>1.541504846996118E-09</v>
      </c>
      <c r="BP154" s="12">
        <v>1.015023308083035E-09</v>
      </c>
      <c r="BQ154" s="12">
        <v>3.138988786803194E-11</v>
      </c>
      <c r="BR154" s="12">
        <v>4.157039208180124E-10</v>
      </c>
      <c r="BS154" s="12">
        <v>1.017348091531429E-09</v>
      </c>
      <c r="BT154" s="12">
        <v>5.240959998288248E-06</v>
      </c>
      <c r="BU154" s="12">
        <v>3.914562982858034E-06</v>
      </c>
      <c r="BV154" s="12">
        <v>4.578472570870993E-12</v>
      </c>
      <c r="BW154" s="12">
        <v>4.689096337862168E-05</v>
      </c>
      <c r="BX154" s="12">
        <v>2.282824577923509E-06</v>
      </c>
      <c r="BY154" s="12">
        <v>2.770660163188676E-09</v>
      </c>
      <c r="BZ154" s="12">
        <v>1.301602092886879E-10</v>
      </c>
      <c r="CA154" s="12">
        <v>1.33312388846788E-11</v>
      </c>
      <c r="CB154" s="12">
        <v>2.094486793344696E-05</v>
      </c>
      <c r="CC154" s="12">
        <v>2.26023653495446E-10</v>
      </c>
      <c r="CD154" s="12">
        <v>8.173734758303889E-08</v>
      </c>
      <c r="CE154" s="12">
        <v>4.635297252198806E-06</v>
      </c>
      <c r="CF154" s="12">
        <v>3.010668631146736E-10</v>
      </c>
      <c r="CG154" s="12">
        <v>1.886987418201849E-12</v>
      </c>
      <c r="CH154" s="12">
        <v>3.078365954371997E-10</v>
      </c>
      <c r="CI154" s="12">
        <v>1.196781243187674E-05</v>
      </c>
      <c r="CJ154" s="12">
        <v>8.452761499602701E-07</v>
      </c>
      <c r="CK154" s="12">
        <v>1.459487233542033E-09</v>
      </c>
      <c r="CL154" s="12">
        <v>5.0787236292058E-06</v>
      </c>
      <c r="CM154" s="12">
        <v>2.331050828855161E-13</v>
      </c>
      <c r="CN154" s="12">
        <v>5.12333979534584E-10</v>
      </c>
      <c r="CO154" s="12">
        <v>2.210402598413414E-09</v>
      </c>
      <c r="CP154" s="12">
        <v>3.788783126006159E-06</v>
      </c>
      <c r="CQ154" s="12">
        <v>1.010169614541802E-05</v>
      </c>
      <c r="CR154" s="12">
        <v>1.413803329196646E-06</v>
      </c>
      <c r="CS154" s="12">
        <v>7.110112505555569E-06</v>
      </c>
      <c r="CT154" s="12">
        <v>8.564887777326543E-14</v>
      </c>
      <c r="CU154" s="12">
        <v>3.671650750163813E-06</v>
      </c>
    </row>
    <row r="155" spans="2:99">
      <c r="B155" s="16"/>
      <c r="C155" s="17" t="s">
        <v>433</v>
      </c>
      <c r="D155" s="12">
        <v>1.885908316415494E-09</v>
      </c>
      <c r="E155" s="12">
        <v>6.576098677548044E-05</v>
      </c>
      <c r="F155" s="12">
        <v>5.304758840056171E-10</v>
      </c>
      <c r="G155" s="12">
        <v>0.0006420749570789076</v>
      </c>
      <c r="H155" s="12">
        <v>6.195630451467849E-09</v>
      </c>
      <c r="I155" s="12">
        <v>2.137243475793334E-09</v>
      </c>
      <c r="J155" s="12">
        <v>0.0004411847703311239</v>
      </c>
      <c r="K155" s="12">
        <v>2.725560735822937E-08</v>
      </c>
      <c r="L155" s="12">
        <v>0.000552580416291498</v>
      </c>
      <c r="M155" s="12">
        <v>1.04815635654418E-08</v>
      </c>
      <c r="N155" s="12">
        <v>1.569311386311969E-05</v>
      </c>
      <c r="O155" s="12">
        <v>3.068547831582749E-10</v>
      </c>
      <c r="P155" s="12">
        <v>9.546694019609132E-05</v>
      </c>
      <c r="Q155" s="12">
        <v>7.561205761753142E-09</v>
      </c>
      <c r="R155" s="12">
        <v>1.369149860132501E-10</v>
      </c>
      <c r="S155" s="12">
        <v>1.274765373396691E-10</v>
      </c>
      <c r="T155" s="12">
        <v>3.563687432502329E-06</v>
      </c>
      <c r="U155" s="12">
        <v>3.0072098564932E-09</v>
      </c>
      <c r="V155" s="12">
        <v>8.292414100005635E-05</v>
      </c>
      <c r="W155" s="12">
        <v>0.0001687501046584988</v>
      </c>
      <c r="X155" s="12">
        <v>3.821851031288852E-10</v>
      </c>
      <c r="Y155" s="12">
        <v>3.142625458759427E-05</v>
      </c>
      <c r="Z155" s="12">
        <v>1.266743836829064E-08</v>
      </c>
      <c r="AA155" s="12">
        <v>0.0006081965238646722</v>
      </c>
      <c r="AB155" s="12">
        <v>8.765155060402151E-05</v>
      </c>
      <c r="AC155" s="12">
        <v>8.0527740277586E-09</v>
      </c>
      <c r="AD155" s="12">
        <v>7.070374696230953E-09</v>
      </c>
      <c r="AE155" s="12">
        <v>1.464703622728169E-05</v>
      </c>
      <c r="AF155" s="12">
        <v>3.52453384559044E-05</v>
      </c>
      <c r="AG155" s="12">
        <v>1.98284275265131E-09</v>
      </c>
      <c r="AH155" s="12">
        <v>2.039078811813269E-10</v>
      </c>
      <c r="AI155" s="12">
        <v>5.080732305540444E-05</v>
      </c>
      <c r="AJ155" s="12">
        <v>7.954178267796713E-05</v>
      </c>
      <c r="AK155" s="12">
        <v>0.0005566531973484384</v>
      </c>
      <c r="AL155" s="12">
        <v>1.296699545026734E-11</v>
      </c>
      <c r="AM155" s="12">
        <v>1.467791126157405E-10</v>
      </c>
      <c r="AN155" s="12">
        <v>9.503521927636412E-10</v>
      </c>
      <c r="AO155" s="12">
        <v>8.671407394686645E-05</v>
      </c>
      <c r="AP155" s="12">
        <v>0.0003004635691875095</v>
      </c>
      <c r="AQ155" s="12">
        <v>7.589372777824641E-10</v>
      </c>
      <c r="AR155" s="12">
        <v>1.491190173786668E-10</v>
      </c>
      <c r="AS155" s="12">
        <v>8.279580533421752E-09</v>
      </c>
      <c r="AT155" s="12">
        <v>2.220306500350851E-05</v>
      </c>
      <c r="AU155" s="12">
        <v>2.486329257323594E-05</v>
      </c>
      <c r="AV155" s="12">
        <v>4.751145301989562E-10</v>
      </c>
      <c r="AW155" s="12">
        <v>1.134927941285707E-07</v>
      </c>
      <c r="AX155" s="12">
        <v>1.147663220632549E-09</v>
      </c>
      <c r="AY155" s="12">
        <v>5.78335410570047E-09</v>
      </c>
      <c r="AZ155" s="12">
        <v>6.729037749897109E-09</v>
      </c>
      <c r="BA155" s="12">
        <v>8.592371594887251E-06</v>
      </c>
      <c r="BB155" s="12">
        <v>7.381562519704425E-07</v>
      </c>
      <c r="BC155" s="12">
        <v>2.223421277789547E-06</v>
      </c>
      <c r="BD155" s="12">
        <v>9.069186739828331E-09</v>
      </c>
      <c r="BE155" s="12">
        <v>8.428682635203179E-05</v>
      </c>
      <c r="BF155" s="12">
        <v>1.016179265500465E-10</v>
      </c>
      <c r="BG155" s="12">
        <v>7.442092886814766E-11</v>
      </c>
      <c r="BH155" s="12">
        <v>7.586789938581532E-12</v>
      </c>
      <c r="BI155" s="12">
        <v>6.179850508399697E-05</v>
      </c>
      <c r="BJ155" s="12">
        <v>1.107096777343321E-05</v>
      </c>
      <c r="BK155" s="12">
        <v>5.373935683624229E-06</v>
      </c>
      <c r="BL155" s="12">
        <v>4.244405188629257E-05</v>
      </c>
      <c r="BM155" s="12">
        <v>7.495455156857645E-10</v>
      </c>
      <c r="BN155" s="12">
        <v>3.052545656148552E-06</v>
      </c>
      <c r="BO155" s="12">
        <v>9.399264611982606E-11</v>
      </c>
      <c r="BP155" s="12">
        <v>8.059900897723129E-13</v>
      </c>
      <c r="BQ155" s="12">
        <v>2.798493354611786E-11</v>
      </c>
      <c r="BR155" s="12">
        <v>2.717622966021606E-10</v>
      </c>
      <c r="BS155" s="12">
        <v>6.174005306305874E-11</v>
      </c>
      <c r="BT155" s="12">
        <v>8.718097697958405E-07</v>
      </c>
      <c r="BU155" s="12">
        <v>9.783453820108994E-06</v>
      </c>
      <c r="BV155" s="12">
        <v>3.570972974487786E-10</v>
      </c>
      <c r="BW155" s="12">
        <v>1.478288769123286E-05</v>
      </c>
      <c r="BX155" s="12">
        <v>1.990262229960854E-07</v>
      </c>
      <c r="BY155" s="12">
        <v>5.092124532951249E-11</v>
      </c>
      <c r="BZ155" s="12">
        <v>4.561399803619225E-11</v>
      </c>
      <c r="CA155" s="12">
        <v>8.895038784446907E-11</v>
      </c>
      <c r="CB155" s="12">
        <v>1.741737042755466E-07</v>
      </c>
      <c r="CC155" s="12">
        <v>7.965954994339822E-10</v>
      </c>
      <c r="CD155" s="12">
        <v>2.89816192007774E-07</v>
      </c>
      <c r="CE155" s="12">
        <v>1.314566990037884E-05</v>
      </c>
      <c r="CF155" s="12">
        <v>4.535799270768713E-11</v>
      </c>
      <c r="CG155" s="12">
        <v>3.29217166314753E-09</v>
      </c>
      <c r="CH155" s="12">
        <v>5.47553221796906E-10</v>
      </c>
      <c r="CI155" s="12">
        <v>7.523798055616536E-08</v>
      </c>
      <c r="CJ155" s="12">
        <v>7.740461506089849E-10</v>
      </c>
      <c r="CK155" s="12">
        <v>5.91246905045075E-11</v>
      </c>
      <c r="CL155" s="12">
        <v>6.155673868203363E-07</v>
      </c>
      <c r="CM155" s="12">
        <v>7.093902406615879E-05</v>
      </c>
      <c r="CN155" s="12">
        <v>3.733339324438332E-11</v>
      </c>
      <c r="CO155" s="12">
        <v>6.970275977111519E-10</v>
      </c>
      <c r="CP155" s="12">
        <v>3.323762080519976E-08</v>
      </c>
      <c r="CQ155" s="12">
        <v>1.036006697561226E-05</v>
      </c>
      <c r="CR155" s="12">
        <v>2.383048512164192E-06</v>
      </c>
      <c r="CS155" s="12">
        <v>0.0001012040119403358</v>
      </c>
      <c r="CT155" s="12">
        <v>2.682106261307639E-10</v>
      </c>
      <c r="CU155" s="12">
        <v>5.618098293323211E-05</v>
      </c>
    </row>
    <row r="156" spans="2:99">
      <c r="B156" s="16"/>
      <c r="C156" s="17" t="s">
        <v>435</v>
      </c>
      <c r="D156" s="12">
        <v>5.570740381627796E-09</v>
      </c>
      <c r="E156" s="12">
        <v>0.0001388703583327579</v>
      </c>
      <c r="F156" s="12">
        <v>1.133949029554626E-09</v>
      </c>
      <c r="G156" s="12">
        <v>0.001169113392055718</v>
      </c>
      <c r="H156" s="12">
        <v>1.041754245568648E-09</v>
      </c>
      <c r="I156" s="12">
        <v>2.31415602154235E-09</v>
      </c>
      <c r="J156" s="12">
        <v>8.607069754562999E-05</v>
      </c>
      <c r="K156" s="12">
        <v>3.562447110547184E-09</v>
      </c>
      <c r="L156" s="12">
        <v>0.0002103256318813613</v>
      </c>
      <c r="M156" s="12">
        <v>5.716008688064518E-11</v>
      </c>
      <c r="N156" s="12">
        <v>0.0008757983688187795</v>
      </c>
      <c r="O156" s="12">
        <v>2.929955268325481E-08</v>
      </c>
      <c r="P156" s="12">
        <v>0.0005811800850144305</v>
      </c>
      <c r="Q156" s="12">
        <v>3.197701750722197E-09</v>
      </c>
      <c r="R156" s="12">
        <v>2.5280930114975E-10</v>
      </c>
      <c r="S156" s="12">
        <v>4.313143428559952E-10</v>
      </c>
      <c r="T156" s="12">
        <v>9.207744811524658E-05</v>
      </c>
      <c r="U156" s="12">
        <v>4.834592911589343E-10</v>
      </c>
      <c r="V156" s="12">
        <v>0.0003842405898362885</v>
      </c>
      <c r="W156" s="12">
        <v>2.132680037449915E-05</v>
      </c>
      <c r="X156" s="12">
        <v>3.224923459548824E-09</v>
      </c>
      <c r="Y156" s="12">
        <v>0.0001051302493759106</v>
      </c>
      <c r="Z156" s="12">
        <v>1.100638986475945E-08</v>
      </c>
      <c r="AA156" s="12">
        <v>0.0003664064717835742</v>
      </c>
      <c r="AB156" s="12">
        <v>2.928008200276992E-05</v>
      </c>
      <c r="AC156" s="12">
        <v>6.991216999068217E-09</v>
      </c>
      <c r="AD156" s="12">
        <v>6.875658378425586E-11</v>
      </c>
      <c r="AE156" s="12">
        <v>0.000380677511632038</v>
      </c>
      <c r="AF156" s="12">
        <v>4.84960535058191E-06</v>
      </c>
      <c r="AG156" s="12">
        <v>3.397271150355475E-10</v>
      </c>
      <c r="AH156" s="12">
        <v>1.526028296261172E-09</v>
      </c>
      <c r="AI156" s="12">
        <v>0.0001985718981743419</v>
      </c>
      <c r="AJ156" s="12">
        <v>5.747102183403314E-05</v>
      </c>
      <c r="AK156" s="12">
        <v>4.278774952392233E-05</v>
      </c>
      <c r="AL156" s="12">
        <v>2.241735936759363E-09</v>
      </c>
      <c r="AM156" s="12">
        <v>3.66517186724168E-09</v>
      </c>
      <c r="AN156" s="12">
        <v>2.578298027994833E-09</v>
      </c>
      <c r="AO156" s="12">
        <v>4.756466784413055E-06</v>
      </c>
      <c r="AP156" s="12">
        <v>8.871108371348784E-05</v>
      </c>
      <c r="AQ156" s="12">
        <v>6.763586615904625E-11</v>
      </c>
      <c r="AR156" s="12">
        <v>3.375372000942712E-10</v>
      </c>
      <c r="AS156" s="12">
        <v>3.267085632693387E-09</v>
      </c>
      <c r="AT156" s="12">
        <v>1.775596266096099E-07</v>
      </c>
      <c r="AU156" s="12">
        <v>5.031345932761612E-05</v>
      </c>
      <c r="AV156" s="12">
        <v>1.631109927293217E-08</v>
      </c>
      <c r="AW156" s="12">
        <v>8.053059414482924E-06</v>
      </c>
      <c r="AX156" s="12">
        <v>2.085491446430635E-11</v>
      </c>
      <c r="AY156" s="12">
        <v>6.440743892867827E-09</v>
      </c>
      <c r="AZ156" s="12">
        <v>8.214692763103477E-09</v>
      </c>
      <c r="BA156" s="12">
        <v>2.553746440942789E-05</v>
      </c>
      <c r="BB156" s="12">
        <v>3.348516750068626E-05</v>
      </c>
      <c r="BC156" s="12">
        <v>7.172937714802523E-06</v>
      </c>
      <c r="BD156" s="12">
        <v>3.265686604406685E-09</v>
      </c>
      <c r="BE156" s="12">
        <v>0.0001537931240758501</v>
      </c>
      <c r="BF156" s="12">
        <v>8.630630510304365E-10</v>
      </c>
      <c r="BG156" s="12">
        <v>3.538246791363779E-11</v>
      </c>
      <c r="BH156" s="12">
        <v>2.799677748377116E-10</v>
      </c>
      <c r="BI156" s="12">
        <v>1.019557281764687E-06</v>
      </c>
      <c r="BJ156" s="12">
        <v>2.525078218560436E-05</v>
      </c>
      <c r="BK156" s="12">
        <v>1.998650311598953E-05</v>
      </c>
      <c r="BL156" s="12">
        <v>1.848085157517079E-06</v>
      </c>
      <c r="BM156" s="12">
        <v>3.522728137866823E-09</v>
      </c>
      <c r="BN156" s="12">
        <v>4.337763003372755E-05</v>
      </c>
      <c r="BO156" s="12">
        <v>9.854473799365993E-09</v>
      </c>
      <c r="BP156" s="12">
        <v>1.336621159516506E-09</v>
      </c>
      <c r="BQ156" s="12">
        <v>1.39445465390905E-09</v>
      </c>
      <c r="BR156" s="12">
        <v>1.305471071631741E-10</v>
      </c>
      <c r="BS156" s="12">
        <v>3.496266532390036E-06</v>
      </c>
      <c r="BT156" s="12">
        <v>1.367024667056467E-06</v>
      </c>
      <c r="BU156" s="12">
        <v>7.747193206014967E-08</v>
      </c>
      <c r="BV156" s="12">
        <v>2.326072121375704E-10</v>
      </c>
      <c r="BW156" s="12">
        <v>3.661809022546861E-05</v>
      </c>
      <c r="BX156" s="12">
        <v>1.953558308818212E-06</v>
      </c>
      <c r="BY156" s="12">
        <v>2.126522691821287E-09</v>
      </c>
      <c r="BZ156" s="12">
        <v>5.086058122390501E-11</v>
      </c>
      <c r="CA156" s="12">
        <v>1.738476536537021E-10</v>
      </c>
      <c r="CB156" s="12">
        <v>3.810370414266535E-06</v>
      </c>
      <c r="CC156" s="12">
        <v>1.97605217171504E-09</v>
      </c>
      <c r="CD156" s="12">
        <v>9.782233397462179E-07</v>
      </c>
      <c r="CE156" s="12">
        <v>1.660821327113851E-05</v>
      </c>
      <c r="CF156" s="12">
        <v>1.445287291935718E-10</v>
      </c>
      <c r="CG156" s="12">
        <v>5.970531995220578E-11</v>
      </c>
      <c r="CH156" s="12">
        <v>1.263518165933389E-10</v>
      </c>
      <c r="CI156" s="12">
        <v>2.319987086366094E-05</v>
      </c>
      <c r="CJ156" s="12">
        <v>1.312526897129464E-06</v>
      </c>
      <c r="CK156" s="12">
        <v>5.626930019089387E-10</v>
      </c>
      <c r="CL156" s="12">
        <v>1.458383708907863E-06</v>
      </c>
      <c r="CM156" s="12">
        <v>8.796557887227122E-05</v>
      </c>
      <c r="CN156" s="12">
        <v>8.427160625327729E-10</v>
      </c>
      <c r="CO156" s="12">
        <v>1.720583302923E-09</v>
      </c>
      <c r="CP156" s="12">
        <v>1.304731021027108E-06</v>
      </c>
      <c r="CQ156" s="12">
        <v>3.963367615884513E-05</v>
      </c>
      <c r="CR156" s="12">
        <v>8.308027347638247E-06</v>
      </c>
      <c r="CS156" s="12">
        <v>0.0001141850187849329</v>
      </c>
      <c r="CT156" s="12">
        <v>1.865093345355093E-10</v>
      </c>
      <c r="CU156" s="12">
        <v>7.224948810656496E-05</v>
      </c>
    </row>
    <row r="157" spans="2:99">
      <c r="B157" s="16"/>
      <c r="C157" s="17" t="s">
        <v>437</v>
      </c>
      <c r="D157" s="12">
        <v>8.205552174023885E-10</v>
      </c>
      <c r="E157" s="12">
        <v>1.556603808967912E-05</v>
      </c>
      <c r="F157" s="12">
        <v>2.676187609400268E-11</v>
      </c>
      <c r="G157" s="12">
        <v>0.0001682617122241617</v>
      </c>
      <c r="H157" s="12">
        <v>3.545399987266072E-09</v>
      </c>
      <c r="I157" s="12">
        <v>1.345933193321995E-10</v>
      </c>
      <c r="J157" s="12">
        <v>2.428364699747634E-05</v>
      </c>
      <c r="K157" s="12">
        <v>2.552831764516819E-09</v>
      </c>
      <c r="L157" s="12">
        <v>0.005363142388040453</v>
      </c>
      <c r="M157" s="12">
        <v>2.002181441928838E-09</v>
      </c>
      <c r="N157" s="12">
        <v>0.001438932019797251</v>
      </c>
      <c r="O157" s="12">
        <v>2.819732200395759E-08</v>
      </c>
      <c r="P157" s="12">
        <v>1.103650286425574E-05</v>
      </c>
      <c r="Q157" s="12">
        <v>1.960265171622833E-09</v>
      </c>
      <c r="R157" s="12">
        <v>6.654894665116183E-11</v>
      </c>
      <c r="S157" s="12">
        <v>2.491293018424164E-09</v>
      </c>
      <c r="T157" s="12">
        <v>5.055279394129321E-05</v>
      </c>
      <c r="U157" s="12">
        <v>1.051170431135292E-09</v>
      </c>
      <c r="V157" s="12">
        <v>0.0008087821037386846</v>
      </c>
      <c r="W157" s="12">
        <v>7.046975656015886E-05</v>
      </c>
      <c r="X157" s="12">
        <v>6.510023203933968E-10</v>
      </c>
      <c r="Y157" s="12">
        <v>4.885110138765766E-06</v>
      </c>
      <c r="Z157" s="12">
        <v>1.010997050371525E-08</v>
      </c>
      <c r="AA157" s="12">
        <v>6.382636003590392E-05</v>
      </c>
      <c r="AB157" s="12">
        <v>3.935562628321965E-05</v>
      </c>
      <c r="AC157" s="12">
        <v>1.087936975501346E-10</v>
      </c>
      <c r="AD157" s="12">
        <v>4.06734971476689E-10</v>
      </c>
      <c r="AE157" s="12">
        <v>0.0002193642218004034</v>
      </c>
      <c r="AF157" s="12">
        <v>0.0001345804668933914</v>
      </c>
      <c r="AG157" s="12">
        <v>1.970171293063729E-10</v>
      </c>
      <c r="AH157" s="12">
        <v>3.889823261648792E-10</v>
      </c>
      <c r="AI157" s="12">
        <v>3.079768714132716E-06</v>
      </c>
      <c r="AJ157" s="12">
        <v>1.523900978285196E-05</v>
      </c>
      <c r="AK157" s="12">
        <v>0.001123721474513857</v>
      </c>
      <c r="AL157" s="12">
        <v>3.328378787031281E-10</v>
      </c>
      <c r="AM157" s="12">
        <v>1.874280232803489E-09</v>
      </c>
      <c r="AN157" s="12">
        <v>9.813817256004581E-11</v>
      </c>
      <c r="AO157" s="12">
        <v>2.452570586054011E-06</v>
      </c>
      <c r="AP157" s="12">
        <v>8.642562942418107E-05</v>
      </c>
      <c r="AQ157" s="12">
        <v>1.717836124408452E-09</v>
      </c>
      <c r="AR157" s="12">
        <v>1.529625506397634E-09</v>
      </c>
      <c r="AS157" s="12">
        <v>1.29984332794339E-09</v>
      </c>
      <c r="AT157" s="12">
        <v>5.681413746366814E-05</v>
      </c>
      <c r="AU157" s="12">
        <v>0.001470410264411422</v>
      </c>
      <c r="AV157" s="12">
        <v>3.094538457766695E-07</v>
      </c>
      <c r="AW157" s="12">
        <v>1.565778233281352E-05</v>
      </c>
      <c r="AX157" s="12">
        <v>1.201290479172115E-11</v>
      </c>
      <c r="AY157" s="12">
        <v>8.948388283941752E-09</v>
      </c>
      <c r="AZ157" s="12">
        <v>6.019415809314739E-09</v>
      </c>
      <c r="BA157" s="12">
        <v>7.190843760636133E-05</v>
      </c>
      <c r="BB157" s="12">
        <v>0.0003381014986434774</v>
      </c>
      <c r="BC157" s="12">
        <v>6.168299667586008E-06</v>
      </c>
      <c r="BD157" s="12">
        <v>2.804578118301136E-09</v>
      </c>
      <c r="BE157" s="12">
        <v>0.0001296321075823326</v>
      </c>
      <c r="BF157" s="12">
        <v>1.101455124448081E-09</v>
      </c>
      <c r="BG157" s="12">
        <v>1.128281831031196E-10</v>
      </c>
      <c r="BH157" s="12">
        <v>2.420058314640074E-09</v>
      </c>
      <c r="BI157" s="12">
        <v>1.910493536479505E-05</v>
      </c>
      <c r="BJ157" s="12">
        <v>4.479728521562265E-07</v>
      </c>
      <c r="BK157" s="12">
        <v>4.115624379300193E-06</v>
      </c>
      <c r="BL157" s="12">
        <v>0.0001765175740738854</v>
      </c>
      <c r="BM157" s="12">
        <v>3.721993206885541E-08</v>
      </c>
      <c r="BN157" s="12">
        <v>0.000247339024643074</v>
      </c>
      <c r="BO157" s="12">
        <v>7.943333191437305E-08</v>
      </c>
      <c r="BP157" s="12">
        <v>1.582132927802579E-09</v>
      </c>
      <c r="BQ157" s="12">
        <v>1.303839092297671E-09</v>
      </c>
      <c r="BR157" s="12">
        <v>1.376756497301912E-11</v>
      </c>
      <c r="BS157" s="12">
        <v>1.095996218340331E-05</v>
      </c>
      <c r="BT157" s="12">
        <v>3.851089434783734E-05</v>
      </c>
      <c r="BU157" s="12">
        <v>1.882476255320656E-05</v>
      </c>
      <c r="BV157" s="12">
        <v>8.174213430301445E-11</v>
      </c>
      <c r="BW157" s="12">
        <v>0.0001982966811592999</v>
      </c>
      <c r="BX157" s="12">
        <v>2.359919660019445E-10</v>
      </c>
      <c r="BY157" s="12">
        <v>2.809360109976692E-11</v>
      </c>
      <c r="BZ157" s="12">
        <v>3.185438739590159E-10</v>
      </c>
      <c r="CA157" s="12">
        <v>8.505737477845258E-10</v>
      </c>
      <c r="CB157" s="12">
        <v>7.516437050477907E-05</v>
      </c>
      <c r="CC157" s="12">
        <v>6.106145591438303E-10</v>
      </c>
      <c r="CD157" s="12">
        <v>6.629845711936629E-06</v>
      </c>
      <c r="CE157" s="12">
        <v>5.422351677911782E-07</v>
      </c>
      <c r="CF157" s="12">
        <v>7.962227973164912E-10</v>
      </c>
      <c r="CG157" s="12">
        <v>3.168452044744015E-11</v>
      </c>
      <c r="CH157" s="12">
        <v>1.435439740752054E-09</v>
      </c>
      <c r="CI157" s="12">
        <v>0.0001386955677554256</v>
      </c>
      <c r="CJ157" s="12">
        <v>2.421695375828315E-08</v>
      </c>
      <c r="CK157" s="12">
        <v>1.044905999129925E-08</v>
      </c>
      <c r="CL157" s="12">
        <v>4.362319487710354E-05</v>
      </c>
      <c r="CM157" s="12">
        <v>2.079062264062736E-06</v>
      </c>
      <c r="CN157" s="12">
        <v>1.71463966660031E-10</v>
      </c>
      <c r="CO157" s="12">
        <v>1.895751284881357E-10</v>
      </c>
      <c r="CP157" s="12">
        <v>1.688378085584804E-05</v>
      </c>
      <c r="CQ157" s="12">
        <v>1.198259040842312E-05</v>
      </c>
      <c r="CR157" s="12">
        <v>1.541078478446656E-05</v>
      </c>
      <c r="CS157" s="12">
        <v>2.846758631353956E-06</v>
      </c>
      <c r="CT157" s="12">
        <v>1.80585572984664E-11</v>
      </c>
      <c r="CU157" s="12">
        <v>1.580225830849781E-05</v>
      </c>
    </row>
    <row r="158" spans="2:99">
      <c r="B158" s="16"/>
      <c r="C158" s="17" t="s">
        <v>439</v>
      </c>
      <c r="D158" s="12">
        <v>1.471965979619183E-11</v>
      </c>
      <c r="E158" s="12">
        <v>2.659139206437E-06</v>
      </c>
      <c r="F158" s="12">
        <v>7.160447171621448E-12</v>
      </c>
      <c r="G158" s="12">
        <v>0.000363666753367212</v>
      </c>
      <c r="H158" s="12">
        <v>3.162050568159662E-09</v>
      </c>
      <c r="I158" s="12">
        <v>2.127361513594299E-10</v>
      </c>
      <c r="J158" s="12">
        <v>3.957760803146394E-05</v>
      </c>
      <c r="K158" s="12">
        <v>4.923885978804236E-09</v>
      </c>
      <c r="L158" s="12">
        <v>0.002039602081194171</v>
      </c>
      <c r="M158" s="12">
        <v>2.799266581939733E-10</v>
      </c>
      <c r="N158" s="12">
        <v>0.0007253823871783533</v>
      </c>
      <c r="O158" s="12">
        <v>1.55206700203359E-08</v>
      </c>
      <c r="P158" s="12">
        <v>0.0002974096178131858</v>
      </c>
      <c r="Q158" s="12">
        <v>8.456977647263535E-10</v>
      </c>
      <c r="R158" s="12">
        <v>1.606121026164903E-10</v>
      </c>
      <c r="S158" s="12">
        <v>6.099672969110433E-10</v>
      </c>
      <c r="T158" s="12">
        <v>3.802466829301269E-07</v>
      </c>
      <c r="U158" s="12">
        <v>7.836664705292305E-11</v>
      </c>
      <c r="V158" s="12">
        <v>6.915373200618107E-05</v>
      </c>
      <c r="W158" s="12">
        <v>0.0003592512647172266</v>
      </c>
      <c r="X158" s="12">
        <v>9.607831070935593E-10</v>
      </c>
      <c r="Y158" s="12">
        <v>7.16822881590497E-05</v>
      </c>
      <c r="Z158" s="12">
        <v>1.603975979880327E-09</v>
      </c>
      <c r="AA158" s="12">
        <v>4.968152040574827E-05</v>
      </c>
      <c r="AB158" s="12">
        <v>1.322639416710368E-05</v>
      </c>
      <c r="AC158" s="12">
        <v>8.189649138379531E-09</v>
      </c>
      <c r="AD158" s="12">
        <v>4.412356636824757E-10</v>
      </c>
      <c r="AE158" s="12">
        <v>6.677085879422035E-05</v>
      </c>
      <c r="AF158" s="12">
        <v>9.269933005895635E-05</v>
      </c>
      <c r="AG158" s="12">
        <v>4.353245264240261E-09</v>
      </c>
      <c r="AH158" s="12">
        <v>1.86726893609342E-09</v>
      </c>
      <c r="AI158" s="12">
        <v>0.0001236042504659599</v>
      </c>
      <c r="AJ158" s="12">
        <v>6.011415086375907E-05</v>
      </c>
      <c r="AK158" s="12">
        <v>0.000186873700971353</v>
      </c>
      <c r="AL158" s="12">
        <v>1.09502578736769E-09</v>
      </c>
      <c r="AM158" s="12">
        <v>7.369231269125489E-10</v>
      </c>
      <c r="AN158" s="12">
        <v>1.800741379855097E-09</v>
      </c>
      <c r="AO158" s="12">
        <v>4.065612774227414E-06</v>
      </c>
      <c r="AP158" s="12">
        <v>0.0001139185839774933</v>
      </c>
      <c r="AQ158" s="12">
        <v>7.94880365176096E-11</v>
      </c>
      <c r="AR158" s="12">
        <v>1.393605253955683E-09</v>
      </c>
      <c r="AS158" s="12">
        <v>7.937675054744185E-09</v>
      </c>
      <c r="AT158" s="12">
        <v>3.021373037481235E-05</v>
      </c>
      <c r="AU158" s="12">
        <v>0.0002490174860766101</v>
      </c>
      <c r="AV158" s="12">
        <v>3.706906904192745E-08</v>
      </c>
      <c r="AW158" s="12">
        <v>9.981446340847125E-05</v>
      </c>
      <c r="AX158" s="12">
        <v>6.394884500263537E-12</v>
      </c>
      <c r="AY158" s="12">
        <v>3.816950872994317E-10</v>
      </c>
      <c r="AZ158" s="12">
        <v>1.026162712025765E-09</v>
      </c>
      <c r="BA158" s="12">
        <v>1.620269638852011E-05</v>
      </c>
      <c r="BB158" s="12">
        <v>0.0001288100446521364</v>
      </c>
      <c r="BC158" s="12">
        <v>2.711794244161437E-06</v>
      </c>
      <c r="BD158" s="12">
        <v>4.803919432498407E-09</v>
      </c>
      <c r="BE158" s="12">
        <v>4.557448998949E-05</v>
      </c>
      <c r="BF158" s="12">
        <v>4.957049918664396E-09</v>
      </c>
      <c r="BG158" s="12">
        <v>7.053979490503031E-12</v>
      </c>
      <c r="BH158" s="12">
        <v>1.99670427721808E-11</v>
      </c>
      <c r="BI158" s="12">
        <v>3.715261623325028E-05</v>
      </c>
      <c r="BJ158" s="12">
        <v>2.222587001445616E-05</v>
      </c>
      <c r="BK158" s="12">
        <v>1.933885608901233E-07</v>
      </c>
      <c r="BL158" s="12">
        <v>6.163761935817039E-05</v>
      </c>
      <c r="BM158" s="12">
        <v>4.356561224575561E-09</v>
      </c>
      <c r="BN158" s="12">
        <v>3.236146398253128E-05</v>
      </c>
      <c r="BO158" s="12">
        <v>1.399337884807636E-08</v>
      </c>
      <c r="BP158" s="12">
        <v>9.95526343777568E-10</v>
      </c>
      <c r="BQ158" s="12">
        <v>2.117478183262267E-11</v>
      </c>
      <c r="BR158" s="12">
        <v>7.326919383763641E-15</v>
      </c>
      <c r="BS158" s="12">
        <v>3.50139148069084E-07</v>
      </c>
      <c r="BT158" s="12">
        <v>6.963083411114764E-06</v>
      </c>
      <c r="BU158" s="12">
        <v>1.205736801426496E-05</v>
      </c>
      <c r="BV158" s="12">
        <v>5.168443434558872E-12</v>
      </c>
      <c r="BW158" s="12">
        <v>7.397771746572424E-06</v>
      </c>
      <c r="BX158" s="12">
        <v>2.826067761131112E-06</v>
      </c>
      <c r="BY158" s="12">
        <v>1.467143869985963E-09</v>
      </c>
      <c r="BZ158" s="12">
        <v>1.455046013096244E-10</v>
      </c>
      <c r="CA158" s="12">
        <v>2.218730575897961E-10</v>
      </c>
      <c r="CB158" s="12">
        <v>1.481297120060566E-05</v>
      </c>
      <c r="CC158" s="12">
        <v>7.178512119562638E-10</v>
      </c>
      <c r="CD158" s="12">
        <v>1.680780140456309E-07</v>
      </c>
      <c r="CE158" s="12">
        <v>3.833181999772024E-10</v>
      </c>
      <c r="CF158" s="12">
        <v>2.330746510859267E-10</v>
      </c>
      <c r="CG158" s="12">
        <v>2.960671884110595E-10</v>
      </c>
      <c r="CH158" s="12">
        <v>3.586762446075712E-10</v>
      </c>
      <c r="CI158" s="12">
        <v>3.150343243141299E-05</v>
      </c>
      <c r="CJ158" s="12">
        <v>4.511606916145119E-10</v>
      </c>
      <c r="CK158" s="12">
        <v>5.579907953314279E-09</v>
      </c>
      <c r="CL158" s="12">
        <v>3.322181365936193E-05</v>
      </c>
      <c r="CM158" s="12">
        <v>6.622157002326808E-06</v>
      </c>
      <c r="CN158" s="12">
        <v>4.929891008793151E-11</v>
      </c>
      <c r="CO158" s="12">
        <v>1.665358741542923E-10</v>
      </c>
      <c r="CP158" s="12">
        <v>1.445690157075676E-06</v>
      </c>
      <c r="CQ158" s="12">
        <v>2.18214451064247E-06</v>
      </c>
      <c r="CR158" s="12">
        <v>5.161922327713131E-10</v>
      </c>
      <c r="CS158" s="12">
        <v>1.325062264837152E-07</v>
      </c>
      <c r="CT158" s="12">
        <v>1.638153937532056E-10</v>
      </c>
      <c r="CU158" s="12">
        <v>2.144980132237372E-07</v>
      </c>
    </row>
    <row r="159" spans="2:99">
      <c r="B159" s="16"/>
      <c r="C159" s="17" t="s">
        <v>441</v>
      </c>
      <c r="D159" s="12">
        <v>1.444461590868114E-06</v>
      </c>
      <c r="E159" s="12">
        <v>6.644589090697338E-10</v>
      </c>
      <c r="F159" s="12">
        <v>6.808154397146416E-05</v>
      </c>
      <c r="G159" s="12">
        <v>9.33333828091578E-09</v>
      </c>
      <c r="H159" s="12">
        <v>0.002300008830299572</v>
      </c>
      <c r="I159" s="12">
        <v>3.136871018114045E-07</v>
      </c>
      <c r="J159" s="12">
        <v>4.598617867267786E-09</v>
      </c>
      <c r="K159" s="12">
        <v>2.097518580521505E-05</v>
      </c>
      <c r="L159" s="12">
        <v>4.473955685326339E-10</v>
      </c>
      <c r="M159" s="12">
        <v>0.0001055915896030415</v>
      </c>
      <c r="N159" s="12">
        <v>9.740751104468274E-12</v>
      </c>
      <c r="O159" s="12">
        <v>0.0002930993773890284</v>
      </c>
      <c r="P159" s="12">
        <v>1.014357940049324E-08</v>
      </c>
      <c r="Q159" s="12">
        <v>7.095028649332272E-05</v>
      </c>
      <c r="R159" s="12">
        <v>0.0002903798081099047</v>
      </c>
      <c r="S159" s="12">
        <v>0.0002544277044073964</v>
      </c>
      <c r="T159" s="12">
        <v>4.289942885921636E-08</v>
      </c>
      <c r="U159" s="12">
        <v>0.0006986830565594227</v>
      </c>
      <c r="V159" s="12">
        <v>6.604635379352782E-09</v>
      </c>
      <c r="W159" s="12">
        <v>5.441884101421432E-09</v>
      </c>
      <c r="X159" s="12">
        <v>1.703630271428238E-05</v>
      </c>
      <c r="Y159" s="12">
        <v>2.716205053518147E-09</v>
      </c>
      <c r="Z159" s="12">
        <v>0.0001740840436846517</v>
      </c>
      <c r="AA159" s="12">
        <v>8.156706881172485E-09</v>
      </c>
      <c r="AB159" s="12">
        <v>2.353258935706791E-08</v>
      </c>
      <c r="AC159" s="12">
        <v>0.0001960480374050094</v>
      </c>
      <c r="AD159" s="12">
        <v>7.143008846395227E-05</v>
      </c>
      <c r="AE159" s="12">
        <v>2.651026274711945E-09</v>
      </c>
      <c r="AF159" s="12">
        <v>2.183298042271386E-10</v>
      </c>
      <c r="AG159" s="12">
        <v>0.000502348482627422</v>
      </c>
      <c r="AH159" s="12">
        <v>0.0003738136040379995</v>
      </c>
      <c r="AI159" s="12">
        <v>1.208928181378649E-08</v>
      </c>
      <c r="AJ159" s="12">
        <v>4.841733361288757E-09</v>
      </c>
      <c r="AK159" s="12">
        <v>3.871796608961687E-09</v>
      </c>
      <c r="AL159" s="12">
        <v>0.0003117969034091093</v>
      </c>
      <c r="AM159" s="12">
        <v>0.0001527594365860007</v>
      </c>
      <c r="AN159" s="12">
        <v>0.0002159487701164134</v>
      </c>
      <c r="AO159" s="12">
        <v>8.500041794062969E-09</v>
      </c>
      <c r="AP159" s="12">
        <v>5.833967710033131E-11</v>
      </c>
      <c r="AQ159" s="12">
        <v>0.0002053893659381728</v>
      </c>
      <c r="AR159" s="12">
        <v>3.286028710600885E-06</v>
      </c>
      <c r="AS159" s="12">
        <v>0.0002041168433067523</v>
      </c>
      <c r="AT159" s="12">
        <v>2.946410359152874E-08</v>
      </c>
      <c r="AU159" s="12">
        <v>7.897251851976824E-08</v>
      </c>
      <c r="AV159" s="12">
        <v>0.0002687355359350774</v>
      </c>
      <c r="AW159" s="12">
        <v>4.017397901499415E-09</v>
      </c>
      <c r="AX159" s="12">
        <v>0.0002802233462270053</v>
      </c>
      <c r="AY159" s="12">
        <v>0.0008643732854425897</v>
      </c>
      <c r="AZ159" s="12">
        <v>0.0001630335161992985</v>
      </c>
      <c r="BA159" s="12">
        <v>1.445270970430548E-12</v>
      </c>
      <c r="BB159" s="12">
        <v>2.580585429081505E-09</v>
      </c>
      <c r="BC159" s="12">
        <v>9.722276666794237E-10</v>
      </c>
      <c r="BD159" s="12">
        <v>0.0003689612356937278</v>
      </c>
      <c r="BE159" s="12">
        <v>1.195204655665634E-08</v>
      </c>
      <c r="BF159" s="12">
        <v>1.119570643849876E-06</v>
      </c>
      <c r="BG159" s="12">
        <v>8.394975826622779E-08</v>
      </c>
      <c r="BH159" s="12">
        <v>1.451476949337223E-05</v>
      </c>
      <c r="BI159" s="12">
        <v>2.850446509099194E-10</v>
      </c>
      <c r="BJ159" s="12">
        <v>1.002729055831144E-09</v>
      </c>
      <c r="BK159" s="12">
        <v>9.291771446418034E-11</v>
      </c>
      <c r="BL159" s="12">
        <v>1.153666817255572E-09</v>
      </c>
      <c r="BM159" s="12">
        <v>0.0003667578474249419</v>
      </c>
      <c r="BN159" s="12">
        <v>9.300637690735705E-08</v>
      </c>
      <c r="BO159" s="12">
        <v>8.500573739892808E-06</v>
      </c>
      <c r="BP159" s="12">
        <v>2.713925583195574E-05</v>
      </c>
      <c r="BQ159" s="12">
        <v>4.838236862697865E-06</v>
      </c>
      <c r="BR159" s="12">
        <v>3.448713334203176E-05</v>
      </c>
      <c r="BS159" s="12">
        <v>1.905245437014819E-11</v>
      </c>
      <c r="BT159" s="12">
        <v>1.809288634416467E-10</v>
      </c>
      <c r="BU159" s="12">
        <v>1.536942006792993E-09</v>
      </c>
      <c r="BV159" s="12">
        <v>0.0001459758722463618</v>
      </c>
      <c r="BW159" s="12">
        <v>7.216160689748442E-10</v>
      </c>
      <c r="BX159" s="12">
        <v>6.377227192281015E-09</v>
      </c>
      <c r="BY159" s="12">
        <v>2.085113358712367E-05</v>
      </c>
      <c r="BZ159" s="12">
        <v>3.925006247547335E-06</v>
      </c>
      <c r="CA159" s="12">
        <v>3.999758403352951E-06</v>
      </c>
      <c r="CB159" s="12">
        <v>4.753000411705336E-10</v>
      </c>
      <c r="CC159" s="12">
        <v>6.249541263684578E-05</v>
      </c>
      <c r="CD159" s="12">
        <v>6.293046832252891E-10</v>
      </c>
      <c r="CE159" s="12">
        <v>1.711917603277369E-09</v>
      </c>
      <c r="CF159" s="12">
        <v>2.209218831819426E-06</v>
      </c>
      <c r="CG159" s="12">
        <v>0.0001290778837304605</v>
      </c>
      <c r="CH159" s="12">
        <v>2.079783643484786E-06</v>
      </c>
      <c r="CI159" s="12">
        <v>2.196802780680301E-12</v>
      </c>
      <c r="CJ159" s="12">
        <v>2.495480869308457E-11</v>
      </c>
      <c r="CK159" s="12">
        <v>4.427563490528714E-08</v>
      </c>
      <c r="CL159" s="12">
        <v>9.362803404672388E-11</v>
      </c>
      <c r="CM159" s="12">
        <v>2.915180004854889E-10</v>
      </c>
      <c r="CN159" s="12">
        <v>0.0001422017901960429</v>
      </c>
      <c r="CO159" s="12">
        <v>1.797133672927208E-05</v>
      </c>
      <c r="CP159" s="12">
        <v>6.965692054819786E-10</v>
      </c>
      <c r="CQ159" s="12">
        <v>1.052752247607375E-09</v>
      </c>
      <c r="CR159" s="12">
        <v>4.09417953683337E-11</v>
      </c>
      <c r="CS159" s="12">
        <v>2.514215879156105E-09</v>
      </c>
      <c r="CT159" s="12">
        <v>1.834896305076331E-05</v>
      </c>
      <c r="CU159" s="12">
        <v>9.474880699382796E-10</v>
      </c>
    </row>
    <row r="160" spans="2:99">
      <c r="B160" s="16"/>
      <c r="C160" s="17" t="s">
        <v>443</v>
      </c>
      <c r="D160" s="12">
        <v>2.560408522014964E-06</v>
      </c>
      <c r="E160" s="12">
        <v>1.71116915649639E-10</v>
      </c>
      <c r="F160" s="12">
        <v>8.274582811969965E-05</v>
      </c>
      <c r="G160" s="12">
        <v>3.671220689437349E-09</v>
      </c>
      <c r="H160" s="12">
        <v>0.0003227925705748491</v>
      </c>
      <c r="I160" s="12">
        <v>0.0002075210190601731</v>
      </c>
      <c r="J160" s="12">
        <v>1.319154283090929E-08</v>
      </c>
      <c r="K160" s="12">
        <v>1.511911823064181E-06</v>
      </c>
      <c r="L160" s="12">
        <v>4.792868056655584E-12</v>
      </c>
      <c r="M160" s="12">
        <v>4.245654314017458E-07</v>
      </c>
      <c r="N160" s="12">
        <v>1.75988630450565E-09</v>
      </c>
      <c r="O160" s="12">
        <v>3.908207373431922E-06</v>
      </c>
      <c r="P160" s="12">
        <v>3.416633290042113E-09</v>
      </c>
      <c r="Q160" s="12">
        <v>0.0008879542394124551</v>
      </c>
      <c r="R160" s="12">
        <v>5.489921747615146E-05</v>
      </c>
      <c r="S160" s="12">
        <v>5.553668369484278E-06</v>
      </c>
      <c r="T160" s="12">
        <v>1.988713935091775E-09</v>
      </c>
      <c r="U160" s="12">
        <v>6.445578128955174E-05</v>
      </c>
      <c r="V160" s="12">
        <v>4.458634857761906E-13</v>
      </c>
      <c r="W160" s="12">
        <v>4.181039500316295E-09</v>
      </c>
      <c r="X160" s="12">
        <v>0.0002404127500276346</v>
      </c>
      <c r="Y160" s="12">
        <v>2.484850481615385E-09</v>
      </c>
      <c r="Z160" s="12">
        <v>5.403922365319081E-05</v>
      </c>
      <c r="AA160" s="12">
        <v>1.317784789966837E-08</v>
      </c>
      <c r="AB160" s="12">
        <v>6.450235726682461E-09</v>
      </c>
      <c r="AC160" s="12">
        <v>4.826195073253093E-05</v>
      </c>
      <c r="AD160" s="12">
        <v>8.058786120478795E-06</v>
      </c>
      <c r="AE160" s="12">
        <v>4.108578610610332E-08</v>
      </c>
      <c r="AF160" s="12">
        <v>6.573176608431373E-11</v>
      </c>
      <c r="AG160" s="12">
        <v>2.273921237352911E-06</v>
      </c>
      <c r="AH160" s="12">
        <v>0.000398215872651281</v>
      </c>
      <c r="AI160" s="12">
        <v>1.426083281989123E-09</v>
      </c>
      <c r="AJ160" s="12">
        <v>1.010611917827669E-08</v>
      </c>
      <c r="AK160" s="12">
        <v>1.090047756155868E-08</v>
      </c>
      <c r="AL160" s="12">
        <v>1.686917488567976E-06</v>
      </c>
      <c r="AM160" s="12">
        <v>1.019896102135511E-05</v>
      </c>
      <c r="AN160" s="12">
        <v>0.0003765655215294967</v>
      </c>
      <c r="AO160" s="12">
        <v>4.316865275568771E-10</v>
      </c>
      <c r="AP160" s="12">
        <v>1.252320644131365E-09</v>
      </c>
      <c r="AQ160" s="12">
        <v>1.256741903128302E-05</v>
      </c>
      <c r="AR160" s="12">
        <v>8.779853346909252E-06</v>
      </c>
      <c r="AS160" s="12">
        <v>1.488323808403413E-06</v>
      </c>
      <c r="AT160" s="12">
        <v>1.404593048606243E-09</v>
      </c>
      <c r="AU160" s="12">
        <v>1.096241967588899E-09</v>
      </c>
      <c r="AV160" s="12">
        <v>9.996356553379494E-06</v>
      </c>
      <c r="AW160" s="12">
        <v>3.086130922935366E-10</v>
      </c>
      <c r="AX160" s="12">
        <v>2.665954978910897E-05</v>
      </c>
      <c r="AY160" s="12">
        <v>0.0001350880146032635</v>
      </c>
      <c r="AZ160" s="12">
        <v>2.331722597925116E-05</v>
      </c>
      <c r="BA160" s="12">
        <v>2.700651773120935E-10</v>
      </c>
      <c r="BB160" s="12">
        <v>6.71048982141118E-09</v>
      </c>
      <c r="BC160" s="12">
        <v>5.315164176728711E-10</v>
      </c>
      <c r="BD160" s="12">
        <v>7.440308374764329E-05</v>
      </c>
      <c r="BE160" s="12">
        <v>4.871673843575195E-08</v>
      </c>
      <c r="BF160" s="12">
        <v>7.977190485459801E-05</v>
      </c>
      <c r="BG160" s="12">
        <v>4.543179111426055E-05</v>
      </c>
      <c r="BH160" s="12">
        <v>4.406132563503782E-05</v>
      </c>
      <c r="BI160" s="12">
        <v>7.100779588328013E-11</v>
      </c>
      <c r="BJ160" s="12">
        <v>4.295607559536566E-10</v>
      </c>
      <c r="BK160" s="12">
        <v>1.895367764221614E-09</v>
      </c>
      <c r="BL160" s="12">
        <v>1.792346435464713E-09</v>
      </c>
      <c r="BM160" s="12">
        <v>1.455114660380942E-05</v>
      </c>
      <c r="BN160" s="12">
        <v>3.371219311739812E-09</v>
      </c>
      <c r="BO160" s="12">
        <v>8.052699609780768E-07</v>
      </c>
      <c r="BP160" s="12">
        <v>5.216096881083689E-06</v>
      </c>
      <c r="BQ160" s="12">
        <v>5.34335696498171E-05</v>
      </c>
      <c r="BR160" s="12">
        <v>1.231828012773255E-05</v>
      </c>
      <c r="BS160" s="12">
        <v>1.778928159360969E-10</v>
      </c>
      <c r="BT160" s="12">
        <v>3.360834690824543E-11</v>
      </c>
      <c r="BU160" s="12">
        <v>1.497419226881996E-10</v>
      </c>
      <c r="BV160" s="12">
        <v>5.011421228635722E-06</v>
      </c>
      <c r="BW160" s="12">
        <v>1.254618800325119E-09</v>
      </c>
      <c r="BX160" s="12">
        <v>5.279792152533273E-09</v>
      </c>
      <c r="BY160" s="12">
        <v>5.697887525049499E-06</v>
      </c>
      <c r="BZ160" s="12">
        <v>8.473148220017412E-07</v>
      </c>
      <c r="CA160" s="12">
        <v>2.627391310593773E-06</v>
      </c>
      <c r="CB160" s="12">
        <v>3.405148660800383E-11</v>
      </c>
      <c r="CC160" s="12">
        <v>1.973446995114324E-05</v>
      </c>
      <c r="CD160" s="12">
        <v>4.178333558402936E-09</v>
      </c>
      <c r="CE160" s="12">
        <v>3.768974388354038E-10</v>
      </c>
      <c r="CF160" s="12">
        <v>9.027699154856019E-06</v>
      </c>
      <c r="CG160" s="12">
        <v>1.01367113971911E-05</v>
      </c>
      <c r="CH160" s="12">
        <v>8.096236892357115E-06</v>
      </c>
      <c r="CI160" s="12">
        <v>1.065049921876733E-11</v>
      </c>
      <c r="CJ160" s="12">
        <v>7.569218130793749E-09</v>
      </c>
      <c r="CK160" s="12">
        <v>6.239573624877085E-05</v>
      </c>
      <c r="CL160" s="12">
        <v>1.10221600882325E-08</v>
      </c>
      <c r="CM160" s="12">
        <v>9.012370777791854E-10</v>
      </c>
      <c r="CN160" s="12">
        <v>2.185891170007301E-05</v>
      </c>
      <c r="CO160" s="12">
        <v>2.109580705750866E-07</v>
      </c>
      <c r="CP160" s="12">
        <v>3.702293616419526E-09</v>
      </c>
      <c r="CQ160" s="12">
        <v>2.758111447601986E-10</v>
      </c>
      <c r="CR160" s="12">
        <v>1.387710134845752E-09</v>
      </c>
      <c r="CS160" s="12">
        <v>2.878198237643023E-10</v>
      </c>
      <c r="CT160" s="12">
        <v>1.02537141906625E-06</v>
      </c>
      <c r="CU160" s="12">
        <v>7.10555355692845E-12</v>
      </c>
    </row>
    <row r="161" spans="2:99">
      <c r="B161" s="16"/>
      <c r="C161" s="17" t="s">
        <v>445</v>
      </c>
      <c r="D161" s="12">
        <v>8.930709640301635E-05</v>
      </c>
      <c r="E161" s="12">
        <v>8.872377642742207E-10</v>
      </c>
      <c r="F161" s="12">
        <v>0.0004534439781379043</v>
      </c>
      <c r="G161" s="12">
        <v>5.989595007166411E-09</v>
      </c>
      <c r="H161" s="12">
        <v>0.0009920513227948001</v>
      </c>
      <c r="I161" s="12">
        <v>0.0001741959161689116</v>
      </c>
      <c r="J161" s="12">
        <v>6.97459799769273E-08</v>
      </c>
      <c r="K161" s="12">
        <v>0.000312620942017843</v>
      </c>
      <c r="L161" s="12">
        <v>5.600998357043671E-09</v>
      </c>
      <c r="M161" s="12">
        <v>0.0002504369493214177</v>
      </c>
      <c r="N161" s="12">
        <v>8.817912023086546E-08</v>
      </c>
      <c r="O161" s="12">
        <v>0.003879067962093332</v>
      </c>
      <c r="P161" s="12">
        <v>7.784865357215109E-09</v>
      </c>
      <c r="Q161" s="12">
        <v>0.002513079793064463</v>
      </c>
      <c r="R161" s="12">
        <v>0.0002903446264994506</v>
      </c>
      <c r="S161" s="12">
        <v>0.0006763763144147226</v>
      </c>
      <c r="T161" s="12">
        <v>1.137222734419226E-08</v>
      </c>
      <c r="U161" s="12">
        <v>0.001756819146101748</v>
      </c>
      <c r="V161" s="12">
        <v>2.280596697451677E-12</v>
      </c>
      <c r="W161" s="12">
        <v>1.681577572274007E-09</v>
      </c>
      <c r="X161" s="12">
        <v>0.001637390243568609</v>
      </c>
      <c r="Y161" s="12">
        <v>1.038506826439279E-09</v>
      </c>
      <c r="Z161" s="12">
        <v>6.399738435375775E-06</v>
      </c>
      <c r="AA161" s="12">
        <v>2.387322864450061E-08</v>
      </c>
      <c r="AB161" s="12">
        <v>7.742134668178667E-10</v>
      </c>
      <c r="AC161" s="12">
        <v>0.0006285424057411456</v>
      </c>
      <c r="AD161" s="12">
        <v>0.0003137834174083261</v>
      </c>
      <c r="AE161" s="12">
        <v>5.171909464462151E-08</v>
      </c>
      <c r="AF161" s="12">
        <v>3.134708972395931E-10</v>
      </c>
      <c r="AG161" s="12">
        <v>0.0001415889288438952</v>
      </c>
      <c r="AH161" s="12">
        <v>8.236905964291371E-05</v>
      </c>
      <c r="AI161" s="12">
        <v>1.181069689898687E-08</v>
      </c>
      <c r="AJ161" s="12">
        <v>8.939380709581893E-10</v>
      </c>
      <c r="AK161" s="12">
        <v>8.777046328387417E-09</v>
      </c>
      <c r="AL161" s="12">
        <v>0.0004607851541042732</v>
      </c>
      <c r="AM161" s="12">
        <v>1.573536450523669E-05</v>
      </c>
      <c r="AN161" s="12">
        <v>0.001911900447150979</v>
      </c>
      <c r="AO161" s="12">
        <v>2.247237916745521E-08</v>
      </c>
      <c r="AP161" s="12">
        <v>1.654182887801388E-08</v>
      </c>
      <c r="AQ161" s="12">
        <v>6.61206898493205E-05</v>
      </c>
      <c r="AR161" s="12">
        <v>0.0007433130151415511</v>
      </c>
      <c r="AS161" s="12">
        <v>4.331954297722346E-05</v>
      </c>
      <c r="AT161" s="12">
        <v>1.004165274655884E-08</v>
      </c>
      <c r="AU161" s="12">
        <v>4.706667576603453E-08</v>
      </c>
      <c r="AV161" s="12">
        <v>0.0002669599898295524</v>
      </c>
      <c r="AW161" s="12">
        <v>3.915789603013202E-11</v>
      </c>
      <c r="AX161" s="12">
        <v>0.0003965698890215395</v>
      </c>
      <c r="AY161" s="12">
        <v>8.531922873703393E-07</v>
      </c>
      <c r="AZ161" s="12">
        <v>0.0001165251186032915</v>
      </c>
      <c r="BA161" s="12">
        <v>2.908731156102294E-09</v>
      </c>
      <c r="BB161" s="12">
        <v>4.72007903310834E-11</v>
      </c>
      <c r="BC161" s="12">
        <v>1.935991668784848E-09</v>
      </c>
      <c r="BD161" s="12">
        <v>6.165276649520593E-05</v>
      </c>
      <c r="BE161" s="12">
        <v>9.603735991454949E-08</v>
      </c>
      <c r="BF161" s="12">
        <v>0.0001631783486679707</v>
      </c>
      <c r="BG161" s="12">
        <v>0.0001627368422772505</v>
      </c>
      <c r="BH161" s="12">
        <v>8.139599372983825E-05</v>
      </c>
      <c r="BI161" s="12">
        <v>1.63164967059755E-09</v>
      </c>
      <c r="BJ161" s="12">
        <v>6.928308987219588E-12</v>
      </c>
      <c r="BK161" s="12">
        <v>4.465149354980905E-09</v>
      </c>
      <c r="BL161" s="12">
        <v>7.361697421478908E-10</v>
      </c>
      <c r="BM161" s="12">
        <v>0.0002169514158056439</v>
      </c>
      <c r="BN161" s="12">
        <v>7.197561958405169E-08</v>
      </c>
      <c r="BO161" s="12">
        <v>1.221938316952186E-05</v>
      </c>
      <c r="BP161" s="12">
        <v>0.0001918389666636136</v>
      </c>
      <c r="BQ161" s="12">
        <v>8.810669929244571E-05</v>
      </c>
      <c r="BR161" s="12">
        <v>0.0002479568261677074</v>
      </c>
      <c r="BS161" s="12">
        <v>2.730729054339587E-10</v>
      </c>
      <c r="BT161" s="12">
        <v>6.851084862968552E-11</v>
      </c>
      <c r="BU161" s="12">
        <v>2.122717646680182E-10</v>
      </c>
      <c r="BV161" s="12">
        <v>5.362795261698984E-05</v>
      </c>
      <c r="BW161" s="12">
        <v>2.96756273560766E-10</v>
      </c>
      <c r="BX161" s="12">
        <v>4.07299004343948E-09</v>
      </c>
      <c r="BY161" s="12">
        <v>2.486689778352344E-07</v>
      </c>
      <c r="BZ161" s="12">
        <v>6.340720372111076E-06</v>
      </c>
      <c r="CA161" s="12">
        <v>7.450956442073176E-07</v>
      </c>
      <c r="CB161" s="12">
        <v>6.277539351558015E-11</v>
      </c>
      <c r="CC161" s="12">
        <v>1.70331860507699E-05</v>
      </c>
      <c r="CD161" s="12">
        <v>2.188343796078196E-09</v>
      </c>
      <c r="CE161" s="12">
        <v>8.069262034634013E-11</v>
      </c>
      <c r="CF161" s="12">
        <v>1.939416615863673E-06</v>
      </c>
      <c r="CG161" s="12">
        <v>2.322882412164676E-06</v>
      </c>
      <c r="CH161" s="12">
        <v>7.604460589497384E-06</v>
      </c>
      <c r="CI161" s="12">
        <v>2.970796122347147E-10</v>
      </c>
      <c r="CJ161" s="12">
        <v>1.788697060653611E-10</v>
      </c>
      <c r="CK161" s="12">
        <v>4.182253472794933E-09</v>
      </c>
      <c r="CL161" s="12">
        <v>1.639590651968651E-11</v>
      </c>
      <c r="CM161" s="12">
        <v>4.598351997557907E-13</v>
      </c>
      <c r="CN161" s="12">
        <v>1.431905520011371E-05</v>
      </c>
      <c r="CO161" s="12">
        <v>7.629301526644697E-05</v>
      </c>
      <c r="CP161" s="12">
        <v>4.034689434078141E-09</v>
      </c>
      <c r="CQ161" s="12">
        <v>4.181996500709005E-11</v>
      </c>
      <c r="CR161" s="12">
        <v>1.469199510782806E-09</v>
      </c>
      <c r="CS161" s="12">
        <v>1.054460337563768E-10</v>
      </c>
      <c r="CT161" s="12">
        <v>3.018084540115528E-06</v>
      </c>
      <c r="CU161" s="12">
        <v>3.362997807258165E-12</v>
      </c>
    </row>
    <row r="162" spans="2:99">
      <c r="B162" s="16"/>
      <c r="C162" s="17" t="s">
        <v>447</v>
      </c>
      <c r="D162" s="12">
        <v>1.072744022896474E-09</v>
      </c>
      <c r="E162" s="12">
        <v>1.483176710340827E-05</v>
      </c>
      <c r="F162" s="12">
        <v>4.57147643405783E-10</v>
      </c>
      <c r="G162" s="12">
        <v>2.085162499074462E-05</v>
      </c>
      <c r="H162" s="12">
        <v>2.85848518225527E-09</v>
      </c>
      <c r="I162" s="12">
        <v>9.522531938753189E-10</v>
      </c>
      <c r="J162" s="12">
        <v>3.473165271472605E-05</v>
      </c>
      <c r="K162" s="12">
        <v>4.79579390562574E-10</v>
      </c>
      <c r="L162" s="12">
        <v>0.0003106608640432462</v>
      </c>
      <c r="M162" s="12">
        <v>4.526987131253377E-10</v>
      </c>
      <c r="N162" s="12">
        <v>0.0004724023819220975</v>
      </c>
      <c r="O162" s="12">
        <v>1.401676796316229E-10</v>
      </c>
      <c r="P162" s="12">
        <v>0.0001413681046458464</v>
      </c>
      <c r="Q162" s="12">
        <v>5.95278850208854E-09</v>
      </c>
      <c r="R162" s="12">
        <v>2.651964358442427E-10</v>
      </c>
      <c r="S162" s="12">
        <v>3.697323987149751E-09</v>
      </c>
      <c r="T162" s="12">
        <v>0.000143821853612789</v>
      </c>
      <c r="U162" s="12">
        <v>9.465695025782186E-09</v>
      </c>
      <c r="V162" s="12">
        <v>1.388263863084094E-06</v>
      </c>
      <c r="W162" s="12">
        <v>5.105377359762192E-05</v>
      </c>
      <c r="X162" s="12">
        <v>2.453908660562946E-09</v>
      </c>
      <c r="Y162" s="12">
        <v>3.789017022117536E-07</v>
      </c>
      <c r="Z162" s="12">
        <v>2.506410410867565E-09</v>
      </c>
      <c r="AA162" s="12">
        <v>5.727803138433194E-05</v>
      </c>
      <c r="AB162" s="12">
        <v>0.0003809873605164368</v>
      </c>
      <c r="AC162" s="12">
        <v>2.603699963668345E-09</v>
      </c>
      <c r="AD162" s="12">
        <v>2.955519791427103E-10</v>
      </c>
      <c r="AE162" s="12">
        <v>0.0001333069770146462</v>
      </c>
      <c r="AF162" s="12">
        <v>1.880442001269705E-07</v>
      </c>
      <c r="AG162" s="12">
        <v>1.136485440471814E-09</v>
      </c>
      <c r="AH162" s="12">
        <v>9.706989293081149E-09</v>
      </c>
      <c r="AI162" s="12">
        <v>2.60747268044036E-05</v>
      </c>
      <c r="AJ162" s="12">
        <v>3.01448718555374E-05</v>
      </c>
      <c r="AK162" s="12">
        <v>0.000148507470320574</v>
      </c>
      <c r="AL162" s="12">
        <v>4.152075888750875E-09</v>
      </c>
      <c r="AM162" s="12">
        <v>9.605382931612207E-10</v>
      </c>
      <c r="AN162" s="12">
        <v>7.285361079056619E-09</v>
      </c>
      <c r="AO162" s="12">
        <v>1.13638948796101E-05</v>
      </c>
      <c r="AP162" s="12">
        <v>1.077953886139373E-05</v>
      </c>
      <c r="AQ162" s="12">
        <v>2.661271977225135E-09</v>
      </c>
      <c r="AR162" s="12">
        <v>9.175849702689919E-09</v>
      </c>
      <c r="AS162" s="12">
        <v>1.129138494056047E-12</v>
      </c>
      <c r="AT162" s="12">
        <v>7.397793367107523E-06</v>
      </c>
      <c r="AU162" s="12">
        <v>8.639942084540702E-05</v>
      </c>
      <c r="AV162" s="12">
        <v>1.18673595735791E-08</v>
      </c>
      <c r="AW162" s="12">
        <v>4.073363644805387E-05</v>
      </c>
      <c r="AX162" s="12">
        <v>2.589165529406882E-09</v>
      </c>
      <c r="AY162" s="12">
        <v>1.105762022347665E-09</v>
      </c>
      <c r="AZ162" s="12">
        <v>2.96917525241718E-09</v>
      </c>
      <c r="BA162" s="12">
        <v>1.309389111784799E-05</v>
      </c>
      <c r="BB162" s="12">
        <v>5.434811158655732E-05</v>
      </c>
      <c r="BC162" s="12">
        <v>9.33653255769215E-08</v>
      </c>
      <c r="BD162" s="12">
        <v>3.270073529896988E-09</v>
      </c>
      <c r="BE162" s="12">
        <v>0.0001071632886051359</v>
      </c>
      <c r="BF162" s="12">
        <v>8.551713213713261E-09</v>
      </c>
      <c r="BG162" s="12">
        <v>6.326934663453747E-09</v>
      </c>
      <c r="BH162" s="12">
        <v>5.163219364019591E-09</v>
      </c>
      <c r="BI162" s="12">
        <v>0.0002140909710080506</v>
      </c>
      <c r="BJ162" s="12">
        <v>2.52325050101396E-06</v>
      </c>
      <c r="BK162" s="12">
        <v>1.540957976718695E-05</v>
      </c>
      <c r="BL162" s="12">
        <v>2.356612677285128E-05</v>
      </c>
      <c r="BM162" s="12">
        <v>1.61522288208694E-08</v>
      </c>
      <c r="BN162" s="12">
        <v>6.406624665626257E-05</v>
      </c>
      <c r="BO162" s="12">
        <v>1.508991625832509E-08</v>
      </c>
      <c r="BP162" s="12">
        <v>1.164237797716215E-09</v>
      </c>
      <c r="BQ162" s="12">
        <v>1.929645120010803E-09</v>
      </c>
      <c r="BR162" s="12">
        <v>3.9423128797721E-09</v>
      </c>
      <c r="BS162" s="12">
        <v>1.296831903565971E-05</v>
      </c>
      <c r="BT162" s="12">
        <v>4.951326318543738E-05</v>
      </c>
      <c r="BU162" s="12">
        <v>2.098210959488737E-06</v>
      </c>
      <c r="BV162" s="12">
        <v>1.957073121156726E-09</v>
      </c>
      <c r="BW162" s="12">
        <v>1.134317920122559E-05</v>
      </c>
      <c r="BX162" s="12">
        <v>7.853397315090019E-07</v>
      </c>
      <c r="BY162" s="12">
        <v>1.581270273684985E-09</v>
      </c>
      <c r="BZ162" s="12">
        <v>5.852593198021532E-10</v>
      </c>
      <c r="CA162" s="12">
        <v>4.190088228948676E-10</v>
      </c>
      <c r="CB162" s="12">
        <v>4.354264699885689E-05</v>
      </c>
      <c r="CC162" s="12">
        <v>2.576719510147598E-10</v>
      </c>
      <c r="CD162" s="12">
        <v>2.669971729311105E-08</v>
      </c>
      <c r="CE162" s="12">
        <v>2.43139711211633E-06</v>
      </c>
      <c r="CF162" s="12">
        <v>3.239500075026991E-10</v>
      </c>
      <c r="CG162" s="12">
        <v>1.36035790307651E-10</v>
      </c>
      <c r="CH162" s="12">
        <v>5.146006336851691E-10</v>
      </c>
      <c r="CI162" s="12">
        <v>2.851440422631922E-06</v>
      </c>
      <c r="CJ162" s="12">
        <v>1.742528685241754E-07</v>
      </c>
      <c r="CK162" s="12">
        <v>6.36926504867104E-09</v>
      </c>
      <c r="CL162" s="12">
        <v>5.402182018801297E-06</v>
      </c>
      <c r="CM162" s="12">
        <v>1.591026499941974E-05</v>
      </c>
      <c r="CN162" s="12">
        <v>4.743436512970842E-10</v>
      </c>
      <c r="CO162" s="12">
        <v>1.95991801807229E-09</v>
      </c>
      <c r="CP162" s="12">
        <v>6.046859296126557E-06</v>
      </c>
      <c r="CQ162" s="12">
        <v>3.129261735661711E-05</v>
      </c>
      <c r="CR162" s="12">
        <v>2.565105546215619E-07</v>
      </c>
      <c r="CS162" s="12">
        <v>3.930240954959802E-06</v>
      </c>
      <c r="CT162" s="12">
        <v>5.29059186542023E-12</v>
      </c>
      <c r="CU162" s="12">
        <v>1.86167492419485E-05</v>
      </c>
    </row>
    <row r="163" spans="2:99">
      <c r="B163" s="16"/>
      <c r="C163" s="17" t="s">
        <v>449</v>
      </c>
      <c r="D163" s="12">
        <v>3.263936744049953E-05</v>
      </c>
      <c r="E163" s="12">
        <v>1.96783890004716E-09</v>
      </c>
      <c r="F163" s="12">
        <v>0.0001370708566476297</v>
      </c>
      <c r="G163" s="12">
        <v>2.23456668131198E-09</v>
      </c>
      <c r="H163" s="12">
        <v>7.907904678343408E-05</v>
      </c>
      <c r="I163" s="12">
        <v>0.002912288036524259</v>
      </c>
      <c r="J163" s="12">
        <v>3.231069988633657E-10</v>
      </c>
      <c r="K163" s="12">
        <v>0.000103867938829755</v>
      </c>
      <c r="L163" s="12">
        <v>7.6452642073173E-10</v>
      </c>
      <c r="M163" s="12">
        <v>5.965757847136461E-05</v>
      </c>
      <c r="N163" s="12">
        <v>5.919904044853823E-09</v>
      </c>
      <c r="O163" s="12">
        <v>0.0005192017560689534</v>
      </c>
      <c r="P163" s="12">
        <v>6.22242705767594E-10</v>
      </c>
      <c r="Q163" s="12">
        <v>2.31121483732778E-05</v>
      </c>
      <c r="R163" s="12">
        <v>1.584415391452786E-05</v>
      </c>
      <c r="S163" s="12">
        <v>4.615789509939013E-07</v>
      </c>
      <c r="T163" s="12">
        <v>3.83351128676541E-09</v>
      </c>
      <c r="U163" s="12">
        <v>0.000701675079483615</v>
      </c>
      <c r="V163" s="12">
        <v>1.907449158928055E-09</v>
      </c>
      <c r="W163" s="12">
        <v>1.396383679576842E-09</v>
      </c>
      <c r="X163" s="12">
        <v>0.0002897379198224123</v>
      </c>
      <c r="Y163" s="12">
        <v>4.133377593681046E-08</v>
      </c>
      <c r="Z163" s="12">
        <v>0.000250870395799979</v>
      </c>
      <c r="AA163" s="12">
        <v>4.059854615725513E-09</v>
      </c>
      <c r="AB163" s="12">
        <v>3.925019075202521E-09</v>
      </c>
      <c r="AC163" s="12">
        <v>0.001825241607997659</v>
      </c>
      <c r="AD163" s="12">
        <v>0.0004848285936982225</v>
      </c>
      <c r="AE163" s="12">
        <v>6.263041572197394E-08</v>
      </c>
      <c r="AF163" s="12">
        <v>2.003185370507402E-09</v>
      </c>
      <c r="AG163" s="12">
        <v>0.000459881934123966</v>
      </c>
      <c r="AH163" s="12">
        <v>5.051158887122308E-09</v>
      </c>
      <c r="AI163" s="12">
        <v>3.715769615251907E-08</v>
      </c>
      <c r="AJ163" s="12">
        <v>4.401856478687832E-10</v>
      </c>
      <c r="AK163" s="12">
        <v>8.007692384797383E-10</v>
      </c>
      <c r="AL163" s="12">
        <v>8.332421167622829E-05</v>
      </c>
      <c r="AM163" s="12">
        <v>0.0002136942822252717</v>
      </c>
      <c r="AN163" s="12">
        <v>3.943502424870557E-05</v>
      </c>
      <c r="AO163" s="12">
        <v>7.825855193675793E-09</v>
      </c>
      <c r="AP163" s="12">
        <v>1.907782579673086E-13</v>
      </c>
      <c r="AQ163" s="12">
        <v>1.652375370629192E-06</v>
      </c>
      <c r="AR163" s="12">
        <v>5.095043554804124E-05</v>
      </c>
      <c r="AS163" s="12">
        <v>0.0001804875500264059</v>
      </c>
      <c r="AT163" s="12">
        <v>4.773200917643663E-08</v>
      </c>
      <c r="AU163" s="12">
        <v>1.275448925721928E-08</v>
      </c>
      <c r="AV163" s="12">
        <v>4.041172175076994E-05</v>
      </c>
      <c r="AW163" s="12">
        <v>1.904807982319561E-12</v>
      </c>
      <c r="AX163" s="12">
        <v>0.0001125029331358634</v>
      </c>
      <c r="AY163" s="12">
        <v>8.803923614833545E-05</v>
      </c>
      <c r="AZ163" s="12">
        <v>0.001459351834322509</v>
      </c>
      <c r="BA163" s="12">
        <v>7.651713991616074E-09</v>
      </c>
      <c r="BB163" s="12">
        <v>2.619068382382055E-10</v>
      </c>
      <c r="BC163" s="12">
        <v>1.216602680177436E-09</v>
      </c>
      <c r="BD163" s="12">
        <v>1.880188740374969E-05</v>
      </c>
      <c r="BE163" s="12">
        <v>2.714042277657719E-08</v>
      </c>
      <c r="BF163" s="12">
        <v>4.20172534881702E-05</v>
      </c>
      <c r="BG163" s="12">
        <v>0.0005382509372260974</v>
      </c>
      <c r="BH163" s="12">
        <v>9.252153496193944E-08</v>
      </c>
      <c r="BI163" s="12">
        <v>7.319065312541665E-10</v>
      </c>
      <c r="BJ163" s="12">
        <v>7.472794450323636E-09</v>
      </c>
      <c r="BK163" s="12">
        <v>1.449212287017569E-09</v>
      </c>
      <c r="BL163" s="12">
        <v>1.208849910470421E-09</v>
      </c>
      <c r="BM163" s="12">
        <v>0.0001220021522470191</v>
      </c>
      <c r="BN163" s="12">
        <v>1.316653411481194E-08</v>
      </c>
      <c r="BO163" s="12">
        <v>2.432552917908424E-07</v>
      </c>
      <c r="BP163" s="12">
        <v>2.971397016358722E-05</v>
      </c>
      <c r="BQ163" s="12">
        <v>1.035017892654673E-05</v>
      </c>
      <c r="BR163" s="12">
        <v>1.541340883589104E-05</v>
      </c>
      <c r="BS163" s="12">
        <v>5.359894752499206E-10</v>
      </c>
      <c r="BT163" s="12">
        <v>8.612269808760221E-10</v>
      </c>
      <c r="BU163" s="12">
        <v>1.05827453016409E-09</v>
      </c>
      <c r="BV163" s="12">
        <v>4.322418318452874E-05</v>
      </c>
      <c r="BW163" s="12">
        <v>8.124121813494604E-11</v>
      </c>
      <c r="BX163" s="12">
        <v>6.857514519643781E-08</v>
      </c>
      <c r="BY163" s="12">
        <v>0.0001058916012850255</v>
      </c>
      <c r="BZ163" s="12">
        <v>2.078767502627216E-07</v>
      </c>
      <c r="CA163" s="12">
        <v>6.653018455240838E-05</v>
      </c>
      <c r="CB163" s="12">
        <v>2.911692529615821E-11</v>
      </c>
      <c r="CC163" s="12">
        <v>7.423023549372185E-05</v>
      </c>
      <c r="CD163" s="12">
        <v>7.416977016904548E-09</v>
      </c>
      <c r="CE163" s="12">
        <v>3.375698318625506E-10</v>
      </c>
      <c r="CF163" s="12">
        <v>1.915877948914354E-06</v>
      </c>
      <c r="CG163" s="12">
        <v>7.817575514171924E-06</v>
      </c>
      <c r="CH163" s="12">
        <v>3.36477728430575E-06</v>
      </c>
      <c r="CI163" s="12">
        <v>1.425739334760648E-10</v>
      </c>
      <c r="CJ163" s="12">
        <v>3.303440079013168E-10</v>
      </c>
      <c r="CK163" s="12">
        <v>1.674608402833194E-06</v>
      </c>
      <c r="CL163" s="12">
        <v>2.920726796697909E-11</v>
      </c>
      <c r="CM163" s="12">
        <v>2.345103959497018E-10</v>
      </c>
      <c r="CN163" s="12">
        <v>0.0002185926765737503</v>
      </c>
      <c r="CO163" s="12">
        <v>3.352665233845062E-05</v>
      </c>
      <c r="CP163" s="12">
        <v>9.583892451611043E-09</v>
      </c>
      <c r="CQ163" s="12">
        <v>2.500857766692024E-11</v>
      </c>
      <c r="CR163" s="12">
        <v>2.692076329350055E-09</v>
      </c>
      <c r="CS163" s="12">
        <v>1.811134959256282E-10</v>
      </c>
      <c r="CT163" s="12">
        <v>3.547336664887596E-05</v>
      </c>
      <c r="CU163" s="12">
        <v>2.305562597459251E-10</v>
      </c>
    </row>
    <row r="164" spans="2:99">
      <c r="B164" s="16"/>
      <c r="C164" s="17" t="s">
        <v>451</v>
      </c>
      <c r="D164" s="12">
        <v>6.750627346342592E-11</v>
      </c>
      <c r="E164" s="12">
        <v>5.167605467766529E-07</v>
      </c>
      <c r="F164" s="12">
        <v>4.602226967646014E-10</v>
      </c>
      <c r="G164" s="12">
        <v>3.703786076085147E-05</v>
      </c>
      <c r="H164" s="12">
        <v>3.776857902240197E-09</v>
      </c>
      <c r="I164" s="12">
        <v>6.207147139666642E-10</v>
      </c>
      <c r="J164" s="12">
        <v>0.0002826952828532389</v>
      </c>
      <c r="K164" s="12">
        <v>2.320906079102131E-10</v>
      </c>
      <c r="L164" s="12">
        <v>7.974894488843318E-06</v>
      </c>
      <c r="M164" s="12">
        <v>1.694212577902764E-09</v>
      </c>
      <c r="N164" s="12">
        <v>1.6572212654205E-06</v>
      </c>
      <c r="O164" s="12">
        <v>1.755467595593497E-09</v>
      </c>
      <c r="P164" s="12">
        <v>0.0005189983667466254</v>
      </c>
      <c r="Q164" s="12">
        <v>1.399527206563628E-11</v>
      </c>
      <c r="R164" s="12">
        <v>3.110423574803605E-10</v>
      </c>
      <c r="S164" s="12">
        <v>1.477727028986731E-08</v>
      </c>
      <c r="T164" s="12">
        <v>0.0009937831325032456</v>
      </c>
      <c r="U164" s="12">
        <v>2.991073966550691E-10</v>
      </c>
      <c r="V164" s="12">
        <v>0.0003667362237615123</v>
      </c>
      <c r="W164" s="12">
        <v>3.202322899667291E-05</v>
      </c>
      <c r="X164" s="12">
        <v>9.316062381520068E-10</v>
      </c>
      <c r="Y164" s="12">
        <v>2.725407807656938E-05</v>
      </c>
      <c r="Z164" s="12">
        <v>2.908576316765035E-10</v>
      </c>
      <c r="AA164" s="12">
        <v>0.0009152395179008675</v>
      </c>
      <c r="AB164" s="12">
        <v>6.996271020504329E-06</v>
      </c>
      <c r="AC164" s="12">
        <v>2.549899654813627E-09</v>
      </c>
      <c r="AD164" s="12">
        <v>3.116214603452866E-10</v>
      </c>
      <c r="AE164" s="12">
        <v>1.902752884470892E-05</v>
      </c>
      <c r="AF164" s="12">
        <v>0.0001780142703669829</v>
      </c>
      <c r="AG164" s="12">
        <v>1.570464813707038E-08</v>
      </c>
      <c r="AH164" s="12">
        <v>1.843357384925261E-08</v>
      </c>
      <c r="AI164" s="12">
        <v>7.158423208905138E-05</v>
      </c>
      <c r="AJ164" s="12">
        <v>5.331152903043113E-05</v>
      </c>
      <c r="AK164" s="12">
        <v>0.0001894646571782028</v>
      </c>
      <c r="AL164" s="12">
        <v>3.266580379823034E-10</v>
      </c>
      <c r="AM164" s="12">
        <v>6.12396414798457E-10</v>
      </c>
      <c r="AN164" s="12">
        <v>7.496538602929728E-11</v>
      </c>
      <c r="AO164" s="12">
        <v>8.39385989885813E-05</v>
      </c>
      <c r="AP164" s="12">
        <v>1.196500258354437E-05</v>
      </c>
      <c r="AQ164" s="12">
        <v>1.10989093004281E-10</v>
      </c>
      <c r="AR164" s="12">
        <v>1.832701581208136E-09</v>
      </c>
      <c r="AS164" s="12">
        <v>2.555551710887201E-10</v>
      </c>
      <c r="AT164" s="12">
        <v>2.646168803117432E-06</v>
      </c>
      <c r="AU164" s="12">
        <v>0.0005029029335365406</v>
      </c>
      <c r="AV164" s="12">
        <v>8.856403457048368E-08</v>
      </c>
      <c r="AW164" s="12">
        <v>4.554424561114123E-05</v>
      </c>
      <c r="AX164" s="12">
        <v>1.182205231194395E-09</v>
      </c>
      <c r="AY164" s="12">
        <v>1.340727492161979E-08</v>
      </c>
      <c r="AZ164" s="12">
        <v>2.205224889358364E-11</v>
      </c>
      <c r="BA164" s="12">
        <v>3.346657328825827E-05</v>
      </c>
      <c r="BB164" s="12">
        <v>0.000116227192698648</v>
      </c>
      <c r="BC164" s="12">
        <v>1.900274377647592E-06</v>
      </c>
      <c r="BD164" s="12">
        <v>1.405734154518807E-08</v>
      </c>
      <c r="BE164" s="12">
        <v>3.452090584852572E-05</v>
      </c>
      <c r="BF164" s="12">
        <v>3.20626682884856E-09</v>
      </c>
      <c r="BG164" s="12">
        <v>1.006731297490656E-11</v>
      </c>
      <c r="BH164" s="12">
        <v>1.98098166222438E-08</v>
      </c>
      <c r="BI164" s="12">
        <v>0.0001338111901149035</v>
      </c>
      <c r="BJ164" s="12">
        <v>0.0002296572725190299</v>
      </c>
      <c r="BK164" s="12">
        <v>3.580321947025294E-07</v>
      </c>
      <c r="BL164" s="12">
        <v>1.081725838383821E-05</v>
      </c>
      <c r="BM164" s="12">
        <v>5.827174397882514E-09</v>
      </c>
      <c r="BN164" s="12">
        <v>2.384068697876692E-05</v>
      </c>
      <c r="BO164" s="12">
        <v>6.709999392011447E-09</v>
      </c>
      <c r="BP164" s="12">
        <v>1.305925593964404E-10</v>
      </c>
      <c r="BQ164" s="12">
        <v>9.691965708893894E-14</v>
      </c>
      <c r="BR164" s="12">
        <v>1.415062752228584E-09</v>
      </c>
      <c r="BS164" s="12">
        <v>2.399678570082498E-07</v>
      </c>
      <c r="BT164" s="12">
        <v>1.134905760169199E-06</v>
      </c>
      <c r="BU164" s="12">
        <v>3.641698452152306E-07</v>
      </c>
      <c r="BV164" s="12">
        <v>4.91173476592186E-10</v>
      </c>
      <c r="BW164" s="12">
        <v>6.101405702241656E-05</v>
      </c>
      <c r="BX164" s="12">
        <v>1.726653075500108E-06</v>
      </c>
      <c r="BY164" s="12">
        <v>5.582432982420966E-09</v>
      </c>
      <c r="BZ164" s="12">
        <v>1.488642917191304E-11</v>
      </c>
      <c r="CA164" s="12">
        <v>6.894686105242273E-12</v>
      </c>
      <c r="CB164" s="12">
        <v>8.225615143551802E-06</v>
      </c>
      <c r="CC164" s="12">
        <v>5.146874897956756E-12</v>
      </c>
      <c r="CD164" s="12">
        <v>7.988535501293636E-09</v>
      </c>
      <c r="CE164" s="12">
        <v>8.492948792554647E-10</v>
      </c>
      <c r="CF164" s="12">
        <v>1.595057166144717E-10</v>
      </c>
      <c r="CG164" s="12">
        <v>3.372875434845089E-10</v>
      </c>
      <c r="CH164" s="12">
        <v>1.434128736272217E-11</v>
      </c>
      <c r="CI164" s="12">
        <v>2.953211742454847E-09</v>
      </c>
      <c r="CJ164" s="12">
        <v>2.298183422682038E-06</v>
      </c>
      <c r="CK164" s="12">
        <v>5.855121589940834E-12</v>
      </c>
      <c r="CL164" s="12">
        <v>1.372479188666092E-05</v>
      </c>
      <c r="CM164" s="12">
        <v>2.603797228258783E-06</v>
      </c>
      <c r="CN164" s="12">
        <v>1.727052923152335E-09</v>
      </c>
      <c r="CO164" s="12">
        <v>9.691168557866947E-10</v>
      </c>
      <c r="CP164" s="12">
        <v>7.229361912705538E-06</v>
      </c>
      <c r="CQ164" s="12">
        <v>7.661673881237081E-06</v>
      </c>
      <c r="CR164" s="12">
        <v>1.281823096638802E-07</v>
      </c>
      <c r="CS164" s="12">
        <v>7.680407713237847E-07</v>
      </c>
      <c r="CT164" s="12">
        <v>3.775095325326588E-10</v>
      </c>
      <c r="CU164" s="12">
        <v>4.330504817214896E-07</v>
      </c>
    </row>
    <row r="165" spans="2:99">
      <c r="B165" s="16"/>
      <c r="C165" s="17" t="s">
        <v>453</v>
      </c>
      <c r="D165" s="12">
        <v>2.274624142361276E-09</v>
      </c>
      <c r="E165" s="12">
        <v>4.529702275888503E-05</v>
      </c>
      <c r="F165" s="12">
        <v>8.557211728147079E-10</v>
      </c>
      <c r="G165" s="12">
        <v>0.0004610666103007298</v>
      </c>
      <c r="H165" s="12">
        <v>1.378165917311109E-08</v>
      </c>
      <c r="I165" s="12">
        <v>1.865313742743419E-09</v>
      </c>
      <c r="J165" s="12">
        <v>0.0001048318340900621</v>
      </c>
      <c r="K165" s="12">
        <v>9.804412539382776E-11</v>
      </c>
      <c r="L165" s="12">
        <v>6.878738975896503E-06</v>
      </c>
      <c r="M165" s="12">
        <v>3.508740698883919E-10</v>
      </c>
      <c r="N165" s="12">
        <v>5.85116216564372E-05</v>
      </c>
      <c r="O165" s="12">
        <v>4.367058476347889E-10</v>
      </c>
      <c r="P165" s="12">
        <v>0.0008630063553008401</v>
      </c>
      <c r="Q165" s="12">
        <v>5.659339123362866E-09</v>
      </c>
      <c r="R165" s="12">
        <v>1.394286547103155E-11</v>
      </c>
      <c r="S165" s="12">
        <v>1.463035067390733E-08</v>
      </c>
      <c r="T165" s="12">
        <v>0.0006208166247989561</v>
      </c>
      <c r="U165" s="12">
        <v>9.637607930492115E-10</v>
      </c>
      <c r="V165" s="12">
        <v>0.0007694859823591125</v>
      </c>
      <c r="W165" s="12">
        <v>5.428591085660391E-08</v>
      </c>
      <c r="X165" s="12">
        <v>6.864197322132426E-12</v>
      </c>
      <c r="Y165" s="12">
        <v>0.0001266224862726523</v>
      </c>
      <c r="Z165" s="12">
        <v>2.232077436999994E-09</v>
      </c>
      <c r="AA165" s="12">
        <v>0.0006715357948080374</v>
      </c>
      <c r="AB165" s="12">
        <v>1.191852683593438E-06</v>
      </c>
      <c r="AC165" s="12">
        <v>1.146348666914551E-08</v>
      </c>
      <c r="AD165" s="12">
        <v>1.895480181225373E-09</v>
      </c>
      <c r="AE165" s="12">
        <v>0.0002307679589670141</v>
      </c>
      <c r="AF165" s="12">
        <v>0.0001550724292139927</v>
      </c>
      <c r="AG165" s="12">
        <v>1.363857810003054E-08</v>
      </c>
      <c r="AH165" s="12">
        <v>2.062841372261947E-08</v>
      </c>
      <c r="AI165" s="12">
        <v>8.376389873248835E-05</v>
      </c>
      <c r="AJ165" s="12">
        <v>0.0001441678953080541</v>
      </c>
      <c r="AK165" s="12">
        <v>0.0001109159404771626</v>
      </c>
      <c r="AL165" s="12">
        <v>2.336230038184287E-10</v>
      </c>
      <c r="AM165" s="12">
        <v>4.687467701226488E-09</v>
      </c>
      <c r="AN165" s="12">
        <v>9.721643061902278E-10</v>
      </c>
      <c r="AO165" s="12">
        <v>5.208373444277862E-05</v>
      </c>
      <c r="AP165" s="12">
        <v>3.13819418352943E-06</v>
      </c>
      <c r="AQ165" s="12">
        <v>2.145542744924995E-09</v>
      </c>
      <c r="AR165" s="12">
        <v>3.557529698014069E-10</v>
      </c>
      <c r="AS165" s="12">
        <v>3.669526467378799E-09</v>
      </c>
      <c r="AT165" s="12">
        <v>2.681802236483239E-05</v>
      </c>
      <c r="AU165" s="12">
        <v>0.0003629387479525133</v>
      </c>
      <c r="AV165" s="12">
        <v>6.424966239828845E-08</v>
      </c>
      <c r="AW165" s="12">
        <v>0.000107743765358967</v>
      </c>
      <c r="AX165" s="12">
        <v>4.961307619370862E-09</v>
      </c>
      <c r="AY165" s="12">
        <v>1.604035193283014E-08</v>
      </c>
      <c r="AZ165" s="12">
        <v>1.079009331371431E-09</v>
      </c>
      <c r="BA165" s="12">
        <v>3.396728427065921E-05</v>
      </c>
      <c r="BB165" s="12">
        <v>8.680531752548221E-05</v>
      </c>
      <c r="BC165" s="12">
        <v>2.192876751669171E-05</v>
      </c>
      <c r="BD165" s="12">
        <v>8.80185387318166E-10</v>
      </c>
      <c r="BE165" s="12">
        <v>2.416210710114259E-05</v>
      </c>
      <c r="BF165" s="12">
        <v>9.230359789576505E-10</v>
      </c>
      <c r="BG165" s="12">
        <v>1.726223598305521E-10</v>
      </c>
      <c r="BH165" s="12">
        <v>2.073379376054263E-08</v>
      </c>
      <c r="BI165" s="12">
        <v>0.0001581790873551345</v>
      </c>
      <c r="BJ165" s="12">
        <v>0.0001326500780768641</v>
      </c>
      <c r="BK165" s="12">
        <v>5.18804143643885E-06</v>
      </c>
      <c r="BL165" s="12">
        <v>9.647930292485393E-06</v>
      </c>
      <c r="BM165" s="12">
        <v>1.371045337768159E-14</v>
      </c>
      <c r="BN165" s="12">
        <v>1.644590475283942E-06</v>
      </c>
      <c r="BO165" s="12">
        <v>6.162921263736051E-10</v>
      </c>
      <c r="BP165" s="12">
        <v>1.966417896930607E-11</v>
      </c>
      <c r="BQ165" s="12">
        <v>1.79240580699389E-10</v>
      </c>
      <c r="BR165" s="12">
        <v>5.360120136514347E-10</v>
      </c>
      <c r="BS165" s="12">
        <v>1.987859349797516E-06</v>
      </c>
      <c r="BT165" s="12">
        <v>9.544961323037589E-08</v>
      </c>
      <c r="BU165" s="12">
        <v>2.065699861353581E-05</v>
      </c>
      <c r="BV165" s="12">
        <v>8.027543345063267E-10</v>
      </c>
      <c r="BW165" s="12">
        <v>7.048113266567039E-05</v>
      </c>
      <c r="BX165" s="12">
        <v>4.314887935246071E-07</v>
      </c>
      <c r="BY165" s="12">
        <v>3.241976295026063E-09</v>
      </c>
      <c r="BZ165" s="12">
        <v>4.207357263535611E-11</v>
      </c>
      <c r="CA165" s="12">
        <v>1.485594109649621E-11</v>
      </c>
      <c r="CB165" s="12">
        <v>4.069604335967689E-06</v>
      </c>
      <c r="CC165" s="12">
        <v>9.829556897865201E-10</v>
      </c>
      <c r="CD165" s="12">
        <v>7.954812722423911E-07</v>
      </c>
      <c r="CE165" s="12">
        <v>4.250302793790652E-06</v>
      </c>
      <c r="CF165" s="12">
        <v>6.157603050046625E-11</v>
      </c>
      <c r="CG165" s="12">
        <v>5.448722178024763E-11</v>
      </c>
      <c r="CH165" s="12">
        <v>3.895311490395102E-12</v>
      </c>
      <c r="CI165" s="12">
        <v>3.89447513741104E-06</v>
      </c>
      <c r="CJ165" s="12">
        <v>3.501068521449332E-06</v>
      </c>
      <c r="CK165" s="12">
        <v>4.872022514565647E-10</v>
      </c>
      <c r="CL165" s="12">
        <v>5.178900064477424E-06</v>
      </c>
      <c r="CM165" s="12">
        <v>1.616281790806055E-07</v>
      </c>
      <c r="CN165" s="12">
        <v>3.351759449547509E-09</v>
      </c>
      <c r="CO165" s="12">
        <v>2.882278275809842E-10</v>
      </c>
      <c r="CP165" s="12">
        <v>9.713110634402488E-06</v>
      </c>
      <c r="CQ165" s="12">
        <v>4.620203390641422E-07</v>
      </c>
      <c r="CR165" s="12">
        <v>7.230565674099005E-07</v>
      </c>
      <c r="CS165" s="12">
        <v>1.787010359179193E-07</v>
      </c>
      <c r="CT165" s="12">
        <v>5.760483794144993E-10</v>
      </c>
      <c r="CU165" s="12">
        <v>1.459118249815552E-06</v>
      </c>
    </row>
    <row r="166" spans="2:99">
      <c r="B166" s="16"/>
      <c r="C166" s="17" t="s">
        <v>455</v>
      </c>
      <c r="D166" s="12">
        <v>8.369928873110867E-10</v>
      </c>
      <c r="E166" s="12">
        <v>2.58320778559094E-05</v>
      </c>
      <c r="F166" s="12">
        <v>8.345955065634235E-10</v>
      </c>
      <c r="G166" s="12">
        <v>6.642356163280008E-05</v>
      </c>
      <c r="H166" s="12">
        <v>3.700308693161594E-09</v>
      </c>
      <c r="I166" s="12">
        <v>3.237731355457024E-10</v>
      </c>
      <c r="J166" s="12">
        <v>9.320838901849423E-07</v>
      </c>
      <c r="K166" s="12">
        <v>1.662733383008372E-11</v>
      </c>
      <c r="L166" s="12">
        <v>0.0003970479295626658</v>
      </c>
      <c r="M166" s="12">
        <v>3.305635242948945E-10</v>
      </c>
      <c r="N166" s="12">
        <v>0.0002321935477107119</v>
      </c>
      <c r="O166" s="12">
        <v>8.903440117876192E-09</v>
      </c>
      <c r="P166" s="12">
        <v>0.0002526541678388823</v>
      </c>
      <c r="Q166" s="12">
        <v>1.70827873612465E-09</v>
      </c>
      <c r="R166" s="12">
        <v>6.611746518154637E-11</v>
      </c>
      <c r="S166" s="12">
        <v>7.6555037183129E-12</v>
      </c>
      <c r="T166" s="12">
        <v>7.405210210259778E-05</v>
      </c>
      <c r="U166" s="12">
        <v>6.187280388226789E-09</v>
      </c>
      <c r="V166" s="12">
        <v>4.872344673650777E-05</v>
      </c>
      <c r="W166" s="12">
        <v>0.0005881734291228639</v>
      </c>
      <c r="X166" s="12">
        <v>1.783312786600444E-10</v>
      </c>
      <c r="Y166" s="12">
        <v>0.0001303361159477338</v>
      </c>
      <c r="Z166" s="12">
        <v>4.866563940588787E-13</v>
      </c>
      <c r="AA166" s="12">
        <v>0.0004466453108316269</v>
      </c>
      <c r="AB166" s="12">
        <v>0.0001742884694015544</v>
      </c>
      <c r="AC166" s="12">
        <v>4.84988797605776E-09</v>
      </c>
      <c r="AD166" s="12">
        <v>1.955426031497602E-10</v>
      </c>
      <c r="AE166" s="12">
        <v>0.0001101634451290194</v>
      </c>
      <c r="AF166" s="12">
        <v>0.0001325348360067076</v>
      </c>
      <c r="AG166" s="12">
        <v>2.731470502322669E-09</v>
      </c>
      <c r="AH166" s="12">
        <v>2.480126472664189E-08</v>
      </c>
      <c r="AI166" s="12">
        <v>1.411483515210507E-05</v>
      </c>
      <c r="AJ166" s="12">
        <v>6.454734675346274E-05</v>
      </c>
      <c r="AK166" s="12">
        <v>0.000203834973123234</v>
      </c>
      <c r="AL166" s="12">
        <v>9.317405349318051E-10</v>
      </c>
      <c r="AM166" s="12">
        <v>7.048105697310174E-10</v>
      </c>
      <c r="AN166" s="12">
        <v>2.6843443765396E-09</v>
      </c>
      <c r="AO166" s="12">
        <v>7.64135596632438E-06</v>
      </c>
      <c r="AP166" s="12">
        <v>2.642788457251139E-08</v>
      </c>
      <c r="AQ166" s="12">
        <v>1.041366118806433E-11</v>
      </c>
      <c r="AR166" s="12">
        <v>3.561099109474272E-09</v>
      </c>
      <c r="AS166" s="12">
        <v>1.299708640466868E-10</v>
      </c>
      <c r="AT166" s="12">
        <v>1.114401486986153E-06</v>
      </c>
      <c r="AU166" s="12">
        <v>0.0002027700309789664</v>
      </c>
      <c r="AV166" s="12">
        <v>2.929775466884761E-08</v>
      </c>
      <c r="AW166" s="12">
        <v>2.897305768028818E-05</v>
      </c>
      <c r="AX166" s="12">
        <v>3.721593146657002E-10</v>
      </c>
      <c r="AY166" s="12">
        <v>9.20998027943806E-11</v>
      </c>
      <c r="AZ166" s="12">
        <v>6.063997637561223E-12</v>
      </c>
      <c r="BA166" s="12">
        <v>1.14070554954563E-05</v>
      </c>
      <c r="BB166" s="12">
        <v>0.0001626831278977864</v>
      </c>
      <c r="BC166" s="12">
        <v>3.488761162622487E-11</v>
      </c>
      <c r="BD166" s="12">
        <v>4.888368224838977E-10</v>
      </c>
      <c r="BE166" s="12">
        <v>3.2265011181272E-06</v>
      </c>
      <c r="BF166" s="12">
        <v>6.502069145038307E-09</v>
      </c>
      <c r="BG166" s="12">
        <v>1.437944696684612E-10</v>
      </c>
      <c r="BH166" s="12">
        <v>1.012393156788286E-08</v>
      </c>
      <c r="BI166" s="12">
        <v>0.000327457071676642</v>
      </c>
      <c r="BJ166" s="12">
        <v>5.885003808969575E-05</v>
      </c>
      <c r="BK166" s="12">
        <v>2.109241063962495E-06</v>
      </c>
      <c r="BL166" s="12">
        <v>2.2000872708162E-06</v>
      </c>
      <c r="BM166" s="12">
        <v>8.206655570802645E-09</v>
      </c>
      <c r="BN166" s="12">
        <v>7.190201109574809E-05</v>
      </c>
      <c r="BO166" s="12">
        <v>1.696327459376011E-08</v>
      </c>
      <c r="BP166" s="12">
        <v>2.073695247925233E-09</v>
      </c>
      <c r="BQ166" s="12">
        <v>1.634072784568579E-12</v>
      </c>
      <c r="BR166" s="12">
        <v>2.556680926494045E-09</v>
      </c>
      <c r="BS166" s="12">
        <v>3.045785725583984E-06</v>
      </c>
      <c r="BT166" s="12">
        <v>4.762906180351474E-05</v>
      </c>
      <c r="BU166" s="12">
        <v>6.703887972227522E-07</v>
      </c>
      <c r="BV166" s="12">
        <v>1.244116762186388E-10</v>
      </c>
      <c r="BW166" s="12">
        <v>2.706620316345172E-05</v>
      </c>
      <c r="BX166" s="12">
        <v>1.586054004993119E-06</v>
      </c>
      <c r="BY166" s="12">
        <v>2.876734927475532E-09</v>
      </c>
      <c r="BZ166" s="12">
        <v>1.347896082542222E-11</v>
      </c>
      <c r="CA166" s="12">
        <v>3.100942599486749E-10</v>
      </c>
      <c r="CB166" s="12">
        <v>8.116032202557281E-05</v>
      </c>
      <c r="CC166" s="12">
        <v>5.181390261574397E-10</v>
      </c>
      <c r="CD166" s="12">
        <v>1.465001421652444E-07</v>
      </c>
      <c r="CE166" s="12">
        <v>2.665362079334101E-05</v>
      </c>
      <c r="CF166" s="12">
        <v>1.579383461079509E-10</v>
      </c>
      <c r="CG166" s="12">
        <v>7.149905170492343E-11</v>
      </c>
      <c r="CH166" s="12">
        <v>2.270604271631998E-10</v>
      </c>
      <c r="CI166" s="12">
        <v>2.814839615367745E-07</v>
      </c>
      <c r="CJ166" s="12">
        <v>2.625487061348915E-06</v>
      </c>
      <c r="CK166" s="12">
        <v>9.781465278310156E-09</v>
      </c>
      <c r="CL166" s="12">
        <v>1.113568269677824E-05</v>
      </c>
      <c r="CM166" s="12">
        <v>1.882439922997194E-06</v>
      </c>
      <c r="CN166" s="12">
        <v>1.390130200122562E-09</v>
      </c>
      <c r="CO166" s="12">
        <v>8.635065025413803E-10</v>
      </c>
      <c r="CP166" s="12">
        <v>9.819237065449238E-06</v>
      </c>
      <c r="CQ166" s="12">
        <v>5.843061978301055E-05</v>
      </c>
      <c r="CR166" s="12">
        <v>1.278917744334393E-06</v>
      </c>
      <c r="CS166" s="12">
        <v>1.364740333127562E-06</v>
      </c>
      <c r="CT166" s="12">
        <v>6.280178825971115E-11</v>
      </c>
      <c r="CU166" s="12">
        <v>4.1507603708109E-06</v>
      </c>
    </row>
    <row r="167" spans="2:99">
      <c r="B167" s="16"/>
      <c r="C167" s="17" t="s">
        <v>457</v>
      </c>
      <c r="D167" s="12">
        <v>1.043210554116689E-09</v>
      </c>
      <c r="E167" s="12">
        <v>2.513137058882211E-05</v>
      </c>
      <c r="F167" s="12">
        <v>3.570102979854249E-10</v>
      </c>
      <c r="G167" s="12">
        <v>0.001023029225248167</v>
      </c>
      <c r="H167" s="12">
        <v>3.647278966703538E-09</v>
      </c>
      <c r="I167" s="12">
        <v>6.289360620508623E-09</v>
      </c>
      <c r="J167" s="12">
        <v>9.754854971188025E-05</v>
      </c>
      <c r="K167" s="12">
        <v>1.376734548681166E-09</v>
      </c>
      <c r="L167" s="12">
        <v>0.001362630057221274</v>
      </c>
      <c r="M167" s="12">
        <v>1.081506805728852E-11</v>
      </c>
      <c r="N167" s="12">
        <v>0.0005280482680389947</v>
      </c>
      <c r="O167" s="12">
        <v>6.510870297986812E-09</v>
      </c>
      <c r="P167" s="12">
        <v>0.0001765539489483796</v>
      </c>
      <c r="Q167" s="12">
        <v>4.061462799182928E-09</v>
      </c>
      <c r="R167" s="12">
        <v>7.04581800337604E-10</v>
      </c>
      <c r="S167" s="12">
        <v>1.427371864012431E-10</v>
      </c>
      <c r="T167" s="12">
        <v>0.0002428276663235825</v>
      </c>
      <c r="U167" s="12">
        <v>4.631534490409231E-09</v>
      </c>
      <c r="V167" s="12">
        <v>0.0001226037084169043</v>
      </c>
      <c r="W167" s="12">
        <v>0.0001574864489982635</v>
      </c>
      <c r="X167" s="12">
        <v>4.60335844130739E-10</v>
      </c>
      <c r="Y167" s="12">
        <v>5.16966380006792E-05</v>
      </c>
      <c r="Z167" s="12">
        <v>1.377057588883513E-08</v>
      </c>
      <c r="AA167" s="12">
        <v>0.0001753523558360004</v>
      </c>
      <c r="AB167" s="12">
        <v>0.0002941573015276119</v>
      </c>
      <c r="AC167" s="12">
        <v>3.165703707822178E-09</v>
      </c>
      <c r="AD167" s="12">
        <v>2.253577962828405E-09</v>
      </c>
      <c r="AE167" s="12">
        <v>0.0003967346160301568</v>
      </c>
      <c r="AF167" s="12">
        <v>3.794091785797863E-05</v>
      </c>
      <c r="AG167" s="12">
        <v>2.074715143435207E-08</v>
      </c>
      <c r="AH167" s="12">
        <v>5.154647371933772E-09</v>
      </c>
      <c r="AI167" s="12">
        <v>0.0004281070859766769</v>
      </c>
      <c r="AJ167" s="12">
        <v>9.394382373674625E-05</v>
      </c>
      <c r="AK167" s="12">
        <v>7.96552349304181E-06</v>
      </c>
      <c r="AL167" s="12">
        <v>9.669922236727365E-09</v>
      </c>
      <c r="AM167" s="12">
        <v>1.576948545213289E-08</v>
      </c>
      <c r="AN167" s="12">
        <v>4.951689680544852E-12</v>
      </c>
      <c r="AO167" s="12">
        <v>7.524880318780693E-06</v>
      </c>
      <c r="AP167" s="12">
        <v>5.812887885812672E-05</v>
      </c>
      <c r="AQ167" s="12">
        <v>9.9271425601765E-09</v>
      </c>
      <c r="AR167" s="12">
        <v>1.366823872261247E-09</v>
      </c>
      <c r="AS167" s="12">
        <v>1.616428982108132E-09</v>
      </c>
      <c r="AT167" s="12">
        <v>4.511015973350411E-05</v>
      </c>
      <c r="AU167" s="12">
        <v>1.373456811223189E-05</v>
      </c>
      <c r="AV167" s="12">
        <v>6.046809392316213E-13</v>
      </c>
      <c r="AW167" s="12">
        <v>0.0002762472572446501</v>
      </c>
      <c r="AX167" s="12">
        <v>1.852290868164241E-09</v>
      </c>
      <c r="AY167" s="12">
        <v>8.991596332751366E-11</v>
      </c>
      <c r="AZ167" s="12">
        <v>1.438163162634334E-09</v>
      </c>
      <c r="BA167" s="12">
        <v>2.334446180937833E-05</v>
      </c>
      <c r="BB167" s="12">
        <v>6.011780245228368E-06</v>
      </c>
      <c r="BC167" s="12">
        <v>1.987575513862853E-06</v>
      </c>
      <c r="BD167" s="12">
        <v>6.860443869295636E-10</v>
      </c>
      <c r="BE167" s="12">
        <v>1.789619964982186E-05</v>
      </c>
      <c r="BF167" s="12">
        <v>5.633241192572978E-10</v>
      </c>
      <c r="BG167" s="12">
        <v>3.623779056954728E-09</v>
      </c>
      <c r="BH167" s="12">
        <v>8.286018434440697E-10</v>
      </c>
      <c r="BI167" s="12">
        <v>1.586564142623846E-06</v>
      </c>
      <c r="BJ167" s="12">
        <v>0.0002319991667671577</v>
      </c>
      <c r="BK167" s="12">
        <v>1.174095177233752E-05</v>
      </c>
      <c r="BL167" s="12">
        <v>0.000217852898646012</v>
      </c>
      <c r="BM167" s="12">
        <v>5.645266873373222E-09</v>
      </c>
      <c r="BN167" s="12">
        <v>7.113976226786525E-05</v>
      </c>
      <c r="BO167" s="12">
        <v>1.928255496598592E-08</v>
      </c>
      <c r="BP167" s="12">
        <v>2.15512388732494E-09</v>
      </c>
      <c r="BQ167" s="12">
        <v>1.316022733394732E-09</v>
      </c>
      <c r="BR167" s="12">
        <v>1.246274067593791E-09</v>
      </c>
      <c r="BS167" s="12">
        <v>1.020134027434371E-05</v>
      </c>
      <c r="BT167" s="12">
        <v>9.500569464868429E-05</v>
      </c>
      <c r="BU167" s="12">
        <v>1.120319592050647E-05</v>
      </c>
      <c r="BV167" s="12">
        <v>1.028065050478397E-09</v>
      </c>
      <c r="BW167" s="12">
        <v>3.855740208104795E-05</v>
      </c>
      <c r="BX167" s="12">
        <v>4.383752826409637E-09</v>
      </c>
      <c r="BY167" s="12">
        <v>1.532801205326049E-09</v>
      </c>
      <c r="BZ167" s="12">
        <v>2.102224573251437E-10</v>
      </c>
      <c r="CA167" s="12">
        <v>1.645381257602038E-10</v>
      </c>
      <c r="CB167" s="12">
        <v>1.512802108444228E-05</v>
      </c>
      <c r="CC167" s="12">
        <v>6.712056947544057E-10</v>
      </c>
      <c r="CD167" s="12">
        <v>5.711090856444923E-06</v>
      </c>
      <c r="CE167" s="12">
        <v>2.06282508230227E-08</v>
      </c>
      <c r="CF167" s="12">
        <v>1.133506793210448E-09</v>
      </c>
      <c r="CG167" s="12">
        <v>8.252215506268871E-10</v>
      </c>
      <c r="CH167" s="12">
        <v>1.13893733650795E-09</v>
      </c>
      <c r="CI167" s="12">
        <v>2.136124711411954E-05</v>
      </c>
      <c r="CJ167" s="12">
        <v>6.639278452526877E-07</v>
      </c>
      <c r="CK167" s="12">
        <v>1.067068140245139E-08</v>
      </c>
      <c r="CL167" s="12">
        <v>4.789163425609512E-05</v>
      </c>
      <c r="CM167" s="12">
        <v>2.504496377352841E-08</v>
      </c>
      <c r="CN167" s="12">
        <v>9.136000243002948E-09</v>
      </c>
      <c r="CO167" s="12">
        <v>1.307543353475642E-10</v>
      </c>
      <c r="CP167" s="12">
        <v>3.868069217105892E-05</v>
      </c>
      <c r="CQ167" s="12">
        <v>5.851748024521933E-05</v>
      </c>
      <c r="CR167" s="12">
        <v>9.999281222525766E-06</v>
      </c>
      <c r="CS167" s="12">
        <v>2.206685466435912E-08</v>
      </c>
      <c r="CT167" s="12">
        <v>6.151825468621045E-10</v>
      </c>
      <c r="CU167" s="12">
        <v>7.872920943806592E-06</v>
      </c>
    </row>
    <row r="168" spans="2:99">
      <c r="B168" s="16"/>
      <c r="C168" s="17" t="s">
        <v>459</v>
      </c>
      <c r="D168" s="12">
        <v>1.165205789700824E-05</v>
      </c>
      <c r="E168" s="12">
        <v>4.048012084103463E-11</v>
      </c>
      <c r="F168" s="12">
        <v>3.180041276010028E-05</v>
      </c>
      <c r="G168" s="12">
        <v>6.089217593403533E-10</v>
      </c>
      <c r="H168" s="12">
        <v>0.0001606059724426238</v>
      </c>
      <c r="I168" s="12">
        <v>0.0008841156730544055</v>
      </c>
      <c r="J168" s="12">
        <v>2.486367794830485E-08</v>
      </c>
      <c r="K168" s="12">
        <v>0.0009490041975863167</v>
      </c>
      <c r="L168" s="12">
        <v>8.608230386172999E-10</v>
      </c>
      <c r="M168" s="12">
        <v>7.495407297541149E-05</v>
      </c>
      <c r="N168" s="12">
        <v>3.729398454172286E-08</v>
      </c>
      <c r="O168" s="12">
        <v>0.00186100917428346</v>
      </c>
      <c r="P168" s="12">
        <v>5.398333513163381E-09</v>
      </c>
      <c r="Q168" s="12">
        <v>0.0004267689499327516</v>
      </c>
      <c r="R168" s="12">
        <v>1.755637925135144E-05</v>
      </c>
      <c r="S168" s="12">
        <v>0.0003170251353691518</v>
      </c>
      <c r="T168" s="12">
        <v>1.260682581102567E-08</v>
      </c>
      <c r="U168" s="12">
        <v>7.623549134064024E-07</v>
      </c>
      <c r="V168" s="12">
        <v>6.126522985413631E-10</v>
      </c>
      <c r="W168" s="12">
        <v>1.926440535978528E-09</v>
      </c>
      <c r="X168" s="12">
        <v>0.0003208877413617175</v>
      </c>
      <c r="Y168" s="12">
        <v>6.802007323943136E-10</v>
      </c>
      <c r="Z168" s="12">
        <v>1.638151300869005E-06</v>
      </c>
      <c r="AA168" s="12">
        <v>5.373815851058482E-12</v>
      </c>
      <c r="AB168" s="12">
        <v>4.624959592548632E-10</v>
      </c>
      <c r="AC168" s="12">
        <v>3.259058769163049E-05</v>
      </c>
      <c r="AD168" s="12">
        <v>0.0004205977105762975</v>
      </c>
      <c r="AE168" s="12">
        <v>2.146428667404385E-08</v>
      </c>
      <c r="AF168" s="12">
        <v>7.394749230300696E-09</v>
      </c>
      <c r="AG168" s="12">
        <v>4.878166964744329E-08</v>
      </c>
      <c r="AH168" s="12">
        <v>4.503509550651113E-05</v>
      </c>
      <c r="AI168" s="12">
        <v>6.581522815059324E-10</v>
      </c>
      <c r="AJ168" s="12">
        <v>4.834615396630006E-10</v>
      </c>
      <c r="AK168" s="12">
        <v>1.187019512567401E-09</v>
      </c>
      <c r="AL168" s="12">
        <v>2.614289222217165E-05</v>
      </c>
      <c r="AM168" s="12">
        <v>1.256394505724113E-05</v>
      </c>
      <c r="AN168" s="12">
        <v>0.0003117898821429236</v>
      </c>
      <c r="AO168" s="12">
        <v>7.520062323140957E-09</v>
      </c>
      <c r="AP168" s="12">
        <v>7.253217264395458E-09</v>
      </c>
      <c r="AQ168" s="12">
        <v>3.322924231164295E-05</v>
      </c>
      <c r="AR168" s="12">
        <v>0.0005521536944082191</v>
      </c>
      <c r="AS168" s="12">
        <v>5.10311958664772E-06</v>
      </c>
      <c r="AT168" s="12">
        <v>5.4771121604882E-09</v>
      </c>
      <c r="AU168" s="12">
        <v>2.475428481586572E-08</v>
      </c>
      <c r="AV168" s="12">
        <v>0.0001005867266564277</v>
      </c>
      <c r="AW168" s="12">
        <v>8.811594498088886E-10</v>
      </c>
      <c r="AX168" s="12">
        <v>2.167832598459046E-05</v>
      </c>
      <c r="AY168" s="12">
        <v>1.621663609820761E-06</v>
      </c>
      <c r="AZ168" s="12">
        <v>1.084428507382044E-05</v>
      </c>
      <c r="BA168" s="12">
        <v>4.536525653664356E-10</v>
      </c>
      <c r="BB168" s="12">
        <v>9.497729277653364E-10</v>
      </c>
      <c r="BC168" s="12">
        <v>2.265647846464412E-10</v>
      </c>
      <c r="BD168" s="12">
        <v>5.35121043297966E-05</v>
      </c>
      <c r="BE168" s="12">
        <v>3.409369650405755E-11</v>
      </c>
      <c r="BF168" s="12">
        <v>8.014707096706698E-05</v>
      </c>
      <c r="BG168" s="12">
        <v>2.840736885992161E-06</v>
      </c>
      <c r="BH168" s="12">
        <v>2.609560363468809E-05</v>
      </c>
      <c r="BI168" s="12">
        <v>1.921138152817044E-10</v>
      </c>
      <c r="BJ168" s="12">
        <v>1.364790246420136E-10</v>
      </c>
      <c r="BK168" s="12">
        <v>1.428593158617219E-09</v>
      </c>
      <c r="BL168" s="12">
        <v>7.877542583348691E-11</v>
      </c>
      <c r="BM168" s="12">
        <v>0.0001667615795200618</v>
      </c>
      <c r="BN168" s="12">
        <v>3.713242114645193E-08</v>
      </c>
      <c r="BO168" s="12">
        <v>1.591930171542733E-07</v>
      </c>
      <c r="BP168" s="12">
        <v>2.246506533875468E-05</v>
      </c>
      <c r="BQ168" s="12">
        <v>4.825170526296451E-06</v>
      </c>
      <c r="BR168" s="12">
        <v>0.0001352828746813423</v>
      </c>
      <c r="BS168" s="12">
        <v>2.639902942114432E-11</v>
      </c>
      <c r="BT168" s="12">
        <v>2.305012149119675E-09</v>
      </c>
      <c r="BU168" s="12">
        <v>1.825543485580248E-09</v>
      </c>
      <c r="BV168" s="12">
        <v>2.090469194309958E-05</v>
      </c>
      <c r="BW168" s="12">
        <v>1.829566496682645E-12</v>
      </c>
      <c r="BX168" s="12">
        <v>2.021429579658854E-11</v>
      </c>
      <c r="BY168" s="12">
        <v>9.258174443665726E-07</v>
      </c>
      <c r="BZ168" s="12">
        <v>1.98339158676892E-05</v>
      </c>
      <c r="CA168" s="12">
        <v>1.769946520286734E-05</v>
      </c>
      <c r="CB168" s="12">
        <v>1.987471380723194E-11</v>
      </c>
      <c r="CC168" s="12">
        <v>1.897365194020776E-06</v>
      </c>
      <c r="CD168" s="12">
        <v>4.564463454441367E-10</v>
      </c>
      <c r="CE168" s="12">
        <v>8.469487042939266E-11</v>
      </c>
      <c r="CF168" s="12">
        <v>5.917980646548232E-07</v>
      </c>
      <c r="CG168" s="12">
        <v>8.290380885211003E-05</v>
      </c>
      <c r="CH168" s="12">
        <v>7.284643844976404E-06</v>
      </c>
      <c r="CI168" s="12">
        <v>4.25475229511966E-10</v>
      </c>
      <c r="CJ168" s="12">
        <v>1.154905203489248E-09</v>
      </c>
      <c r="CK168" s="12">
        <v>2.126914748223699E-06</v>
      </c>
      <c r="CL168" s="12">
        <v>5.325226781328504E-10</v>
      </c>
      <c r="CM168" s="12">
        <v>2.108154002632841E-10</v>
      </c>
      <c r="CN168" s="12">
        <v>8.714693058901166E-05</v>
      </c>
      <c r="CO168" s="12">
        <v>2.760297321818436E-05</v>
      </c>
      <c r="CP168" s="12">
        <v>6.21616677406631E-10</v>
      </c>
      <c r="CQ168" s="12">
        <v>3.670253068191766E-10</v>
      </c>
      <c r="CR168" s="12">
        <v>3.246593047755728E-10</v>
      </c>
      <c r="CS168" s="12">
        <v>8.782718697248305E-12</v>
      </c>
      <c r="CT168" s="12">
        <v>2.440920336450576E-06</v>
      </c>
      <c r="CU168" s="12">
        <v>1.1898010045858E-10</v>
      </c>
    </row>
    <row r="169" spans="2:99">
      <c r="B169" s="16"/>
      <c r="C169" s="17" t="s">
        <v>461</v>
      </c>
      <c r="D169" s="12">
        <v>6.056715840077509E-11</v>
      </c>
      <c r="E169" s="12">
        <v>4.061528880218477E-06</v>
      </c>
      <c r="F169" s="12">
        <v>1.386164587167866E-10</v>
      </c>
      <c r="G169" s="12">
        <v>4.964879980790769E-05</v>
      </c>
      <c r="H169" s="12">
        <v>9.18407776151928E-09</v>
      </c>
      <c r="I169" s="12">
        <v>6.742717882670635E-09</v>
      </c>
      <c r="J169" s="12">
        <v>0.000122228557186239</v>
      </c>
      <c r="K169" s="12">
        <v>6.731656945548884E-11</v>
      </c>
      <c r="L169" s="12">
        <v>0.002497797411777294</v>
      </c>
      <c r="M169" s="12">
        <v>3.744491884880325E-11</v>
      </c>
      <c r="N169" s="12">
        <v>0.0008492550975670945</v>
      </c>
      <c r="O169" s="12">
        <v>3.434891940788884E-08</v>
      </c>
      <c r="P169" s="12">
        <v>0.0009512179985548476</v>
      </c>
      <c r="Q169" s="12">
        <v>1.397996869975392E-09</v>
      </c>
      <c r="R169" s="12">
        <v>7.601554688281218E-10</v>
      </c>
      <c r="S169" s="12">
        <v>1.27260304931232E-08</v>
      </c>
      <c r="T169" s="12">
        <v>0.0008726856777721906</v>
      </c>
      <c r="U169" s="12">
        <v>1.596522033119923E-09</v>
      </c>
      <c r="V169" s="12">
        <v>3.891457631613451E-08</v>
      </c>
      <c r="W169" s="12">
        <v>0.0003249551070902509</v>
      </c>
      <c r="X169" s="12">
        <v>9.807364319204388E-10</v>
      </c>
      <c r="Y169" s="12">
        <v>0.0001747621698555518</v>
      </c>
      <c r="Z169" s="12">
        <v>5.226345504998651E-09</v>
      </c>
      <c r="AA169" s="12">
        <v>0.0003853961200269715</v>
      </c>
      <c r="AB169" s="12">
        <v>5.778323238139557E-05</v>
      </c>
      <c r="AC169" s="12">
        <v>5.909696503960135E-09</v>
      </c>
      <c r="AD169" s="12">
        <v>9.962447558804387E-10</v>
      </c>
      <c r="AE169" s="12">
        <v>0.0001885764591974507</v>
      </c>
      <c r="AF169" s="12">
        <v>5.778764369144489E-05</v>
      </c>
      <c r="AG169" s="12">
        <v>4.923991080836208E-09</v>
      </c>
      <c r="AH169" s="12">
        <v>1.009732315505217E-09</v>
      </c>
      <c r="AI169" s="12">
        <v>1.988743867516665E-05</v>
      </c>
      <c r="AJ169" s="12">
        <v>9.797000005105643E-05</v>
      </c>
      <c r="AK169" s="12">
        <v>0.000348354149423428</v>
      </c>
      <c r="AL169" s="12">
        <v>1.309896303594022E-09</v>
      </c>
      <c r="AM169" s="12">
        <v>1.198858436974897E-08</v>
      </c>
      <c r="AN169" s="12">
        <v>1.784209653305598E-09</v>
      </c>
      <c r="AO169" s="12">
        <v>2.120307060986743E-05</v>
      </c>
      <c r="AP169" s="12">
        <v>5.204227928441512E-08</v>
      </c>
      <c r="AQ169" s="12">
        <v>1.138277901568696E-09</v>
      </c>
      <c r="AR169" s="12">
        <v>1.15298552484789E-11</v>
      </c>
      <c r="AS169" s="12">
        <v>1.910466650608749E-08</v>
      </c>
      <c r="AT169" s="12">
        <v>0.0002776573158911653</v>
      </c>
      <c r="AU169" s="12">
        <v>8.886788967954762E-06</v>
      </c>
      <c r="AV169" s="12">
        <v>1.178477119604498E-09</v>
      </c>
      <c r="AW169" s="12">
        <v>0.0001209277901611956</v>
      </c>
      <c r="AX169" s="12">
        <v>1.514693678831587E-10</v>
      </c>
      <c r="AY169" s="12">
        <v>5.57846062195408E-10</v>
      </c>
      <c r="AZ169" s="12">
        <v>6.527536214448159E-09</v>
      </c>
      <c r="BA169" s="12">
        <v>3.074356758932843E-06</v>
      </c>
      <c r="BB169" s="12">
        <v>0.0001160440993856228</v>
      </c>
      <c r="BC169" s="12">
        <v>2.514408277258549E-06</v>
      </c>
      <c r="BD169" s="12">
        <v>9.997202370804734E-10</v>
      </c>
      <c r="BE169" s="12">
        <v>1.029240951258899E-06</v>
      </c>
      <c r="BF169" s="12">
        <v>1.600740071295089E-10</v>
      </c>
      <c r="BG169" s="12">
        <v>1.096371276463461E-11</v>
      </c>
      <c r="BH169" s="12">
        <v>2.852896847372206E-10</v>
      </c>
      <c r="BI169" s="12">
        <v>8.902896754345793E-06</v>
      </c>
      <c r="BJ169" s="12">
        <v>2.449036225266448E-05</v>
      </c>
      <c r="BK169" s="12">
        <v>1.240828194196984E-05</v>
      </c>
      <c r="BL169" s="12">
        <v>0.0001087522311475065</v>
      </c>
      <c r="BM169" s="12">
        <v>1.053441269770079E-08</v>
      </c>
      <c r="BN169" s="12">
        <v>0.0001513744644884523</v>
      </c>
      <c r="BO169" s="12">
        <v>3.923059636534118E-08</v>
      </c>
      <c r="BP169" s="12">
        <v>9.817751655735403E-11</v>
      </c>
      <c r="BQ169" s="12">
        <v>5.45407283747741E-10</v>
      </c>
      <c r="BR169" s="12">
        <v>6.430895874667121E-10</v>
      </c>
      <c r="BS169" s="12">
        <v>6.240265120981802E-07</v>
      </c>
      <c r="BT169" s="12">
        <v>4.210467664899824E-07</v>
      </c>
      <c r="BU169" s="12">
        <v>5.352739931051472E-05</v>
      </c>
      <c r="BV169" s="12">
        <v>8.979216192903938E-10</v>
      </c>
      <c r="BW169" s="12">
        <v>7.175615474365487E-07</v>
      </c>
      <c r="BX169" s="12">
        <v>1.018589244231631E-05</v>
      </c>
      <c r="BY169" s="12">
        <v>4.054175828596465E-09</v>
      </c>
      <c r="BZ169" s="12">
        <v>1.691740504606769E-10</v>
      </c>
      <c r="CA169" s="12">
        <v>1.077319257617047E-11</v>
      </c>
      <c r="CB169" s="12">
        <v>1.98042829008013E-06</v>
      </c>
      <c r="CC169" s="12">
        <v>1.302999980110315E-09</v>
      </c>
      <c r="CD169" s="12">
        <v>6.339516255174537E-06</v>
      </c>
      <c r="CE169" s="12">
        <v>2.143438916614035E-06</v>
      </c>
      <c r="CF169" s="12">
        <v>1.53689983669116E-09</v>
      </c>
      <c r="CG169" s="12">
        <v>1.41423799200029E-10</v>
      </c>
      <c r="CH169" s="12">
        <v>1.302471905481754E-10</v>
      </c>
      <c r="CI169" s="12">
        <v>3.658271264645591E-05</v>
      </c>
      <c r="CJ169" s="12">
        <v>4.133270891691428E-07</v>
      </c>
      <c r="CK169" s="12">
        <v>5.573039603149137E-09</v>
      </c>
      <c r="CL169" s="12">
        <v>4.664216432463137E-05</v>
      </c>
      <c r="CM169" s="12">
        <v>1.345062245748099E-06</v>
      </c>
      <c r="CN169" s="12">
        <v>2.847419364492428E-09</v>
      </c>
      <c r="CO169" s="12">
        <v>1.080835171064872E-09</v>
      </c>
      <c r="CP169" s="12">
        <v>6.572100870796864E-06</v>
      </c>
      <c r="CQ169" s="12">
        <v>2.958132274723124E-06</v>
      </c>
      <c r="CR169" s="12">
        <v>9.423310808192677E-06</v>
      </c>
      <c r="CS169" s="12">
        <v>6.160402878263811E-06</v>
      </c>
      <c r="CT169" s="12">
        <v>6.649347113474464E-10</v>
      </c>
      <c r="CU169" s="12">
        <v>1.22340194776403E-05</v>
      </c>
    </row>
    <row r="170" spans="2:99">
      <c r="B170" s="16"/>
      <c r="C170" s="17" t="s">
        <v>463</v>
      </c>
      <c r="D170" s="12">
        <v>5.503026633078162E-07</v>
      </c>
      <c r="E170" s="12">
        <v>4.654891735057731E-12</v>
      </c>
      <c r="F170" s="12">
        <v>4.959306494330469E-09</v>
      </c>
      <c r="G170" s="12">
        <v>2.20178511673614E-10</v>
      </c>
      <c r="H170" s="12">
        <v>0.0004594969935537928</v>
      </c>
      <c r="I170" s="12">
        <v>5.068331872380645E-06</v>
      </c>
      <c r="J170" s="12">
        <v>3.032467590967484E-10</v>
      </c>
      <c r="K170" s="12">
        <v>0.001221283060244852</v>
      </c>
      <c r="L170" s="12">
        <v>1.277258148848756E-10</v>
      </c>
      <c r="M170" s="12">
        <v>0.0004436142131802926</v>
      </c>
      <c r="N170" s="12">
        <v>9.624862187236216E-10</v>
      </c>
      <c r="O170" s="12">
        <v>0.0002991270126555473</v>
      </c>
      <c r="P170" s="12">
        <v>3.321893776083914E-10</v>
      </c>
      <c r="Q170" s="12">
        <v>5.918195046999531E-06</v>
      </c>
      <c r="R170" s="12">
        <v>3.138094126311292E-05</v>
      </c>
      <c r="S170" s="12">
        <v>0.0001863262810570444</v>
      </c>
      <c r="T170" s="12">
        <v>1.915684974499768E-08</v>
      </c>
      <c r="U170" s="12">
        <v>2.879914488366513E-05</v>
      </c>
      <c r="V170" s="12">
        <v>1.385201443898458E-09</v>
      </c>
      <c r="W170" s="12">
        <v>2.531585545056571E-10</v>
      </c>
      <c r="X170" s="12">
        <v>0.0001203565778066893</v>
      </c>
      <c r="Y170" s="12">
        <v>1.160272353498809E-11</v>
      </c>
      <c r="Z170" s="12">
        <v>1.321991624099184E-05</v>
      </c>
      <c r="AA170" s="12">
        <v>5.019627739520073E-10</v>
      </c>
      <c r="AB170" s="12">
        <v>7.406587924385958E-09</v>
      </c>
      <c r="AC170" s="12">
        <v>6.867061517633916E-08</v>
      </c>
      <c r="AD170" s="12">
        <v>0.00039142733781679</v>
      </c>
      <c r="AE170" s="12">
        <v>2.159089361683428E-09</v>
      </c>
      <c r="AF170" s="12">
        <v>8.289123818030333E-10</v>
      </c>
      <c r="AG170" s="12">
        <v>0.0004513409716018628</v>
      </c>
      <c r="AH170" s="12">
        <v>0.0001685450926076477</v>
      </c>
      <c r="AI170" s="12">
        <v>8.203229250264073E-09</v>
      </c>
      <c r="AJ170" s="12">
        <v>1.010332128032054E-09</v>
      </c>
      <c r="AK170" s="12">
        <v>2.48101529860305E-09</v>
      </c>
      <c r="AL170" s="12">
        <v>6.891747574136169E-05</v>
      </c>
      <c r="AM170" s="12">
        <v>1.603304132034146E-05</v>
      </c>
      <c r="AN170" s="12">
        <v>0.0001163869280907711</v>
      </c>
      <c r="AO170" s="12">
        <v>1.479806153252968E-09</v>
      </c>
      <c r="AP170" s="12">
        <v>8.969871285497102E-11</v>
      </c>
      <c r="AQ170" s="12">
        <v>1.540036189787919E-06</v>
      </c>
      <c r="AR170" s="12">
        <v>3.091322000411638E-06</v>
      </c>
      <c r="AS170" s="12">
        <v>2.08370321069438E-06</v>
      </c>
      <c r="AT170" s="12">
        <v>2.309177918351549E-10</v>
      </c>
      <c r="AU170" s="12">
        <v>2.927240745036799E-08</v>
      </c>
      <c r="AV170" s="12">
        <v>9.808266407263923E-05</v>
      </c>
      <c r="AW170" s="12">
        <v>1.82688524760357E-09</v>
      </c>
      <c r="AX170" s="12">
        <v>3.622779043328823E-07</v>
      </c>
      <c r="AY170" s="12">
        <v>0.0001565393142973092</v>
      </c>
      <c r="AZ170" s="12">
        <v>0.0001037209249533272</v>
      </c>
      <c r="BA170" s="12">
        <v>7.902543323594573E-10</v>
      </c>
      <c r="BB170" s="12">
        <v>1.759689279232412E-09</v>
      </c>
      <c r="BC170" s="12">
        <v>3.736181626843197E-11</v>
      </c>
      <c r="BD170" s="12">
        <v>0.0001528865549809076</v>
      </c>
      <c r="BE170" s="12">
        <v>4.421024611199054E-09</v>
      </c>
      <c r="BF170" s="12">
        <v>1.43625525385997E-05</v>
      </c>
      <c r="BG170" s="12">
        <v>9.62415005886965E-06</v>
      </c>
      <c r="BH170" s="12">
        <v>8.167855478729667E-07</v>
      </c>
      <c r="BI170" s="12">
        <v>6.228757750813149E-10</v>
      </c>
      <c r="BJ170" s="12">
        <v>8.601902226256886E-10</v>
      </c>
      <c r="BK170" s="12">
        <v>2.334755817266547E-11</v>
      </c>
      <c r="BL170" s="12">
        <v>5.360910198789756E-10</v>
      </c>
      <c r="BM170" s="12">
        <v>0.0001424419542851224</v>
      </c>
      <c r="BN170" s="12">
        <v>4.459564975059671E-08</v>
      </c>
      <c r="BO170" s="12">
        <v>5.640638623595534E-06</v>
      </c>
      <c r="BP170" s="12">
        <v>1.632027265989529E-05</v>
      </c>
      <c r="BQ170" s="12">
        <v>9.950609738936782E-07</v>
      </c>
      <c r="BR170" s="12">
        <v>8.54089821738131E-06</v>
      </c>
      <c r="BS170" s="12">
        <v>7.25396862769486E-13</v>
      </c>
      <c r="BT170" s="12">
        <v>1.734528154942649E-10</v>
      </c>
      <c r="BU170" s="12">
        <v>2.992470033389051E-10</v>
      </c>
      <c r="BV170" s="12">
        <v>4.833645306469148E-05</v>
      </c>
      <c r="BW170" s="12">
        <v>2.953714177453391E-10</v>
      </c>
      <c r="BX170" s="12">
        <v>1.094259244164953E-10</v>
      </c>
      <c r="BY170" s="12">
        <v>7.91080506372879E-08</v>
      </c>
      <c r="BZ170" s="12">
        <v>5.838469348424754E-07</v>
      </c>
      <c r="CA170" s="12">
        <v>3.403210113947E-08</v>
      </c>
      <c r="CB170" s="12">
        <v>5.174559904266161E-11</v>
      </c>
      <c r="CC170" s="12">
        <v>8.15111401696064E-09</v>
      </c>
      <c r="CD170" s="12">
        <v>4.890689672429871E-12</v>
      </c>
      <c r="CE170" s="12">
        <v>3.513099670185798E-10</v>
      </c>
      <c r="CF170" s="12">
        <v>7.893450291465589E-07</v>
      </c>
      <c r="CG170" s="12">
        <v>0.000111591813292064</v>
      </c>
      <c r="CH170" s="12">
        <v>2.317285730881144E-06</v>
      </c>
      <c r="CI170" s="12">
        <v>1.977299549305252E-11</v>
      </c>
      <c r="CJ170" s="12">
        <v>5.500047484731835E-12</v>
      </c>
      <c r="CK170" s="12">
        <v>1.709015556198385E-08</v>
      </c>
      <c r="CL170" s="12">
        <v>4.34073329329497E-12</v>
      </c>
      <c r="CM170" s="12">
        <v>1.595490107551078E-11</v>
      </c>
      <c r="CN170" s="12">
        <v>2.989937071630893E-05</v>
      </c>
      <c r="CO170" s="12">
        <v>1.424272848649091E-06</v>
      </c>
      <c r="CP170" s="12">
        <v>2.311484171618867E-10</v>
      </c>
      <c r="CQ170" s="12">
        <v>6.2477004724834E-10</v>
      </c>
      <c r="CR170" s="12">
        <v>1.268038349992209E-12</v>
      </c>
      <c r="CS170" s="12">
        <v>1.122513646954697E-09</v>
      </c>
      <c r="CT170" s="12">
        <v>6.898601850378749E-07</v>
      </c>
      <c r="CU170" s="12">
        <v>2.903260769095898E-10</v>
      </c>
    </row>
    <row r="171" spans="2:99">
      <c r="B171" s="16"/>
      <c r="C171" s="17" t="s">
        <v>465</v>
      </c>
      <c r="D171" s="12">
        <v>1.525765072545745E-10</v>
      </c>
      <c r="E171" s="12">
        <v>1.109251400488224E-05</v>
      </c>
      <c r="F171" s="12">
        <v>8.685659632687496E-12</v>
      </c>
      <c r="G171" s="12">
        <v>0.0004925858742982807</v>
      </c>
      <c r="H171" s="12">
        <v>1.398577026022659E-09</v>
      </c>
      <c r="I171" s="12">
        <v>2.695727031228587E-11</v>
      </c>
      <c r="J171" s="12">
        <v>4.210352052180329E-05</v>
      </c>
      <c r="K171" s="12">
        <v>5.178767582696273E-09</v>
      </c>
      <c r="L171" s="12">
        <v>0.002418182919760419</v>
      </c>
      <c r="M171" s="12">
        <v>3.079450813990948E-09</v>
      </c>
      <c r="N171" s="12">
        <v>0.0007584542234759061</v>
      </c>
      <c r="O171" s="12">
        <v>1.311518784295903E-08</v>
      </c>
      <c r="P171" s="12">
        <v>5.880223271156476E-09</v>
      </c>
      <c r="Q171" s="12">
        <v>5.54512206070536E-09</v>
      </c>
      <c r="R171" s="12">
        <v>4.425280333647058E-11</v>
      </c>
      <c r="S171" s="12">
        <v>1.996810366015329E-09</v>
      </c>
      <c r="T171" s="12">
        <v>0.0001806521563017105</v>
      </c>
      <c r="U171" s="12">
        <v>3.465914571639554E-10</v>
      </c>
      <c r="V171" s="12">
        <v>7.307701418446364E-06</v>
      </c>
      <c r="W171" s="12">
        <v>0.0001362350786406336</v>
      </c>
      <c r="X171" s="12">
        <v>4.766167564516902E-10</v>
      </c>
      <c r="Y171" s="12">
        <v>5.405704004932696E-05</v>
      </c>
      <c r="Z171" s="12">
        <v>1.897726616408577E-09</v>
      </c>
      <c r="AA171" s="12">
        <v>0.0002523269968093002</v>
      </c>
      <c r="AB171" s="12">
        <v>2.381849647961719E-05</v>
      </c>
      <c r="AC171" s="12">
        <v>3.108328361607405E-09</v>
      </c>
      <c r="AD171" s="12">
        <v>1.140318920304676E-09</v>
      </c>
      <c r="AE171" s="12">
        <v>3.75801423359323E-05</v>
      </c>
      <c r="AF171" s="12">
        <v>1.983312199820964E-06</v>
      </c>
      <c r="AG171" s="12">
        <v>1.33619965481775E-09</v>
      </c>
      <c r="AH171" s="12">
        <v>2.149443486450295E-11</v>
      </c>
      <c r="AI171" s="12">
        <v>0.0001556750349346446</v>
      </c>
      <c r="AJ171" s="12">
        <v>0.0001228203739641679</v>
      </c>
      <c r="AK171" s="12">
        <v>0.0002895490738621825</v>
      </c>
      <c r="AL171" s="12">
        <v>3.634390094810225E-09</v>
      </c>
      <c r="AM171" s="12">
        <v>1.545057664093878E-09</v>
      </c>
      <c r="AN171" s="12">
        <v>3.660917764827117E-10</v>
      </c>
      <c r="AO171" s="12">
        <v>7.66214510441055E-06</v>
      </c>
      <c r="AP171" s="12">
        <v>0.0001273476015548859</v>
      </c>
      <c r="AQ171" s="12">
        <v>2.42982879217303E-09</v>
      </c>
      <c r="AR171" s="12">
        <v>1.093257349767939E-11</v>
      </c>
      <c r="AS171" s="12">
        <v>2.460797501479487E-10</v>
      </c>
      <c r="AT171" s="12">
        <v>4.958735742625038E-06</v>
      </c>
      <c r="AU171" s="12">
        <v>0.0001099375764696026</v>
      </c>
      <c r="AV171" s="12">
        <v>2.505065191830481E-08</v>
      </c>
      <c r="AW171" s="12">
        <v>7.571147409021154E-05</v>
      </c>
      <c r="AX171" s="12">
        <v>1.065552735940215E-10</v>
      </c>
      <c r="AY171" s="12">
        <v>8.064882586769275E-11</v>
      </c>
      <c r="AZ171" s="12">
        <v>5.882302584558944E-11</v>
      </c>
      <c r="BA171" s="12">
        <v>1.089782738611014E-07</v>
      </c>
      <c r="BB171" s="12">
        <v>3.77711513350571E-05</v>
      </c>
      <c r="BC171" s="12">
        <v>1.96725181802991E-08</v>
      </c>
      <c r="BD171" s="12">
        <v>8.218996349535525E-10</v>
      </c>
      <c r="BE171" s="12">
        <v>2.28037296867337E-05</v>
      </c>
      <c r="BF171" s="12">
        <v>4.279952495560737E-10</v>
      </c>
      <c r="BG171" s="12">
        <v>1.612090769930572E-10</v>
      </c>
      <c r="BH171" s="12">
        <v>2.948577661701722E-10</v>
      </c>
      <c r="BI171" s="12">
        <v>2.549829722633653E-05</v>
      </c>
      <c r="BJ171" s="12">
        <v>6.353435623329018E-06</v>
      </c>
      <c r="BK171" s="12">
        <v>1.977568084666428E-06</v>
      </c>
      <c r="BL171" s="12">
        <v>0.0001973426225783295</v>
      </c>
      <c r="BM171" s="12">
        <v>1.274067389983989E-08</v>
      </c>
      <c r="BN171" s="12">
        <v>0.0001015624177266103</v>
      </c>
      <c r="BO171" s="12">
        <v>3.291940620934015E-08</v>
      </c>
      <c r="BP171" s="12">
        <v>3.749897621118321E-10</v>
      </c>
      <c r="BQ171" s="12">
        <v>4.248197471044697E-10</v>
      </c>
      <c r="BR171" s="12">
        <v>6.261336953380329E-10</v>
      </c>
      <c r="BS171" s="12">
        <v>1.013973795337738E-06</v>
      </c>
      <c r="BT171" s="12">
        <v>3.3232935914273E-05</v>
      </c>
      <c r="BU171" s="12">
        <v>3.527850185480987E-06</v>
      </c>
      <c r="BV171" s="12">
        <v>9.598768682264307E-11</v>
      </c>
      <c r="BW171" s="12">
        <v>6.696655644719417E-07</v>
      </c>
      <c r="BX171" s="12">
        <v>1.103548481992768E-07</v>
      </c>
      <c r="BY171" s="12">
        <v>7.625789752858298E-11</v>
      </c>
      <c r="BZ171" s="12">
        <v>2.725762193734909E-12</v>
      </c>
      <c r="CA171" s="12">
        <v>9.469624243609805E-11</v>
      </c>
      <c r="CB171" s="12">
        <v>4.655585779812961E-07</v>
      </c>
      <c r="CC171" s="12">
        <v>4.38652830107445E-12</v>
      </c>
      <c r="CD171" s="12">
        <v>3.750417025723367E-06</v>
      </c>
      <c r="CE171" s="12">
        <v>8.094418526496236E-06</v>
      </c>
      <c r="CF171" s="12">
        <v>4.082247776637385E-10</v>
      </c>
      <c r="CG171" s="12">
        <v>3.977328750006189E-10</v>
      </c>
      <c r="CH171" s="12">
        <v>5.23837789195935E-10</v>
      </c>
      <c r="CI171" s="12">
        <v>5.143322244786794E-05</v>
      </c>
      <c r="CJ171" s="12">
        <v>9.340216602702957E-07</v>
      </c>
      <c r="CK171" s="12">
        <v>1.604441929794603E-08</v>
      </c>
      <c r="CL171" s="12">
        <v>4.696114773877037E-05</v>
      </c>
      <c r="CM171" s="12">
        <v>8.256246771889676E-06</v>
      </c>
      <c r="CN171" s="12">
        <v>6.475489107968452E-10</v>
      </c>
      <c r="CO171" s="12">
        <v>3.200964557961615E-10</v>
      </c>
      <c r="CP171" s="12">
        <v>6.561327980299409E-06</v>
      </c>
      <c r="CQ171" s="12">
        <v>4.035491021640805E-05</v>
      </c>
      <c r="CR171" s="12">
        <v>1.801126773863728E-05</v>
      </c>
      <c r="CS171" s="12">
        <v>1.748646602310799E-05</v>
      </c>
      <c r="CT171" s="12">
        <v>1.30621778437187E-15</v>
      </c>
      <c r="CU171" s="12">
        <v>2.688684700587823E-08</v>
      </c>
    </row>
    <row r="172" spans="2:99">
      <c r="B172" s="16"/>
      <c r="C172" s="17" t="s">
        <v>467</v>
      </c>
      <c r="D172" s="12">
        <v>3.079516926080922E-06</v>
      </c>
      <c r="E172" s="12">
        <v>1.858622720843541E-11</v>
      </c>
      <c r="F172" s="12">
        <v>7.259687978173968E-05</v>
      </c>
      <c r="G172" s="12">
        <v>3.303288023611563E-09</v>
      </c>
      <c r="H172" s="12">
        <v>0.000172439207821443</v>
      </c>
      <c r="I172" s="12">
        <v>5.560399590624989E-05</v>
      </c>
      <c r="J172" s="12">
        <v>8.050296783585225E-10</v>
      </c>
      <c r="K172" s="12">
        <v>0.001346319082509447</v>
      </c>
      <c r="L172" s="12">
        <v>1.734173806556176E-09</v>
      </c>
      <c r="M172" s="12">
        <v>0.0006637085926299971</v>
      </c>
      <c r="N172" s="12">
        <v>1.804220493632975E-08</v>
      </c>
      <c r="O172" s="12">
        <v>0.00118717168097113</v>
      </c>
      <c r="P172" s="12">
        <v>7.258433999496535E-10</v>
      </c>
      <c r="Q172" s="12">
        <v>3.2544587638814E-06</v>
      </c>
      <c r="R172" s="12">
        <v>4.604657606333414E-05</v>
      </c>
      <c r="S172" s="12">
        <v>0.0002382699814925762</v>
      </c>
      <c r="T172" s="12">
        <v>1.515387693208048E-08</v>
      </c>
      <c r="U172" s="12">
        <v>1.004468388986067E-05</v>
      </c>
      <c r="V172" s="12">
        <v>2.592180639071573E-10</v>
      </c>
      <c r="W172" s="12">
        <v>4.126459308957436E-09</v>
      </c>
      <c r="X172" s="12">
        <v>8.463187642478601E-05</v>
      </c>
      <c r="Y172" s="12">
        <v>4.105997156372494E-09</v>
      </c>
      <c r="Z172" s="12">
        <v>4.829576128867654E-05</v>
      </c>
      <c r="AA172" s="12">
        <v>1.572637691402375E-08</v>
      </c>
      <c r="AB172" s="12">
        <v>9.575685220679839E-10</v>
      </c>
      <c r="AC172" s="12">
        <v>5.964442345552238E-05</v>
      </c>
      <c r="AD172" s="12">
        <v>0.0004039281023023544</v>
      </c>
      <c r="AE172" s="12">
        <v>7.048098163085601E-09</v>
      </c>
      <c r="AF172" s="12">
        <v>2.291774789220093E-09</v>
      </c>
      <c r="AG172" s="12">
        <v>4.760285539049018E-05</v>
      </c>
      <c r="AH172" s="12">
        <v>0.0001334521456780234</v>
      </c>
      <c r="AI172" s="12">
        <v>8.65566477240861E-10</v>
      </c>
      <c r="AJ172" s="12">
        <v>3.241169947161725E-12</v>
      </c>
      <c r="AK172" s="12">
        <v>4.567593120225516E-09</v>
      </c>
      <c r="AL172" s="12">
        <v>4.417292222855424E-06</v>
      </c>
      <c r="AM172" s="12">
        <v>1.400308467556772E-05</v>
      </c>
      <c r="AN172" s="12">
        <v>1.382413398038989E-05</v>
      </c>
      <c r="AO172" s="12">
        <v>6.583327542693936E-10</v>
      </c>
      <c r="AP172" s="12">
        <v>4.026052506404119E-09</v>
      </c>
      <c r="AQ172" s="12">
        <v>1.29361798268974E-06</v>
      </c>
      <c r="AR172" s="12">
        <v>0.0002270413185992408</v>
      </c>
      <c r="AS172" s="12">
        <v>5.999289586334361E-05</v>
      </c>
      <c r="AT172" s="12">
        <v>6.625935892509529E-10</v>
      </c>
      <c r="AU172" s="12">
        <v>4.51273476953843E-12</v>
      </c>
      <c r="AV172" s="12">
        <v>5.471252842648361E-07</v>
      </c>
      <c r="AW172" s="12">
        <v>1.576251223097433E-10</v>
      </c>
      <c r="AX172" s="12">
        <v>9.29550662367612E-05</v>
      </c>
      <c r="AY172" s="12">
        <v>9.637703694015032E-05</v>
      </c>
      <c r="AZ172" s="12">
        <v>0.0001184547961205288</v>
      </c>
      <c r="BA172" s="12">
        <v>1.782374897139166E-09</v>
      </c>
      <c r="BB172" s="12">
        <v>2.99246027873833E-10</v>
      </c>
      <c r="BC172" s="12">
        <v>1.001363792510139E-11</v>
      </c>
      <c r="BD172" s="12">
        <v>0.0001234131580616635</v>
      </c>
      <c r="BE172" s="12">
        <v>2.39242042131238E-09</v>
      </c>
      <c r="BF172" s="12">
        <v>3.761243460198953E-05</v>
      </c>
      <c r="BG172" s="12">
        <v>1.463262785902014E-09</v>
      </c>
      <c r="BH172" s="12">
        <v>7.31749395792303E-06</v>
      </c>
      <c r="BI172" s="12">
        <v>6.294721060845055E-11</v>
      </c>
      <c r="BJ172" s="12">
        <v>1.777896419960457E-09</v>
      </c>
      <c r="BK172" s="12">
        <v>3.882539335718646E-10</v>
      </c>
      <c r="BL172" s="12">
        <v>6.420158544954224E-11</v>
      </c>
      <c r="BM172" s="12">
        <v>3.828455379341302E-05</v>
      </c>
      <c r="BN172" s="12">
        <v>4.474086278391574E-09</v>
      </c>
      <c r="BO172" s="12">
        <v>2.760630515074306E-06</v>
      </c>
      <c r="BP172" s="12">
        <v>1.182175153719328E-06</v>
      </c>
      <c r="BQ172" s="12">
        <v>4.784166610569727E-07</v>
      </c>
      <c r="BR172" s="12">
        <v>3.395525923940474E-05</v>
      </c>
      <c r="BS172" s="12">
        <v>7.160451215813457E-11</v>
      </c>
      <c r="BT172" s="12">
        <v>1.02375582835305E-09</v>
      </c>
      <c r="BU172" s="12">
        <v>7.062143156155226E-10</v>
      </c>
      <c r="BV172" s="12">
        <v>5.476065237358315E-06</v>
      </c>
      <c r="BW172" s="12">
        <v>2.857058816508671E-10</v>
      </c>
      <c r="BX172" s="12">
        <v>1.754029687145459E-08</v>
      </c>
      <c r="BY172" s="12">
        <v>1.847109584471749E-05</v>
      </c>
      <c r="BZ172" s="12">
        <v>7.317070140330677E-06</v>
      </c>
      <c r="CA172" s="12">
        <v>6.126182054596761E-07</v>
      </c>
      <c r="CB172" s="12">
        <v>4.833316828135307E-11</v>
      </c>
      <c r="CC172" s="12">
        <v>6.038609294434577E-06</v>
      </c>
      <c r="CD172" s="12">
        <v>5.18980783950287E-11</v>
      </c>
      <c r="CE172" s="12">
        <v>1.932937053884956E-10</v>
      </c>
      <c r="CF172" s="12">
        <v>2.015802937555644E-07</v>
      </c>
      <c r="CG172" s="12">
        <v>4.488326556109253E-05</v>
      </c>
      <c r="CH172" s="12">
        <v>1.157824766402914E-05</v>
      </c>
      <c r="CI172" s="12">
        <v>2.241042971473013E-10</v>
      </c>
      <c r="CJ172" s="12">
        <v>5.859848795103393E-10</v>
      </c>
      <c r="CK172" s="12">
        <v>1.968097223501942E-06</v>
      </c>
      <c r="CL172" s="12">
        <v>1.088413254046617E-09</v>
      </c>
      <c r="CM172" s="12">
        <v>8.330283341988804E-10</v>
      </c>
      <c r="CN172" s="12">
        <v>5.466777319170801E-08</v>
      </c>
      <c r="CO172" s="12">
        <v>3.065775259658871E-05</v>
      </c>
      <c r="CP172" s="12">
        <v>7.893411102330437E-12</v>
      </c>
      <c r="CQ172" s="12">
        <v>6.99955432494473E-12</v>
      </c>
      <c r="CR172" s="12">
        <v>7.396974276977858E-10</v>
      </c>
      <c r="CS172" s="12">
        <v>6.064608142259711E-10</v>
      </c>
      <c r="CT172" s="12">
        <v>7.010933008463964E-06</v>
      </c>
      <c r="CU172" s="12">
        <v>6.524913372631317E-10</v>
      </c>
    </row>
    <row r="173" spans="2:99">
      <c r="B173" s="16"/>
      <c r="C173" s="17" t="s">
        <v>469</v>
      </c>
      <c r="D173" s="12">
        <v>1.256221797727204E-09</v>
      </c>
      <c r="E173" s="12">
        <v>3.418555579391281E-05</v>
      </c>
      <c r="F173" s="12">
        <v>2.03973408850905E-10</v>
      </c>
      <c r="G173" s="12">
        <v>0.0001878166946034047</v>
      </c>
      <c r="H173" s="12">
        <v>3.854026012513299E-14</v>
      </c>
      <c r="I173" s="12">
        <v>3.77999392906362E-09</v>
      </c>
      <c r="J173" s="12">
        <v>2.358561697994306E-05</v>
      </c>
      <c r="K173" s="12">
        <v>1.154770449610854E-10</v>
      </c>
      <c r="L173" s="12">
        <v>0.00237907182813935</v>
      </c>
      <c r="M173" s="12">
        <v>3.254888274434113E-10</v>
      </c>
      <c r="N173" s="12">
        <v>0.001335168111845733</v>
      </c>
      <c r="O173" s="12">
        <v>3.748809938033335E-08</v>
      </c>
      <c r="P173" s="12">
        <v>0.0004705964916420807</v>
      </c>
      <c r="Q173" s="12">
        <v>7.874168308243314E-10</v>
      </c>
      <c r="R173" s="12">
        <v>4.336735185413137E-10</v>
      </c>
      <c r="S173" s="12">
        <v>1.088880075858657E-09</v>
      </c>
      <c r="T173" s="12">
        <v>0.0001799183692045535</v>
      </c>
      <c r="U173" s="12">
        <v>9.07603018562597E-11</v>
      </c>
      <c r="V173" s="12">
        <v>0.0002489440436899433</v>
      </c>
      <c r="W173" s="12">
        <v>3.342054827800682E-05</v>
      </c>
      <c r="X173" s="12">
        <v>1.555588551169857E-09</v>
      </c>
      <c r="Y173" s="12">
        <v>0.000166203306796107</v>
      </c>
      <c r="Z173" s="12">
        <v>1.184339536001656E-08</v>
      </c>
      <c r="AA173" s="12">
        <v>0.0002976745570418312</v>
      </c>
      <c r="AB173" s="12">
        <v>1.152696166898947E-05</v>
      </c>
      <c r="AC173" s="12">
        <v>4.779525447117944E-09</v>
      </c>
      <c r="AD173" s="12">
        <v>1.326155535017332E-11</v>
      </c>
      <c r="AE173" s="12">
        <v>0.0002749341255028988</v>
      </c>
      <c r="AF173" s="12">
        <v>6.75519534039636E-05</v>
      </c>
      <c r="AG173" s="12">
        <v>3.006807905445114E-09</v>
      </c>
      <c r="AH173" s="12">
        <v>2.295626835625967E-09</v>
      </c>
      <c r="AI173" s="12">
        <v>2.300097679873741E-05</v>
      </c>
      <c r="AJ173" s="12">
        <v>2.15183863651875E-05</v>
      </c>
      <c r="AK173" s="12">
        <v>0.0003903667469689705</v>
      </c>
      <c r="AL173" s="12">
        <v>1.110177045533071E-09</v>
      </c>
      <c r="AM173" s="12">
        <v>7.699255482940279E-09</v>
      </c>
      <c r="AN173" s="12">
        <v>9.350853335830719E-12</v>
      </c>
      <c r="AO173" s="12">
        <v>8.387645785513128E-06</v>
      </c>
      <c r="AP173" s="12">
        <v>2.413438754188228E-07</v>
      </c>
      <c r="AQ173" s="12">
        <v>6.269838911621609E-10</v>
      </c>
      <c r="AR173" s="12">
        <v>4.963208729108088E-10</v>
      </c>
      <c r="AS173" s="12">
        <v>8.721945680198826E-09</v>
      </c>
      <c r="AT173" s="12">
        <v>0.0001360698873563681</v>
      </c>
      <c r="AU173" s="12">
        <v>0.0002109056197737365</v>
      </c>
      <c r="AV173" s="12">
        <v>6.660233929302879E-08</v>
      </c>
      <c r="AW173" s="12">
        <v>2.81173855138361E-05</v>
      </c>
      <c r="AX173" s="12">
        <v>5.10807347272779E-11</v>
      </c>
      <c r="AY173" s="12">
        <v>2.45951117637454E-09</v>
      </c>
      <c r="AZ173" s="12">
        <v>6.903444576882097E-09</v>
      </c>
      <c r="BA173" s="12">
        <v>6.327048609641179E-06</v>
      </c>
      <c r="BB173" s="12">
        <v>0.0001529976954904903</v>
      </c>
      <c r="BC173" s="12">
        <v>3.785063706084291E-07</v>
      </c>
      <c r="BD173" s="12">
        <v>3.98468946653581E-11</v>
      </c>
      <c r="BE173" s="12">
        <v>2.453057852490019E-05</v>
      </c>
      <c r="BF173" s="12">
        <v>8.08750788536892E-10</v>
      </c>
      <c r="BG173" s="12">
        <v>3.520469431658622E-11</v>
      </c>
      <c r="BH173" s="12">
        <v>2.857668313898176E-12</v>
      </c>
      <c r="BI173" s="12">
        <v>1.230821795137273E-05</v>
      </c>
      <c r="BJ173" s="12">
        <v>1.194922260913867E-05</v>
      </c>
      <c r="BK173" s="12">
        <v>3.322596330437443E-07</v>
      </c>
      <c r="BL173" s="12">
        <v>8.389024418405748E-05</v>
      </c>
      <c r="BM173" s="12">
        <v>1.007367657271766E-08</v>
      </c>
      <c r="BN173" s="12">
        <v>0.0001153242065332403</v>
      </c>
      <c r="BO173" s="12">
        <v>3.17274903060755E-08</v>
      </c>
      <c r="BP173" s="12">
        <v>7.220841094081216E-10</v>
      </c>
      <c r="BQ173" s="12">
        <v>9.880001739739207E-10</v>
      </c>
      <c r="BR173" s="12">
        <v>6.497064023898881E-11</v>
      </c>
      <c r="BS173" s="12">
        <v>4.227520812671816E-07</v>
      </c>
      <c r="BT173" s="12">
        <v>7.386804624521126E-06</v>
      </c>
      <c r="BU173" s="12">
        <v>2.089545687984203E-05</v>
      </c>
      <c r="BV173" s="12">
        <v>4.425449178459959E-10</v>
      </c>
      <c r="BW173" s="12">
        <v>3.587595925299573E-05</v>
      </c>
      <c r="BX173" s="12">
        <v>2.023689462747893E-06</v>
      </c>
      <c r="BY173" s="12">
        <v>5.143815131015015E-10</v>
      </c>
      <c r="BZ173" s="12">
        <v>1.083342179919246E-10</v>
      </c>
      <c r="CA173" s="12">
        <v>7.805885583098726E-11</v>
      </c>
      <c r="CB173" s="12">
        <v>1.163410210682492E-05</v>
      </c>
      <c r="CC173" s="12">
        <v>1.406344391940651E-09</v>
      </c>
      <c r="CD173" s="12">
        <v>3.839929061041769E-06</v>
      </c>
      <c r="CE173" s="12">
        <v>1.404211922052102E-06</v>
      </c>
      <c r="CF173" s="12">
        <v>8.667957781195728E-10</v>
      </c>
      <c r="CG173" s="12">
        <v>6.297316480116579E-11</v>
      </c>
      <c r="CH173" s="12">
        <v>5.73920172643682E-10</v>
      </c>
      <c r="CI173" s="12">
        <v>5.111529733145206E-05</v>
      </c>
      <c r="CJ173" s="12">
        <v>2.697215048892372E-07</v>
      </c>
      <c r="CK173" s="12">
        <v>2.055551164662638E-09</v>
      </c>
      <c r="CL173" s="12">
        <v>1.66192944158489E-05</v>
      </c>
      <c r="CM173" s="12">
        <v>5.735829506694657E-06</v>
      </c>
      <c r="CN173" s="12">
        <v>1.956284423222305E-09</v>
      </c>
      <c r="CO173" s="12">
        <v>8.644432187303858E-10</v>
      </c>
      <c r="CP173" s="12">
        <v>1.414383841975063E-05</v>
      </c>
      <c r="CQ173" s="12">
        <v>8.533988490629634E-06</v>
      </c>
      <c r="CR173" s="12">
        <v>2.471041889287282E-06</v>
      </c>
      <c r="CS173" s="12">
        <v>2.009805594853084E-05</v>
      </c>
      <c r="CT173" s="12">
        <v>2.649119898871463E-10</v>
      </c>
      <c r="CU173" s="12">
        <v>2.054226513317187E-05</v>
      </c>
    </row>
  </sheetData>
  <mergeCells count="2">
    <mergeCell ref="D2:CV2"/>
    <mergeCell ref="B4:B173"/>
  </mergeCells>
  <conditionalFormatting sqref="D4:CV17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6666"/>
  </sheetPr>
  <dimension ref="A1:L1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8" width="7.5703125" customWidth="1"/>
  </cols>
  <sheetData>
    <row r="1" spans="1:12">
      <c r="A1" s="1" t="s">
        <v>671</v>
      </c>
    </row>
    <row r="2" spans="1:12">
      <c r="D2" s="13" t="s">
        <v>668</v>
      </c>
      <c r="E2" s="13"/>
      <c r="F2" s="13"/>
      <c r="G2" s="13"/>
      <c r="H2" s="13"/>
      <c r="I2" s="13"/>
      <c r="J2" s="13"/>
      <c r="K2" s="13"/>
      <c r="L2" s="13"/>
    </row>
    <row r="3" spans="1:12">
      <c r="C3" s="14"/>
      <c r="D3" s="15" t="s">
        <v>182</v>
      </c>
      <c r="E3" s="15" t="s">
        <v>184</v>
      </c>
      <c r="F3" s="15" t="s">
        <v>180</v>
      </c>
      <c r="G3" s="15" t="s">
        <v>176</v>
      </c>
      <c r="H3" s="15" t="s">
        <v>178</v>
      </c>
      <c r="I3" s="15" t="s">
        <v>174</v>
      </c>
      <c r="J3" s="15" t="s">
        <v>53</v>
      </c>
      <c r="K3" s="15" t="s">
        <v>57</v>
      </c>
    </row>
    <row r="4" spans="1:12">
      <c r="B4" s="16" t="s">
        <v>669</v>
      </c>
      <c r="C4" s="17" t="s">
        <v>182</v>
      </c>
      <c r="D4" s="12">
        <v>1.929497424953263E-10</v>
      </c>
      <c r="E4" s="12">
        <v>4.415815560756736E-15</v>
      </c>
      <c r="F4" s="12">
        <v>1.316147647445259E-06</v>
      </c>
      <c r="G4" s="12">
        <v>4.475816640181629E-11</v>
      </c>
      <c r="H4" s="12">
        <v>7.011736180890656E-07</v>
      </c>
      <c r="I4" s="12">
        <v>4.368477415875722E-08</v>
      </c>
      <c r="J4" s="12">
        <v>1.606543974438833E-10</v>
      </c>
      <c r="K4" s="12">
        <v>9.515535306053109E-05</v>
      </c>
    </row>
    <row r="5" spans="1:12">
      <c r="B5" s="16"/>
      <c r="C5" s="17" t="s">
        <v>184</v>
      </c>
      <c r="D5" s="12">
        <v>1.321977014958214E-15</v>
      </c>
      <c r="E5" s="12">
        <v>3.475700768920534E-10</v>
      </c>
      <c r="F5" s="12">
        <v>1.083672323419045E-11</v>
      </c>
      <c r="G5" s="12">
        <v>7.447661722609359E-07</v>
      </c>
      <c r="H5" s="12">
        <v>7.928275354902483E-12</v>
      </c>
      <c r="I5" s="12">
        <v>2.386477927002511E-13</v>
      </c>
      <c r="J5" s="12">
        <v>4.876211437781325E-07</v>
      </c>
      <c r="K5" s="12">
        <v>1.000256921295025E-09</v>
      </c>
    </row>
    <row r="6" spans="1:12">
      <c r="B6" s="16"/>
      <c r="C6" s="17" t="s">
        <v>180</v>
      </c>
      <c r="D6" s="12">
        <v>4.54216616709215E-11</v>
      </c>
      <c r="E6" s="12">
        <v>8.605929651570114E-12</v>
      </c>
      <c r="F6" s="12">
        <v>5.612128370909659E-06</v>
      </c>
      <c r="G6" s="12">
        <v>1.286911808674731E-05</v>
      </c>
      <c r="H6" s="12">
        <v>1.56650303134813E-09</v>
      </c>
      <c r="I6" s="12">
        <v>1.758850020213409E-06</v>
      </c>
      <c r="J6" s="12">
        <v>6.232653183633374E-09</v>
      </c>
      <c r="K6" s="12">
        <v>0.0001837269082079009</v>
      </c>
    </row>
    <row r="7" spans="1:12">
      <c r="B7" s="16"/>
      <c r="C7" s="17" t="s">
        <v>176</v>
      </c>
      <c r="D7" s="12">
        <v>6.336032236694314E-11</v>
      </c>
      <c r="E7" s="12">
        <v>6.376178717832183E-12</v>
      </c>
      <c r="F7" s="12">
        <v>7.639482850271577E-06</v>
      </c>
      <c r="G7" s="12">
        <v>9.558394732203449E-06</v>
      </c>
      <c r="H7" s="12">
        <v>3.940499529542414E-09</v>
      </c>
      <c r="I7" s="12">
        <v>2.397537238849337E-06</v>
      </c>
      <c r="J7" s="12">
        <v>3.418974086582153E-09</v>
      </c>
      <c r="K7" s="12">
        <v>0.0002498076795328323</v>
      </c>
    </row>
    <row r="8" spans="1:12">
      <c r="B8" s="16"/>
      <c r="C8" s="17" t="s">
        <v>178</v>
      </c>
      <c r="D8" s="12">
        <v>5.754530362869265E-06</v>
      </c>
      <c r="E8" s="12">
        <v>7.628061950705171E-11</v>
      </c>
      <c r="F8" s="12">
        <v>0.002561968536335297</v>
      </c>
      <c r="G8" s="12">
        <v>4.174280178759817E-09</v>
      </c>
      <c r="H8" s="12">
        <v>0.0001253390358941732</v>
      </c>
      <c r="I8" s="12">
        <v>4.56647033749667E-05</v>
      </c>
      <c r="J8" s="12">
        <v>2.161592320048954E-08</v>
      </c>
      <c r="K8" s="12">
        <v>0.02613395452106802</v>
      </c>
    </row>
    <row r="9" spans="1:12">
      <c r="B9" s="16"/>
      <c r="C9" s="17" t="s">
        <v>174</v>
      </c>
      <c r="D9" s="12">
        <v>3.555078952153393E-10</v>
      </c>
      <c r="E9" s="12">
        <v>7.095823075322056E-06</v>
      </c>
      <c r="F9" s="12">
        <v>4.454172117122533E-09</v>
      </c>
      <c r="G9" s="12">
        <v>0.004073815088324073</v>
      </c>
      <c r="H9" s="12">
        <v>1.074534066164459E-08</v>
      </c>
      <c r="I9" s="12">
        <v>1.540772411866725E-09</v>
      </c>
      <c r="J9" s="12">
        <v>1.664239019265311E-05</v>
      </c>
      <c r="K9" s="12">
        <v>2.062078632729156E-08</v>
      </c>
    </row>
    <row r="10" spans="1:12">
      <c r="B10" s="16"/>
      <c r="C10" s="17" t="s">
        <v>53</v>
      </c>
      <c r="D10" s="12">
        <v>1.554118063558638E-05</v>
      </c>
      <c r="E10" s="12">
        <v>3.036774927293585E-10</v>
      </c>
      <c r="F10" s="12">
        <v>0.003060084978094029</v>
      </c>
      <c r="G10" s="12">
        <v>4.787841132075191E-12</v>
      </c>
      <c r="H10" s="12">
        <v>0.0005332874842101095</v>
      </c>
      <c r="I10" s="12">
        <v>0.0006394745543976683</v>
      </c>
      <c r="J10" s="12">
        <v>2.065504482663073E-11</v>
      </c>
      <c r="K10" s="12">
        <v>0.01695712724154858</v>
      </c>
    </row>
    <row r="11" spans="1:12">
      <c r="B11" s="16"/>
      <c r="C11" s="17" t="s">
        <v>57</v>
      </c>
      <c r="D11" s="12">
        <v>2.484810608083781E-10</v>
      </c>
      <c r="E11" s="12">
        <v>6.841354845464931E-06</v>
      </c>
      <c r="F11" s="12">
        <v>7.894951746461219E-10</v>
      </c>
      <c r="G11" s="12">
        <v>0.002503017143803164</v>
      </c>
      <c r="H11" s="12">
        <v>2.08116895455093E-08</v>
      </c>
      <c r="I11" s="12">
        <v>4.696291463458725E-10</v>
      </c>
      <c r="J11" s="12">
        <v>0.001084868594451953</v>
      </c>
      <c r="K11" s="12">
        <v>2.155405278058594E-09</v>
      </c>
    </row>
    <row r="12" spans="1:12">
      <c r="B12" s="16"/>
      <c r="C12" s="17" t="s">
        <v>65</v>
      </c>
      <c r="D12" s="12">
        <v>8.02921086458778E-07</v>
      </c>
      <c r="E12" s="12">
        <v>3.890901947739558E-11</v>
      </c>
      <c r="F12" s="12">
        <v>0.0001841455042702606</v>
      </c>
      <c r="G12" s="12">
        <v>4.962380185187078E-09</v>
      </c>
      <c r="H12" s="12">
        <v>0.0003223453397578346</v>
      </c>
      <c r="I12" s="12">
        <v>0.001088386670313517</v>
      </c>
      <c r="J12" s="12">
        <v>1.072768856262067E-08</v>
      </c>
      <c r="K12" s="12">
        <v>0.0008214384029595164</v>
      </c>
    </row>
    <row r="13" spans="1:12">
      <c r="B13" s="16"/>
      <c r="C13" s="17" t="s">
        <v>74</v>
      </c>
      <c r="D13" s="12">
        <v>6.705568195941227E-06</v>
      </c>
      <c r="E13" s="12">
        <v>2.999898566472231E-10</v>
      </c>
      <c r="F13" s="12">
        <v>0.0008286436548275185</v>
      </c>
      <c r="G13" s="12">
        <v>9.831738070279671E-09</v>
      </c>
      <c r="H13" s="12">
        <v>0.002604685110018629</v>
      </c>
      <c r="I13" s="12">
        <v>0.0003225016836674306</v>
      </c>
      <c r="J13" s="12">
        <v>2.292379378923954E-10</v>
      </c>
      <c r="K13" s="12">
        <v>0.00295302204766076</v>
      </c>
    </row>
    <row r="14" spans="1:12">
      <c r="B14" s="16"/>
      <c r="C14" s="17" t="s">
        <v>61</v>
      </c>
      <c r="D14" s="12">
        <v>9.271326723896894E-13</v>
      </c>
      <c r="E14" s="12">
        <v>1.207702283830628E-08</v>
      </c>
      <c r="F14" s="12">
        <v>4.119261445116456E-11</v>
      </c>
      <c r="G14" s="12">
        <v>0.000249008029561764</v>
      </c>
      <c r="H14" s="12">
        <v>8.546134150622829E-09</v>
      </c>
      <c r="I14" s="12">
        <v>5.747492869365177E-09</v>
      </c>
      <c r="J14" s="12">
        <v>0.0002569144494642822</v>
      </c>
      <c r="K14" s="12">
        <v>5.135323707849539E-10</v>
      </c>
    </row>
    <row r="15" spans="1:12">
      <c r="B15" s="16"/>
      <c r="C15" s="17" t="s">
        <v>104</v>
      </c>
      <c r="D15" s="12">
        <v>4.016789034788381E-06</v>
      </c>
      <c r="E15" s="12">
        <v>2.967966525359626E-11</v>
      </c>
      <c r="F15" s="12">
        <v>0.0003546099929593998</v>
      </c>
      <c r="G15" s="12">
        <v>5.076542811491606E-09</v>
      </c>
      <c r="H15" s="12">
        <v>0.0008635252090508365</v>
      </c>
      <c r="I15" s="12">
        <v>0.0008934392299233949</v>
      </c>
      <c r="J15" s="12">
        <v>1.804892648679337E-09</v>
      </c>
      <c r="K15" s="12">
        <v>0.0005163479364701715</v>
      </c>
    </row>
    <row r="16" spans="1:12">
      <c r="B16" s="16"/>
      <c r="C16" s="17" t="s">
        <v>89</v>
      </c>
      <c r="D16" s="12">
        <v>4.483486152655025E-11</v>
      </c>
      <c r="E16" s="12">
        <v>4.882354447958361E-07</v>
      </c>
      <c r="F16" s="12">
        <v>2.063803381915668E-09</v>
      </c>
      <c r="G16" s="12">
        <v>0.0001372660769821836</v>
      </c>
      <c r="H16" s="12">
        <v>5.156005927111612E-09</v>
      </c>
      <c r="I16" s="12">
        <v>2.171597153938503E-09</v>
      </c>
      <c r="J16" s="12">
        <v>0.001562815176815637</v>
      </c>
      <c r="K16" s="12">
        <v>2.127022390981252E-09</v>
      </c>
    </row>
    <row r="17" spans="2:11">
      <c r="B17" s="16"/>
      <c r="C17" s="17" t="s">
        <v>71</v>
      </c>
      <c r="D17" s="12">
        <v>0.0001769123221659952</v>
      </c>
      <c r="E17" s="12">
        <v>2.930640432372482E-09</v>
      </c>
      <c r="F17" s="12">
        <v>0.01594170715581918</v>
      </c>
      <c r="G17" s="12">
        <v>1.273750166413001E-08</v>
      </c>
      <c r="H17" s="12">
        <v>0.0005923714139549364</v>
      </c>
      <c r="I17" s="12">
        <v>0.0002891770973645657</v>
      </c>
      <c r="J17" s="12">
        <v>5.431884829540452E-08</v>
      </c>
      <c r="K17" s="12">
        <v>0.03347449461238029</v>
      </c>
    </row>
    <row r="18" spans="2:11">
      <c r="B18" s="16"/>
      <c r="C18" s="17" t="s">
        <v>121</v>
      </c>
      <c r="D18" s="12">
        <v>9.058731835592272E-09</v>
      </c>
      <c r="E18" s="12">
        <v>0.0002014436427933032</v>
      </c>
      <c r="F18" s="12">
        <v>2.224188451354956E-08</v>
      </c>
      <c r="G18" s="12">
        <v>0.02629230461773674</v>
      </c>
      <c r="H18" s="12">
        <v>6.539523204769419E-08</v>
      </c>
      <c r="I18" s="12">
        <v>6.49437343001332E-09</v>
      </c>
      <c r="J18" s="12">
        <v>0.0004383824836463715</v>
      </c>
      <c r="K18" s="12">
        <v>1.815773490809834E-08</v>
      </c>
    </row>
  </sheetData>
  <mergeCells count="2">
    <mergeCell ref="D2:L2"/>
    <mergeCell ref="B4:B18"/>
  </mergeCells>
  <conditionalFormatting sqref="D4:L19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D8B31"/>
  </sheetPr>
  <dimension ref="A1:CV17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73" width="7.5703125" customWidth="1"/>
  </cols>
  <sheetData>
    <row r="1" spans="1:100">
      <c r="A1" s="1" t="s">
        <v>672</v>
      </c>
    </row>
    <row r="2" spans="1:100">
      <c r="D2" s="13" t="s">
        <v>668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</row>
    <row r="3" spans="1:100">
      <c r="C3" s="14"/>
      <c r="D3" s="15" t="s">
        <v>182</v>
      </c>
      <c r="E3" s="15" t="s">
        <v>184</v>
      </c>
      <c r="F3" s="15" t="s">
        <v>180</v>
      </c>
      <c r="G3" s="15" t="s">
        <v>176</v>
      </c>
      <c r="H3" s="15" t="s">
        <v>178</v>
      </c>
      <c r="I3" s="15" t="s">
        <v>174</v>
      </c>
      <c r="J3" s="15" t="s">
        <v>53</v>
      </c>
      <c r="K3" s="15" t="s">
        <v>57</v>
      </c>
      <c r="L3" s="15" t="s">
        <v>65</v>
      </c>
      <c r="M3" s="15" t="s">
        <v>74</v>
      </c>
      <c r="N3" s="15" t="s">
        <v>61</v>
      </c>
      <c r="O3" s="15" t="s">
        <v>104</v>
      </c>
      <c r="P3" s="15" t="s">
        <v>89</v>
      </c>
      <c r="Q3" s="15" t="s">
        <v>71</v>
      </c>
      <c r="R3" s="15" t="s">
        <v>121</v>
      </c>
      <c r="S3" s="15" t="s">
        <v>85</v>
      </c>
      <c r="T3" s="15" t="s">
        <v>100</v>
      </c>
      <c r="U3" s="15" t="s">
        <v>114</v>
      </c>
      <c r="V3" s="15" t="s">
        <v>94</v>
      </c>
      <c r="W3" s="15" t="s">
        <v>91</v>
      </c>
      <c r="X3" s="15" t="s">
        <v>137</v>
      </c>
      <c r="Y3" s="15" t="s">
        <v>49</v>
      </c>
      <c r="Z3" s="15" t="s">
        <v>45</v>
      </c>
      <c r="AA3" s="15" t="s">
        <v>50</v>
      </c>
      <c r="AB3" s="15" t="s">
        <v>46</v>
      </c>
      <c r="AC3" s="15" t="s">
        <v>108</v>
      </c>
      <c r="AD3" s="15" t="s">
        <v>129</v>
      </c>
      <c r="AE3" s="15" t="s">
        <v>223</v>
      </c>
      <c r="AF3" s="15" t="s">
        <v>77</v>
      </c>
      <c r="AG3" s="15" t="s">
        <v>142</v>
      </c>
      <c r="AH3" s="15" t="s">
        <v>92</v>
      </c>
      <c r="AI3" s="15" t="s">
        <v>228</v>
      </c>
      <c r="AJ3" s="15" t="s">
        <v>230</v>
      </c>
      <c r="AK3" s="15" t="s">
        <v>79</v>
      </c>
      <c r="AL3" s="15" t="s">
        <v>233</v>
      </c>
      <c r="AM3" s="15" t="s">
        <v>132</v>
      </c>
      <c r="AN3" s="15" t="s">
        <v>68</v>
      </c>
      <c r="AO3" s="15" t="s">
        <v>86</v>
      </c>
      <c r="AP3" s="15" t="s">
        <v>95</v>
      </c>
      <c r="AQ3" s="15" t="s">
        <v>72</v>
      </c>
      <c r="AR3" s="15" t="s">
        <v>127</v>
      </c>
      <c r="AS3" s="15" t="s">
        <v>241</v>
      </c>
      <c r="AT3" s="15" t="s">
        <v>122</v>
      </c>
      <c r="AU3" s="15" t="s">
        <v>62</v>
      </c>
      <c r="AV3" s="15" t="s">
        <v>101</v>
      </c>
      <c r="AW3" s="15" t="s">
        <v>246</v>
      </c>
      <c r="AX3" s="15" t="s">
        <v>111</v>
      </c>
      <c r="AY3" s="15" t="s">
        <v>66</v>
      </c>
      <c r="AZ3" s="15" t="s">
        <v>250</v>
      </c>
      <c r="BA3" s="15" t="s">
        <v>252</v>
      </c>
      <c r="BB3" s="15" t="s">
        <v>157</v>
      </c>
      <c r="BC3" s="15" t="s">
        <v>138</v>
      </c>
      <c r="BD3" s="15" t="s">
        <v>58</v>
      </c>
      <c r="BE3" s="15" t="s">
        <v>54</v>
      </c>
      <c r="BF3" s="15" t="s">
        <v>258</v>
      </c>
      <c r="BG3" s="15" t="s">
        <v>159</v>
      </c>
      <c r="BH3" s="15" t="s">
        <v>149</v>
      </c>
      <c r="BI3" s="15" t="s">
        <v>262</v>
      </c>
      <c r="BJ3" s="15" t="s">
        <v>264</v>
      </c>
      <c r="BK3" s="15" t="s">
        <v>106</v>
      </c>
      <c r="BL3" s="15" t="s">
        <v>81</v>
      </c>
      <c r="BM3" s="15" t="s">
        <v>268</v>
      </c>
      <c r="BN3" s="15" t="s">
        <v>270</v>
      </c>
      <c r="BO3" s="15" t="s">
        <v>272</v>
      </c>
      <c r="BP3" s="15" t="s">
        <v>165</v>
      </c>
      <c r="BQ3" s="15" t="s">
        <v>105</v>
      </c>
      <c r="BR3" s="15" t="s">
        <v>155</v>
      </c>
      <c r="BS3" s="15" t="s">
        <v>147</v>
      </c>
      <c r="BT3" s="15" t="s">
        <v>118</v>
      </c>
      <c r="BU3" s="15" t="s">
        <v>279</v>
      </c>
      <c r="BV3" s="15" t="s">
        <v>281</v>
      </c>
      <c r="BW3" s="15" t="s">
        <v>124</v>
      </c>
      <c r="BX3" s="15" t="s">
        <v>284</v>
      </c>
      <c r="BY3" s="15" t="s">
        <v>144</v>
      </c>
      <c r="BZ3" s="15" t="s">
        <v>287</v>
      </c>
      <c r="CA3" s="15" t="s">
        <v>289</v>
      </c>
      <c r="CB3" s="15" t="s">
        <v>291</v>
      </c>
      <c r="CC3" s="15" t="s">
        <v>152</v>
      </c>
      <c r="CD3" s="15" t="s">
        <v>163</v>
      </c>
      <c r="CE3" s="15" t="s">
        <v>295</v>
      </c>
      <c r="CF3" s="15" t="s">
        <v>297</v>
      </c>
      <c r="CG3" s="15" t="s">
        <v>299</v>
      </c>
      <c r="CH3" s="15" t="s">
        <v>301</v>
      </c>
      <c r="CI3" s="15" t="s">
        <v>161</v>
      </c>
      <c r="CJ3" s="15" t="s">
        <v>304</v>
      </c>
      <c r="CK3" s="15" t="s">
        <v>145</v>
      </c>
      <c r="CL3" s="15" t="s">
        <v>134</v>
      </c>
      <c r="CM3" s="15" t="s">
        <v>167</v>
      </c>
      <c r="CN3" s="15" t="s">
        <v>309</v>
      </c>
      <c r="CO3" s="15" t="s">
        <v>311</v>
      </c>
      <c r="CP3" s="15" t="s">
        <v>313</v>
      </c>
      <c r="CQ3" s="15" t="s">
        <v>315</v>
      </c>
      <c r="CR3" s="15" t="s">
        <v>317</v>
      </c>
      <c r="CS3" s="15" t="s">
        <v>135</v>
      </c>
      <c r="CT3" s="15" t="s">
        <v>320</v>
      </c>
      <c r="CU3" s="15" t="s">
        <v>116</v>
      </c>
    </row>
    <row r="4" spans="1:100">
      <c r="B4" s="16" t="s">
        <v>669</v>
      </c>
      <c r="C4" s="17" t="s">
        <v>182</v>
      </c>
      <c r="D4" s="12">
        <v>0.04684893904413912</v>
      </c>
      <c r="E4" s="12">
        <v>0.05857285166814563</v>
      </c>
      <c r="F4" s="12">
        <v>251.6316686879763</v>
      </c>
      <c r="G4" s="12">
        <v>255.8373304172095</v>
      </c>
      <c r="H4" s="12">
        <v>258.8171009478722</v>
      </c>
      <c r="I4" s="12">
        <v>260.0607674501061</v>
      </c>
      <c r="J4" s="12">
        <v>261.4789737388373</v>
      </c>
      <c r="K4" s="12">
        <v>263.6187771805391</v>
      </c>
      <c r="L4" s="12">
        <v>268.5949359492892</v>
      </c>
      <c r="M4" s="12">
        <v>270.2640559248613</v>
      </c>
      <c r="N4" s="12">
        <v>270.9471054000978</v>
      </c>
      <c r="O4" s="12">
        <v>270.971982424875</v>
      </c>
      <c r="P4" s="12">
        <v>272.6990763005107</v>
      </c>
      <c r="Q4" s="12">
        <v>274.1039473805623</v>
      </c>
      <c r="R4" s="12">
        <v>274.407341235507</v>
      </c>
      <c r="S4" s="12">
        <v>275.2097842911778</v>
      </c>
      <c r="T4" s="12">
        <v>275.6676942186659</v>
      </c>
      <c r="U4" s="12">
        <v>276.5078414218166</v>
      </c>
      <c r="V4" s="12">
        <v>277.4388245032253</v>
      </c>
      <c r="W4" s="12">
        <v>278.3071753789824</v>
      </c>
      <c r="X4" s="12">
        <v>279.6491152634646</v>
      </c>
      <c r="Y4" s="12">
        <v>281.2260124817436</v>
      </c>
      <c r="Z4" s="12">
        <v>281.9999059022537</v>
      </c>
      <c r="AA4" s="12">
        <v>282.5574004140856</v>
      </c>
      <c r="AB4" s="12">
        <v>283.0099062809734</v>
      </c>
      <c r="AC4" s="12">
        <v>285.6093171465473</v>
      </c>
      <c r="AD4" s="12">
        <v>288.5301173542184</v>
      </c>
      <c r="AE4" s="12">
        <v>290.2201845588085</v>
      </c>
      <c r="AF4" s="12">
        <v>293.3105756213882</v>
      </c>
      <c r="AG4" s="12">
        <v>293.9844543552062</v>
      </c>
      <c r="AH4" s="12">
        <v>294.5535716979181</v>
      </c>
      <c r="AI4" s="12">
        <v>295.3311456338444</v>
      </c>
      <c r="AJ4" s="12">
        <v>296.9606688341663</v>
      </c>
      <c r="AK4" s="12">
        <v>298.1706236678895</v>
      </c>
      <c r="AL4" s="12">
        <v>298.9525950276528</v>
      </c>
      <c r="AM4" s="12">
        <v>300.5138249267631</v>
      </c>
      <c r="AN4" s="12">
        <v>307.0820832149612</v>
      </c>
      <c r="AO4" s="12">
        <v>308.2861624938485</v>
      </c>
      <c r="AP4" s="12">
        <v>308.7348241521457</v>
      </c>
      <c r="AQ4" s="12">
        <v>310.111322462854</v>
      </c>
      <c r="AR4" s="12">
        <v>310.4115601708762</v>
      </c>
      <c r="AS4" s="12">
        <v>319.3767607764092</v>
      </c>
      <c r="AT4" s="12">
        <v>320.622496777777</v>
      </c>
      <c r="AU4" s="12">
        <v>321.6069045947398</v>
      </c>
      <c r="AV4" s="12">
        <v>321.9601209280718</v>
      </c>
      <c r="AW4" s="12">
        <v>324.8230118515328</v>
      </c>
      <c r="AX4" s="12">
        <v>325.4705177582252</v>
      </c>
      <c r="AY4" s="12">
        <v>327.8485234808649</v>
      </c>
      <c r="AZ4" s="12">
        <v>330.9436802684793</v>
      </c>
      <c r="BA4" s="12">
        <v>332.2756543965996</v>
      </c>
      <c r="BB4" s="12">
        <v>337.6004764568823</v>
      </c>
      <c r="BC4" s="12">
        <v>337.7482841486083</v>
      </c>
      <c r="BD4" s="12">
        <v>340.8218590909508</v>
      </c>
      <c r="BE4" s="12">
        <v>341.8449228414684</v>
      </c>
      <c r="BF4" s="12">
        <v>343.5583925911737</v>
      </c>
      <c r="BG4" s="12">
        <v>345.3368823640856</v>
      </c>
      <c r="BH4" s="12">
        <v>345.5361525230102</v>
      </c>
      <c r="BI4" s="12">
        <v>347.3502655693451</v>
      </c>
      <c r="BJ4" s="12">
        <v>349.2126856313854</v>
      </c>
      <c r="BK4" s="12">
        <v>351.3180158886149</v>
      </c>
      <c r="BL4" s="12">
        <v>356.6104434579507</v>
      </c>
      <c r="BM4" s="12">
        <v>358.5838415219117</v>
      </c>
      <c r="BN4" s="12">
        <v>358.8099828124624</v>
      </c>
      <c r="BO4" s="12">
        <v>359.0427997769003</v>
      </c>
      <c r="BP4" s="12">
        <v>365.1065092041954</v>
      </c>
      <c r="BQ4" s="12">
        <v>365.7626830845572</v>
      </c>
      <c r="BR4" s="12">
        <v>370.8308184385039</v>
      </c>
      <c r="BS4" s="12">
        <v>373.6006264585025</v>
      </c>
      <c r="BT4" s="12">
        <v>373.6895738613016</v>
      </c>
      <c r="BU4" s="12">
        <v>376.8469470469651</v>
      </c>
      <c r="BV4" s="12">
        <v>380.6254163265374</v>
      </c>
      <c r="BW4" s="12">
        <v>389.7241618408758</v>
      </c>
      <c r="BX4" s="12">
        <v>393.2947831608543</v>
      </c>
      <c r="BY4" s="12">
        <v>393.4324040054755</v>
      </c>
      <c r="BZ4" s="12">
        <v>395.1964636711958</v>
      </c>
      <c r="CA4" s="12">
        <v>396.9240520298843</v>
      </c>
      <c r="CB4" s="12">
        <v>400.8470570128989</v>
      </c>
      <c r="CC4" s="12">
        <v>411.6913886669968</v>
      </c>
      <c r="CD4" s="12">
        <v>412.2545600298806</v>
      </c>
      <c r="CE4" s="12">
        <v>414.0816949427892</v>
      </c>
      <c r="CF4" s="12">
        <v>414.9789860719674</v>
      </c>
      <c r="CG4" s="12">
        <v>424.767214875871</v>
      </c>
      <c r="CH4" s="12">
        <v>431.2197798560202</v>
      </c>
      <c r="CI4" s="12">
        <v>434.705636574927</v>
      </c>
      <c r="CJ4" s="12">
        <v>438.9841204284998</v>
      </c>
      <c r="CK4" s="12">
        <v>439.8799269529681</v>
      </c>
      <c r="CL4" s="12">
        <v>440.738254625283</v>
      </c>
      <c r="CM4" s="12">
        <v>445.7784001509145</v>
      </c>
      <c r="CN4" s="12">
        <v>458.8939546758792</v>
      </c>
      <c r="CO4" s="12">
        <v>459.1435267550072</v>
      </c>
      <c r="CP4" s="12">
        <v>470.1458732364634</v>
      </c>
      <c r="CQ4" s="12">
        <v>474.0372651072263</v>
      </c>
      <c r="CR4" s="12">
        <v>490.6132867564274</v>
      </c>
      <c r="CS4" s="12">
        <v>529.0356127094655</v>
      </c>
      <c r="CT4" s="12">
        <v>1704.375167959658</v>
      </c>
      <c r="CU4" s="12">
        <v>1828.555766759002</v>
      </c>
    </row>
    <row r="5" spans="1:100">
      <c r="B5" s="16"/>
      <c r="C5" s="17" t="s">
        <v>184</v>
      </c>
      <c r="D5" s="12">
        <v>0.03718676813031152</v>
      </c>
      <c r="E5" s="12">
        <v>0.04891068075431804</v>
      </c>
      <c r="F5" s="12">
        <v>251.6220065170625</v>
      </c>
      <c r="G5" s="12">
        <v>255.8276682462956</v>
      </c>
      <c r="H5" s="12">
        <v>258.8074387769583</v>
      </c>
      <c r="I5" s="12">
        <v>260.0511052791923</v>
      </c>
      <c r="J5" s="12">
        <v>261.4693115679235</v>
      </c>
      <c r="K5" s="12">
        <v>263.6091150096253</v>
      </c>
      <c r="L5" s="12">
        <v>268.5852737783753</v>
      </c>
      <c r="M5" s="12">
        <v>270.2543937539475</v>
      </c>
      <c r="N5" s="12">
        <v>270.937443229184</v>
      </c>
      <c r="O5" s="12">
        <v>270.9623202539611</v>
      </c>
      <c r="P5" s="12">
        <v>272.6894141295969</v>
      </c>
      <c r="Q5" s="12">
        <v>274.0942852096485</v>
      </c>
      <c r="R5" s="12">
        <v>274.3976790645932</v>
      </c>
      <c r="S5" s="12">
        <v>275.200122120264</v>
      </c>
      <c r="T5" s="12">
        <v>275.658032047752</v>
      </c>
      <c r="U5" s="12">
        <v>276.4981792509028</v>
      </c>
      <c r="V5" s="12">
        <v>277.4291623323115</v>
      </c>
      <c r="W5" s="12">
        <v>278.2975132080686</v>
      </c>
      <c r="X5" s="12">
        <v>279.6394530925508</v>
      </c>
      <c r="Y5" s="12">
        <v>281.2163503108298</v>
      </c>
      <c r="Z5" s="12">
        <v>281.9902437313398</v>
      </c>
      <c r="AA5" s="12">
        <v>282.5477382431718</v>
      </c>
      <c r="AB5" s="12">
        <v>283.0002441100596</v>
      </c>
      <c r="AC5" s="12">
        <v>285.5996549756334</v>
      </c>
      <c r="AD5" s="12">
        <v>288.5204551833045</v>
      </c>
      <c r="AE5" s="12">
        <v>290.2105223878946</v>
      </c>
      <c r="AF5" s="12">
        <v>293.3009134504744</v>
      </c>
      <c r="AG5" s="12">
        <v>293.9747921842924</v>
      </c>
      <c r="AH5" s="12">
        <v>294.5439095270043</v>
      </c>
      <c r="AI5" s="12">
        <v>295.3214834629306</v>
      </c>
      <c r="AJ5" s="12">
        <v>296.9510066632524</v>
      </c>
      <c r="AK5" s="12">
        <v>298.1609614969757</v>
      </c>
      <c r="AL5" s="12">
        <v>298.9429328567389</v>
      </c>
      <c r="AM5" s="12">
        <v>300.5041627558493</v>
      </c>
      <c r="AN5" s="12">
        <v>307.0724210440474</v>
      </c>
      <c r="AO5" s="12">
        <v>308.2765003229346</v>
      </c>
      <c r="AP5" s="12">
        <v>308.7251619812319</v>
      </c>
      <c r="AQ5" s="12">
        <v>310.1016602919402</v>
      </c>
      <c r="AR5" s="12">
        <v>310.4018979999623</v>
      </c>
      <c r="AS5" s="12">
        <v>319.3670986054954</v>
      </c>
      <c r="AT5" s="12">
        <v>320.6128346068631</v>
      </c>
      <c r="AU5" s="12">
        <v>321.597242423826</v>
      </c>
      <c r="AV5" s="12">
        <v>321.9504587571579</v>
      </c>
      <c r="AW5" s="12">
        <v>324.813349680619</v>
      </c>
      <c r="AX5" s="12">
        <v>325.4608555873114</v>
      </c>
      <c r="AY5" s="12">
        <v>327.8388613099511</v>
      </c>
      <c r="AZ5" s="12">
        <v>330.9340180975655</v>
      </c>
      <c r="BA5" s="12">
        <v>332.2659922256857</v>
      </c>
      <c r="BB5" s="12">
        <v>337.5908142859685</v>
      </c>
      <c r="BC5" s="12">
        <v>337.7386219776944</v>
      </c>
      <c r="BD5" s="12">
        <v>340.812196920037</v>
      </c>
      <c r="BE5" s="12">
        <v>341.8352606705546</v>
      </c>
      <c r="BF5" s="12">
        <v>343.5487304202599</v>
      </c>
      <c r="BG5" s="12">
        <v>345.3272201931717</v>
      </c>
      <c r="BH5" s="12">
        <v>345.5264903520964</v>
      </c>
      <c r="BI5" s="12">
        <v>347.3406033984313</v>
      </c>
      <c r="BJ5" s="12">
        <v>349.2030234604715</v>
      </c>
      <c r="BK5" s="12">
        <v>351.3083537177012</v>
      </c>
      <c r="BL5" s="12">
        <v>356.6007812870369</v>
      </c>
      <c r="BM5" s="12">
        <v>358.5741793509979</v>
      </c>
      <c r="BN5" s="12">
        <v>358.8003206415485</v>
      </c>
      <c r="BO5" s="12">
        <v>359.0331376059865</v>
      </c>
      <c r="BP5" s="12">
        <v>365.0968470332816</v>
      </c>
      <c r="BQ5" s="12">
        <v>365.7530209136434</v>
      </c>
      <c r="BR5" s="12">
        <v>370.8211562675901</v>
      </c>
      <c r="BS5" s="12">
        <v>373.5909642875886</v>
      </c>
      <c r="BT5" s="12">
        <v>373.6799116903878</v>
      </c>
      <c r="BU5" s="12">
        <v>376.8372848760512</v>
      </c>
      <c r="BV5" s="12">
        <v>380.6157541556236</v>
      </c>
      <c r="BW5" s="12">
        <v>389.714499669962</v>
      </c>
      <c r="BX5" s="12">
        <v>393.2851209899404</v>
      </c>
      <c r="BY5" s="12">
        <v>393.4227418345616</v>
      </c>
      <c r="BZ5" s="12">
        <v>395.186801500282</v>
      </c>
      <c r="CA5" s="12">
        <v>396.9143898589705</v>
      </c>
      <c r="CB5" s="12">
        <v>400.837394841985</v>
      </c>
      <c r="CC5" s="12">
        <v>411.681726496083</v>
      </c>
      <c r="CD5" s="12">
        <v>412.2448978589667</v>
      </c>
      <c r="CE5" s="12">
        <v>414.0720327718753</v>
      </c>
      <c r="CF5" s="12">
        <v>414.9693239010535</v>
      </c>
      <c r="CG5" s="12">
        <v>424.7575527049571</v>
      </c>
      <c r="CH5" s="12">
        <v>431.2101176851064</v>
      </c>
      <c r="CI5" s="12">
        <v>434.6959744040131</v>
      </c>
      <c r="CJ5" s="12">
        <v>438.9744582575859</v>
      </c>
      <c r="CK5" s="12">
        <v>439.8702647820543</v>
      </c>
      <c r="CL5" s="12">
        <v>440.7285924543692</v>
      </c>
      <c r="CM5" s="12">
        <v>445.7687379800008</v>
      </c>
      <c r="CN5" s="12">
        <v>458.8842925049653</v>
      </c>
      <c r="CO5" s="12">
        <v>459.1338645840934</v>
      </c>
      <c r="CP5" s="12">
        <v>470.1362110655496</v>
      </c>
      <c r="CQ5" s="12">
        <v>474.0276029363125</v>
      </c>
      <c r="CR5" s="12">
        <v>490.6036245855137</v>
      </c>
      <c r="CS5" s="12">
        <v>529.0259505385516</v>
      </c>
      <c r="CT5" s="12">
        <v>1704.365505788744</v>
      </c>
      <c r="CU5" s="12">
        <v>1828.546104588088</v>
      </c>
    </row>
    <row r="6" spans="1:100">
      <c r="B6" s="16"/>
      <c r="C6" s="17" t="s">
        <v>180</v>
      </c>
      <c r="D6" s="12">
        <v>0.2272765300099309</v>
      </c>
      <c r="E6" s="12">
        <v>0.2155526173859243</v>
      </c>
      <c r="F6" s="12">
        <v>251.3575432189222</v>
      </c>
      <c r="G6" s="12">
        <v>255.5632049481554</v>
      </c>
      <c r="H6" s="12">
        <v>258.5429754788181</v>
      </c>
      <c r="I6" s="12">
        <v>259.786641981052</v>
      </c>
      <c r="J6" s="12">
        <v>261.2048482697832</v>
      </c>
      <c r="K6" s="12">
        <v>263.344651711485</v>
      </c>
      <c r="L6" s="12">
        <v>268.3208104802351</v>
      </c>
      <c r="M6" s="12">
        <v>269.9899304558072</v>
      </c>
      <c r="N6" s="12">
        <v>270.6729799310438</v>
      </c>
      <c r="O6" s="12">
        <v>270.6978569558209</v>
      </c>
      <c r="P6" s="12">
        <v>272.4249508314566</v>
      </c>
      <c r="Q6" s="12">
        <v>273.8298219115082</v>
      </c>
      <c r="R6" s="12">
        <v>274.133215766453</v>
      </c>
      <c r="S6" s="12">
        <v>274.9356588221237</v>
      </c>
      <c r="T6" s="12">
        <v>275.3935687496118</v>
      </c>
      <c r="U6" s="12">
        <v>276.2337159527626</v>
      </c>
      <c r="V6" s="12">
        <v>277.1646990341712</v>
      </c>
      <c r="W6" s="12">
        <v>278.0330499099283</v>
      </c>
      <c r="X6" s="12">
        <v>279.3749897944106</v>
      </c>
      <c r="Y6" s="12">
        <v>280.9518870126896</v>
      </c>
      <c r="Z6" s="12">
        <v>281.7257804331996</v>
      </c>
      <c r="AA6" s="12">
        <v>282.2832749450315</v>
      </c>
      <c r="AB6" s="12">
        <v>282.7357808119194</v>
      </c>
      <c r="AC6" s="12">
        <v>285.3351916774932</v>
      </c>
      <c r="AD6" s="12">
        <v>288.2559918851643</v>
      </c>
      <c r="AE6" s="12">
        <v>289.9460590897544</v>
      </c>
      <c r="AF6" s="12">
        <v>293.0364501523341</v>
      </c>
      <c r="AG6" s="12">
        <v>293.7103288861521</v>
      </c>
      <c r="AH6" s="12">
        <v>294.2794462288641</v>
      </c>
      <c r="AI6" s="12">
        <v>295.0570201647903</v>
      </c>
      <c r="AJ6" s="12">
        <v>296.6865433651122</v>
      </c>
      <c r="AK6" s="12">
        <v>297.8964981988354</v>
      </c>
      <c r="AL6" s="12">
        <v>298.6784695585987</v>
      </c>
      <c r="AM6" s="12">
        <v>300.239699457709</v>
      </c>
      <c r="AN6" s="12">
        <v>306.8079577459072</v>
      </c>
      <c r="AO6" s="12">
        <v>308.0120370247944</v>
      </c>
      <c r="AP6" s="12">
        <v>308.4606986830917</v>
      </c>
      <c r="AQ6" s="12">
        <v>309.8371969938</v>
      </c>
      <c r="AR6" s="12">
        <v>310.1374347018221</v>
      </c>
      <c r="AS6" s="12">
        <v>319.1026353073551</v>
      </c>
      <c r="AT6" s="12">
        <v>320.3483713087229</v>
      </c>
      <c r="AU6" s="12">
        <v>321.3327791256858</v>
      </c>
      <c r="AV6" s="12">
        <v>321.6859954590177</v>
      </c>
      <c r="AW6" s="12">
        <v>324.5488863824787</v>
      </c>
      <c r="AX6" s="12">
        <v>325.1963922891711</v>
      </c>
      <c r="AY6" s="12">
        <v>327.5743980118108</v>
      </c>
      <c r="AZ6" s="12">
        <v>330.6695547994252</v>
      </c>
      <c r="BA6" s="12">
        <v>332.0015289275455</v>
      </c>
      <c r="BB6" s="12">
        <v>337.3263509878283</v>
      </c>
      <c r="BC6" s="12">
        <v>337.4741586795542</v>
      </c>
      <c r="BD6" s="12">
        <v>340.5477336218967</v>
      </c>
      <c r="BE6" s="12">
        <v>341.5707973724143</v>
      </c>
      <c r="BF6" s="12">
        <v>343.2842671221197</v>
      </c>
      <c r="BG6" s="12">
        <v>345.0627568950315</v>
      </c>
      <c r="BH6" s="12">
        <v>345.2620270539561</v>
      </c>
      <c r="BI6" s="12">
        <v>347.076140100291</v>
      </c>
      <c r="BJ6" s="12">
        <v>348.9385601623313</v>
      </c>
      <c r="BK6" s="12">
        <v>351.0438904195609</v>
      </c>
      <c r="BL6" s="12">
        <v>356.3363179888966</v>
      </c>
      <c r="BM6" s="12">
        <v>358.3097160528577</v>
      </c>
      <c r="BN6" s="12">
        <v>358.5358573434083</v>
      </c>
      <c r="BO6" s="12">
        <v>358.7686743078463</v>
      </c>
      <c r="BP6" s="12">
        <v>364.8323837351413</v>
      </c>
      <c r="BQ6" s="12">
        <v>365.4885576155032</v>
      </c>
      <c r="BR6" s="12">
        <v>370.5566929694498</v>
      </c>
      <c r="BS6" s="12">
        <v>373.3265009894484</v>
      </c>
      <c r="BT6" s="12">
        <v>373.4154483922475</v>
      </c>
      <c r="BU6" s="12">
        <v>376.572821577911</v>
      </c>
      <c r="BV6" s="12">
        <v>380.3512908574834</v>
      </c>
      <c r="BW6" s="12">
        <v>389.4500363718217</v>
      </c>
      <c r="BX6" s="12">
        <v>393.0206576918002</v>
      </c>
      <c r="BY6" s="12">
        <v>393.1582785364214</v>
      </c>
      <c r="BZ6" s="12">
        <v>394.9223382021418</v>
      </c>
      <c r="CA6" s="12">
        <v>396.6499265608302</v>
      </c>
      <c r="CB6" s="12">
        <v>400.5729315438448</v>
      </c>
      <c r="CC6" s="12">
        <v>411.4172631979427</v>
      </c>
      <c r="CD6" s="12">
        <v>411.9804345608265</v>
      </c>
      <c r="CE6" s="12">
        <v>413.8075694737352</v>
      </c>
      <c r="CF6" s="12">
        <v>414.7048606029133</v>
      </c>
      <c r="CG6" s="12">
        <v>424.4930894068169</v>
      </c>
      <c r="CH6" s="12">
        <v>430.9456543869661</v>
      </c>
      <c r="CI6" s="12">
        <v>434.4315111058729</v>
      </c>
      <c r="CJ6" s="12">
        <v>438.7099949594457</v>
      </c>
      <c r="CK6" s="12">
        <v>439.605801483914</v>
      </c>
      <c r="CL6" s="12">
        <v>440.464129156229</v>
      </c>
      <c r="CM6" s="12">
        <v>445.5042746818605</v>
      </c>
      <c r="CN6" s="12">
        <v>458.6198292068251</v>
      </c>
      <c r="CO6" s="12">
        <v>458.8694012859531</v>
      </c>
      <c r="CP6" s="12">
        <v>469.8717477674094</v>
      </c>
      <c r="CQ6" s="12">
        <v>473.7631396381723</v>
      </c>
      <c r="CR6" s="12">
        <v>490.3391612873734</v>
      </c>
      <c r="CS6" s="12">
        <v>528.7614872404114</v>
      </c>
      <c r="CT6" s="12">
        <v>1704.101042490604</v>
      </c>
      <c r="CU6" s="12">
        <v>1828.281641289948</v>
      </c>
    </row>
    <row r="7" spans="1:100">
      <c r="B7" s="16"/>
      <c r="C7" s="17" t="s">
        <v>176</v>
      </c>
      <c r="D7" s="12">
        <v>0.2277571630942248</v>
      </c>
      <c r="E7" s="12">
        <v>0.2160332504702183</v>
      </c>
      <c r="F7" s="12">
        <v>251.357062585838</v>
      </c>
      <c r="G7" s="12">
        <v>255.5627243150711</v>
      </c>
      <c r="H7" s="12">
        <v>258.5424948457338</v>
      </c>
      <c r="I7" s="12">
        <v>259.7861613479677</v>
      </c>
      <c r="J7" s="12">
        <v>261.2043676366989</v>
      </c>
      <c r="K7" s="12">
        <v>263.3441710784007</v>
      </c>
      <c r="L7" s="12">
        <v>268.3203298471508</v>
      </c>
      <c r="M7" s="12">
        <v>269.9894498227229</v>
      </c>
      <c r="N7" s="12">
        <v>270.6724992979595</v>
      </c>
      <c r="O7" s="12">
        <v>270.6973763227366</v>
      </c>
      <c r="P7" s="12">
        <v>272.4244701983723</v>
      </c>
      <c r="Q7" s="12">
        <v>273.829341278424</v>
      </c>
      <c r="R7" s="12">
        <v>274.1327351333687</v>
      </c>
      <c r="S7" s="12">
        <v>274.9351781890394</v>
      </c>
      <c r="T7" s="12">
        <v>275.3930881165275</v>
      </c>
      <c r="U7" s="12">
        <v>276.2332353196783</v>
      </c>
      <c r="V7" s="12">
        <v>277.1642184010869</v>
      </c>
      <c r="W7" s="12">
        <v>278.032569276844</v>
      </c>
      <c r="X7" s="12">
        <v>279.3745091613263</v>
      </c>
      <c r="Y7" s="12">
        <v>280.9514063796053</v>
      </c>
      <c r="Z7" s="12">
        <v>281.7252998001153</v>
      </c>
      <c r="AA7" s="12">
        <v>282.2827943119472</v>
      </c>
      <c r="AB7" s="12">
        <v>282.7353001788351</v>
      </c>
      <c r="AC7" s="12">
        <v>285.3347110444089</v>
      </c>
      <c r="AD7" s="12">
        <v>288.25551125208</v>
      </c>
      <c r="AE7" s="12">
        <v>289.9455784566701</v>
      </c>
      <c r="AF7" s="12">
        <v>293.0359695192498</v>
      </c>
      <c r="AG7" s="12">
        <v>293.7098482530678</v>
      </c>
      <c r="AH7" s="12">
        <v>294.2789655957798</v>
      </c>
      <c r="AI7" s="12">
        <v>295.0565395317061</v>
      </c>
      <c r="AJ7" s="12">
        <v>296.6860627320279</v>
      </c>
      <c r="AK7" s="12">
        <v>297.8960175657512</v>
      </c>
      <c r="AL7" s="12">
        <v>298.6779889255144</v>
      </c>
      <c r="AM7" s="12">
        <v>300.2392188246247</v>
      </c>
      <c r="AN7" s="12">
        <v>306.8074771128229</v>
      </c>
      <c r="AO7" s="12">
        <v>308.0115563917101</v>
      </c>
      <c r="AP7" s="12">
        <v>308.4602180500074</v>
      </c>
      <c r="AQ7" s="12">
        <v>309.8367163607157</v>
      </c>
      <c r="AR7" s="12">
        <v>310.1369540687378</v>
      </c>
      <c r="AS7" s="12">
        <v>319.1021546742708</v>
      </c>
      <c r="AT7" s="12">
        <v>320.3478906756386</v>
      </c>
      <c r="AU7" s="12">
        <v>321.3322984926015</v>
      </c>
      <c r="AV7" s="12">
        <v>321.6855148259334</v>
      </c>
      <c r="AW7" s="12">
        <v>324.5484057493944</v>
      </c>
      <c r="AX7" s="12">
        <v>325.1959116560868</v>
      </c>
      <c r="AY7" s="12">
        <v>327.5739173787265</v>
      </c>
      <c r="AZ7" s="12">
        <v>330.6690741663409</v>
      </c>
      <c r="BA7" s="12">
        <v>332.0010482944612</v>
      </c>
      <c r="BB7" s="12">
        <v>337.325870354744</v>
      </c>
      <c r="BC7" s="12">
        <v>337.4736780464699</v>
      </c>
      <c r="BD7" s="12">
        <v>340.5472529888124</v>
      </c>
      <c r="BE7" s="12">
        <v>341.5703167393301</v>
      </c>
      <c r="BF7" s="12">
        <v>343.2837864890354</v>
      </c>
      <c r="BG7" s="12">
        <v>345.0622762619472</v>
      </c>
      <c r="BH7" s="12">
        <v>345.2615464208718</v>
      </c>
      <c r="BI7" s="12">
        <v>347.0756594672067</v>
      </c>
      <c r="BJ7" s="12">
        <v>348.938079529247</v>
      </c>
      <c r="BK7" s="12">
        <v>351.0434097864766</v>
      </c>
      <c r="BL7" s="12">
        <v>356.3358373558123</v>
      </c>
      <c r="BM7" s="12">
        <v>358.3092354197734</v>
      </c>
      <c r="BN7" s="12">
        <v>358.535376710324</v>
      </c>
      <c r="BO7" s="12">
        <v>358.768193674762</v>
      </c>
      <c r="BP7" s="12">
        <v>364.831903102057</v>
      </c>
      <c r="BQ7" s="12">
        <v>365.4880769824189</v>
      </c>
      <c r="BR7" s="12">
        <v>370.5562123363655</v>
      </c>
      <c r="BS7" s="12">
        <v>373.3260203563641</v>
      </c>
      <c r="BT7" s="12">
        <v>373.4149677591632</v>
      </c>
      <c r="BU7" s="12">
        <v>376.5723409448267</v>
      </c>
      <c r="BV7" s="12">
        <v>380.3508102243991</v>
      </c>
      <c r="BW7" s="12">
        <v>389.4495557387374</v>
      </c>
      <c r="BX7" s="12">
        <v>393.0201770587159</v>
      </c>
      <c r="BY7" s="12">
        <v>393.1577979033372</v>
      </c>
      <c r="BZ7" s="12">
        <v>394.9218575690575</v>
      </c>
      <c r="CA7" s="12">
        <v>396.6494459277459</v>
      </c>
      <c r="CB7" s="12">
        <v>400.5724509107605</v>
      </c>
      <c r="CC7" s="12">
        <v>411.4167825648584</v>
      </c>
      <c r="CD7" s="12">
        <v>411.9799539277422</v>
      </c>
      <c r="CE7" s="12">
        <v>413.8070888406509</v>
      </c>
      <c r="CF7" s="12">
        <v>414.704379969829</v>
      </c>
      <c r="CG7" s="12">
        <v>424.4926087737326</v>
      </c>
      <c r="CH7" s="12">
        <v>430.9451737538818</v>
      </c>
      <c r="CI7" s="12">
        <v>434.4310304727886</v>
      </c>
      <c r="CJ7" s="12">
        <v>438.7095143263614</v>
      </c>
      <c r="CK7" s="12">
        <v>439.6053208508297</v>
      </c>
      <c r="CL7" s="12">
        <v>440.4636485231447</v>
      </c>
      <c r="CM7" s="12">
        <v>445.5037940487762</v>
      </c>
      <c r="CN7" s="12">
        <v>458.6193485737408</v>
      </c>
      <c r="CO7" s="12">
        <v>458.8689206528688</v>
      </c>
      <c r="CP7" s="12">
        <v>469.8712671343251</v>
      </c>
      <c r="CQ7" s="12">
        <v>473.762659005088</v>
      </c>
      <c r="CR7" s="12">
        <v>490.3386806542891</v>
      </c>
      <c r="CS7" s="12">
        <v>528.7610066073271</v>
      </c>
      <c r="CT7" s="12">
        <v>1704.100561857519</v>
      </c>
      <c r="CU7" s="12">
        <v>1828.281160656864</v>
      </c>
    </row>
    <row r="8" spans="1:100">
      <c r="B8" s="16"/>
      <c r="C8" s="17" t="s">
        <v>178</v>
      </c>
      <c r="D8" s="12">
        <v>250.0842846730997</v>
      </c>
      <c r="E8" s="12">
        <v>250.0725607604757</v>
      </c>
      <c r="F8" s="12">
        <v>1.500535075832513</v>
      </c>
      <c r="G8" s="12">
        <v>5.706196805065673</v>
      </c>
      <c r="H8" s="12">
        <v>8.685967335728362</v>
      </c>
      <c r="I8" s="12">
        <v>9.929633837962289</v>
      </c>
      <c r="J8" s="12">
        <v>11.34784012669352</v>
      </c>
      <c r="K8" s="12">
        <v>13.48764356839531</v>
      </c>
      <c r="L8" s="12">
        <v>18.46380233714535</v>
      </c>
      <c r="M8" s="12">
        <v>20.1329223127175</v>
      </c>
      <c r="N8" s="12">
        <v>20.81597178795403</v>
      </c>
      <c r="O8" s="12">
        <v>20.8408488127312</v>
      </c>
      <c r="P8" s="12">
        <v>22.56794268836688</v>
      </c>
      <c r="Q8" s="12">
        <v>23.9728137684185</v>
      </c>
      <c r="R8" s="12">
        <v>24.27620762336322</v>
      </c>
      <c r="S8" s="12">
        <v>25.07865067903399</v>
      </c>
      <c r="T8" s="12">
        <v>25.53656060652206</v>
      </c>
      <c r="U8" s="12">
        <v>26.37670780967287</v>
      </c>
      <c r="V8" s="12">
        <v>27.3076908910815</v>
      </c>
      <c r="W8" s="12">
        <v>28.1760417668386</v>
      </c>
      <c r="X8" s="12">
        <v>29.51798165132085</v>
      </c>
      <c r="Y8" s="12">
        <v>31.09487886959985</v>
      </c>
      <c r="Z8" s="12">
        <v>31.86877229010989</v>
      </c>
      <c r="AA8" s="12">
        <v>32.4262668019418</v>
      </c>
      <c r="AB8" s="12">
        <v>32.87877266882964</v>
      </c>
      <c r="AC8" s="12">
        <v>35.47818353440348</v>
      </c>
      <c r="AD8" s="12">
        <v>38.39898374207456</v>
      </c>
      <c r="AE8" s="12">
        <v>40.08905094666467</v>
      </c>
      <c r="AF8" s="12">
        <v>43.17944200924438</v>
      </c>
      <c r="AG8" s="12">
        <v>43.85332074306238</v>
      </c>
      <c r="AH8" s="12">
        <v>44.42243808577436</v>
      </c>
      <c r="AI8" s="12">
        <v>45.20001202170064</v>
      </c>
      <c r="AJ8" s="12">
        <v>46.82953522202247</v>
      </c>
      <c r="AK8" s="12">
        <v>48.03949005574572</v>
      </c>
      <c r="AL8" s="12">
        <v>48.82146141550899</v>
      </c>
      <c r="AM8" s="12">
        <v>50.38269131461931</v>
      </c>
      <c r="AN8" s="12">
        <v>56.95094960281744</v>
      </c>
      <c r="AO8" s="12">
        <v>58.15502888170466</v>
      </c>
      <c r="AP8" s="12">
        <v>58.60369054000194</v>
      </c>
      <c r="AQ8" s="12">
        <v>59.98018885071027</v>
      </c>
      <c r="AR8" s="12">
        <v>60.28042655873239</v>
      </c>
      <c r="AS8" s="12">
        <v>69.24562716426539</v>
      </c>
      <c r="AT8" s="12">
        <v>70.49136316563317</v>
      </c>
      <c r="AU8" s="12">
        <v>71.47577098259603</v>
      </c>
      <c r="AV8" s="12">
        <v>71.82898731592795</v>
      </c>
      <c r="AW8" s="12">
        <v>74.691878239389</v>
      </c>
      <c r="AX8" s="12">
        <v>75.33938414608137</v>
      </c>
      <c r="AY8" s="12">
        <v>77.71738986872114</v>
      </c>
      <c r="AZ8" s="12">
        <v>80.81254665633551</v>
      </c>
      <c r="BA8" s="12">
        <v>82.14452078445578</v>
      </c>
      <c r="BB8" s="12">
        <v>87.46934284473855</v>
      </c>
      <c r="BC8" s="12">
        <v>87.61715053646449</v>
      </c>
      <c r="BD8" s="12">
        <v>90.69072547880702</v>
      </c>
      <c r="BE8" s="12">
        <v>91.71378922932462</v>
      </c>
      <c r="BF8" s="12">
        <v>93.42725897902992</v>
      </c>
      <c r="BG8" s="12">
        <v>95.20574875194177</v>
      </c>
      <c r="BH8" s="12">
        <v>95.4050189108664</v>
      </c>
      <c r="BI8" s="12">
        <v>97.21913195720131</v>
      </c>
      <c r="BJ8" s="12">
        <v>99.08155201924157</v>
      </c>
      <c r="BK8" s="12">
        <v>101.1868822764712</v>
      </c>
      <c r="BL8" s="12">
        <v>106.4793098458069</v>
      </c>
      <c r="BM8" s="12">
        <v>108.452707909768</v>
      </c>
      <c r="BN8" s="12">
        <v>108.6788492003186</v>
      </c>
      <c r="BO8" s="12">
        <v>108.9116661647565</v>
      </c>
      <c r="BP8" s="12">
        <v>114.9753755920516</v>
      </c>
      <c r="BQ8" s="12">
        <v>115.6315494724134</v>
      </c>
      <c r="BR8" s="12">
        <v>120.6996848263601</v>
      </c>
      <c r="BS8" s="12">
        <v>123.4694928463587</v>
      </c>
      <c r="BT8" s="12">
        <v>123.5584402491578</v>
      </c>
      <c r="BU8" s="12">
        <v>126.7158134348213</v>
      </c>
      <c r="BV8" s="12">
        <v>130.4942827143936</v>
      </c>
      <c r="BW8" s="12">
        <v>139.593028228732</v>
      </c>
      <c r="BX8" s="12">
        <v>143.1636495487105</v>
      </c>
      <c r="BY8" s="12">
        <v>143.3012703933317</v>
      </c>
      <c r="BZ8" s="12">
        <v>145.065330059052</v>
      </c>
      <c r="CA8" s="12">
        <v>146.7929184177405</v>
      </c>
      <c r="CB8" s="12">
        <v>150.7159234007551</v>
      </c>
      <c r="CC8" s="12">
        <v>161.560255054853</v>
      </c>
      <c r="CD8" s="12">
        <v>162.1234264177368</v>
      </c>
      <c r="CE8" s="12">
        <v>163.9505613306454</v>
      </c>
      <c r="CF8" s="12">
        <v>164.8478524598236</v>
      </c>
      <c r="CG8" s="12">
        <v>174.6360812637272</v>
      </c>
      <c r="CH8" s="12">
        <v>181.0886462438764</v>
      </c>
      <c r="CI8" s="12">
        <v>184.5745029627832</v>
      </c>
      <c r="CJ8" s="12">
        <v>188.8529868163559</v>
      </c>
      <c r="CK8" s="12">
        <v>189.7487933408243</v>
      </c>
      <c r="CL8" s="12">
        <v>190.6071210131392</v>
      </c>
      <c r="CM8" s="12">
        <v>195.6472665387708</v>
      </c>
      <c r="CN8" s="12">
        <v>208.7628210637354</v>
      </c>
      <c r="CO8" s="12">
        <v>209.0123931428634</v>
      </c>
      <c r="CP8" s="12">
        <v>220.0147396243196</v>
      </c>
      <c r="CQ8" s="12">
        <v>223.9061314950825</v>
      </c>
      <c r="CR8" s="12">
        <v>240.4821531442837</v>
      </c>
      <c r="CS8" s="12">
        <v>278.9044790973217</v>
      </c>
      <c r="CT8" s="12">
        <v>1454.244034347514</v>
      </c>
      <c r="CU8" s="12">
        <v>1578.424633146858</v>
      </c>
    </row>
    <row r="9" spans="1:100">
      <c r="B9" s="16"/>
      <c r="C9" s="17" t="s">
        <v>174</v>
      </c>
      <c r="D9" s="12">
        <v>252.5293039953336</v>
      </c>
      <c r="E9" s="12">
        <v>252.5175800827096</v>
      </c>
      <c r="F9" s="12">
        <v>0.94448424640143</v>
      </c>
      <c r="G9" s="12">
        <v>3.26117748283173</v>
      </c>
      <c r="H9" s="12">
        <v>6.240948013494419</v>
      </c>
      <c r="I9" s="12">
        <v>7.484614515728346</v>
      </c>
      <c r="J9" s="12">
        <v>8.902820804459575</v>
      </c>
      <c r="K9" s="12">
        <v>11.04262424616136</v>
      </c>
      <c r="L9" s="12">
        <v>16.01878301491141</v>
      </c>
      <c r="M9" s="12">
        <v>17.68790299048356</v>
      </c>
      <c r="N9" s="12">
        <v>18.37095246572009</v>
      </c>
      <c r="O9" s="12">
        <v>18.39582949049726</v>
      </c>
      <c r="P9" s="12">
        <v>20.12292336613294</v>
      </c>
      <c r="Q9" s="12">
        <v>21.52779444618455</v>
      </c>
      <c r="R9" s="12">
        <v>21.83118830112927</v>
      </c>
      <c r="S9" s="12">
        <v>22.63363135680005</v>
      </c>
      <c r="T9" s="12">
        <v>23.09154128428811</v>
      </c>
      <c r="U9" s="12">
        <v>23.93168848743893</v>
      </c>
      <c r="V9" s="12">
        <v>24.86267156884755</v>
      </c>
      <c r="W9" s="12">
        <v>25.73102244460465</v>
      </c>
      <c r="X9" s="12">
        <v>27.07296232908691</v>
      </c>
      <c r="Y9" s="12">
        <v>28.64985954736591</v>
      </c>
      <c r="Z9" s="12">
        <v>29.42375296787594</v>
      </c>
      <c r="AA9" s="12">
        <v>29.98124747970786</v>
      </c>
      <c r="AB9" s="12">
        <v>30.43375334659569</v>
      </c>
      <c r="AC9" s="12">
        <v>33.03316421216954</v>
      </c>
      <c r="AD9" s="12">
        <v>35.95396441984062</v>
      </c>
      <c r="AE9" s="12">
        <v>37.64403162443072</v>
      </c>
      <c r="AF9" s="12">
        <v>40.73442268701044</v>
      </c>
      <c r="AG9" s="12">
        <v>41.40830142082844</v>
      </c>
      <c r="AH9" s="12">
        <v>41.97741876354041</v>
      </c>
      <c r="AI9" s="12">
        <v>42.7549926994667</v>
      </c>
      <c r="AJ9" s="12">
        <v>44.38451589978852</v>
      </c>
      <c r="AK9" s="12">
        <v>45.59447073351177</v>
      </c>
      <c r="AL9" s="12">
        <v>46.37644209327505</v>
      </c>
      <c r="AM9" s="12">
        <v>47.93767199238536</v>
      </c>
      <c r="AN9" s="12">
        <v>54.5059302805835</v>
      </c>
      <c r="AO9" s="12">
        <v>55.71000955947072</v>
      </c>
      <c r="AP9" s="12">
        <v>56.15867121776799</v>
      </c>
      <c r="AQ9" s="12">
        <v>57.53516952847633</v>
      </c>
      <c r="AR9" s="12">
        <v>57.83540723649844</v>
      </c>
      <c r="AS9" s="12">
        <v>66.80060784203145</v>
      </c>
      <c r="AT9" s="12">
        <v>68.04634384339924</v>
      </c>
      <c r="AU9" s="12">
        <v>69.0307516603621</v>
      </c>
      <c r="AV9" s="12">
        <v>69.38396799369401</v>
      </c>
      <c r="AW9" s="12">
        <v>72.24685891715505</v>
      </c>
      <c r="AX9" s="12">
        <v>72.89436482384743</v>
      </c>
      <c r="AY9" s="12">
        <v>75.2723705464872</v>
      </c>
      <c r="AZ9" s="12">
        <v>78.36752733410158</v>
      </c>
      <c r="BA9" s="12">
        <v>79.69950146222185</v>
      </c>
      <c r="BB9" s="12">
        <v>85.0243235225046</v>
      </c>
      <c r="BC9" s="12">
        <v>85.17213121423055</v>
      </c>
      <c r="BD9" s="12">
        <v>88.24570615657308</v>
      </c>
      <c r="BE9" s="12">
        <v>89.26876990709069</v>
      </c>
      <c r="BF9" s="12">
        <v>90.98223965679598</v>
      </c>
      <c r="BG9" s="12">
        <v>92.76072942970784</v>
      </c>
      <c r="BH9" s="12">
        <v>92.95999958863247</v>
      </c>
      <c r="BI9" s="12">
        <v>94.77411263496738</v>
      </c>
      <c r="BJ9" s="12">
        <v>96.63653269700764</v>
      </c>
      <c r="BK9" s="12">
        <v>98.74186295423722</v>
      </c>
      <c r="BL9" s="12">
        <v>104.0342905235729</v>
      </c>
      <c r="BM9" s="12">
        <v>106.007688587534</v>
      </c>
      <c r="BN9" s="12">
        <v>106.2338298780846</v>
      </c>
      <c r="BO9" s="12">
        <v>106.4666468425226</v>
      </c>
      <c r="BP9" s="12">
        <v>112.5303562698177</v>
      </c>
      <c r="BQ9" s="12">
        <v>113.1865301501795</v>
      </c>
      <c r="BR9" s="12">
        <v>118.2546655041262</v>
      </c>
      <c r="BS9" s="12">
        <v>121.0244735241247</v>
      </c>
      <c r="BT9" s="12">
        <v>121.1134209269239</v>
      </c>
      <c r="BU9" s="12">
        <v>124.2707941125873</v>
      </c>
      <c r="BV9" s="12">
        <v>128.0492633921597</v>
      </c>
      <c r="BW9" s="12">
        <v>137.1480089064981</v>
      </c>
      <c r="BX9" s="12">
        <v>140.7186302264765</v>
      </c>
      <c r="BY9" s="12">
        <v>140.8562510710977</v>
      </c>
      <c r="BZ9" s="12">
        <v>142.6203107368181</v>
      </c>
      <c r="CA9" s="12">
        <v>144.3478990955065</v>
      </c>
      <c r="CB9" s="12">
        <v>148.2709040785211</v>
      </c>
      <c r="CC9" s="12">
        <v>159.1152357326191</v>
      </c>
      <c r="CD9" s="12">
        <v>159.6784070955028</v>
      </c>
      <c r="CE9" s="12">
        <v>161.5055420084115</v>
      </c>
      <c r="CF9" s="12">
        <v>162.4028331375896</v>
      </c>
      <c r="CG9" s="12">
        <v>172.1910619414932</v>
      </c>
      <c r="CH9" s="12">
        <v>178.6436269216424</v>
      </c>
      <c r="CI9" s="12">
        <v>182.1294836405492</v>
      </c>
      <c r="CJ9" s="12">
        <v>186.407967494122</v>
      </c>
      <c r="CK9" s="12">
        <v>187.3037740185904</v>
      </c>
      <c r="CL9" s="12">
        <v>188.1621016909053</v>
      </c>
      <c r="CM9" s="12">
        <v>193.2022472165368</v>
      </c>
      <c r="CN9" s="12">
        <v>206.3178017415014</v>
      </c>
      <c r="CO9" s="12">
        <v>206.5673738206295</v>
      </c>
      <c r="CP9" s="12">
        <v>217.5697203020857</v>
      </c>
      <c r="CQ9" s="12">
        <v>221.4611121728486</v>
      </c>
      <c r="CR9" s="12">
        <v>238.0371338220497</v>
      </c>
      <c r="CS9" s="12">
        <v>276.4594597750877</v>
      </c>
      <c r="CT9" s="12">
        <v>1451.79901502528</v>
      </c>
      <c r="CU9" s="12">
        <v>1575.979613824624</v>
      </c>
    </row>
    <row r="10" spans="1:100">
      <c r="B10" s="16"/>
      <c r="C10" s="17" t="s">
        <v>53</v>
      </c>
      <c r="D10" s="12">
        <v>254.646529753978</v>
      </c>
      <c r="E10" s="12">
        <v>254.634805841354</v>
      </c>
      <c r="F10" s="12">
        <v>3.061710005045857</v>
      </c>
      <c r="G10" s="12">
        <v>1.143951724187303</v>
      </c>
      <c r="H10" s="12">
        <v>4.123722254849993</v>
      </c>
      <c r="I10" s="12">
        <v>5.367388757083919</v>
      </c>
      <c r="J10" s="12">
        <v>6.785595045815148</v>
      </c>
      <c r="K10" s="12">
        <v>8.925398487516937</v>
      </c>
      <c r="L10" s="12">
        <v>13.90155725626698</v>
      </c>
      <c r="M10" s="12">
        <v>15.57067723183913</v>
      </c>
      <c r="N10" s="12">
        <v>16.25372670707566</v>
      </c>
      <c r="O10" s="12">
        <v>16.27860373185283</v>
      </c>
      <c r="P10" s="12">
        <v>18.00569760748851</v>
      </c>
      <c r="Q10" s="12">
        <v>19.41056868754013</v>
      </c>
      <c r="R10" s="12">
        <v>19.71396254248485</v>
      </c>
      <c r="S10" s="12">
        <v>20.51640559815563</v>
      </c>
      <c r="T10" s="12">
        <v>20.97431552564369</v>
      </c>
      <c r="U10" s="12">
        <v>21.8144627287945</v>
      </c>
      <c r="V10" s="12">
        <v>22.74544581020313</v>
      </c>
      <c r="W10" s="12">
        <v>23.61379668596023</v>
      </c>
      <c r="X10" s="12">
        <v>24.95573657044248</v>
      </c>
      <c r="Y10" s="12">
        <v>26.53263378872148</v>
      </c>
      <c r="Z10" s="12">
        <v>27.30652720923152</v>
      </c>
      <c r="AA10" s="12">
        <v>27.86402172106343</v>
      </c>
      <c r="AB10" s="12">
        <v>28.31652758795127</v>
      </c>
      <c r="AC10" s="12">
        <v>30.91593845352511</v>
      </c>
      <c r="AD10" s="12">
        <v>33.83673866119619</v>
      </c>
      <c r="AE10" s="12">
        <v>35.5268058657863</v>
      </c>
      <c r="AF10" s="12">
        <v>38.61719692836601</v>
      </c>
      <c r="AG10" s="12">
        <v>39.29107566218401</v>
      </c>
      <c r="AH10" s="12">
        <v>39.86019300489599</v>
      </c>
      <c r="AI10" s="12">
        <v>40.63776694082227</v>
      </c>
      <c r="AJ10" s="12">
        <v>42.2672901411441</v>
      </c>
      <c r="AK10" s="12">
        <v>43.47724497486735</v>
      </c>
      <c r="AL10" s="12">
        <v>44.25921633463062</v>
      </c>
      <c r="AM10" s="12">
        <v>45.82044623374094</v>
      </c>
      <c r="AN10" s="12">
        <v>52.38870452193907</v>
      </c>
      <c r="AO10" s="12">
        <v>53.59278380082629</v>
      </c>
      <c r="AP10" s="12">
        <v>54.04144545912357</v>
      </c>
      <c r="AQ10" s="12">
        <v>55.4179437698319</v>
      </c>
      <c r="AR10" s="12">
        <v>55.71818147785402</v>
      </c>
      <c r="AS10" s="12">
        <v>64.68338208338702</v>
      </c>
      <c r="AT10" s="12">
        <v>65.9291180847548</v>
      </c>
      <c r="AU10" s="12">
        <v>66.91352590171766</v>
      </c>
      <c r="AV10" s="12">
        <v>67.26674223504958</v>
      </c>
      <c r="AW10" s="12">
        <v>70.12963315851063</v>
      </c>
      <c r="AX10" s="12">
        <v>70.777139065203</v>
      </c>
      <c r="AY10" s="12">
        <v>73.15514478784277</v>
      </c>
      <c r="AZ10" s="12">
        <v>76.25030157545714</v>
      </c>
      <c r="BA10" s="12">
        <v>77.58227570357741</v>
      </c>
      <c r="BB10" s="12">
        <v>82.90709776386018</v>
      </c>
      <c r="BC10" s="12">
        <v>83.05490545558612</v>
      </c>
      <c r="BD10" s="12">
        <v>86.12848039792866</v>
      </c>
      <c r="BE10" s="12">
        <v>87.15154414844625</v>
      </c>
      <c r="BF10" s="12">
        <v>88.86501389815155</v>
      </c>
      <c r="BG10" s="12">
        <v>90.6435036710634</v>
      </c>
      <c r="BH10" s="12">
        <v>90.84277382998803</v>
      </c>
      <c r="BI10" s="12">
        <v>92.65688687632294</v>
      </c>
      <c r="BJ10" s="12">
        <v>94.5193069383632</v>
      </c>
      <c r="BK10" s="12">
        <v>96.62463719559278</v>
      </c>
      <c r="BL10" s="12">
        <v>101.9170647649285</v>
      </c>
      <c r="BM10" s="12">
        <v>103.8904628288896</v>
      </c>
      <c r="BN10" s="12">
        <v>104.1166041194402</v>
      </c>
      <c r="BO10" s="12">
        <v>104.3494210838782</v>
      </c>
      <c r="BP10" s="12">
        <v>110.4131305111732</v>
      </c>
      <c r="BQ10" s="12">
        <v>111.0693043915351</v>
      </c>
      <c r="BR10" s="12">
        <v>116.1374397454818</v>
      </c>
      <c r="BS10" s="12">
        <v>118.9072477654803</v>
      </c>
      <c r="BT10" s="12">
        <v>118.9961951682795</v>
      </c>
      <c r="BU10" s="12">
        <v>122.1535683539429</v>
      </c>
      <c r="BV10" s="12">
        <v>125.9320376335153</v>
      </c>
      <c r="BW10" s="12">
        <v>135.0307831478536</v>
      </c>
      <c r="BX10" s="12">
        <v>138.6014044678321</v>
      </c>
      <c r="BY10" s="12">
        <v>138.7390253124533</v>
      </c>
      <c r="BZ10" s="12">
        <v>140.5030849781737</v>
      </c>
      <c r="CA10" s="12">
        <v>142.2306733368621</v>
      </c>
      <c r="CB10" s="12">
        <v>146.1536783198767</v>
      </c>
      <c r="CC10" s="12">
        <v>156.9980099739746</v>
      </c>
      <c r="CD10" s="12">
        <v>157.5611813368584</v>
      </c>
      <c r="CE10" s="12">
        <v>159.388316249767</v>
      </c>
      <c r="CF10" s="12">
        <v>160.2856073789452</v>
      </c>
      <c r="CG10" s="12">
        <v>170.0738361828488</v>
      </c>
      <c r="CH10" s="12">
        <v>176.526401162998</v>
      </c>
      <c r="CI10" s="12">
        <v>180.0122578819048</v>
      </c>
      <c r="CJ10" s="12">
        <v>184.2907417354776</v>
      </c>
      <c r="CK10" s="12">
        <v>185.1865482599459</v>
      </c>
      <c r="CL10" s="12">
        <v>186.0448759322609</v>
      </c>
      <c r="CM10" s="12">
        <v>191.0850214578924</v>
      </c>
      <c r="CN10" s="12">
        <v>204.200575982857</v>
      </c>
      <c r="CO10" s="12">
        <v>204.450148061985</v>
      </c>
      <c r="CP10" s="12">
        <v>215.4524945434412</v>
      </c>
      <c r="CQ10" s="12">
        <v>219.3438864142042</v>
      </c>
      <c r="CR10" s="12">
        <v>235.9199080634053</v>
      </c>
      <c r="CS10" s="12">
        <v>274.3422340164433</v>
      </c>
      <c r="CT10" s="12">
        <v>1449.681789266635</v>
      </c>
      <c r="CU10" s="12">
        <v>1573.86238806598</v>
      </c>
    </row>
    <row r="11" spans="1:100">
      <c r="B11" s="16"/>
      <c r="C11" s="17" t="s">
        <v>57</v>
      </c>
      <c r="D11" s="12">
        <v>257.2404836484911</v>
      </c>
      <c r="E11" s="12">
        <v>257.2287597358671</v>
      </c>
      <c r="F11" s="12">
        <v>5.655663899558892</v>
      </c>
      <c r="G11" s="12">
        <v>1.450002170325732</v>
      </c>
      <c r="H11" s="12">
        <v>1.529768360336957</v>
      </c>
      <c r="I11" s="12">
        <v>2.773434862570884</v>
      </c>
      <c r="J11" s="12">
        <v>4.191641151302113</v>
      </c>
      <c r="K11" s="12">
        <v>6.331444593003901</v>
      </c>
      <c r="L11" s="12">
        <v>11.30760336175394</v>
      </c>
      <c r="M11" s="12">
        <v>12.9767233373261</v>
      </c>
      <c r="N11" s="12">
        <v>13.65977281256263</v>
      </c>
      <c r="O11" s="12">
        <v>13.68464983733979</v>
      </c>
      <c r="P11" s="12">
        <v>15.41174371297548</v>
      </c>
      <c r="Q11" s="12">
        <v>16.81661479302709</v>
      </c>
      <c r="R11" s="12">
        <v>17.12000864797181</v>
      </c>
      <c r="S11" s="12">
        <v>17.92245170364259</v>
      </c>
      <c r="T11" s="12">
        <v>18.38036163113065</v>
      </c>
      <c r="U11" s="12">
        <v>19.22050883428147</v>
      </c>
      <c r="V11" s="12">
        <v>20.15149191569009</v>
      </c>
      <c r="W11" s="12">
        <v>21.01984279144719</v>
      </c>
      <c r="X11" s="12">
        <v>22.36178267592945</v>
      </c>
      <c r="Y11" s="12">
        <v>23.93867989420845</v>
      </c>
      <c r="Z11" s="12">
        <v>24.71257331471848</v>
      </c>
      <c r="AA11" s="12">
        <v>25.2700678265504</v>
      </c>
      <c r="AB11" s="12">
        <v>25.72257369343823</v>
      </c>
      <c r="AC11" s="12">
        <v>28.32198455901207</v>
      </c>
      <c r="AD11" s="12">
        <v>31.24278476668316</v>
      </c>
      <c r="AE11" s="12">
        <v>32.93285197127327</v>
      </c>
      <c r="AF11" s="12">
        <v>36.02324303385298</v>
      </c>
      <c r="AG11" s="12">
        <v>36.69712176767098</v>
      </c>
      <c r="AH11" s="12">
        <v>37.26623911038295</v>
      </c>
      <c r="AI11" s="12">
        <v>38.04381304630924</v>
      </c>
      <c r="AJ11" s="12">
        <v>39.67333624663107</v>
      </c>
      <c r="AK11" s="12">
        <v>40.88329108035431</v>
      </c>
      <c r="AL11" s="12">
        <v>41.66526244011759</v>
      </c>
      <c r="AM11" s="12">
        <v>43.2264923392279</v>
      </c>
      <c r="AN11" s="12">
        <v>49.79475062742603</v>
      </c>
      <c r="AO11" s="12">
        <v>50.99882990631325</v>
      </c>
      <c r="AP11" s="12">
        <v>51.44749156461053</v>
      </c>
      <c r="AQ11" s="12">
        <v>52.82398987531887</v>
      </c>
      <c r="AR11" s="12">
        <v>53.12422758334098</v>
      </c>
      <c r="AS11" s="12">
        <v>62.08942818887399</v>
      </c>
      <c r="AT11" s="12">
        <v>63.33516419024178</v>
      </c>
      <c r="AU11" s="12">
        <v>64.31957200720464</v>
      </c>
      <c r="AV11" s="12">
        <v>64.67278834053656</v>
      </c>
      <c r="AW11" s="12">
        <v>67.53567926399759</v>
      </c>
      <c r="AX11" s="12">
        <v>68.18318517068997</v>
      </c>
      <c r="AY11" s="12">
        <v>70.56119089332972</v>
      </c>
      <c r="AZ11" s="12">
        <v>73.65634768094412</v>
      </c>
      <c r="BA11" s="12">
        <v>74.98832180906439</v>
      </c>
      <c r="BB11" s="12">
        <v>80.31314386934713</v>
      </c>
      <c r="BC11" s="12">
        <v>80.46095156107307</v>
      </c>
      <c r="BD11" s="12">
        <v>83.53452650341561</v>
      </c>
      <c r="BE11" s="12">
        <v>84.55759025393323</v>
      </c>
      <c r="BF11" s="12">
        <v>86.27106000363852</v>
      </c>
      <c r="BG11" s="12">
        <v>88.04954977655038</v>
      </c>
      <c r="BH11" s="12">
        <v>88.24881993547501</v>
      </c>
      <c r="BI11" s="12">
        <v>90.06293298180992</v>
      </c>
      <c r="BJ11" s="12">
        <v>91.92535304385018</v>
      </c>
      <c r="BK11" s="12">
        <v>94.03068330107976</v>
      </c>
      <c r="BL11" s="12">
        <v>99.32311087041549</v>
      </c>
      <c r="BM11" s="12">
        <v>101.2965089343765</v>
      </c>
      <c r="BN11" s="12">
        <v>101.5226502249272</v>
      </c>
      <c r="BO11" s="12">
        <v>101.7554671893651</v>
      </c>
      <c r="BP11" s="12">
        <v>107.8191766166602</v>
      </c>
      <c r="BQ11" s="12">
        <v>108.475350497022</v>
      </c>
      <c r="BR11" s="12">
        <v>113.5434858509688</v>
      </c>
      <c r="BS11" s="12">
        <v>116.3132938709673</v>
      </c>
      <c r="BT11" s="12">
        <v>116.4022412737664</v>
      </c>
      <c r="BU11" s="12">
        <v>119.5596144594299</v>
      </c>
      <c r="BV11" s="12">
        <v>123.3380837390023</v>
      </c>
      <c r="BW11" s="12">
        <v>132.4368292533406</v>
      </c>
      <c r="BX11" s="12">
        <v>136.0074505733191</v>
      </c>
      <c r="BY11" s="12">
        <v>136.1450714179403</v>
      </c>
      <c r="BZ11" s="12">
        <v>137.9091310836606</v>
      </c>
      <c r="CA11" s="12">
        <v>139.6367194423491</v>
      </c>
      <c r="CB11" s="12">
        <v>143.5597244253637</v>
      </c>
      <c r="CC11" s="12">
        <v>154.4040560794616</v>
      </c>
      <c r="CD11" s="12">
        <v>154.9672274423454</v>
      </c>
      <c r="CE11" s="12">
        <v>156.794362355254</v>
      </c>
      <c r="CF11" s="12">
        <v>157.6916534844322</v>
      </c>
      <c r="CG11" s="12">
        <v>167.4798822883358</v>
      </c>
      <c r="CH11" s="12">
        <v>173.932447268485</v>
      </c>
      <c r="CI11" s="12">
        <v>177.4183039873918</v>
      </c>
      <c r="CJ11" s="12">
        <v>181.6967878409645</v>
      </c>
      <c r="CK11" s="12">
        <v>182.5925943654329</v>
      </c>
      <c r="CL11" s="12">
        <v>183.4509220377479</v>
      </c>
      <c r="CM11" s="12">
        <v>188.4910675633794</v>
      </c>
      <c r="CN11" s="12">
        <v>201.606622088344</v>
      </c>
      <c r="CO11" s="12">
        <v>201.856194167472</v>
      </c>
      <c r="CP11" s="12">
        <v>212.8585406489282</v>
      </c>
      <c r="CQ11" s="12">
        <v>216.7499325196912</v>
      </c>
      <c r="CR11" s="12">
        <v>233.3259541688923</v>
      </c>
      <c r="CS11" s="12">
        <v>271.7482801219302</v>
      </c>
      <c r="CT11" s="12">
        <v>1447.087835372122</v>
      </c>
      <c r="CU11" s="12">
        <v>1571.268434171467</v>
      </c>
    </row>
    <row r="12" spans="1:100">
      <c r="B12" s="16"/>
      <c r="C12" s="17" t="s">
        <v>65</v>
      </c>
      <c r="D12" s="12">
        <v>258.0068339578512</v>
      </c>
      <c r="E12" s="12">
        <v>257.9951100452272</v>
      </c>
      <c r="F12" s="12">
        <v>6.422014208919025</v>
      </c>
      <c r="G12" s="12">
        <v>2.216352479685865</v>
      </c>
      <c r="H12" s="12">
        <v>0.7634180509768242</v>
      </c>
      <c r="I12" s="12">
        <v>2.007084553210751</v>
      </c>
      <c r="J12" s="12">
        <v>3.42529084194198</v>
      </c>
      <c r="K12" s="12">
        <v>5.565094283643767</v>
      </c>
      <c r="L12" s="12">
        <v>10.54125305239381</v>
      </c>
      <c r="M12" s="12">
        <v>12.21037302796596</v>
      </c>
      <c r="N12" s="12">
        <v>12.8934225032025</v>
      </c>
      <c r="O12" s="12">
        <v>12.91829952797966</v>
      </c>
      <c r="P12" s="12">
        <v>14.64539340361535</v>
      </c>
      <c r="Q12" s="12">
        <v>16.05026448366696</v>
      </c>
      <c r="R12" s="12">
        <v>16.35365833861168</v>
      </c>
      <c r="S12" s="12">
        <v>17.15610139428246</v>
      </c>
      <c r="T12" s="12">
        <v>17.61401132177052</v>
      </c>
      <c r="U12" s="12">
        <v>18.45415852492133</v>
      </c>
      <c r="V12" s="12">
        <v>19.38514160632996</v>
      </c>
      <c r="W12" s="12">
        <v>20.25349248208706</v>
      </c>
      <c r="X12" s="12">
        <v>21.59543236656932</v>
      </c>
      <c r="Y12" s="12">
        <v>23.17232958484831</v>
      </c>
      <c r="Z12" s="12">
        <v>23.94622300535835</v>
      </c>
      <c r="AA12" s="12">
        <v>24.50371751719026</v>
      </c>
      <c r="AB12" s="12">
        <v>24.9562233840781</v>
      </c>
      <c r="AC12" s="12">
        <v>27.55563424965194</v>
      </c>
      <c r="AD12" s="12">
        <v>30.47643445732303</v>
      </c>
      <c r="AE12" s="12">
        <v>32.16650166191313</v>
      </c>
      <c r="AF12" s="12">
        <v>35.25689272449284</v>
      </c>
      <c r="AG12" s="12">
        <v>35.93077145831085</v>
      </c>
      <c r="AH12" s="12">
        <v>36.49988880102282</v>
      </c>
      <c r="AI12" s="12">
        <v>37.27746273694911</v>
      </c>
      <c r="AJ12" s="12">
        <v>38.90698593727093</v>
      </c>
      <c r="AK12" s="12">
        <v>40.11694077099418</v>
      </c>
      <c r="AL12" s="12">
        <v>40.89891213075745</v>
      </c>
      <c r="AM12" s="12">
        <v>42.46014202986777</v>
      </c>
      <c r="AN12" s="12">
        <v>49.0284003180659</v>
      </c>
      <c r="AO12" s="12">
        <v>50.23247959695312</v>
      </c>
      <c r="AP12" s="12">
        <v>50.6811412552504</v>
      </c>
      <c r="AQ12" s="12">
        <v>52.05763956595873</v>
      </c>
      <c r="AR12" s="12">
        <v>52.35787727398085</v>
      </c>
      <c r="AS12" s="12">
        <v>61.32307787951385</v>
      </c>
      <c r="AT12" s="12">
        <v>62.56881388088164</v>
      </c>
      <c r="AU12" s="12">
        <v>63.5532216978445</v>
      </c>
      <c r="AV12" s="12">
        <v>63.90643803117641</v>
      </c>
      <c r="AW12" s="12">
        <v>66.76932895463746</v>
      </c>
      <c r="AX12" s="12">
        <v>67.41683486132983</v>
      </c>
      <c r="AY12" s="12">
        <v>69.7948405839696</v>
      </c>
      <c r="AZ12" s="12">
        <v>72.88999737158399</v>
      </c>
      <c r="BA12" s="12">
        <v>74.22197149970425</v>
      </c>
      <c r="BB12" s="12">
        <v>79.54679355998701</v>
      </c>
      <c r="BC12" s="12">
        <v>79.69460125171295</v>
      </c>
      <c r="BD12" s="12">
        <v>82.76817619405548</v>
      </c>
      <c r="BE12" s="12">
        <v>83.79123994457309</v>
      </c>
      <c r="BF12" s="12">
        <v>85.50470969427839</v>
      </c>
      <c r="BG12" s="12">
        <v>87.28319946719024</v>
      </c>
      <c r="BH12" s="12">
        <v>87.48246962611488</v>
      </c>
      <c r="BI12" s="12">
        <v>89.29658267244979</v>
      </c>
      <c r="BJ12" s="12">
        <v>91.15900273449004</v>
      </c>
      <c r="BK12" s="12">
        <v>93.26433299171963</v>
      </c>
      <c r="BL12" s="12">
        <v>98.55676056105536</v>
      </c>
      <c r="BM12" s="12">
        <v>100.5301586250164</v>
      </c>
      <c r="BN12" s="12">
        <v>100.756299915567</v>
      </c>
      <c r="BO12" s="12">
        <v>100.989116880005</v>
      </c>
      <c r="BP12" s="12">
        <v>107.0528263073001</v>
      </c>
      <c r="BQ12" s="12">
        <v>107.7090001876619</v>
      </c>
      <c r="BR12" s="12">
        <v>112.7771355416086</v>
      </c>
      <c r="BS12" s="12">
        <v>115.5469435616072</v>
      </c>
      <c r="BT12" s="12">
        <v>115.6358909644063</v>
      </c>
      <c r="BU12" s="12">
        <v>118.7932641500697</v>
      </c>
      <c r="BV12" s="12">
        <v>122.5717334296421</v>
      </c>
      <c r="BW12" s="12">
        <v>131.6704789439805</v>
      </c>
      <c r="BX12" s="12">
        <v>135.2411002639589</v>
      </c>
      <c r="BY12" s="12">
        <v>135.3787211085802</v>
      </c>
      <c r="BZ12" s="12">
        <v>137.1427807743005</v>
      </c>
      <c r="CA12" s="12">
        <v>138.8703691329889</v>
      </c>
      <c r="CB12" s="12">
        <v>142.7933741160035</v>
      </c>
      <c r="CC12" s="12">
        <v>153.6377057701015</v>
      </c>
      <c r="CD12" s="12">
        <v>154.2008771329852</v>
      </c>
      <c r="CE12" s="12">
        <v>156.0280120458939</v>
      </c>
      <c r="CF12" s="12">
        <v>156.925303175072</v>
      </c>
      <c r="CG12" s="12">
        <v>166.7135319789756</v>
      </c>
      <c r="CH12" s="12">
        <v>173.1660969591248</v>
      </c>
      <c r="CI12" s="12">
        <v>176.6519536780316</v>
      </c>
      <c r="CJ12" s="12">
        <v>180.9304375316044</v>
      </c>
      <c r="CK12" s="12">
        <v>181.8262440560728</v>
      </c>
      <c r="CL12" s="12">
        <v>182.6845717283877</v>
      </c>
      <c r="CM12" s="12">
        <v>187.7247172540192</v>
      </c>
      <c r="CN12" s="12">
        <v>200.8402717789838</v>
      </c>
      <c r="CO12" s="12">
        <v>201.0898438581119</v>
      </c>
      <c r="CP12" s="12">
        <v>212.0921903395681</v>
      </c>
      <c r="CQ12" s="12">
        <v>215.983582210331</v>
      </c>
      <c r="CR12" s="12">
        <v>232.5596038595321</v>
      </c>
      <c r="CS12" s="12">
        <v>270.9819298125701</v>
      </c>
      <c r="CT12" s="12">
        <v>1446.321485062762</v>
      </c>
      <c r="CU12" s="12">
        <v>1570.502083862107</v>
      </c>
    </row>
    <row r="13" spans="1:100">
      <c r="B13" s="16"/>
      <c r="C13" s="17" t="s">
        <v>74</v>
      </c>
      <c r="D13" s="12">
        <v>259.3994485449521</v>
      </c>
      <c r="E13" s="12">
        <v>259.3877246323281</v>
      </c>
      <c r="F13" s="12">
        <v>7.814628796019978</v>
      </c>
      <c r="G13" s="12">
        <v>3.608967066786818</v>
      </c>
      <c r="H13" s="12">
        <v>0.6291965361241285</v>
      </c>
      <c r="I13" s="12">
        <v>0.6144699661097981</v>
      </c>
      <c r="J13" s="12">
        <v>2.032676254841027</v>
      </c>
      <c r="K13" s="12">
        <v>4.172479696542815</v>
      </c>
      <c r="L13" s="12">
        <v>9.148638465292857</v>
      </c>
      <c r="M13" s="12">
        <v>10.81775844086501</v>
      </c>
      <c r="N13" s="12">
        <v>11.50080791610154</v>
      </c>
      <c r="O13" s="12">
        <v>11.52568494087871</v>
      </c>
      <c r="P13" s="12">
        <v>13.25277881651439</v>
      </c>
      <c r="Q13" s="12">
        <v>14.65764989656601</v>
      </c>
      <c r="R13" s="12">
        <v>14.96104375151073</v>
      </c>
      <c r="S13" s="12">
        <v>15.7634868071815</v>
      </c>
      <c r="T13" s="12">
        <v>16.22139673466956</v>
      </c>
      <c r="U13" s="12">
        <v>17.06154393782038</v>
      </c>
      <c r="V13" s="12">
        <v>17.992527019229</v>
      </c>
      <c r="W13" s="12">
        <v>18.86087789498611</v>
      </c>
      <c r="X13" s="12">
        <v>20.20281777946836</v>
      </c>
      <c r="Y13" s="12">
        <v>21.77971499774736</v>
      </c>
      <c r="Z13" s="12">
        <v>22.5536084182574</v>
      </c>
      <c r="AA13" s="12">
        <v>23.11110293008931</v>
      </c>
      <c r="AB13" s="12">
        <v>23.56360879697715</v>
      </c>
      <c r="AC13" s="12">
        <v>26.16301966255099</v>
      </c>
      <c r="AD13" s="12">
        <v>29.08381987022208</v>
      </c>
      <c r="AE13" s="12">
        <v>30.77388707481218</v>
      </c>
      <c r="AF13" s="12">
        <v>33.86427813739189</v>
      </c>
      <c r="AG13" s="12">
        <v>34.53815687120989</v>
      </c>
      <c r="AH13" s="12">
        <v>35.10727421392187</v>
      </c>
      <c r="AI13" s="12">
        <v>35.88484814984815</v>
      </c>
      <c r="AJ13" s="12">
        <v>37.51437135016998</v>
      </c>
      <c r="AK13" s="12">
        <v>38.72432618389323</v>
      </c>
      <c r="AL13" s="12">
        <v>39.5062975436565</v>
      </c>
      <c r="AM13" s="12">
        <v>41.06752744276682</v>
      </c>
      <c r="AN13" s="12">
        <v>47.63578573096495</v>
      </c>
      <c r="AO13" s="12">
        <v>48.83986500985217</v>
      </c>
      <c r="AP13" s="12">
        <v>49.28852666814944</v>
      </c>
      <c r="AQ13" s="12">
        <v>50.66502497885778</v>
      </c>
      <c r="AR13" s="12">
        <v>50.9652626868799</v>
      </c>
      <c r="AS13" s="12">
        <v>59.9304632924129</v>
      </c>
      <c r="AT13" s="12">
        <v>61.17619929378069</v>
      </c>
      <c r="AU13" s="12">
        <v>62.16060711074355</v>
      </c>
      <c r="AV13" s="12">
        <v>62.51382344407546</v>
      </c>
      <c r="AW13" s="12">
        <v>65.37671436753651</v>
      </c>
      <c r="AX13" s="12">
        <v>66.02422027422888</v>
      </c>
      <c r="AY13" s="12">
        <v>68.40222599686865</v>
      </c>
      <c r="AZ13" s="12">
        <v>71.49738278448302</v>
      </c>
      <c r="BA13" s="12">
        <v>72.82935691260329</v>
      </c>
      <c r="BB13" s="12">
        <v>78.15417897288606</v>
      </c>
      <c r="BC13" s="12">
        <v>78.301986664612</v>
      </c>
      <c r="BD13" s="12">
        <v>81.37556160695453</v>
      </c>
      <c r="BE13" s="12">
        <v>82.39862535747213</v>
      </c>
      <c r="BF13" s="12">
        <v>84.11209510717742</v>
      </c>
      <c r="BG13" s="12">
        <v>85.89058488008928</v>
      </c>
      <c r="BH13" s="12">
        <v>86.08985503901391</v>
      </c>
      <c r="BI13" s="12">
        <v>87.90396808534882</v>
      </c>
      <c r="BJ13" s="12">
        <v>89.76638814738908</v>
      </c>
      <c r="BK13" s="12">
        <v>91.87171840461866</v>
      </c>
      <c r="BL13" s="12">
        <v>97.16414597395439</v>
      </c>
      <c r="BM13" s="12">
        <v>99.13754403791546</v>
      </c>
      <c r="BN13" s="12">
        <v>99.36368532846609</v>
      </c>
      <c r="BO13" s="12">
        <v>99.59650229290403</v>
      </c>
      <c r="BP13" s="12">
        <v>105.6602117201991</v>
      </c>
      <c r="BQ13" s="12">
        <v>106.3163856005609</v>
      </c>
      <c r="BR13" s="12">
        <v>111.3845209545077</v>
      </c>
      <c r="BS13" s="12">
        <v>114.1543289745062</v>
      </c>
      <c r="BT13" s="12">
        <v>114.2432763773053</v>
      </c>
      <c r="BU13" s="12">
        <v>117.4006495629688</v>
      </c>
      <c r="BV13" s="12">
        <v>121.1791188425412</v>
      </c>
      <c r="BW13" s="12">
        <v>130.2778643568795</v>
      </c>
      <c r="BX13" s="12">
        <v>133.848485676858</v>
      </c>
      <c r="BY13" s="12">
        <v>133.9861065214792</v>
      </c>
      <c r="BZ13" s="12">
        <v>135.7501661871995</v>
      </c>
      <c r="CA13" s="12">
        <v>137.477754545888</v>
      </c>
      <c r="CB13" s="12">
        <v>141.4007595289026</v>
      </c>
      <c r="CC13" s="12">
        <v>152.2450911830005</v>
      </c>
      <c r="CD13" s="12">
        <v>152.8082625458843</v>
      </c>
      <c r="CE13" s="12">
        <v>154.6353974587929</v>
      </c>
      <c r="CF13" s="12">
        <v>155.5326885879711</v>
      </c>
      <c r="CG13" s="12">
        <v>165.3209173918747</v>
      </c>
      <c r="CH13" s="12">
        <v>171.7734823720239</v>
      </c>
      <c r="CI13" s="12">
        <v>175.2593390909307</v>
      </c>
      <c r="CJ13" s="12">
        <v>179.5378229445034</v>
      </c>
      <c r="CK13" s="12">
        <v>180.4336294689718</v>
      </c>
      <c r="CL13" s="12">
        <v>181.2919571412868</v>
      </c>
      <c r="CM13" s="12">
        <v>186.3321026669183</v>
      </c>
      <c r="CN13" s="12">
        <v>199.4476571918829</v>
      </c>
      <c r="CO13" s="12">
        <v>199.6972292710109</v>
      </c>
      <c r="CP13" s="12">
        <v>210.6995757524671</v>
      </c>
      <c r="CQ13" s="12">
        <v>214.5909676232301</v>
      </c>
      <c r="CR13" s="12">
        <v>231.1669892724312</v>
      </c>
      <c r="CS13" s="12">
        <v>269.5893152254692</v>
      </c>
      <c r="CT13" s="12">
        <v>1444.928870475661</v>
      </c>
      <c r="CU13" s="12">
        <v>1569.109469275006</v>
      </c>
    </row>
    <row r="14" spans="1:100">
      <c r="B14" s="16"/>
      <c r="C14" s="17" t="s">
        <v>61</v>
      </c>
      <c r="D14" s="12">
        <v>260.2877105093375</v>
      </c>
      <c r="E14" s="12">
        <v>260.2759865967135</v>
      </c>
      <c r="F14" s="12">
        <v>8.702890760405346</v>
      </c>
      <c r="G14" s="12">
        <v>4.497229031172186</v>
      </c>
      <c r="H14" s="12">
        <v>1.517458500509496</v>
      </c>
      <c r="I14" s="12">
        <v>0.2737919982755699</v>
      </c>
      <c r="J14" s="12">
        <v>1.144414290455659</v>
      </c>
      <c r="K14" s="12">
        <v>3.284217732157447</v>
      </c>
      <c r="L14" s="12">
        <v>8.260376500907489</v>
      </c>
      <c r="M14" s="12">
        <v>9.929496476479642</v>
      </c>
      <c r="N14" s="12">
        <v>10.61254595171618</v>
      </c>
      <c r="O14" s="12">
        <v>10.63742297649334</v>
      </c>
      <c r="P14" s="12">
        <v>12.36451685212903</v>
      </c>
      <c r="Q14" s="12">
        <v>13.76938793218064</v>
      </c>
      <c r="R14" s="12">
        <v>14.07278178712536</v>
      </c>
      <c r="S14" s="12">
        <v>14.87522484279614</v>
      </c>
      <c r="T14" s="12">
        <v>15.3331347702842</v>
      </c>
      <c r="U14" s="12">
        <v>16.17328197343501</v>
      </c>
      <c r="V14" s="12">
        <v>17.10426505484364</v>
      </c>
      <c r="W14" s="12">
        <v>17.97261593060074</v>
      </c>
      <c r="X14" s="12">
        <v>19.314555815083</v>
      </c>
      <c r="Y14" s="12">
        <v>20.89145303336199</v>
      </c>
      <c r="Z14" s="12">
        <v>21.66534645387203</v>
      </c>
      <c r="AA14" s="12">
        <v>22.22284096570394</v>
      </c>
      <c r="AB14" s="12">
        <v>22.67534683259178</v>
      </c>
      <c r="AC14" s="12">
        <v>25.27475769816562</v>
      </c>
      <c r="AD14" s="12">
        <v>28.19555790583671</v>
      </c>
      <c r="AE14" s="12">
        <v>29.88562511042681</v>
      </c>
      <c r="AF14" s="12">
        <v>32.97601617300653</v>
      </c>
      <c r="AG14" s="12">
        <v>33.64989490682453</v>
      </c>
      <c r="AH14" s="12">
        <v>34.2190122495365</v>
      </c>
      <c r="AI14" s="12">
        <v>34.99658618546279</v>
      </c>
      <c r="AJ14" s="12">
        <v>36.62610938578462</v>
      </c>
      <c r="AK14" s="12">
        <v>37.83606421950786</v>
      </c>
      <c r="AL14" s="12">
        <v>38.61803557927114</v>
      </c>
      <c r="AM14" s="12">
        <v>40.17926547838145</v>
      </c>
      <c r="AN14" s="12">
        <v>46.74752376657958</v>
      </c>
      <c r="AO14" s="12">
        <v>47.9516030454668</v>
      </c>
      <c r="AP14" s="12">
        <v>48.40026470376408</v>
      </c>
      <c r="AQ14" s="12">
        <v>49.77676301447241</v>
      </c>
      <c r="AR14" s="12">
        <v>50.07700072249453</v>
      </c>
      <c r="AS14" s="12">
        <v>59.04220132802753</v>
      </c>
      <c r="AT14" s="12">
        <v>60.28793732939532</v>
      </c>
      <c r="AU14" s="12">
        <v>61.27234514635818</v>
      </c>
      <c r="AV14" s="12">
        <v>61.62556147969009</v>
      </c>
      <c r="AW14" s="12">
        <v>64.48845240315114</v>
      </c>
      <c r="AX14" s="12">
        <v>65.13595830984352</v>
      </c>
      <c r="AY14" s="12">
        <v>67.51396403248327</v>
      </c>
      <c r="AZ14" s="12">
        <v>70.60912082009766</v>
      </c>
      <c r="BA14" s="12">
        <v>71.94109494821792</v>
      </c>
      <c r="BB14" s="12">
        <v>77.26591700850068</v>
      </c>
      <c r="BC14" s="12">
        <v>77.41372470022662</v>
      </c>
      <c r="BD14" s="12">
        <v>80.48729964256916</v>
      </c>
      <c r="BE14" s="12">
        <v>81.51036339308676</v>
      </c>
      <c r="BF14" s="12">
        <v>83.22383314279206</v>
      </c>
      <c r="BG14" s="12">
        <v>85.00232291570391</v>
      </c>
      <c r="BH14" s="12">
        <v>85.20159307462855</v>
      </c>
      <c r="BI14" s="12">
        <v>87.01570612096346</v>
      </c>
      <c r="BJ14" s="12">
        <v>88.87812618300372</v>
      </c>
      <c r="BK14" s="12">
        <v>90.9834564402333</v>
      </c>
      <c r="BL14" s="12">
        <v>96.27588400956903</v>
      </c>
      <c r="BM14" s="12">
        <v>98.24928207353008</v>
      </c>
      <c r="BN14" s="12">
        <v>98.47542336408071</v>
      </c>
      <c r="BO14" s="12">
        <v>98.70824032851867</v>
      </c>
      <c r="BP14" s="12">
        <v>104.7719497558137</v>
      </c>
      <c r="BQ14" s="12">
        <v>105.4281236361756</v>
      </c>
      <c r="BR14" s="12">
        <v>110.4962589901223</v>
      </c>
      <c r="BS14" s="12">
        <v>113.2660670101208</v>
      </c>
      <c r="BT14" s="12">
        <v>113.35501441292</v>
      </c>
      <c r="BU14" s="12">
        <v>116.5123875985834</v>
      </c>
      <c r="BV14" s="12">
        <v>120.2908568781558</v>
      </c>
      <c r="BW14" s="12">
        <v>129.3896023924941</v>
      </c>
      <c r="BX14" s="12">
        <v>132.9602237124726</v>
      </c>
      <c r="BY14" s="12">
        <v>133.0978445570939</v>
      </c>
      <c r="BZ14" s="12">
        <v>134.8619042228142</v>
      </c>
      <c r="CA14" s="12">
        <v>136.5894925815026</v>
      </c>
      <c r="CB14" s="12">
        <v>140.5124975645172</v>
      </c>
      <c r="CC14" s="12">
        <v>151.3568292186152</v>
      </c>
      <c r="CD14" s="12">
        <v>151.9200005814989</v>
      </c>
      <c r="CE14" s="12">
        <v>153.7471354944076</v>
      </c>
      <c r="CF14" s="12">
        <v>154.6444266235857</v>
      </c>
      <c r="CG14" s="12">
        <v>164.4326554274893</v>
      </c>
      <c r="CH14" s="12">
        <v>170.8852204076385</v>
      </c>
      <c r="CI14" s="12">
        <v>174.3710771265453</v>
      </c>
      <c r="CJ14" s="12">
        <v>178.6495609801181</v>
      </c>
      <c r="CK14" s="12">
        <v>179.5453675045865</v>
      </c>
      <c r="CL14" s="12">
        <v>180.4036951769014</v>
      </c>
      <c r="CM14" s="12">
        <v>185.4438407025329</v>
      </c>
      <c r="CN14" s="12">
        <v>198.5593952274975</v>
      </c>
      <c r="CO14" s="12">
        <v>198.8089673066256</v>
      </c>
      <c r="CP14" s="12">
        <v>209.8113137880818</v>
      </c>
      <c r="CQ14" s="12">
        <v>213.7027056588447</v>
      </c>
      <c r="CR14" s="12">
        <v>230.2787273080458</v>
      </c>
      <c r="CS14" s="12">
        <v>268.7010532610838</v>
      </c>
      <c r="CT14" s="12">
        <v>1444.040608511276</v>
      </c>
      <c r="CU14" s="12">
        <v>1568.221207310621</v>
      </c>
    </row>
    <row r="15" spans="1:100">
      <c r="B15" s="16"/>
      <c r="C15" s="17" t="s">
        <v>104</v>
      </c>
      <c r="D15" s="12">
        <v>261.3078463956049</v>
      </c>
      <c r="E15" s="12">
        <v>261.2961224829809</v>
      </c>
      <c r="F15" s="12">
        <v>9.72302664667273</v>
      </c>
      <c r="G15" s="12">
        <v>5.51736491743957</v>
      </c>
      <c r="H15" s="12">
        <v>2.537594386776881</v>
      </c>
      <c r="I15" s="12">
        <v>1.293927884542954</v>
      </c>
      <c r="J15" s="12">
        <v>0.1242784041882743</v>
      </c>
      <c r="K15" s="12">
        <v>2.264081845890062</v>
      </c>
      <c r="L15" s="12">
        <v>7.240240614640104</v>
      </c>
      <c r="M15" s="12">
        <v>8.909360590212257</v>
      </c>
      <c r="N15" s="12">
        <v>9.59241006544879</v>
      </c>
      <c r="O15" s="12">
        <v>9.617287090225956</v>
      </c>
      <c r="P15" s="12">
        <v>11.34438096586164</v>
      </c>
      <c r="Q15" s="12">
        <v>12.74925204591326</v>
      </c>
      <c r="R15" s="12">
        <v>13.05264590085797</v>
      </c>
      <c r="S15" s="12">
        <v>13.85508895652875</v>
      </c>
      <c r="T15" s="12">
        <v>14.31299888401681</v>
      </c>
      <c r="U15" s="12">
        <v>15.15314608716763</v>
      </c>
      <c r="V15" s="12">
        <v>16.08412916857625</v>
      </c>
      <c r="W15" s="12">
        <v>16.95248004433336</v>
      </c>
      <c r="X15" s="12">
        <v>18.29441992881561</v>
      </c>
      <c r="Y15" s="12">
        <v>19.87131714709461</v>
      </c>
      <c r="Z15" s="12">
        <v>20.64521056760464</v>
      </c>
      <c r="AA15" s="12">
        <v>21.20270507943656</v>
      </c>
      <c r="AB15" s="12">
        <v>21.6552109463244</v>
      </c>
      <c r="AC15" s="12">
        <v>24.25462181189824</v>
      </c>
      <c r="AD15" s="12">
        <v>27.17542201956933</v>
      </c>
      <c r="AE15" s="12">
        <v>28.86548922415943</v>
      </c>
      <c r="AF15" s="12">
        <v>31.95588028673914</v>
      </c>
      <c r="AG15" s="12">
        <v>32.62975902055715</v>
      </c>
      <c r="AH15" s="12">
        <v>33.19887636326911</v>
      </c>
      <c r="AI15" s="12">
        <v>33.97645029919541</v>
      </c>
      <c r="AJ15" s="12">
        <v>35.60597349951723</v>
      </c>
      <c r="AK15" s="12">
        <v>36.81592833324047</v>
      </c>
      <c r="AL15" s="12">
        <v>37.59789969300375</v>
      </c>
      <c r="AM15" s="12">
        <v>39.15912959211406</v>
      </c>
      <c r="AN15" s="12">
        <v>45.72738788031219</v>
      </c>
      <c r="AO15" s="12">
        <v>46.93146715919941</v>
      </c>
      <c r="AP15" s="12">
        <v>47.38012881749669</v>
      </c>
      <c r="AQ15" s="12">
        <v>48.75662712820503</v>
      </c>
      <c r="AR15" s="12">
        <v>49.05686483622714</v>
      </c>
      <c r="AS15" s="12">
        <v>58.02206544176015</v>
      </c>
      <c r="AT15" s="12">
        <v>59.26780144312794</v>
      </c>
      <c r="AU15" s="12">
        <v>60.25220926009079</v>
      </c>
      <c r="AV15" s="12">
        <v>60.60542559342271</v>
      </c>
      <c r="AW15" s="12">
        <v>63.46831651688375</v>
      </c>
      <c r="AX15" s="12">
        <v>64.11582242357613</v>
      </c>
      <c r="AY15" s="12">
        <v>66.49382814621589</v>
      </c>
      <c r="AZ15" s="12">
        <v>69.58898493383028</v>
      </c>
      <c r="BA15" s="12">
        <v>70.92095906195054</v>
      </c>
      <c r="BB15" s="12">
        <v>76.2457811222333</v>
      </c>
      <c r="BC15" s="12">
        <v>76.39358881395924</v>
      </c>
      <c r="BD15" s="12">
        <v>79.46716375630177</v>
      </c>
      <c r="BE15" s="12">
        <v>80.49022750681938</v>
      </c>
      <c r="BF15" s="12">
        <v>82.20369725652468</v>
      </c>
      <c r="BG15" s="12">
        <v>83.98218702943653</v>
      </c>
      <c r="BH15" s="12">
        <v>84.18145718836116</v>
      </c>
      <c r="BI15" s="12">
        <v>85.99557023469607</v>
      </c>
      <c r="BJ15" s="12">
        <v>87.85799029673633</v>
      </c>
      <c r="BK15" s="12">
        <v>89.96332055396591</v>
      </c>
      <c r="BL15" s="12">
        <v>95.25574812330164</v>
      </c>
      <c r="BM15" s="12">
        <v>97.2291461872627</v>
      </c>
      <c r="BN15" s="12">
        <v>97.45528747781333</v>
      </c>
      <c r="BO15" s="12">
        <v>97.68810444225129</v>
      </c>
      <c r="BP15" s="12">
        <v>103.7518138695464</v>
      </c>
      <c r="BQ15" s="12">
        <v>104.4079877499082</v>
      </c>
      <c r="BR15" s="12">
        <v>109.4761231038549</v>
      </c>
      <c r="BS15" s="12">
        <v>112.2459311238534</v>
      </c>
      <c r="BT15" s="12">
        <v>112.3348785266526</v>
      </c>
      <c r="BU15" s="12">
        <v>115.492251712316</v>
      </c>
      <c r="BV15" s="12">
        <v>119.2707209918884</v>
      </c>
      <c r="BW15" s="12">
        <v>128.3694665062268</v>
      </c>
      <c r="BX15" s="12">
        <v>131.9400878262053</v>
      </c>
      <c r="BY15" s="12">
        <v>132.0777086708265</v>
      </c>
      <c r="BZ15" s="12">
        <v>133.8417683365468</v>
      </c>
      <c r="CA15" s="12">
        <v>135.5693566952353</v>
      </c>
      <c r="CB15" s="12">
        <v>139.4923616782498</v>
      </c>
      <c r="CC15" s="12">
        <v>150.3366933323478</v>
      </c>
      <c r="CD15" s="12">
        <v>150.8998646952315</v>
      </c>
      <c r="CE15" s="12">
        <v>152.7269996081402</v>
      </c>
      <c r="CF15" s="12">
        <v>153.6242907373183</v>
      </c>
      <c r="CG15" s="12">
        <v>163.4125195412219</v>
      </c>
      <c r="CH15" s="12">
        <v>169.8650845213712</v>
      </c>
      <c r="CI15" s="12">
        <v>173.3509412402779</v>
      </c>
      <c r="CJ15" s="12">
        <v>177.6294250938507</v>
      </c>
      <c r="CK15" s="12">
        <v>178.5252316183191</v>
      </c>
      <c r="CL15" s="12">
        <v>179.383559290634</v>
      </c>
      <c r="CM15" s="12">
        <v>184.4237048162655</v>
      </c>
      <c r="CN15" s="12">
        <v>197.5392593412301</v>
      </c>
      <c r="CO15" s="12">
        <v>197.7888314203582</v>
      </c>
      <c r="CP15" s="12">
        <v>208.7911779018144</v>
      </c>
      <c r="CQ15" s="12">
        <v>212.6825697725773</v>
      </c>
      <c r="CR15" s="12">
        <v>229.2585914217784</v>
      </c>
      <c r="CS15" s="12">
        <v>267.6809173748164</v>
      </c>
      <c r="CT15" s="12">
        <v>1443.020472625008</v>
      </c>
      <c r="CU15" s="12">
        <v>1567.201071424353</v>
      </c>
    </row>
    <row r="16" spans="1:100">
      <c r="B16" s="16"/>
      <c r="C16" s="17" t="s">
        <v>89</v>
      </c>
      <c r="D16" s="12">
        <v>261.3869039424135</v>
      </c>
      <c r="E16" s="12">
        <v>261.3751800297895</v>
      </c>
      <c r="F16" s="12">
        <v>9.802084193481399</v>
      </c>
      <c r="G16" s="12">
        <v>5.596422464248239</v>
      </c>
      <c r="H16" s="12">
        <v>2.616651933585549</v>
      </c>
      <c r="I16" s="12">
        <v>1.372985431351623</v>
      </c>
      <c r="J16" s="12">
        <v>0.04522085737960602</v>
      </c>
      <c r="K16" s="12">
        <v>2.185024299081394</v>
      </c>
      <c r="L16" s="12">
        <v>7.161183067831436</v>
      </c>
      <c r="M16" s="12">
        <v>8.830303043403589</v>
      </c>
      <c r="N16" s="12">
        <v>9.513352518640122</v>
      </c>
      <c r="O16" s="12">
        <v>9.538229543417287</v>
      </c>
      <c r="P16" s="12">
        <v>11.26532341905297</v>
      </c>
      <c r="Q16" s="12">
        <v>12.67019449910459</v>
      </c>
      <c r="R16" s="12">
        <v>12.9735883540493</v>
      </c>
      <c r="S16" s="12">
        <v>13.77603140972008</v>
      </c>
      <c r="T16" s="12">
        <v>14.23394133720814</v>
      </c>
      <c r="U16" s="12">
        <v>15.07408854035896</v>
      </c>
      <c r="V16" s="12">
        <v>16.00507162176758</v>
      </c>
      <c r="W16" s="12">
        <v>16.87342249752469</v>
      </c>
      <c r="X16" s="12">
        <v>18.21536238200694</v>
      </c>
      <c r="Y16" s="12">
        <v>19.79225960028594</v>
      </c>
      <c r="Z16" s="12">
        <v>20.56615302079597</v>
      </c>
      <c r="AA16" s="12">
        <v>21.12364753262789</v>
      </c>
      <c r="AB16" s="12">
        <v>21.57615339951573</v>
      </c>
      <c r="AC16" s="12">
        <v>24.17556426508957</v>
      </c>
      <c r="AD16" s="12">
        <v>27.09636447276065</v>
      </c>
      <c r="AE16" s="12">
        <v>28.78643167735076</v>
      </c>
      <c r="AF16" s="12">
        <v>31.87682273993047</v>
      </c>
      <c r="AG16" s="12">
        <v>32.55070147374848</v>
      </c>
      <c r="AH16" s="12">
        <v>33.11981881646044</v>
      </c>
      <c r="AI16" s="12">
        <v>33.89739275238674</v>
      </c>
      <c r="AJ16" s="12">
        <v>35.52691595270856</v>
      </c>
      <c r="AK16" s="12">
        <v>36.73687078643181</v>
      </c>
      <c r="AL16" s="12">
        <v>37.51884214619508</v>
      </c>
      <c r="AM16" s="12">
        <v>39.0800720453054</v>
      </c>
      <c r="AN16" s="12">
        <v>45.64833033350352</v>
      </c>
      <c r="AO16" s="12">
        <v>46.85240961239074</v>
      </c>
      <c r="AP16" s="12">
        <v>47.30107127068803</v>
      </c>
      <c r="AQ16" s="12">
        <v>48.67756958139636</v>
      </c>
      <c r="AR16" s="12">
        <v>48.97780728941848</v>
      </c>
      <c r="AS16" s="12">
        <v>57.94300789495148</v>
      </c>
      <c r="AT16" s="12">
        <v>59.18874389631927</v>
      </c>
      <c r="AU16" s="12">
        <v>60.17315171328212</v>
      </c>
      <c r="AV16" s="12">
        <v>60.52636804661404</v>
      </c>
      <c r="AW16" s="12">
        <v>63.38925897007509</v>
      </c>
      <c r="AX16" s="12">
        <v>64.03676487676746</v>
      </c>
      <c r="AY16" s="12">
        <v>66.41477059940722</v>
      </c>
      <c r="AZ16" s="12">
        <v>69.50992738702161</v>
      </c>
      <c r="BA16" s="12">
        <v>70.84190151514187</v>
      </c>
      <c r="BB16" s="12">
        <v>76.16672357542463</v>
      </c>
      <c r="BC16" s="12">
        <v>76.31453126715057</v>
      </c>
      <c r="BD16" s="12">
        <v>79.3881062094931</v>
      </c>
      <c r="BE16" s="12">
        <v>80.41116996001071</v>
      </c>
      <c r="BF16" s="12">
        <v>82.12463970971601</v>
      </c>
      <c r="BG16" s="12">
        <v>83.90312948262786</v>
      </c>
      <c r="BH16" s="12">
        <v>84.10239964155249</v>
      </c>
      <c r="BI16" s="12">
        <v>85.9165126878874</v>
      </c>
      <c r="BJ16" s="12">
        <v>87.77893274992766</v>
      </c>
      <c r="BK16" s="12">
        <v>89.88426300715724</v>
      </c>
      <c r="BL16" s="12">
        <v>95.17669057649297</v>
      </c>
      <c r="BM16" s="12">
        <v>97.15008864045403</v>
      </c>
      <c r="BN16" s="12">
        <v>97.37622993100466</v>
      </c>
      <c r="BO16" s="12">
        <v>97.60904689544262</v>
      </c>
      <c r="BP16" s="12">
        <v>103.6727563227377</v>
      </c>
      <c r="BQ16" s="12">
        <v>104.3289302030995</v>
      </c>
      <c r="BR16" s="12">
        <v>109.3970655570462</v>
      </c>
      <c r="BS16" s="12">
        <v>112.1668735770448</v>
      </c>
      <c r="BT16" s="12">
        <v>112.2558209798439</v>
      </c>
      <c r="BU16" s="12">
        <v>115.4131941655073</v>
      </c>
      <c r="BV16" s="12">
        <v>119.1916634450797</v>
      </c>
      <c r="BW16" s="12">
        <v>128.2904089594181</v>
      </c>
      <c r="BX16" s="12">
        <v>131.8610302793966</v>
      </c>
      <c r="BY16" s="12">
        <v>131.9986511240178</v>
      </c>
      <c r="BZ16" s="12">
        <v>133.7627107897381</v>
      </c>
      <c r="CA16" s="12">
        <v>135.4902991484266</v>
      </c>
      <c r="CB16" s="12">
        <v>139.4133041314412</v>
      </c>
      <c r="CC16" s="12">
        <v>150.2576357855391</v>
      </c>
      <c r="CD16" s="12">
        <v>150.8208071484229</v>
      </c>
      <c r="CE16" s="12">
        <v>152.6479420613315</v>
      </c>
      <c r="CF16" s="12">
        <v>153.5452331905097</v>
      </c>
      <c r="CG16" s="12">
        <v>163.3334619944133</v>
      </c>
      <c r="CH16" s="12">
        <v>169.7860269745625</v>
      </c>
      <c r="CI16" s="12">
        <v>173.2718836934692</v>
      </c>
      <c r="CJ16" s="12">
        <v>177.550367547042</v>
      </c>
      <c r="CK16" s="12">
        <v>178.4461740715104</v>
      </c>
      <c r="CL16" s="12">
        <v>179.3045017438253</v>
      </c>
      <c r="CM16" s="12">
        <v>184.3446472694569</v>
      </c>
      <c r="CN16" s="12">
        <v>197.4602017944215</v>
      </c>
      <c r="CO16" s="12">
        <v>197.7097738735495</v>
      </c>
      <c r="CP16" s="12">
        <v>208.7121203550057</v>
      </c>
      <c r="CQ16" s="12">
        <v>212.6035122257686</v>
      </c>
      <c r="CR16" s="12">
        <v>229.1795338749698</v>
      </c>
      <c r="CS16" s="12">
        <v>267.6018598280078</v>
      </c>
      <c r="CT16" s="12">
        <v>1442.9414150782</v>
      </c>
      <c r="CU16" s="12">
        <v>1567.122013877545</v>
      </c>
    </row>
    <row r="17" spans="2:99">
      <c r="B17" s="16"/>
      <c r="C17" s="17" t="s">
        <v>71</v>
      </c>
      <c r="D17" s="12">
        <v>262.1665237941061</v>
      </c>
      <c r="E17" s="12">
        <v>262.1547998814821</v>
      </c>
      <c r="F17" s="12">
        <v>10.58170404517394</v>
      </c>
      <c r="G17" s="12">
        <v>6.376042315940782</v>
      </c>
      <c r="H17" s="12">
        <v>3.396271785278093</v>
      </c>
      <c r="I17" s="12">
        <v>2.152605283044166</v>
      </c>
      <c r="J17" s="12">
        <v>0.7343989943129374</v>
      </c>
      <c r="K17" s="12">
        <v>1.40540444738885</v>
      </c>
      <c r="L17" s="12">
        <v>6.381563216138893</v>
      </c>
      <c r="M17" s="12">
        <v>8.050683191711045</v>
      </c>
      <c r="N17" s="12">
        <v>8.73373266694758</v>
      </c>
      <c r="O17" s="12">
        <v>8.758609691724745</v>
      </c>
      <c r="P17" s="12">
        <v>10.48570356736043</v>
      </c>
      <c r="Q17" s="12">
        <v>11.89057464741204</v>
      </c>
      <c r="R17" s="12">
        <v>12.19396850235676</v>
      </c>
      <c r="S17" s="12">
        <v>12.99641155802754</v>
      </c>
      <c r="T17" s="12">
        <v>13.4543214855156</v>
      </c>
      <c r="U17" s="12">
        <v>14.29446868866642</v>
      </c>
      <c r="V17" s="12">
        <v>15.22545177007504</v>
      </c>
      <c r="W17" s="12">
        <v>16.09380264583214</v>
      </c>
      <c r="X17" s="12">
        <v>17.4357425303144</v>
      </c>
      <c r="Y17" s="12">
        <v>19.0126397485934</v>
      </c>
      <c r="Z17" s="12">
        <v>19.78653316910343</v>
      </c>
      <c r="AA17" s="12">
        <v>20.34402768093534</v>
      </c>
      <c r="AB17" s="12">
        <v>20.79653354782318</v>
      </c>
      <c r="AC17" s="12">
        <v>23.39594441339703</v>
      </c>
      <c r="AD17" s="12">
        <v>26.31674462106811</v>
      </c>
      <c r="AE17" s="12">
        <v>28.00681182565821</v>
      </c>
      <c r="AF17" s="12">
        <v>31.09720288823793</v>
      </c>
      <c r="AG17" s="12">
        <v>31.77108162205593</v>
      </c>
      <c r="AH17" s="12">
        <v>32.3401989647679</v>
      </c>
      <c r="AI17" s="12">
        <v>33.11777290069419</v>
      </c>
      <c r="AJ17" s="12">
        <v>34.74729610101602</v>
      </c>
      <c r="AK17" s="12">
        <v>35.95725093473926</v>
      </c>
      <c r="AL17" s="12">
        <v>36.73922229450254</v>
      </c>
      <c r="AM17" s="12">
        <v>38.30045219361286</v>
      </c>
      <c r="AN17" s="12">
        <v>44.86871048181099</v>
      </c>
      <c r="AO17" s="12">
        <v>46.07278976069821</v>
      </c>
      <c r="AP17" s="12">
        <v>46.52145141899548</v>
      </c>
      <c r="AQ17" s="12">
        <v>47.89794972970382</v>
      </c>
      <c r="AR17" s="12">
        <v>48.19818743772593</v>
      </c>
      <c r="AS17" s="12">
        <v>57.16338804325894</v>
      </c>
      <c r="AT17" s="12">
        <v>58.40912404462673</v>
      </c>
      <c r="AU17" s="12">
        <v>59.39353186158959</v>
      </c>
      <c r="AV17" s="12">
        <v>59.7467481949215</v>
      </c>
      <c r="AW17" s="12">
        <v>62.60963911838255</v>
      </c>
      <c r="AX17" s="12">
        <v>63.25714502507492</v>
      </c>
      <c r="AY17" s="12">
        <v>65.63515074771468</v>
      </c>
      <c r="AZ17" s="12">
        <v>68.73030753532906</v>
      </c>
      <c r="BA17" s="12">
        <v>70.06228166344933</v>
      </c>
      <c r="BB17" s="12">
        <v>75.38710372373208</v>
      </c>
      <c r="BC17" s="12">
        <v>75.53491141545803</v>
      </c>
      <c r="BD17" s="12">
        <v>78.60848635780056</v>
      </c>
      <c r="BE17" s="12">
        <v>79.63155010831817</v>
      </c>
      <c r="BF17" s="12">
        <v>81.34501985802346</v>
      </c>
      <c r="BG17" s="12">
        <v>83.12350963093532</v>
      </c>
      <c r="BH17" s="12">
        <v>83.32277978985995</v>
      </c>
      <c r="BI17" s="12">
        <v>85.13689283619486</v>
      </c>
      <c r="BJ17" s="12">
        <v>86.99931289823512</v>
      </c>
      <c r="BK17" s="12">
        <v>89.1046431554647</v>
      </c>
      <c r="BL17" s="12">
        <v>94.39707072480043</v>
      </c>
      <c r="BM17" s="12">
        <v>96.37046878876149</v>
      </c>
      <c r="BN17" s="12">
        <v>96.59661007931211</v>
      </c>
      <c r="BO17" s="12">
        <v>96.82942704375007</v>
      </c>
      <c r="BP17" s="12">
        <v>102.8931364710451</v>
      </c>
      <c r="BQ17" s="12">
        <v>103.549310351407</v>
      </c>
      <c r="BR17" s="12">
        <v>108.6174457053537</v>
      </c>
      <c r="BS17" s="12">
        <v>111.3872537253522</v>
      </c>
      <c r="BT17" s="12">
        <v>111.4762011281514</v>
      </c>
      <c r="BU17" s="12">
        <v>114.6335743138148</v>
      </c>
      <c r="BV17" s="12">
        <v>118.4120435933872</v>
      </c>
      <c r="BW17" s="12">
        <v>127.5107891077255</v>
      </c>
      <c r="BX17" s="12">
        <v>131.081410427704</v>
      </c>
      <c r="BY17" s="12">
        <v>131.2190312723253</v>
      </c>
      <c r="BZ17" s="12">
        <v>132.9830909380456</v>
      </c>
      <c r="CA17" s="12">
        <v>134.710679296734</v>
      </c>
      <c r="CB17" s="12">
        <v>138.6336842797486</v>
      </c>
      <c r="CC17" s="12">
        <v>149.4780159338466</v>
      </c>
      <c r="CD17" s="12">
        <v>150.0411872967303</v>
      </c>
      <c r="CE17" s="12">
        <v>151.868322209639</v>
      </c>
      <c r="CF17" s="12">
        <v>152.7656133388171</v>
      </c>
      <c r="CG17" s="12">
        <v>162.5538421427207</v>
      </c>
      <c r="CH17" s="12">
        <v>169.0064071228699</v>
      </c>
      <c r="CI17" s="12">
        <v>172.4922638417767</v>
      </c>
      <c r="CJ17" s="12">
        <v>176.7707476953495</v>
      </c>
      <c r="CK17" s="12">
        <v>177.6665542198179</v>
      </c>
      <c r="CL17" s="12">
        <v>178.5248818921328</v>
      </c>
      <c r="CM17" s="12">
        <v>183.5650274177643</v>
      </c>
      <c r="CN17" s="12">
        <v>196.6805819427289</v>
      </c>
      <c r="CO17" s="12">
        <v>196.930154021857</v>
      </c>
      <c r="CP17" s="12">
        <v>207.9325005033132</v>
      </c>
      <c r="CQ17" s="12">
        <v>211.8238923740761</v>
      </c>
      <c r="CR17" s="12">
        <v>228.3999140232772</v>
      </c>
      <c r="CS17" s="12">
        <v>266.8222399763152</v>
      </c>
      <c r="CT17" s="12">
        <v>1442.161795226507</v>
      </c>
      <c r="CU17" s="12">
        <v>1566.342394025852</v>
      </c>
    </row>
    <row r="18" spans="2:99">
      <c r="B18" s="16"/>
      <c r="C18" s="17" t="s">
        <v>121</v>
      </c>
      <c r="D18" s="12">
        <v>264.7677251238294</v>
      </c>
      <c r="E18" s="12">
        <v>264.7560012112054</v>
      </c>
      <c r="F18" s="12">
        <v>13.18290537489721</v>
      </c>
      <c r="G18" s="12">
        <v>8.977243645664053</v>
      </c>
      <c r="H18" s="12">
        <v>5.997473115001365</v>
      </c>
      <c r="I18" s="12">
        <v>4.753806612767439</v>
      </c>
      <c r="J18" s="12">
        <v>3.33560032403621</v>
      </c>
      <c r="K18" s="12">
        <v>1.195796882334422</v>
      </c>
      <c r="L18" s="12">
        <v>3.780361886415621</v>
      </c>
      <c r="M18" s="12">
        <v>5.449481861987773</v>
      </c>
      <c r="N18" s="12">
        <v>6.132531337224307</v>
      </c>
      <c r="O18" s="12">
        <v>6.157408362001472</v>
      </c>
      <c r="P18" s="12">
        <v>7.884502237637157</v>
      </c>
      <c r="Q18" s="12">
        <v>9.289373317688771</v>
      </c>
      <c r="R18" s="12">
        <v>9.59276717263349</v>
      </c>
      <c r="S18" s="12">
        <v>10.39521022830427</v>
      </c>
      <c r="T18" s="12">
        <v>10.85312015579233</v>
      </c>
      <c r="U18" s="12">
        <v>11.69326735894314</v>
      </c>
      <c r="V18" s="12">
        <v>12.62425044035177</v>
      </c>
      <c r="W18" s="12">
        <v>13.49260131610887</v>
      </c>
      <c r="X18" s="12">
        <v>14.83454120059113</v>
      </c>
      <c r="Y18" s="12">
        <v>16.41143841887013</v>
      </c>
      <c r="Z18" s="12">
        <v>17.18533183938016</v>
      </c>
      <c r="AA18" s="12">
        <v>17.74282635121207</v>
      </c>
      <c r="AB18" s="12">
        <v>18.19533221809991</v>
      </c>
      <c r="AC18" s="12">
        <v>20.79474308367375</v>
      </c>
      <c r="AD18" s="12">
        <v>23.71554329134484</v>
      </c>
      <c r="AE18" s="12">
        <v>25.40561049593494</v>
      </c>
      <c r="AF18" s="12">
        <v>28.49600155851466</v>
      </c>
      <c r="AG18" s="12">
        <v>29.16988029233266</v>
      </c>
      <c r="AH18" s="12">
        <v>29.73899763504463</v>
      </c>
      <c r="AI18" s="12">
        <v>30.51657157097092</v>
      </c>
      <c r="AJ18" s="12">
        <v>32.14609477129274</v>
      </c>
      <c r="AK18" s="12">
        <v>33.35604960501599</v>
      </c>
      <c r="AL18" s="12">
        <v>34.13802096477927</v>
      </c>
      <c r="AM18" s="12">
        <v>35.69925086388958</v>
      </c>
      <c r="AN18" s="12">
        <v>42.26750915208771</v>
      </c>
      <c r="AO18" s="12">
        <v>43.47158843097493</v>
      </c>
      <c r="AP18" s="12">
        <v>43.92025008927221</v>
      </c>
      <c r="AQ18" s="12">
        <v>45.29674839998054</v>
      </c>
      <c r="AR18" s="12">
        <v>45.59698610800266</v>
      </c>
      <c r="AS18" s="12">
        <v>54.56218671353567</v>
      </c>
      <c r="AT18" s="12">
        <v>55.80792271490346</v>
      </c>
      <c r="AU18" s="12">
        <v>56.79233053186631</v>
      </c>
      <c r="AV18" s="12">
        <v>57.14554686519823</v>
      </c>
      <c r="AW18" s="12">
        <v>60.00843778865927</v>
      </c>
      <c r="AX18" s="12">
        <v>60.65594369535165</v>
      </c>
      <c r="AY18" s="12">
        <v>63.03394941799141</v>
      </c>
      <c r="AZ18" s="12">
        <v>66.12910620560579</v>
      </c>
      <c r="BA18" s="12">
        <v>67.46108033372606</v>
      </c>
      <c r="BB18" s="12">
        <v>72.78590239400882</v>
      </c>
      <c r="BC18" s="12">
        <v>72.93371008573476</v>
      </c>
      <c r="BD18" s="12">
        <v>76.00728502807729</v>
      </c>
      <c r="BE18" s="12">
        <v>77.0303487785949</v>
      </c>
      <c r="BF18" s="12">
        <v>78.7438185283002</v>
      </c>
      <c r="BG18" s="12">
        <v>80.52230830121205</v>
      </c>
      <c r="BH18" s="12">
        <v>80.72157846013668</v>
      </c>
      <c r="BI18" s="12">
        <v>82.53569150647159</v>
      </c>
      <c r="BJ18" s="12">
        <v>84.39811156851185</v>
      </c>
      <c r="BK18" s="12">
        <v>86.50344182574143</v>
      </c>
      <c r="BL18" s="12">
        <v>91.79586939507716</v>
      </c>
      <c r="BM18" s="12">
        <v>93.76926745903822</v>
      </c>
      <c r="BN18" s="12">
        <v>93.99540874958885</v>
      </c>
      <c r="BO18" s="12">
        <v>94.22822571402681</v>
      </c>
      <c r="BP18" s="12">
        <v>100.2919351413219</v>
      </c>
      <c r="BQ18" s="12">
        <v>100.9481090216837</v>
      </c>
      <c r="BR18" s="12">
        <v>106.0162443756304</v>
      </c>
      <c r="BS18" s="12">
        <v>108.786052395629</v>
      </c>
      <c r="BT18" s="12">
        <v>108.8749997984281</v>
      </c>
      <c r="BU18" s="12">
        <v>112.0323729840915</v>
      </c>
      <c r="BV18" s="12">
        <v>115.8108422636639</v>
      </c>
      <c r="BW18" s="12">
        <v>124.9095877780023</v>
      </c>
      <c r="BX18" s="12">
        <v>128.4802090979807</v>
      </c>
      <c r="BY18" s="12">
        <v>128.617829942602</v>
      </c>
      <c r="BZ18" s="12">
        <v>130.3818896083223</v>
      </c>
      <c r="CA18" s="12">
        <v>132.1094779670107</v>
      </c>
      <c r="CB18" s="12">
        <v>136.0324829500253</v>
      </c>
      <c r="CC18" s="12">
        <v>146.8768146041233</v>
      </c>
      <c r="CD18" s="12">
        <v>147.439985967007</v>
      </c>
      <c r="CE18" s="12">
        <v>149.2671208799157</v>
      </c>
      <c r="CF18" s="12">
        <v>150.1644120090938</v>
      </c>
      <c r="CG18" s="12">
        <v>159.9526408129974</v>
      </c>
      <c r="CH18" s="12">
        <v>166.4052057931466</v>
      </c>
      <c r="CI18" s="12">
        <v>169.8910625120534</v>
      </c>
      <c r="CJ18" s="12">
        <v>174.1695463656262</v>
      </c>
      <c r="CK18" s="12">
        <v>175.0653528900946</v>
      </c>
      <c r="CL18" s="12">
        <v>175.9236805624095</v>
      </c>
      <c r="CM18" s="12">
        <v>180.963826088041</v>
      </c>
      <c r="CN18" s="12">
        <v>194.0793806130056</v>
      </c>
      <c r="CO18" s="12">
        <v>194.3289526921337</v>
      </c>
      <c r="CP18" s="12">
        <v>205.3312991735899</v>
      </c>
      <c r="CQ18" s="12">
        <v>209.2226910443528</v>
      </c>
      <c r="CR18" s="12">
        <v>225.7987126935539</v>
      </c>
      <c r="CS18" s="12">
        <v>264.2210386465919</v>
      </c>
      <c r="CT18" s="12">
        <v>1439.560593896784</v>
      </c>
      <c r="CU18" s="12">
        <v>1563.741192696129</v>
      </c>
    </row>
    <row r="19" spans="2:99">
      <c r="B19" s="16"/>
      <c r="C19" s="17" t="s">
        <v>85</v>
      </c>
      <c r="D19" s="12">
        <v>267.5002908684093</v>
      </c>
      <c r="E19" s="12">
        <v>267.4885669557853</v>
      </c>
      <c r="F19" s="12">
        <v>15.91547111947712</v>
      </c>
      <c r="G19" s="12">
        <v>11.70980939024396</v>
      </c>
      <c r="H19" s="12">
        <v>8.730038859581269</v>
      </c>
      <c r="I19" s="12">
        <v>7.486372357347342</v>
      </c>
      <c r="J19" s="12">
        <v>6.068166068616113</v>
      </c>
      <c r="K19" s="12">
        <v>3.928362626914326</v>
      </c>
      <c r="L19" s="12">
        <v>1.047796141835716</v>
      </c>
      <c r="M19" s="12">
        <v>2.716916117407869</v>
      </c>
      <c r="N19" s="12">
        <v>3.399965592644403</v>
      </c>
      <c r="O19" s="12">
        <v>3.424842617421568</v>
      </c>
      <c r="P19" s="12">
        <v>5.151936493057253</v>
      </c>
      <c r="Q19" s="12">
        <v>6.556807573108866</v>
      </c>
      <c r="R19" s="12">
        <v>6.860201428053585</v>
      </c>
      <c r="S19" s="12">
        <v>7.662644483724364</v>
      </c>
      <c r="T19" s="12">
        <v>8.120554411212424</v>
      </c>
      <c r="U19" s="12">
        <v>8.96070161436324</v>
      </c>
      <c r="V19" s="12">
        <v>9.891684695771865</v>
      </c>
      <c r="W19" s="12">
        <v>10.76003557152897</v>
      </c>
      <c r="X19" s="12">
        <v>12.10197545601122</v>
      </c>
      <c r="Y19" s="12">
        <v>13.67887267429022</v>
      </c>
      <c r="Z19" s="12">
        <v>14.45276609480026</v>
      </c>
      <c r="AA19" s="12">
        <v>15.01026060663217</v>
      </c>
      <c r="AB19" s="12">
        <v>15.46276647352001</v>
      </c>
      <c r="AC19" s="12">
        <v>18.06217733909385</v>
      </c>
      <c r="AD19" s="12">
        <v>20.98297754676494</v>
      </c>
      <c r="AE19" s="12">
        <v>22.67304475135504</v>
      </c>
      <c r="AF19" s="12">
        <v>25.76343581393475</v>
      </c>
      <c r="AG19" s="12">
        <v>26.43731454775276</v>
      </c>
      <c r="AH19" s="12">
        <v>27.00643189046473</v>
      </c>
      <c r="AI19" s="12">
        <v>27.78400582639102</v>
      </c>
      <c r="AJ19" s="12">
        <v>29.41352902671284</v>
      </c>
      <c r="AK19" s="12">
        <v>30.62348386043609</v>
      </c>
      <c r="AL19" s="12">
        <v>31.40545522019936</v>
      </c>
      <c r="AM19" s="12">
        <v>32.96668511930967</v>
      </c>
      <c r="AN19" s="12">
        <v>39.5349434075078</v>
      </c>
      <c r="AO19" s="12">
        <v>40.73902268639502</v>
      </c>
      <c r="AP19" s="12">
        <v>41.1876843446923</v>
      </c>
      <c r="AQ19" s="12">
        <v>42.56418265540064</v>
      </c>
      <c r="AR19" s="12">
        <v>42.86442036342275</v>
      </c>
      <c r="AS19" s="12">
        <v>51.82962096895576</v>
      </c>
      <c r="AT19" s="12">
        <v>53.07535697032355</v>
      </c>
      <c r="AU19" s="12">
        <v>54.0597647872864</v>
      </c>
      <c r="AV19" s="12">
        <v>54.41298112061832</v>
      </c>
      <c r="AW19" s="12">
        <v>57.27587204407936</v>
      </c>
      <c r="AX19" s="12">
        <v>57.92337795077174</v>
      </c>
      <c r="AY19" s="12">
        <v>60.3013836734115</v>
      </c>
      <c r="AZ19" s="12">
        <v>63.39654046102589</v>
      </c>
      <c r="BA19" s="12">
        <v>64.72851458914616</v>
      </c>
      <c r="BB19" s="12">
        <v>70.05333664942891</v>
      </c>
      <c r="BC19" s="12">
        <v>70.20114434115486</v>
      </c>
      <c r="BD19" s="12">
        <v>73.27471928349739</v>
      </c>
      <c r="BE19" s="12">
        <v>74.297783034015</v>
      </c>
      <c r="BF19" s="12">
        <v>76.01125278372029</v>
      </c>
      <c r="BG19" s="12">
        <v>77.78974255663215</v>
      </c>
      <c r="BH19" s="12">
        <v>77.98901271555678</v>
      </c>
      <c r="BI19" s="12">
        <v>79.80312576189169</v>
      </c>
      <c r="BJ19" s="12">
        <v>81.66554582393195</v>
      </c>
      <c r="BK19" s="12">
        <v>83.77087608116153</v>
      </c>
      <c r="BL19" s="12">
        <v>89.06330365049726</v>
      </c>
      <c r="BM19" s="12">
        <v>91.03670171445832</v>
      </c>
      <c r="BN19" s="12">
        <v>91.26284300500895</v>
      </c>
      <c r="BO19" s="12">
        <v>91.4956599694469</v>
      </c>
      <c r="BP19" s="12">
        <v>97.55936939674197</v>
      </c>
      <c r="BQ19" s="12">
        <v>98.21554327710381</v>
      </c>
      <c r="BR19" s="12">
        <v>103.2836786310505</v>
      </c>
      <c r="BS19" s="12">
        <v>106.0534866510491</v>
      </c>
      <c r="BT19" s="12">
        <v>106.1424340538482</v>
      </c>
      <c r="BU19" s="12">
        <v>109.2998072395116</v>
      </c>
      <c r="BV19" s="12">
        <v>113.078276519084</v>
      </c>
      <c r="BW19" s="12">
        <v>122.1770220334224</v>
      </c>
      <c r="BX19" s="12">
        <v>125.7476433534009</v>
      </c>
      <c r="BY19" s="12">
        <v>125.8852641980221</v>
      </c>
      <c r="BZ19" s="12">
        <v>127.6493238637424</v>
      </c>
      <c r="CA19" s="12">
        <v>129.3769122224309</v>
      </c>
      <c r="CB19" s="12">
        <v>133.2999172054454</v>
      </c>
      <c r="CC19" s="12">
        <v>144.1442488595434</v>
      </c>
      <c r="CD19" s="12">
        <v>144.7074202224271</v>
      </c>
      <c r="CE19" s="12">
        <v>146.5345551353358</v>
      </c>
      <c r="CF19" s="12">
        <v>147.431846264514</v>
      </c>
      <c r="CG19" s="12">
        <v>157.2200750684175</v>
      </c>
      <c r="CH19" s="12">
        <v>163.6726400485668</v>
      </c>
      <c r="CI19" s="12">
        <v>167.1584967674735</v>
      </c>
      <c r="CJ19" s="12">
        <v>171.4369806210463</v>
      </c>
      <c r="CK19" s="12">
        <v>172.3327871455147</v>
      </c>
      <c r="CL19" s="12">
        <v>173.1911148178296</v>
      </c>
      <c r="CM19" s="12">
        <v>178.2312603434611</v>
      </c>
      <c r="CN19" s="12">
        <v>191.3468148684258</v>
      </c>
      <c r="CO19" s="12">
        <v>191.5963869475538</v>
      </c>
      <c r="CP19" s="12">
        <v>202.59873342901</v>
      </c>
      <c r="CQ19" s="12">
        <v>206.4901252997729</v>
      </c>
      <c r="CR19" s="12">
        <v>223.0661469489741</v>
      </c>
      <c r="CS19" s="12">
        <v>261.488472902012</v>
      </c>
      <c r="CT19" s="12">
        <v>1436.828028152204</v>
      </c>
      <c r="CU19" s="12">
        <v>1561.008626951549</v>
      </c>
    </row>
    <row r="20" spans="2:99">
      <c r="B20" s="16"/>
      <c r="C20" s="17" t="s">
        <v>100</v>
      </c>
      <c r="D20" s="12">
        <v>270.1074052839282</v>
      </c>
      <c r="E20" s="12">
        <v>270.0956813713042</v>
      </c>
      <c r="F20" s="12">
        <v>18.52258553499606</v>
      </c>
      <c r="G20" s="12">
        <v>14.3169238057629</v>
      </c>
      <c r="H20" s="12">
        <v>11.33715327510021</v>
      </c>
      <c r="I20" s="12">
        <v>10.09348677286628</v>
      </c>
      <c r="J20" s="12">
        <v>8.675280484135053</v>
      </c>
      <c r="K20" s="12">
        <v>6.535477042433264</v>
      </c>
      <c r="L20" s="12">
        <v>1.559318273683222</v>
      </c>
      <c r="M20" s="12">
        <v>0.1098017018889307</v>
      </c>
      <c r="N20" s="12">
        <v>0.7928511771254646</v>
      </c>
      <c r="O20" s="12">
        <v>0.8177282019026297</v>
      </c>
      <c r="P20" s="12">
        <v>2.544822077538315</v>
      </c>
      <c r="Q20" s="12">
        <v>3.949693157589929</v>
      </c>
      <c r="R20" s="12">
        <v>4.253087012534647</v>
      </c>
      <c r="S20" s="12">
        <v>5.055530068205426</v>
      </c>
      <c r="T20" s="12">
        <v>5.513439995693487</v>
      </c>
      <c r="U20" s="12">
        <v>6.353587198844301</v>
      </c>
      <c r="V20" s="12">
        <v>7.284570280252926</v>
      </c>
      <c r="W20" s="12">
        <v>8.152921156010027</v>
      </c>
      <c r="X20" s="12">
        <v>9.494861040492284</v>
      </c>
      <c r="Y20" s="12">
        <v>11.07175825877128</v>
      </c>
      <c r="Z20" s="12">
        <v>11.84565167928132</v>
      </c>
      <c r="AA20" s="12">
        <v>12.40314619111323</v>
      </c>
      <c r="AB20" s="12">
        <v>12.85565205800107</v>
      </c>
      <c r="AC20" s="12">
        <v>15.45506292357491</v>
      </c>
      <c r="AD20" s="12">
        <v>18.375863131246</v>
      </c>
      <c r="AE20" s="12">
        <v>20.0659303358361</v>
      </c>
      <c r="AF20" s="12">
        <v>23.15632139841581</v>
      </c>
      <c r="AG20" s="12">
        <v>23.83020013223382</v>
      </c>
      <c r="AH20" s="12">
        <v>24.39931747494579</v>
      </c>
      <c r="AI20" s="12">
        <v>25.17689141087208</v>
      </c>
      <c r="AJ20" s="12">
        <v>26.8064146111939</v>
      </c>
      <c r="AK20" s="12">
        <v>28.01636944491715</v>
      </c>
      <c r="AL20" s="12">
        <v>28.79834080468042</v>
      </c>
      <c r="AM20" s="12">
        <v>30.35957070379074</v>
      </c>
      <c r="AN20" s="12">
        <v>36.92782899198887</v>
      </c>
      <c r="AO20" s="12">
        <v>38.13190827087609</v>
      </c>
      <c r="AP20" s="12">
        <v>38.58056992917336</v>
      </c>
      <c r="AQ20" s="12">
        <v>39.9570682398817</v>
      </c>
      <c r="AR20" s="12">
        <v>40.25730594790382</v>
      </c>
      <c r="AS20" s="12">
        <v>49.22250655343682</v>
      </c>
      <c r="AT20" s="12">
        <v>50.46824255480461</v>
      </c>
      <c r="AU20" s="12">
        <v>51.45265037176747</v>
      </c>
      <c r="AV20" s="12">
        <v>51.80586670509938</v>
      </c>
      <c r="AW20" s="12">
        <v>54.66875762856043</v>
      </c>
      <c r="AX20" s="12">
        <v>55.3162635352528</v>
      </c>
      <c r="AY20" s="12">
        <v>57.69426925789256</v>
      </c>
      <c r="AZ20" s="12">
        <v>60.78942604550695</v>
      </c>
      <c r="BA20" s="12">
        <v>62.12140017362722</v>
      </c>
      <c r="BB20" s="12">
        <v>67.44622223390998</v>
      </c>
      <c r="BC20" s="12">
        <v>67.59402992563592</v>
      </c>
      <c r="BD20" s="12">
        <v>70.66760486797845</v>
      </c>
      <c r="BE20" s="12">
        <v>71.69066861849606</v>
      </c>
      <c r="BF20" s="12">
        <v>73.40413836820136</v>
      </c>
      <c r="BG20" s="12">
        <v>75.18262814111321</v>
      </c>
      <c r="BH20" s="12">
        <v>75.38189830003785</v>
      </c>
      <c r="BI20" s="12">
        <v>77.19601134637276</v>
      </c>
      <c r="BJ20" s="12">
        <v>79.05843140841301</v>
      </c>
      <c r="BK20" s="12">
        <v>81.1637616656426</v>
      </c>
      <c r="BL20" s="12">
        <v>86.45618923497832</v>
      </c>
      <c r="BM20" s="12">
        <v>88.42958729893938</v>
      </c>
      <c r="BN20" s="12">
        <v>88.65572858949001</v>
      </c>
      <c r="BO20" s="12">
        <v>88.88854555392797</v>
      </c>
      <c r="BP20" s="12">
        <v>94.95225498122304</v>
      </c>
      <c r="BQ20" s="12">
        <v>95.60842886158487</v>
      </c>
      <c r="BR20" s="12">
        <v>100.6765642155316</v>
      </c>
      <c r="BS20" s="12">
        <v>103.4463722355301</v>
      </c>
      <c r="BT20" s="12">
        <v>103.5353196383293</v>
      </c>
      <c r="BU20" s="12">
        <v>106.6926928239927</v>
      </c>
      <c r="BV20" s="12">
        <v>110.4711621035651</v>
      </c>
      <c r="BW20" s="12">
        <v>119.5699076179034</v>
      </c>
      <c r="BX20" s="12">
        <v>123.1405289378819</v>
      </c>
      <c r="BY20" s="12">
        <v>123.2781497825031</v>
      </c>
      <c r="BZ20" s="12">
        <v>125.0422094482235</v>
      </c>
      <c r="CA20" s="12">
        <v>126.7697978069119</v>
      </c>
      <c r="CB20" s="12">
        <v>130.6928027899265</v>
      </c>
      <c r="CC20" s="12">
        <v>141.5371344440244</v>
      </c>
      <c r="CD20" s="12">
        <v>142.1003058069082</v>
      </c>
      <c r="CE20" s="12">
        <v>143.9274407198168</v>
      </c>
      <c r="CF20" s="12">
        <v>144.824731848995</v>
      </c>
      <c r="CG20" s="12">
        <v>154.6129606528986</v>
      </c>
      <c r="CH20" s="12">
        <v>161.0655256330478</v>
      </c>
      <c r="CI20" s="12">
        <v>164.5513823519546</v>
      </c>
      <c r="CJ20" s="12">
        <v>168.8298662055274</v>
      </c>
      <c r="CK20" s="12">
        <v>169.7256727299958</v>
      </c>
      <c r="CL20" s="12">
        <v>170.5840004023107</v>
      </c>
      <c r="CM20" s="12">
        <v>175.6241459279422</v>
      </c>
      <c r="CN20" s="12">
        <v>188.7397004529068</v>
      </c>
      <c r="CO20" s="12">
        <v>188.9892725320348</v>
      </c>
      <c r="CP20" s="12">
        <v>199.9916190134911</v>
      </c>
      <c r="CQ20" s="12">
        <v>203.883010884254</v>
      </c>
      <c r="CR20" s="12">
        <v>220.4590325334551</v>
      </c>
      <c r="CS20" s="12">
        <v>258.8813584864931</v>
      </c>
      <c r="CT20" s="12">
        <v>1434.220913736685</v>
      </c>
      <c r="CU20" s="12">
        <v>1558.40151253603</v>
      </c>
    </row>
    <row r="21" spans="2:99">
      <c r="B21" s="16"/>
      <c r="C21" s="17" t="s">
        <v>114</v>
      </c>
      <c r="D21" s="12">
        <v>270.3896158976479</v>
      </c>
      <c r="E21" s="12">
        <v>270.3778919850239</v>
      </c>
      <c r="F21" s="12">
        <v>18.80479614871575</v>
      </c>
      <c r="G21" s="12">
        <v>14.59913441948259</v>
      </c>
      <c r="H21" s="12">
        <v>11.6193638888199</v>
      </c>
      <c r="I21" s="12">
        <v>10.37569738658597</v>
      </c>
      <c r="J21" s="12">
        <v>8.957491097854744</v>
      </c>
      <c r="K21" s="12">
        <v>6.817687656152955</v>
      </c>
      <c r="L21" s="12">
        <v>1.841528887402913</v>
      </c>
      <c r="M21" s="12">
        <v>0.1724089118307605</v>
      </c>
      <c r="N21" s="12">
        <v>0.5106405634057734</v>
      </c>
      <c r="O21" s="12">
        <v>0.5355175881829385</v>
      </c>
      <c r="P21" s="12">
        <v>2.262611463818623</v>
      </c>
      <c r="Q21" s="12">
        <v>3.667482543870237</v>
      </c>
      <c r="R21" s="12">
        <v>3.970876398814956</v>
      </c>
      <c r="S21" s="12">
        <v>4.773319454485735</v>
      </c>
      <c r="T21" s="12">
        <v>5.231229381973796</v>
      </c>
      <c r="U21" s="12">
        <v>6.07137658512461</v>
      </c>
      <c r="V21" s="12">
        <v>7.002359666533235</v>
      </c>
      <c r="W21" s="12">
        <v>7.870710542290337</v>
      </c>
      <c r="X21" s="12">
        <v>9.212650426772592</v>
      </c>
      <c r="Y21" s="12">
        <v>10.78954764505159</v>
      </c>
      <c r="Z21" s="12">
        <v>11.56344106556162</v>
      </c>
      <c r="AA21" s="12">
        <v>12.12093557739354</v>
      </c>
      <c r="AB21" s="12">
        <v>12.57344144428138</v>
      </c>
      <c r="AC21" s="12">
        <v>15.17285230985522</v>
      </c>
      <c r="AD21" s="12">
        <v>18.0936525175263</v>
      </c>
      <c r="AE21" s="12">
        <v>19.78371972211641</v>
      </c>
      <c r="AF21" s="12">
        <v>22.87411078469612</v>
      </c>
      <c r="AG21" s="12">
        <v>23.54798951851413</v>
      </c>
      <c r="AH21" s="12">
        <v>24.11710686122609</v>
      </c>
      <c r="AI21" s="12">
        <v>24.89468079715239</v>
      </c>
      <c r="AJ21" s="12">
        <v>26.52420399747421</v>
      </c>
      <c r="AK21" s="12">
        <v>27.73415883119745</v>
      </c>
      <c r="AL21" s="12">
        <v>28.51613019096073</v>
      </c>
      <c r="AM21" s="12">
        <v>30.07736009007105</v>
      </c>
      <c r="AN21" s="12">
        <v>36.64561837826918</v>
      </c>
      <c r="AO21" s="12">
        <v>37.8496976571564</v>
      </c>
      <c r="AP21" s="12">
        <v>38.29835931545367</v>
      </c>
      <c r="AQ21" s="12">
        <v>39.67485762616201</v>
      </c>
      <c r="AR21" s="12">
        <v>39.97509533418413</v>
      </c>
      <c r="AS21" s="12">
        <v>48.94029593971713</v>
      </c>
      <c r="AT21" s="12">
        <v>50.18603194108492</v>
      </c>
      <c r="AU21" s="12">
        <v>51.17043975804778</v>
      </c>
      <c r="AV21" s="12">
        <v>51.52365609137969</v>
      </c>
      <c r="AW21" s="12">
        <v>54.38654701484074</v>
      </c>
      <c r="AX21" s="12">
        <v>55.03405292153311</v>
      </c>
      <c r="AY21" s="12">
        <v>57.41205864417287</v>
      </c>
      <c r="AZ21" s="12">
        <v>60.50721543178726</v>
      </c>
      <c r="BA21" s="12">
        <v>61.83918955990752</v>
      </c>
      <c r="BB21" s="12">
        <v>67.16401162019028</v>
      </c>
      <c r="BC21" s="12">
        <v>67.31181931191622</v>
      </c>
      <c r="BD21" s="12">
        <v>70.38539425425876</v>
      </c>
      <c r="BE21" s="12">
        <v>71.40845800477636</v>
      </c>
      <c r="BF21" s="12">
        <v>73.12192775448166</v>
      </c>
      <c r="BG21" s="12">
        <v>74.90041752739351</v>
      </c>
      <c r="BH21" s="12">
        <v>75.09968768631815</v>
      </c>
      <c r="BI21" s="12">
        <v>76.91380073265306</v>
      </c>
      <c r="BJ21" s="12">
        <v>78.77622079469332</v>
      </c>
      <c r="BK21" s="12">
        <v>80.8815510519229</v>
      </c>
      <c r="BL21" s="12">
        <v>86.17397862125863</v>
      </c>
      <c r="BM21" s="12">
        <v>88.14737668521968</v>
      </c>
      <c r="BN21" s="12">
        <v>88.37351797577031</v>
      </c>
      <c r="BO21" s="12">
        <v>88.60633494020827</v>
      </c>
      <c r="BP21" s="12">
        <v>94.67004436750334</v>
      </c>
      <c r="BQ21" s="12">
        <v>95.32621824786517</v>
      </c>
      <c r="BR21" s="12">
        <v>100.3943536018119</v>
      </c>
      <c r="BS21" s="12">
        <v>103.1641616218104</v>
      </c>
      <c r="BT21" s="12">
        <v>103.2531090246096</v>
      </c>
      <c r="BU21" s="12">
        <v>106.410482210273</v>
      </c>
      <c r="BV21" s="12">
        <v>110.1889514898454</v>
      </c>
      <c r="BW21" s="12">
        <v>119.2876970041837</v>
      </c>
      <c r="BX21" s="12">
        <v>122.8583183241622</v>
      </c>
      <c r="BY21" s="12">
        <v>122.9959391687834</v>
      </c>
      <c r="BZ21" s="12">
        <v>124.7599988345038</v>
      </c>
      <c r="CA21" s="12">
        <v>126.4875871931922</v>
      </c>
      <c r="CB21" s="12">
        <v>130.4105921762068</v>
      </c>
      <c r="CC21" s="12">
        <v>141.2549238303048</v>
      </c>
      <c r="CD21" s="12">
        <v>141.8180951931885</v>
      </c>
      <c r="CE21" s="12">
        <v>143.6452301060972</v>
      </c>
      <c r="CF21" s="12">
        <v>144.5425212352753</v>
      </c>
      <c r="CG21" s="12">
        <v>154.3307500391789</v>
      </c>
      <c r="CH21" s="12">
        <v>160.7833150193281</v>
      </c>
      <c r="CI21" s="12">
        <v>164.2691717382349</v>
      </c>
      <c r="CJ21" s="12">
        <v>168.5476555918077</v>
      </c>
      <c r="CK21" s="12">
        <v>169.4434621162761</v>
      </c>
      <c r="CL21" s="12">
        <v>170.301789788591</v>
      </c>
      <c r="CM21" s="12">
        <v>175.3419353142225</v>
      </c>
      <c r="CN21" s="12">
        <v>188.4574898391871</v>
      </c>
      <c r="CO21" s="12">
        <v>188.7070619183152</v>
      </c>
      <c r="CP21" s="12">
        <v>199.7094083997714</v>
      </c>
      <c r="CQ21" s="12">
        <v>203.6008002705343</v>
      </c>
      <c r="CR21" s="12">
        <v>220.1768219197354</v>
      </c>
      <c r="CS21" s="12">
        <v>258.5991478727734</v>
      </c>
      <c r="CT21" s="12">
        <v>1433.938703122965</v>
      </c>
      <c r="CU21" s="12">
        <v>1558.11930192231</v>
      </c>
    </row>
    <row r="22" spans="2:99">
      <c r="B22" s="16"/>
      <c r="C22" s="17" t="s">
        <v>94</v>
      </c>
      <c r="D22" s="12">
        <v>270.6743748497325</v>
      </c>
      <c r="E22" s="12">
        <v>270.6626509371085</v>
      </c>
      <c r="F22" s="12">
        <v>19.0895551008003</v>
      </c>
      <c r="G22" s="12">
        <v>14.88389337156714</v>
      </c>
      <c r="H22" s="12">
        <v>11.90412284090445</v>
      </c>
      <c r="I22" s="12">
        <v>10.66045633867052</v>
      </c>
      <c r="J22" s="12">
        <v>9.242250049939294</v>
      </c>
      <c r="K22" s="12">
        <v>7.102446608237506</v>
      </c>
      <c r="L22" s="12">
        <v>2.126287839487464</v>
      </c>
      <c r="M22" s="12">
        <v>0.4571678639153111</v>
      </c>
      <c r="N22" s="12">
        <v>0.2258816113212228</v>
      </c>
      <c r="O22" s="12">
        <v>0.2507586360983879</v>
      </c>
      <c r="P22" s="12">
        <v>1.977852511734073</v>
      </c>
      <c r="Q22" s="12">
        <v>3.382723591785687</v>
      </c>
      <c r="R22" s="12">
        <v>3.686117446730405</v>
      </c>
      <c r="S22" s="12">
        <v>4.488560502401184</v>
      </c>
      <c r="T22" s="12">
        <v>4.946470429889245</v>
      </c>
      <c r="U22" s="12">
        <v>5.786617633040059</v>
      </c>
      <c r="V22" s="12">
        <v>6.717600714448684</v>
      </c>
      <c r="W22" s="12">
        <v>7.585951590205786</v>
      </c>
      <c r="X22" s="12">
        <v>8.927891474688042</v>
      </c>
      <c r="Y22" s="12">
        <v>10.50478869296704</v>
      </c>
      <c r="Z22" s="12">
        <v>11.27868211347707</v>
      </c>
      <c r="AA22" s="12">
        <v>11.83617662530899</v>
      </c>
      <c r="AB22" s="12">
        <v>12.28868249219683</v>
      </c>
      <c r="AC22" s="12">
        <v>14.88809335777067</v>
      </c>
      <c r="AD22" s="12">
        <v>17.80889356544176</v>
      </c>
      <c r="AE22" s="12">
        <v>19.49896077003186</v>
      </c>
      <c r="AF22" s="12">
        <v>22.58935183261157</v>
      </c>
      <c r="AG22" s="12">
        <v>23.26323056642958</v>
      </c>
      <c r="AH22" s="12">
        <v>23.83234790914155</v>
      </c>
      <c r="AI22" s="12">
        <v>24.60992184506784</v>
      </c>
      <c r="AJ22" s="12">
        <v>26.23944504538966</v>
      </c>
      <c r="AK22" s="12">
        <v>27.4493998791129</v>
      </c>
      <c r="AL22" s="12">
        <v>28.23137123887618</v>
      </c>
      <c r="AM22" s="12">
        <v>29.79260113798649</v>
      </c>
      <c r="AN22" s="12">
        <v>36.36085942618462</v>
      </c>
      <c r="AO22" s="12">
        <v>37.56493870507185</v>
      </c>
      <c r="AP22" s="12">
        <v>38.01360036336912</v>
      </c>
      <c r="AQ22" s="12">
        <v>39.39009867407746</v>
      </c>
      <c r="AR22" s="12">
        <v>39.69033638209957</v>
      </c>
      <c r="AS22" s="12">
        <v>48.65553698763258</v>
      </c>
      <c r="AT22" s="12">
        <v>49.90127298900037</v>
      </c>
      <c r="AU22" s="12">
        <v>50.88568080596323</v>
      </c>
      <c r="AV22" s="12">
        <v>51.23889713929514</v>
      </c>
      <c r="AW22" s="12">
        <v>54.10178806275619</v>
      </c>
      <c r="AX22" s="12">
        <v>54.74929396944856</v>
      </c>
      <c r="AY22" s="12">
        <v>57.12729969208832</v>
      </c>
      <c r="AZ22" s="12">
        <v>60.22245647970271</v>
      </c>
      <c r="BA22" s="12">
        <v>61.55443060782297</v>
      </c>
      <c r="BB22" s="12">
        <v>66.87925266810574</v>
      </c>
      <c r="BC22" s="12">
        <v>67.02706035983168</v>
      </c>
      <c r="BD22" s="12">
        <v>70.10063530217421</v>
      </c>
      <c r="BE22" s="12">
        <v>71.12369905269182</v>
      </c>
      <c r="BF22" s="12">
        <v>72.83716880239712</v>
      </c>
      <c r="BG22" s="12">
        <v>74.61565857530897</v>
      </c>
      <c r="BH22" s="12">
        <v>74.8149287342336</v>
      </c>
      <c r="BI22" s="12">
        <v>76.62904178056851</v>
      </c>
      <c r="BJ22" s="12">
        <v>78.49146184260877</v>
      </c>
      <c r="BK22" s="12">
        <v>80.59679209983835</v>
      </c>
      <c r="BL22" s="12">
        <v>85.88921966917408</v>
      </c>
      <c r="BM22" s="12">
        <v>87.86261773313514</v>
      </c>
      <c r="BN22" s="12">
        <v>88.08875902368577</v>
      </c>
      <c r="BO22" s="12">
        <v>88.32157598812373</v>
      </c>
      <c r="BP22" s="12">
        <v>94.38528541541879</v>
      </c>
      <c r="BQ22" s="12">
        <v>95.04145929578063</v>
      </c>
      <c r="BR22" s="12">
        <v>100.1095946497273</v>
      </c>
      <c r="BS22" s="12">
        <v>102.8794026697259</v>
      </c>
      <c r="BT22" s="12">
        <v>102.968350072525</v>
      </c>
      <c r="BU22" s="12">
        <v>106.1257232581885</v>
      </c>
      <c r="BV22" s="12">
        <v>109.9041925377608</v>
      </c>
      <c r="BW22" s="12">
        <v>119.0029380520992</v>
      </c>
      <c r="BX22" s="12">
        <v>122.5735593720777</v>
      </c>
      <c r="BY22" s="12">
        <v>122.7111802166989</v>
      </c>
      <c r="BZ22" s="12">
        <v>124.4752398824192</v>
      </c>
      <c r="CA22" s="12">
        <v>126.2028282411077</v>
      </c>
      <c r="CB22" s="12">
        <v>130.1258332241223</v>
      </c>
      <c r="CC22" s="12">
        <v>140.9701648782202</v>
      </c>
      <c r="CD22" s="12">
        <v>141.533336241104</v>
      </c>
      <c r="CE22" s="12">
        <v>143.3604711540126</v>
      </c>
      <c r="CF22" s="12">
        <v>144.2577622831908</v>
      </c>
      <c r="CG22" s="12">
        <v>154.0459910870944</v>
      </c>
      <c r="CH22" s="12">
        <v>160.4985560672436</v>
      </c>
      <c r="CI22" s="12">
        <v>163.9844127861504</v>
      </c>
      <c r="CJ22" s="12">
        <v>168.2628966397231</v>
      </c>
      <c r="CK22" s="12">
        <v>169.1587031641915</v>
      </c>
      <c r="CL22" s="12">
        <v>170.0170308365064</v>
      </c>
      <c r="CM22" s="12">
        <v>175.057176362138</v>
      </c>
      <c r="CN22" s="12">
        <v>188.1727308871026</v>
      </c>
      <c r="CO22" s="12">
        <v>188.4223029662306</v>
      </c>
      <c r="CP22" s="12">
        <v>199.4246494476868</v>
      </c>
      <c r="CQ22" s="12">
        <v>203.3160413184497</v>
      </c>
      <c r="CR22" s="12">
        <v>219.8920629676509</v>
      </c>
      <c r="CS22" s="12">
        <v>258.3143889206888</v>
      </c>
      <c r="CT22" s="12">
        <v>1433.653944170881</v>
      </c>
      <c r="CU22" s="12">
        <v>1557.834542970226</v>
      </c>
    </row>
    <row r="23" spans="2:99">
      <c r="B23" s="16"/>
      <c r="C23" s="17" t="s">
        <v>91</v>
      </c>
      <c r="D23" s="12">
        <v>270.7776227908215</v>
      </c>
      <c r="E23" s="12">
        <v>270.7658988781975</v>
      </c>
      <c r="F23" s="12">
        <v>19.19280304188932</v>
      </c>
      <c r="G23" s="12">
        <v>14.98714131265617</v>
      </c>
      <c r="H23" s="12">
        <v>12.00737078199348</v>
      </c>
      <c r="I23" s="12">
        <v>10.76370427975955</v>
      </c>
      <c r="J23" s="12">
        <v>9.345497991028321</v>
      </c>
      <c r="K23" s="12">
        <v>7.205694549326533</v>
      </c>
      <c r="L23" s="12">
        <v>2.22953578057649</v>
      </c>
      <c r="M23" s="12">
        <v>0.5604158050043377</v>
      </c>
      <c r="N23" s="12">
        <v>0.1226336702321962</v>
      </c>
      <c r="O23" s="12">
        <v>0.1475106950093613</v>
      </c>
      <c r="P23" s="12">
        <v>1.874604570645046</v>
      </c>
      <c r="Q23" s="12">
        <v>3.27947565069666</v>
      </c>
      <c r="R23" s="12">
        <v>3.582869505641378</v>
      </c>
      <c r="S23" s="12">
        <v>4.385312561312158</v>
      </c>
      <c r="T23" s="12">
        <v>4.843222488800218</v>
      </c>
      <c r="U23" s="12">
        <v>5.683369691951032</v>
      </c>
      <c r="V23" s="12">
        <v>6.614352773359657</v>
      </c>
      <c r="W23" s="12">
        <v>7.482703649116759</v>
      </c>
      <c r="X23" s="12">
        <v>8.824643533599016</v>
      </c>
      <c r="Y23" s="12">
        <v>10.40154075187801</v>
      </c>
      <c r="Z23" s="12">
        <v>11.17543417238805</v>
      </c>
      <c r="AA23" s="12">
        <v>11.73292868421996</v>
      </c>
      <c r="AB23" s="12">
        <v>12.1854345511078</v>
      </c>
      <c r="AC23" s="12">
        <v>14.78484541668164</v>
      </c>
      <c r="AD23" s="12">
        <v>17.70564562435273</v>
      </c>
      <c r="AE23" s="12">
        <v>19.39571282894283</v>
      </c>
      <c r="AF23" s="12">
        <v>22.48610389152255</v>
      </c>
      <c r="AG23" s="12">
        <v>23.15998262534055</v>
      </c>
      <c r="AH23" s="12">
        <v>23.72909996805252</v>
      </c>
      <c r="AI23" s="12">
        <v>24.50667390397881</v>
      </c>
      <c r="AJ23" s="12">
        <v>26.13619710430063</v>
      </c>
      <c r="AK23" s="12">
        <v>27.34615193802388</v>
      </c>
      <c r="AL23" s="12">
        <v>28.12812329778716</v>
      </c>
      <c r="AM23" s="12">
        <v>29.68935319689747</v>
      </c>
      <c r="AN23" s="12">
        <v>36.2576114850956</v>
      </c>
      <c r="AO23" s="12">
        <v>37.46169076398282</v>
      </c>
      <c r="AP23" s="12">
        <v>37.9103524222801</v>
      </c>
      <c r="AQ23" s="12">
        <v>39.28685073298843</v>
      </c>
      <c r="AR23" s="12">
        <v>39.58708844101055</v>
      </c>
      <c r="AS23" s="12">
        <v>48.55228904654356</v>
      </c>
      <c r="AT23" s="12">
        <v>49.79802504791135</v>
      </c>
      <c r="AU23" s="12">
        <v>50.7824328648742</v>
      </c>
      <c r="AV23" s="12">
        <v>51.13564919820612</v>
      </c>
      <c r="AW23" s="12">
        <v>53.99854012166716</v>
      </c>
      <c r="AX23" s="12">
        <v>54.64604602835954</v>
      </c>
      <c r="AY23" s="12">
        <v>57.0240517509993</v>
      </c>
      <c r="AZ23" s="12">
        <v>60.11920853861368</v>
      </c>
      <c r="BA23" s="12">
        <v>61.45118266673395</v>
      </c>
      <c r="BB23" s="12">
        <v>66.7760047270167</v>
      </c>
      <c r="BC23" s="12">
        <v>66.92381241874264</v>
      </c>
      <c r="BD23" s="12">
        <v>69.99738736108517</v>
      </c>
      <c r="BE23" s="12">
        <v>71.02045111160278</v>
      </c>
      <c r="BF23" s="12">
        <v>72.73392086130808</v>
      </c>
      <c r="BG23" s="12">
        <v>74.51241063421993</v>
      </c>
      <c r="BH23" s="12">
        <v>74.71168079314457</v>
      </c>
      <c r="BI23" s="12">
        <v>76.52579383947948</v>
      </c>
      <c r="BJ23" s="12">
        <v>78.38821390151973</v>
      </c>
      <c r="BK23" s="12">
        <v>80.49354415874932</v>
      </c>
      <c r="BL23" s="12">
        <v>85.78597172808504</v>
      </c>
      <c r="BM23" s="12">
        <v>87.7593697920461</v>
      </c>
      <c r="BN23" s="12">
        <v>87.98551108259673</v>
      </c>
      <c r="BO23" s="12">
        <v>88.21832804703469</v>
      </c>
      <c r="BP23" s="12">
        <v>94.28203747432975</v>
      </c>
      <c r="BQ23" s="12">
        <v>94.93821135469159</v>
      </c>
      <c r="BR23" s="12">
        <v>100.0063467086383</v>
      </c>
      <c r="BS23" s="12">
        <v>102.7761547286368</v>
      </c>
      <c r="BT23" s="12">
        <v>102.865102131436</v>
      </c>
      <c r="BU23" s="12">
        <v>106.0224753170994</v>
      </c>
      <c r="BV23" s="12">
        <v>109.8009445966718</v>
      </c>
      <c r="BW23" s="12">
        <v>118.8996901110102</v>
      </c>
      <c r="BX23" s="12">
        <v>122.4703114309886</v>
      </c>
      <c r="BY23" s="12">
        <v>122.6079322756099</v>
      </c>
      <c r="BZ23" s="12">
        <v>124.3719919413302</v>
      </c>
      <c r="CA23" s="12">
        <v>126.0995803000186</v>
      </c>
      <c r="CB23" s="12">
        <v>130.0225852830332</v>
      </c>
      <c r="CC23" s="12">
        <v>140.8669169371312</v>
      </c>
      <c r="CD23" s="12">
        <v>141.4300883000149</v>
      </c>
      <c r="CE23" s="12">
        <v>143.2572232129236</v>
      </c>
      <c r="CF23" s="12">
        <v>144.1545143421017</v>
      </c>
      <c r="CG23" s="12">
        <v>153.9427431460053</v>
      </c>
      <c r="CH23" s="12">
        <v>160.3953081261546</v>
      </c>
      <c r="CI23" s="12">
        <v>163.8811648450613</v>
      </c>
      <c r="CJ23" s="12">
        <v>168.1596486986341</v>
      </c>
      <c r="CK23" s="12">
        <v>169.0554552231025</v>
      </c>
      <c r="CL23" s="12">
        <v>169.9137828954174</v>
      </c>
      <c r="CM23" s="12">
        <v>174.9539284210489</v>
      </c>
      <c r="CN23" s="12">
        <v>188.0694829460136</v>
      </c>
      <c r="CO23" s="12">
        <v>188.3190550251416</v>
      </c>
      <c r="CP23" s="12">
        <v>199.3214015065978</v>
      </c>
      <c r="CQ23" s="12">
        <v>203.2127933773607</v>
      </c>
      <c r="CR23" s="12">
        <v>219.7888150265618</v>
      </c>
      <c r="CS23" s="12">
        <v>258.2111409795998</v>
      </c>
      <c r="CT23" s="12">
        <v>1433.550696229792</v>
      </c>
      <c r="CU23" s="12">
        <v>1557.731295029137</v>
      </c>
    </row>
    <row r="24" spans="2:99">
      <c r="B24" s="16"/>
      <c r="C24" s="17" t="s">
        <v>137</v>
      </c>
      <c r="D24" s="12">
        <v>271.7954897291595</v>
      </c>
      <c r="E24" s="12">
        <v>271.7837658165355</v>
      </c>
      <c r="F24" s="12">
        <v>20.21066998022731</v>
      </c>
      <c r="G24" s="12">
        <v>16.00500825099415</v>
      </c>
      <c r="H24" s="12">
        <v>13.02523772033146</v>
      </c>
      <c r="I24" s="12">
        <v>11.78157121809753</v>
      </c>
      <c r="J24" s="12">
        <v>10.3633649293663</v>
      </c>
      <c r="K24" s="12">
        <v>8.223561487664515</v>
      </c>
      <c r="L24" s="12">
        <v>3.247402718914473</v>
      </c>
      <c r="M24" s="12">
        <v>1.578282743342321</v>
      </c>
      <c r="N24" s="12">
        <v>0.8952332681057869</v>
      </c>
      <c r="O24" s="12">
        <v>0.8703562433286217</v>
      </c>
      <c r="P24" s="12">
        <v>0.8567376323070632</v>
      </c>
      <c r="Q24" s="12">
        <v>2.261608712358677</v>
      </c>
      <c r="R24" s="12">
        <v>2.565002567303395</v>
      </c>
      <c r="S24" s="12">
        <v>3.367445622974174</v>
      </c>
      <c r="T24" s="12">
        <v>3.825355550462235</v>
      </c>
      <c r="U24" s="12">
        <v>4.665502753613049</v>
      </c>
      <c r="V24" s="12">
        <v>5.596485835021674</v>
      </c>
      <c r="W24" s="12">
        <v>6.464836710778776</v>
      </c>
      <c r="X24" s="12">
        <v>7.806776595261033</v>
      </c>
      <c r="Y24" s="12">
        <v>9.383673813540032</v>
      </c>
      <c r="Z24" s="12">
        <v>10.15756723405006</v>
      </c>
      <c r="AA24" s="12">
        <v>10.71506174588198</v>
      </c>
      <c r="AB24" s="12">
        <v>11.16756761276982</v>
      </c>
      <c r="AC24" s="12">
        <v>13.76697847834366</v>
      </c>
      <c r="AD24" s="12">
        <v>16.68777868601475</v>
      </c>
      <c r="AE24" s="12">
        <v>18.37784589060485</v>
      </c>
      <c r="AF24" s="12">
        <v>21.46823695318456</v>
      </c>
      <c r="AG24" s="12">
        <v>22.14211568700257</v>
      </c>
      <c r="AH24" s="12">
        <v>22.71123302971453</v>
      </c>
      <c r="AI24" s="12">
        <v>23.48880696564083</v>
      </c>
      <c r="AJ24" s="12">
        <v>25.11833016596265</v>
      </c>
      <c r="AK24" s="12">
        <v>26.32828499968589</v>
      </c>
      <c r="AL24" s="12">
        <v>27.11025635944917</v>
      </c>
      <c r="AM24" s="12">
        <v>28.67148625855949</v>
      </c>
      <c r="AN24" s="12">
        <v>35.23974454675762</v>
      </c>
      <c r="AO24" s="12">
        <v>36.44382382564484</v>
      </c>
      <c r="AP24" s="12">
        <v>36.89248548394212</v>
      </c>
      <c r="AQ24" s="12">
        <v>38.26898379465045</v>
      </c>
      <c r="AR24" s="12">
        <v>38.56922150267257</v>
      </c>
      <c r="AS24" s="12">
        <v>47.53442210820558</v>
      </c>
      <c r="AT24" s="12">
        <v>48.78015810957336</v>
      </c>
      <c r="AU24" s="12">
        <v>49.76456592653622</v>
      </c>
      <c r="AV24" s="12">
        <v>50.11778225986814</v>
      </c>
      <c r="AW24" s="12">
        <v>52.98067318332918</v>
      </c>
      <c r="AX24" s="12">
        <v>53.62817909002155</v>
      </c>
      <c r="AY24" s="12">
        <v>56.00618481266132</v>
      </c>
      <c r="AZ24" s="12">
        <v>59.1013416002757</v>
      </c>
      <c r="BA24" s="12">
        <v>60.43331572839597</v>
      </c>
      <c r="BB24" s="12">
        <v>65.75813778867872</v>
      </c>
      <c r="BC24" s="12">
        <v>65.90594548040467</v>
      </c>
      <c r="BD24" s="12">
        <v>68.9795204227472</v>
      </c>
      <c r="BE24" s="12">
        <v>70.00258417326481</v>
      </c>
      <c r="BF24" s="12">
        <v>71.7160539229701</v>
      </c>
      <c r="BG24" s="12">
        <v>73.49454369588196</v>
      </c>
      <c r="BH24" s="12">
        <v>73.69381385480659</v>
      </c>
      <c r="BI24" s="12">
        <v>75.5079269011415</v>
      </c>
      <c r="BJ24" s="12">
        <v>77.37034696318176</v>
      </c>
      <c r="BK24" s="12">
        <v>79.47567722041134</v>
      </c>
      <c r="BL24" s="12">
        <v>84.76810478974707</v>
      </c>
      <c r="BM24" s="12">
        <v>86.74150285370813</v>
      </c>
      <c r="BN24" s="12">
        <v>86.96764414425876</v>
      </c>
      <c r="BO24" s="12">
        <v>87.20046110869671</v>
      </c>
      <c r="BP24" s="12">
        <v>93.26417053599178</v>
      </c>
      <c r="BQ24" s="12">
        <v>93.92034441635361</v>
      </c>
      <c r="BR24" s="12">
        <v>98.98847977030033</v>
      </c>
      <c r="BS24" s="12">
        <v>101.7582877902989</v>
      </c>
      <c r="BT24" s="12">
        <v>101.847235193098</v>
      </c>
      <c r="BU24" s="12">
        <v>105.0046083787614</v>
      </c>
      <c r="BV24" s="12">
        <v>108.7830776583338</v>
      </c>
      <c r="BW24" s="12">
        <v>117.8818231726722</v>
      </c>
      <c r="BX24" s="12">
        <v>121.4524444926507</v>
      </c>
      <c r="BY24" s="12">
        <v>121.5900653372719</v>
      </c>
      <c r="BZ24" s="12">
        <v>123.3541250029922</v>
      </c>
      <c r="CA24" s="12">
        <v>125.0817133616807</v>
      </c>
      <c r="CB24" s="12">
        <v>129.0047183446952</v>
      </c>
      <c r="CC24" s="12">
        <v>139.8490499987932</v>
      </c>
      <c r="CD24" s="12">
        <v>140.412221361677</v>
      </c>
      <c r="CE24" s="12">
        <v>142.2393562745856</v>
      </c>
      <c r="CF24" s="12">
        <v>143.1366474037638</v>
      </c>
      <c r="CG24" s="12">
        <v>152.9248762076674</v>
      </c>
      <c r="CH24" s="12">
        <v>159.3774411878166</v>
      </c>
      <c r="CI24" s="12">
        <v>162.8632979067233</v>
      </c>
      <c r="CJ24" s="12">
        <v>167.1417817602961</v>
      </c>
      <c r="CK24" s="12">
        <v>168.0375882847645</v>
      </c>
      <c r="CL24" s="12">
        <v>168.8959159570794</v>
      </c>
      <c r="CM24" s="12">
        <v>173.936061482711</v>
      </c>
      <c r="CN24" s="12">
        <v>187.0516160076756</v>
      </c>
      <c r="CO24" s="12">
        <v>187.3011880868036</v>
      </c>
      <c r="CP24" s="12">
        <v>198.3035345682598</v>
      </c>
      <c r="CQ24" s="12">
        <v>202.1949264390227</v>
      </c>
      <c r="CR24" s="12">
        <v>218.7709480882239</v>
      </c>
      <c r="CS24" s="12">
        <v>257.1932740412618</v>
      </c>
      <c r="CT24" s="12">
        <v>1432.532829291454</v>
      </c>
      <c r="CU24" s="12">
        <v>1556.713428090799</v>
      </c>
    </row>
    <row r="25" spans="2:99">
      <c r="B25" s="16"/>
      <c r="C25" s="17" t="s">
        <v>49</v>
      </c>
      <c r="D25" s="12">
        <v>271.7974981876141</v>
      </c>
      <c r="E25" s="12">
        <v>271.7857742749901</v>
      </c>
      <c r="F25" s="12">
        <v>20.21267843868197</v>
      </c>
      <c r="G25" s="12">
        <v>16.00701670944881</v>
      </c>
      <c r="H25" s="12">
        <v>13.02724617878612</v>
      </c>
      <c r="I25" s="12">
        <v>11.78357967655219</v>
      </c>
      <c r="J25" s="12">
        <v>10.36537338782096</v>
      </c>
      <c r="K25" s="12">
        <v>8.225569946119176</v>
      </c>
      <c r="L25" s="12">
        <v>3.249411177369133</v>
      </c>
      <c r="M25" s="12">
        <v>1.580291201796981</v>
      </c>
      <c r="N25" s="12">
        <v>0.8972417265604469</v>
      </c>
      <c r="O25" s="12">
        <v>0.8723647017832817</v>
      </c>
      <c r="P25" s="12">
        <v>0.8547291738524032</v>
      </c>
      <c r="Q25" s="12">
        <v>2.259600253904017</v>
      </c>
      <c r="R25" s="12">
        <v>2.562994108848735</v>
      </c>
      <c r="S25" s="12">
        <v>3.365437164519514</v>
      </c>
      <c r="T25" s="12">
        <v>3.823347092007575</v>
      </c>
      <c r="U25" s="12">
        <v>4.663494295158389</v>
      </c>
      <c r="V25" s="12">
        <v>5.594477376567014</v>
      </c>
      <c r="W25" s="12">
        <v>6.462828252324116</v>
      </c>
      <c r="X25" s="12">
        <v>7.804768136806373</v>
      </c>
      <c r="Y25" s="12">
        <v>9.381665355085373</v>
      </c>
      <c r="Z25" s="12">
        <v>10.15555877559541</v>
      </c>
      <c r="AA25" s="12">
        <v>10.71305328742732</v>
      </c>
      <c r="AB25" s="12">
        <v>11.16555915431516</v>
      </c>
      <c r="AC25" s="12">
        <v>13.764970019889</v>
      </c>
      <c r="AD25" s="12">
        <v>16.68577022756008</v>
      </c>
      <c r="AE25" s="12">
        <v>18.37583743215019</v>
      </c>
      <c r="AF25" s="12">
        <v>21.4662284947299</v>
      </c>
      <c r="AG25" s="12">
        <v>22.1401072285479</v>
      </c>
      <c r="AH25" s="12">
        <v>22.70922457125987</v>
      </c>
      <c r="AI25" s="12">
        <v>23.48679850718617</v>
      </c>
      <c r="AJ25" s="12">
        <v>25.11632170750799</v>
      </c>
      <c r="AK25" s="12">
        <v>26.32627654123123</v>
      </c>
      <c r="AL25" s="12">
        <v>27.10824790099451</v>
      </c>
      <c r="AM25" s="12">
        <v>28.66947780010483</v>
      </c>
      <c r="AN25" s="12">
        <v>35.23773608830296</v>
      </c>
      <c r="AO25" s="12">
        <v>36.44181536719018</v>
      </c>
      <c r="AP25" s="12">
        <v>36.89047702548746</v>
      </c>
      <c r="AQ25" s="12">
        <v>38.26697533619579</v>
      </c>
      <c r="AR25" s="12">
        <v>38.56721304421791</v>
      </c>
      <c r="AS25" s="12">
        <v>47.53241364975091</v>
      </c>
      <c r="AT25" s="12">
        <v>48.7781496511187</v>
      </c>
      <c r="AU25" s="12">
        <v>49.76255746808156</v>
      </c>
      <c r="AV25" s="12">
        <v>50.11577380141348</v>
      </c>
      <c r="AW25" s="12">
        <v>52.97866472487452</v>
      </c>
      <c r="AX25" s="12">
        <v>53.62617063156689</v>
      </c>
      <c r="AY25" s="12">
        <v>56.00417635420666</v>
      </c>
      <c r="AZ25" s="12">
        <v>59.09933314182104</v>
      </c>
      <c r="BA25" s="12">
        <v>60.43130726994131</v>
      </c>
      <c r="BB25" s="12">
        <v>65.75612933022406</v>
      </c>
      <c r="BC25" s="12">
        <v>65.90393702195</v>
      </c>
      <c r="BD25" s="12">
        <v>68.97751196429253</v>
      </c>
      <c r="BE25" s="12">
        <v>70.00057571481014</v>
      </c>
      <c r="BF25" s="12">
        <v>71.71404546451544</v>
      </c>
      <c r="BG25" s="12">
        <v>73.49253523742729</v>
      </c>
      <c r="BH25" s="12">
        <v>73.69180539635192</v>
      </c>
      <c r="BI25" s="12">
        <v>75.50591844268683</v>
      </c>
      <c r="BJ25" s="12">
        <v>77.36833850472709</v>
      </c>
      <c r="BK25" s="12">
        <v>79.47366876195667</v>
      </c>
      <c r="BL25" s="12">
        <v>84.7660963312924</v>
      </c>
      <c r="BM25" s="12">
        <v>86.73949439525346</v>
      </c>
      <c r="BN25" s="12">
        <v>86.96563568580409</v>
      </c>
      <c r="BO25" s="12">
        <v>87.19845265024205</v>
      </c>
      <c r="BP25" s="12">
        <v>93.26216207753711</v>
      </c>
      <c r="BQ25" s="12">
        <v>93.91833595789895</v>
      </c>
      <c r="BR25" s="12">
        <v>98.98647131184566</v>
      </c>
      <c r="BS25" s="12">
        <v>101.7562793318442</v>
      </c>
      <c r="BT25" s="12">
        <v>101.8452267346433</v>
      </c>
      <c r="BU25" s="12">
        <v>105.0025999203068</v>
      </c>
      <c r="BV25" s="12">
        <v>108.7810691998792</v>
      </c>
      <c r="BW25" s="12">
        <v>117.8798147142175</v>
      </c>
      <c r="BX25" s="12">
        <v>121.450436034196</v>
      </c>
      <c r="BY25" s="12">
        <v>121.5880568788172</v>
      </c>
      <c r="BZ25" s="12">
        <v>123.3521165445376</v>
      </c>
      <c r="CA25" s="12">
        <v>125.079704903226</v>
      </c>
      <c r="CB25" s="12">
        <v>129.0027098862406</v>
      </c>
      <c r="CC25" s="12">
        <v>139.8470415403385</v>
      </c>
      <c r="CD25" s="12">
        <v>140.4102129032223</v>
      </c>
      <c r="CE25" s="12">
        <v>142.2373478161309</v>
      </c>
      <c r="CF25" s="12">
        <v>143.1346389453091</v>
      </c>
      <c r="CG25" s="12">
        <v>152.9228677492127</v>
      </c>
      <c r="CH25" s="12">
        <v>159.3754327293619</v>
      </c>
      <c r="CI25" s="12">
        <v>162.8612894482687</v>
      </c>
      <c r="CJ25" s="12">
        <v>167.1397733018414</v>
      </c>
      <c r="CK25" s="12">
        <v>168.0355798263098</v>
      </c>
      <c r="CL25" s="12">
        <v>168.8939074986248</v>
      </c>
      <c r="CM25" s="12">
        <v>173.9340530242563</v>
      </c>
      <c r="CN25" s="12">
        <v>187.0496075492209</v>
      </c>
      <c r="CO25" s="12">
        <v>187.2991796283489</v>
      </c>
      <c r="CP25" s="12">
        <v>198.3015261098051</v>
      </c>
      <c r="CQ25" s="12">
        <v>202.1929179805681</v>
      </c>
      <c r="CR25" s="12">
        <v>218.7689396297692</v>
      </c>
      <c r="CS25" s="12">
        <v>257.1912655828072</v>
      </c>
      <c r="CT25" s="12">
        <v>1432.530820832999</v>
      </c>
      <c r="CU25" s="12">
        <v>1556.711419632344</v>
      </c>
    </row>
    <row r="26" spans="2:99">
      <c r="B26" s="16"/>
      <c r="C26" s="17" t="s">
        <v>45</v>
      </c>
      <c r="D26" s="12">
        <v>273.2976044106221</v>
      </c>
      <c r="E26" s="12">
        <v>273.2858804979981</v>
      </c>
      <c r="F26" s="12">
        <v>21.71278466168989</v>
      </c>
      <c r="G26" s="12">
        <v>17.50712293245673</v>
      </c>
      <c r="H26" s="12">
        <v>14.52735240179404</v>
      </c>
      <c r="I26" s="12">
        <v>13.28368589956011</v>
      </c>
      <c r="J26" s="12">
        <v>11.86547961082888</v>
      </c>
      <c r="K26" s="12">
        <v>9.725676169127095</v>
      </c>
      <c r="L26" s="12">
        <v>4.749517400377053</v>
      </c>
      <c r="M26" s="12">
        <v>3.0803974248049</v>
      </c>
      <c r="N26" s="12">
        <v>2.397347949568366</v>
      </c>
      <c r="O26" s="12">
        <v>2.372470924791201</v>
      </c>
      <c r="P26" s="12">
        <v>0.6453770491555164</v>
      </c>
      <c r="Q26" s="12">
        <v>0.7594940308960973</v>
      </c>
      <c r="R26" s="12">
        <v>1.062887885840816</v>
      </c>
      <c r="S26" s="12">
        <v>1.865330941511595</v>
      </c>
      <c r="T26" s="12">
        <v>2.323240868999656</v>
      </c>
      <c r="U26" s="12">
        <v>3.16338807215047</v>
      </c>
      <c r="V26" s="12">
        <v>4.094371153559095</v>
      </c>
      <c r="W26" s="12">
        <v>4.962722029316197</v>
      </c>
      <c r="X26" s="12">
        <v>6.304661913798453</v>
      </c>
      <c r="Y26" s="12">
        <v>7.881559132077452</v>
      </c>
      <c r="Z26" s="12">
        <v>8.655452552587485</v>
      </c>
      <c r="AA26" s="12">
        <v>9.212947064419399</v>
      </c>
      <c r="AB26" s="12">
        <v>9.665452931307236</v>
      </c>
      <c r="AC26" s="12">
        <v>12.26486379688108</v>
      </c>
      <c r="AD26" s="12">
        <v>15.18566400455217</v>
      </c>
      <c r="AE26" s="12">
        <v>16.87573120914227</v>
      </c>
      <c r="AF26" s="12">
        <v>19.96612227172198</v>
      </c>
      <c r="AG26" s="12">
        <v>20.64000100553999</v>
      </c>
      <c r="AH26" s="12">
        <v>21.20911834825196</v>
      </c>
      <c r="AI26" s="12">
        <v>21.98669228417825</v>
      </c>
      <c r="AJ26" s="12">
        <v>23.61621548450007</v>
      </c>
      <c r="AK26" s="12">
        <v>24.82617031822332</v>
      </c>
      <c r="AL26" s="12">
        <v>25.60814167798659</v>
      </c>
      <c r="AM26" s="12">
        <v>27.16937157709691</v>
      </c>
      <c r="AN26" s="12">
        <v>33.73762986529503</v>
      </c>
      <c r="AO26" s="12">
        <v>34.94170914418225</v>
      </c>
      <c r="AP26" s="12">
        <v>35.39037080247954</v>
      </c>
      <c r="AQ26" s="12">
        <v>36.76686911318787</v>
      </c>
      <c r="AR26" s="12">
        <v>37.06710682120999</v>
      </c>
      <c r="AS26" s="12">
        <v>46.03230742674299</v>
      </c>
      <c r="AT26" s="12">
        <v>47.27804342811078</v>
      </c>
      <c r="AU26" s="12">
        <v>48.26245124507363</v>
      </c>
      <c r="AV26" s="12">
        <v>48.61566757840555</v>
      </c>
      <c r="AW26" s="12">
        <v>51.4785585018666</v>
      </c>
      <c r="AX26" s="12">
        <v>52.12606440855897</v>
      </c>
      <c r="AY26" s="12">
        <v>54.50407013119873</v>
      </c>
      <c r="AZ26" s="12">
        <v>57.59922691881312</v>
      </c>
      <c r="BA26" s="12">
        <v>58.93120104693338</v>
      </c>
      <c r="BB26" s="12">
        <v>64.25602310721614</v>
      </c>
      <c r="BC26" s="12">
        <v>64.40383079894208</v>
      </c>
      <c r="BD26" s="12">
        <v>67.47740574128461</v>
      </c>
      <c r="BE26" s="12">
        <v>68.50046949180222</v>
      </c>
      <c r="BF26" s="12">
        <v>70.21393924150752</v>
      </c>
      <c r="BG26" s="12">
        <v>71.99242901441937</v>
      </c>
      <c r="BH26" s="12">
        <v>72.19169917334401</v>
      </c>
      <c r="BI26" s="12">
        <v>74.00581221967892</v>
      </c>
      <c r="BJ26" s="12">
        <v>75.86823228171917</v>
      </c>
      <c r="BK26" s="12">
        <v>77.97356253894876</v>
      </c>
      <c r="BL26" s="12">
        <v>83.26599010828448</v>
      </c>
      <c r="BM26" s="12">
        <v>85.23938817224554</v>
      </c>
      <c r="BN26" s="12">
        <v>85.46552946279617</v>
      </c>
      <c r="BO26" s="12">
        <v>85.69834642723413</v>
      </c>
      <c r="BP26" s="12">
        <v>91.76205585452919</v>
      </c>
      <c r="BQ26" s="12">
        <v>92.41822973489103</v>
      </c>
      <c r="BR26" s="12">
        <v>97.48636508883774</v>
      </c>
      <c r="BS26" s="12">
        <v>100.2561731088363</v>
      </c>
      <c r="BT26" s="12">
        <v>100.3451205116354</v>
      </c>
      <c r="BU26" s="12">
        <v>103.5024936972989</v>
      </c>
      <c r="BV26" s="12">
        <v>107.2809629768713</v>
      </c>
      <c r="BW26" s="12">
        <v>116.3797084912096</v>
      </c>
      <c r="BX26" s="12">
        <v>119.9503298111881</v>
      </c>
      <c r="BY26" s="12">
        <v>120.0879506558093</v>
      </c>
      <c r="BZ26" s="12">
        <v>121.8520103215296</v>
      </c>
      <c r="CA26" s="12">
        <v>123.5795986802181</v>
      </c>
      <c r="CB26" s="12">
        <v>127.5026036632327</v>
      </c>
      <c r="CC26" s="12">
        <v>138.3469353173306</v>
      </c>
      <c r="CD26" s="12">
        <v>138.9101066802144</v>
      </c>
      <c r="CE26" s="12">
        <v>140.737241593123</v>
      </c>
      <c r="CF26" s="12">
        <v>141.6345327223012</v>
      </c>
      <c r="CG26" s="12">
        <v>151.4227615262048</v>
      </c>
      <c r="CH26" s="12">
        <v>157.875326506354</v>
      </c>
      <c r="CI26" s="12">
        <v>161.3611832252608</v>
      </c>
      <c r="CJ26" s="12">
        <v>165.6396670788335</v>
      </c>
      <c r="CK26" s="12">
        <v>166.5354736033019</v>
      </c>
      <c r="CL26" s="12">
        <v>167.3938012756169</v>
      </c>
      <c r="CM26" s="12">
        <v>172.4339468012484</v>
      </c>
      <c r="CN26" s="12">
        <v>185.549501326213</v>
      </c>
      <c r="CO26" s="12">
        <v>185.799073405341</v>
      </c>
      <c r="CP26" s="12">
        <v>196.8014198867972</v>
      </c>
      <c r="CQ26" s="12">
        <v>200.6928117575602</v>
      </c>
      <c r="CR26" s="12">
        <v>217.2688334067613</v>
      </c>
      <c r="CS26" s="12">
        <v>255.6911593597993</v>
      </c>
      <c r="CT26" s="12">
        <v>1431.030714609991</v>
      </c>
      <c r="CU26" s="12">
        <v>1555.211313409336</v>
      </c>
    </row>
    <row r="27" spans="2:99">
      <c r="B27" s="16"/>
      <c r="C27" s="17" t="s">
        <v>50</v>
      </c>
      <c r="D27" s="12">
        <v>273.7763496025644</v>
      </c>
      <c r="E27" s="12">
        <v>273.7646256899404</v>
      </c>
      <c r="F27" s="12">
        <v>22.19152985363228</v>
      </c>
      <c r="G27" s="12">
        <v>17.98586812439912</v>
      </c>
      <c r="H27" s="12">
        <v>15.00609759373643</v>
      </c>
      <c r="I27" s="12">
        <v>13.7624310915025</v>
      </c>
      <c r="J27" s="12">
        <v>12.34422480277127</v>
      </c>
      <c r="K27" s="12">
        <v>10.20442136106949</v>
      </c>
      <c r="L27" s="12">
        <v>5.228262592319442</v>
      </c>
      <c r="M27" s="12">
        <v>3.559142616747289</v>
      </c>
      <c r="N27" s="12">
        <v>2.876093141510756</v>
      </c>
      <c r="O27" s="12">
        <v>2.85121611673359</v>
      </c>
      <c r="P27" s="12">
        <v>1.124122241097905</v>
      </c>
      <c r="Q27" s="12">
        <v>0.2807488389537083</v>
      </c>
      <c r="R27" s="12">
        <v>0.5841426938984267</v>
      </c>
      <c r="S27" s="12">
        <v>1.386585749569206</v>
      </c>
      <c r="T27" s="12">
        <v>1.844495677057266</v>
      </c>
      <c r="U27" s="12">
        <v>2.684642880208081</v>
      </c>
      <c r="V27" s="12">
        <v>3.615625961616706</v>
      </c>
      <c r="W27" s="12">
        <v>4.483976837373808</v>
      </c>
      <c r="X27" s="12">
        <v>5.825916721856064</v>
      </c>
      <c r="Y27" s="12">
        <v>7.402813940135063</v>
      </c>
      <c r="Z27" s="12">
        <v>8.176707360645096</v>
      </c>
      <c r="AA27" s="12">
        <v>8.73420187247701</v>
      </c>
      <c r="AB27" s="12">
        <v>9.186707739364847</v>
      </c>
      <c r="AC27" s="12">
        <v>11.78611860493869</v>
      </c>
      <c r="AD27" s="12">
        <v>14.70691881260978</v>
      </c>
      <c r="AE27" s="12">
        <v>16.39698601719988</v>
      </c>
      <c r="AF27" s="12">
        <v>19.48737707977959</v>
      </c>
      <c r="AG27" s="12">
        <v>20.1612558135976</v>
      </c>
      <c r="AH27" s="12">
        <v>20.73037315630957</v>
      </c>
      <c r="AI27" s="12">
        <v>21.50794709223586</v>
      </c>
      <c r="AJ27" s="12">
        <v>23.13747029255768</v>
      </c>
      <c r="AK27" s="12">
        <v>24.34742512628092</v>
      </c>
      <c r="AL27" s="12">
        <v>25.1293964860442</v>
      </c>
      <c r="AM27" s="12">
        <v>26.69062638515452</v>
      </c>
      <c r="AN27" s="12">
        <v>33.25888467335265</v>
      </c>
      <c r="AO27" s="12">
        <v>34.46296395223987</v>
      </c>
      <c r="AP27" s="12">
        <v>34.91162561053714</v>
      </c>
      <c r="AQ27" s="12">
        <v>36.28812392124548</v>
      </c>
      <c r="AR27" s="12">
        <v>36.5883616292676</v>
      </c>
      <c r="AS27" s="12">
        <v>45.5535622348006</v>
      </c>
      <c r="AT27" s="12">
        <v>46.79929823616839</v>
      </c>
      <c r="AU27" s="12">
        <v>47.78370605313125</v>
      </c>
      <c r="AV27" s="12">
        <v>48.13692238646316</v>
      </c>
      <c r="AW27" s="12">
        <v>50.99981330992421</v>
      </c>
      <c r="AX27" s="12">
        <v>51.64731921661658</v>
      </c>
      <c r="AY27" s="12">
        <v>54.02532493925634</v>
      </c>
      <c r="AZ27" s="12">
        <v>57.12048172687073</v>
      </c>
      <c r="BA27" s="12">
        <v>58.45245585499099</v>
      </c>
      <c r="BB27" s="12">
        <v>63.77727791527375</v>
      </c>
      <c r="BC27" s="12">
        <v>63.92508560699969</v>
      </c>
      <c r="BD27" s="12">
        <v>66.99866054934223</v>
      </c>
      <c r="BE27" s="12">
        <v>68.02172429985984</v>
      </c>
      <c r="BF27" s="12">
        <v>69.73519404956514</v>
      </c>
      <c r="BG27" s="12">
        <v>71.51368382247699</v>
      </c>
      <c r="BH27" s="12">
        <v>71.71295398140163</v>
      </c>
      <c r="BI27" s="12">
        <v>73.52706702773654</v>
      </c>
      <c r="BJ27" s="12">
        <v>75.38948708977679</v>
      </c>
      <c r="BK27" s="12">
        <v>77.49481734700638</v>
      </c>
      <c r="BL27" s="12">
        <v>82.7872449163421</v>
      </c>
      <c r="BM27" s="12">
        <v>84.76064298030316</v>
      </c>
      <c r="BN27" s="12">
        <v>84.98678427085379</v>
      </c>
      <c r="BO27" s="12">
        <v>85.21960123529175</v>
      </c>
      <c r="BP27" s="12">
        <v>91.28331066258681</v>
      </c>
      <c r="BQ27" s="12">
        <v>91.93948454294865</v>
      </c>
      <c r="BR27" s="12">
        <v>97.00761989689536</v>
      </c>
      <c r="BS27" s="12">
        <v>99.7774279168939</v>
      </c>
      <c r="BT27" s="12">
        <v>99.86637531969305</v>
      </c>
      <c r="BU27" s="12">
        <v>103.0237485053565</v>
      </c>
      <c r="BV27" s="12">
        <v>106.8022177849289</v>
      </c>
      <c r="BW27" s="12">
        <v>115.9009632992672</v>
      </c>
      <c r="BX27" s="12">
        <v>119.4715846192457</v>
      </c>
      <c r="BY27" s="12">
        <v>119.6092054638669</v>
      </c>
      <c r="BZ27" s="12">
        <v>121.3732651295873</v>
      </c>
      <c r="CA27" s="12">
        <v>123.1008534882757</v>
      </c>
      <c r="CB27" s="12">
        <v>127.0238584712903</v>
      </c>
      <c r="CC27" s="12">
        <v>137.8681901253882</v>
      </c>
      <c r="CD27" s="12">
        <v>138.431361488272</v>
      </c>
      <c r="CE27" s="12">
        <v>140.2584964011806</v>
      </c>
      <c r="CF27" s="12">
        <v>141.1557875303588</v>
      </c>
      <c r="CG27" s="12">
        <v>150.9440163342624</v>
      </c>
      <c r="CH27" s="12">
        <v>157.3965813144116</v>
      </c>
      <c r="CI27" s="12">
        <v>160.8824380333184</v>
      </c>
      <c r="CJ27" s="12">
        <v>165.1609218868911</v>
      </c>
      <c r="CK27" s="12">
        <v>166.0567284113595</v>
      </c>
      <c r="CL27" s="12">
        <v>166.9150560836745</v>
      </c>
      <c r="CM27" s="12">
        <v>171.955201609306</v>
      </c>
      <c r="CN27" s="12">
        <v>185.0707561342706</v>
      </c>
      <c r="CO27" s="12">
        <v>185.3203282133986</v>
      </c>
      <c r="CP27" s="12">
        <v>196.3226746948548</v>
      </c>
      <c r="CQ27" s="12">
        <v>200.2140665656178</v>
      </c>
      <c r="CR27" s="12">
        <v>216.7900882148189</v>
      </c>
      <c r="CS27" s="12">
        <v>255.2124141678569</v>
      </c>
      <c r="CT27" s="12">
        <v>1430.551969418049</v>
      </c>
      <c r="CU27" s="12">
        <v>1554.732568217394</v>
      </c>
    </row>
    <row r="28" spans="2:99">
      <c r="B28" s="16"/>
      <c r="C28" s="17" t="s">
        <v>46</v>
      </c>
      <c r="D28" s="12">
        <v>274.2768946581381</v>
      </c>
      <c r="E28" s="12">
        <v>274.2651707455141</v>
      </c>
      <c r="F28" s="12">
        <v>22.69207490920593</v>
      </c>
      <c r="G28" s="12">
        <v>18.48641317997277</v>
      </c>
      <c r="H28" s="12">
        <v>15.50664264931008</v>
      </c>
      <c r="I28" s="12">
        <v>14.26297614707616</v>
      </c>
      <c r="J28" s="12">
        <v>12.84476985834493</v>
      </c>
      <c r="K28" s="12">
        <v>10.70496641664314</v>
      </c>
      <c r="L28" s="12">
        <v>5.728807647893095</v>
      </c>
      <c r="M28" s="12">
        <v>4.059687672320943</v>
      </c>
      <c r="N28" s="12">
        <v>3.376638197084409</v>
      </c>
      <c r="O28" s="12">
        <v>3.351761172307244</v>
      </c>
      <c r="P28" s="12">
        <v>1.624667296671559</v>
      </c>
      <c r="Q28" s="12">
        <v>0.2197962166199456</v>
      </c>
      <c r="R28" s="12">
        <v>0.08359763832477274</v>
      </c>
      <c r="S28" s="12">
        <v>0.8860406939955521</v>
      </c>
      <c r="T28" s="12">
        <v>1.343950621483613</v>
      </c>
      <c r="U28" s="12">
        <v>2.184097824634427</v>
      </c>
      <c r="V28" s="12">
        <v>3.115080906043052</v>
      </c>
      <c r="W28" s="12">
        <v>3.983431781800154</v>
      </c>
      <c r="X28" s="12">
        <v>5.32537166628241</v>
      </c>
      <c r="Y28" s="12">
        <v>6.902268884561409</v>
      </c>
      <c r="Z28" s="12">
        <v>7.676162305071442</v>
      </c>
      <c r="AA28" s="12">
        <v>8.233656816903355</v>
      </c>
      <c r="AB28" s="12">
        <v>8.686162683791192</v>
      </c>
      <c r="AC28" s="12">
        <v>11.28557354936504</v>
      </c>
      <c r="AD28" s="12">
        <v>14.20637375703612</v>
      </c>
      <c r="AE28" s="12">
        <v>15.89644096162623</v>
      </c>
      <c r="AF28" s="12">
        <v>18.98683202420594</v>
      </c>
      <c r="AG28" s="12">
        <v>19.66071075802394</v>
      </c>
      <c r="AH28" s="12">
        <v>20.22982810073591</v>
      </c>
      <c r="AI28" s="12">
        <v>21.0074020366622</v>
      </c>
      <c r="AJ28" s="12">
        <v>22.63692523698403</v>
      </c>
      <c r="AK28" s="12">
        <v>23.84688007070727</v>
      </c>
      <c r="AL28" s="12">
        <v>24.62885143047055</v>
      </c>
      <c r="AM28" s="12">
        <v>26.19008132958086</v>
      </c>
      <c r="AN28" s="12">
        <v>32.75833961777899</v>
      </c>
      <c r="AO28" s="12">
        <v>33.96241889666621</v>
      </c>
      <c r="AP28" s="12">
        <v>34.41108055496349</v>
      </c>
      <c r="AQ28" s="12">
        <v>35.78757886567183</v>
      </c>
      <c r="AR28" s="12">
        <v>36.08781657369394</v>
      </c>
      <c r="AS28" s="12">
        <v>45.05301717922695</v>
      </c>
      <c r="AT28" s="12">
        <v>46.29875318059474</v>
      </c>
      <c r="AU28" s="12">
        <v>47.28316099755759</v>
      </c>
      <c r="AV28" s="12">
        <v>47.63637733088951</v>
      </c>
      <c r="AW28" s="12">
        <v>50.49926825435055</v>
      </c>
      <c r="AX28" s="12">
        <v>51.14677416104293</v>
      </c>
      <c r="AY28" s="12">
        <v>53.52477988368269</v>
      </c>
      <c r="AZ28" s="12">
        <v>56.61993667129708</v>
      </c>
      <c r="BA28" s="12">
        <v>57.95191079941734</v>
      </c>
      <c r="BB28" s="12">
        <v>63.2767328597001</v>
      </c>
      <c r="BC28" s="12">
        <v>63.42454055142604</v>
      </c>
      <c r="BD28" s="12">
        <v>66.49811549376858</v>
      </c>
      <c r="BE28" s="12">
        <v>67.52117924428619</v>
      </c>
      <c r="BF28" s="12">
        <v>69.23464899399148</v>
      </c>
      <c r="BG28" s="12">
        <v>71.01313876690334</v>
      </c>
      <c r="BH28" s="12">
        <v>71.21240892582797</v>
      </c>
      <c r="BI28" s="12">
        <v>73.02652197216288</v>
      </c>
      <c r="BJ28" s="12">
        <v>74.88894203420314</v>
      </c>
      <c r="BK28" s="12">
        <v>76.99427229143272</v>
      </c>
      <c r="BL28" s="12">
        <v>82.28669986076845</v>
      </c>
      <c r="BM28" s="12">
        <v>84.26009792472951</v>
      </c>
      <c r="BN28" s="12">
        <v>84.48623921528014</v>
      </c>
      <c r="BO28" s="12">
        <v>84.71905617971809</v>
      </c>
      <c r="BP28" s="12">
        <v>90.78276560701316</v>
      </c>
      <c r="BQ28" s="12">
        <v>91.43893948737499</v>
      </c>
      <c r="BR28" s="12">
        <v>96.50707484132171</v>
      </c>
      <c r="BS28" s="12">
        <v>99.27688286132025</v>
      </c>
      <c r="BT28" s="12">
        <v>99.3658302641194</v>
      </c>
      <c r="BU28" s="12">
        <v>102.5232034497828</v>
      </c>
      <c r="BV28" s="12">
        <v>106.3016727293552</v>
      </c>
      <c r="BW28" s="12">
        <v>115.4004182436936</v>
      </c>
      <c r="BX28" s="12">
        <v>118.9710395636721</v>
      </c>
      <c r="BY28" s="12">
        <v>119.1086604082933</v>
      </c>
      <c r="BZ28" s="12">
        <v>120.8727200740136</v>
      </c>
      <c r="CA28" s="12">
        <v>122.6003084327021</v>
      </c>
      <c r="CB28" s="12">
        <v>126.5233134157166</v>
      </c>
      <c r="CC28" s="12">
        <v>137.3676450698146</v>
      </c>
      <c r="CD28" s="12">
        <v>137.9308164326983</v>
      </c>
      <c r="CE28" s="12">
        <v>139.757951345607</v>
      </c>
      <c r="CF28" s="12">
        <v>140.6552424747851</v>
      </c>
      <c r="CG28" s="12">
        <v>150.4434712786887</v>
      </c>
      <c r="CH28" s="12">
        <v>156.8960362588379</v>
      </c>
      <c r="CI28" s="12">
        <v>160.3818929777447</v>
      </c>
      <c r="CJ28" s="12">
        <v>164.6603768313175</v>
      </c>
      <c r="CK28" s="12">
        <v>165.5561833557859</v>
      </c>
      <c r="CL28" s="12">
        <v>166.4145110281008</v>
      </c>
      <c r="CM28" s="12">
        <v>171.4546565537323</v>
      </c>
      <c r="CN28" s="12">
        <v>184.5702110786969</v>
      </c>
      <c r="CO28" s="12">
        <v>184.819783157825</v>
      </c>
      <c r="CP28" s="12">
        <v>195.8221296392812</v>
      </c>
      <c r="CQ28" s="12">
        <v>199.7135215100441</v>
      </c>
      <c r="CR28" s="12">
        <v>216.2895431592452</v>
      </c>
      <c r="CS28" s="12">
        <v>254.7118691122832</v>
      </c>
      <c r="CT28" s="12">
        <v>1430.051424362475</v>
      </c>
      <c r="CU28" s="12">
        <v>1554.23202316182</v>
      </c>
    </row>
    <row r="29" spans="2:99">
      <c r="B29" s="16"/>
      <c r="C29" s="17" t="s">
        <v>108</v>
      </c>
      <c r="D29" s="12">
        <v>274.7829063449955</v>
      </c>
      <c r="E29" s="12">
        <v>274.7711824323715</v>
      </c>
      <c r="F29" s="12">
        <v>23.19808659606338</v>
      </c>
      <c r="G29" s="12">
        <v>18.99242486683022</v>
      </c>
      <c r="H29" s="12">
        <v>16.01265433616753</v>
      </c>
      <c r="I29" s="12">
        <v>14.76898783393361</v>
      </c>
      <c r="J29" s="12">
        <v>13.35078154520238</v>
      </c>
      <c r="K29" s="12">
        <v>11.21097810350059</v>
      </c>
      <c r="L29" s="12">
        <v>6.234819334750547</v>
      </c>
      <c r="M29" s="12">
        <v>4.565699359178395</v>
      </c>
      <c r="N29" s="12">
        <v>3.882649883941861</v>
      </c>
      <c r="O29" s="12">
        <v>3.857772859164696</v>
      </c>
      <c r="P29" s="12">
        <v>2.130678983529011</v>
      </c>
      <c r="Q29" s="12">
        <v>0.7258079034773974</v>
      </c>
      <c r="R29" s="12">
        <v>0.4224140485326791</v>
      </c>
      <c r="S29" s="12">
        <v>0.3800290071381003</v>
      </c>
      <c r="T29" s="12">
        <v>0.8379389346261608</v>
      </c>
      <c r="U29" s="12">
        <v>1.678086137776975</v>
      </c>
      <c r="V29" s="12">
        <v>2.6090692191856</v>
      </c>
      <c r="W29" s="12">
        <v>3.477420094942702</v>
      </c>
      <c r="X29" s="12">
        <v>4.819359979424958</v>
      </c>
      <c r="Y29" s="12">
        <v>6.396257197703958</v>
      </c>
      <c r="Z29" s="12">
        <v>7.170150618213991</v>
      </c>
      <c r="AA29" s="12">
        <v>7.727645130045905</v>
      </c>
      <c r="AB29" s="12">
        <v>8.18015099693374</v>
      </c>
      <c r="AC29" s="12">
        <v>10.77956186250758</v>
      </c>
      <c r="AD29" s="12">
        <v>13.70036207017867</v>
      </c>
      <c r="AE29" s="12">
        <v>15.39042927476877</v>
      </c>
      <c r="AF29" s="12">
        <v>18.48082033734849</v>
      </c>
      <c r="AG29" s="12">
        <v>19.15469907116649</v>
      </c>
      <c r="AH29" s="12">
        <v>19.72381641387846</v>
      </c>
      <c r="AI29" s="12">
        <v>20.50139034980475</v>
      </c>
      <c r="AJ29" s="12">
        <v>22.13091355012658</v>
      </c>
      <c r="AK29" s="12">
        <v>23.34086838384982</v>
      </c>
      <c r="AL29" s="12">
        <v>24.1228397436131</v>
      </c>
      <c r="AM29" s="12">
        <v>25.68406964272341</v>
      </c>
      <c r="AN29" s="12">
        <v>32.25232793092155</v>
      </c>
      <c r="AO29" s="12">
        <v>33.45640720980877</v>
      </c>
      <c r="AP29" s="12">
        <v>33.90506886810604</v>
      </c>
      <c r="AQ29" s="12">
        <v>35.28156717881438</v>
      </c>
      <c r="AR29" s="12">
        <v>35.58180488683649</v>
      </c>
      <c r="AS29" s="12">
        <v>44.5470054923695</v>
      </c>
      <c r="AT29" s="12">
        <v>45.79274149373729</v>
      </c>
      <c r="AU29" s="12">
        <v>46.77714931070015</v>
      </c>
      <c r="AV29" s="12">
        <v>47.13036564403206</v>
      </c>
      <c r="AW29" s="12">
        <v>49.99325656749311</v>
      </c>
      <c r="AX29" s="12">
        <v>50.64076247418548</v>
      </c>
      <c r="AY29" s="12">
        <v>53.01876819682524</v>
      </c>
      <c r="AZ29" s="12">
        <v>56.11392498443963</v>
      </c>
      <c r="BA29" s="12">
        <v>57.44589911255989</v>
      </c>
      <c r="BB29" s="12">
        <v>62.77072117284265</v>
      </c>
      <c r="BC29" s="12">
        <v>62.91852886456859</v>
      </c>
      <c r="BD29" s="12">
        <v>65.99210380691112</v>
      </c>
      <c r="BE29" s="12">
        <v>67.01516755742873</v>
      </c>
      <c r="BF29" s="12">
        <v>68.72863730713402</v>
      </c>
      <c r="BG29" s="12">
        <v>70.50712708004588</v>
      </c>
      <c r="BH29" s="12">
        <v>70.70639723897051</v>
      </c>
      <c r="BI29" s="12">
        <v>72.52051028530542</v>
      </c>
      <c r="BJ29" s="12">
        <v>74.38293034734568</v>
      </c>
      <c r="BK29" s="12">
        <v>76.48826060457526</v>
      </c>
      <c r="BL29" s="12">
        <v>81.78068817391099</v>
      </c>
      <c r="BM29" s="12">
        <v>83.75408623787204</v>
      </c>
      <c r="BN29" s="12">
        <v>83.98022752842267</v>
      </c>
      <c r="BO29" s="12">
        <v>84.21304449286063</v>
      </c>
      <c r="BP29" s="12">
        <v>90.2767539201557</v>
      </c>
      <c r="BQ29" s="12">
        <v>90.93292780051753</v>
      </c>
      <c r="BR29" s="12">
        <v>96.00106315446425</v>
      </c>
      <c r="BS29" s="12">
        <v>98.77087117446278</v>
      </c>
      <c r="BT29" s="12">
        <v>98.85981857726193</v>
      </c>
      <c r="BU29" s="12">
        <v>102.0171917629254</v>
      </c>
      <c r="BV29" s="12">
        <v>105.7956610424978</v>
      </c>
      <c r="BW29" s="12">
        <v>114.8944065568361</v>
      </c>
      <c r="BX29" s="12">
        <v>118.4650278768146</v>
      </c>
      <c r="BY29" s="12">
        <v>118.6026487214358</v>
      </c>
      <c r="BZ29" s="12">
        <v>120.3667083871561</v>
      </c>
      <c r="CA29" s="12">
        <v>122.0942967458446</v>
      </c>
      <c r="CB29" s="12">
        <v>126.0173017288592</v>
      </c>
      <c r="CC29" s="12">
        <v>136.8616333829571</v>
      </c>
      <c r="CD29" s="12">
        <v>137.4248047458409</v>
      </c>
      <c r="CE29" s="12">
        <v>139.2519396587495</v>
      </c>
      <c r="CF29" s="12">
        <v>140.1492307879277</v>
      </c>
      <c r="CG29" s="12">
        <v>149.9374595918313</v>
      </c>
      <c r="CH29" s="12">
        <v>156.3900245719805</v>
      </c>
      <c r="CI29" s="12">
        <v>159.8758812908873</v>
      </c>
      <c r="CJ29" s="12">
        <v>164.15436514446</v>
      </c>
      <c r="CK29" s="12">
        <v>165.0501716689284</v>
      </c>
      <c r="CL29" s="12">
        <v>165.9084993412434</v>
      </c>
      <c r="CM29" s="12">
        <v>170.9486448668749</v>
      </c>
      <c r="CN29" s="12">
        <v>184.0641993918395</v>
      </c>
      <c r="CO29" s="12">
        <v>184.3137714709675</v>
      </c>
      <c r="CP29" s="12">
        <v>195.3161179524237</v>
      </c>
      <c r="CQ29" s="12">
        <v>199.2075098231867</v>
      </c>
      <c r="CR29" s="12">
        <v>215.7835314723878</v>
      </c>
      <c r="CS29" s="12">
        <v>254.2058574254258</v>
      </c>
      <c r="CT29" s="12">
        <v>1429.545412675618</v>
      </c>
      <c r="CU29" s="12">
        <v>1553.726011474963</v>
      </c>
    </row>
    <row r="30" spans="2:99">
      <c r="B30" s="16"/>
      <c r="C30" s="17" t="s">
        <v>129</v>
      </c>
      <c r="D30" s="12">
        <v>275.4171799616834</v>
      </c>
      <c r="E30" s="12">
        <v>275.4054560490594</v>
      </c>
      <c r="F30" s="12">
        <v>23.83236021275124</v>
      </c>
      <c r="G30" s="12">
        <v>19.62669848351808</v>
      </c>
      <c r="H30" s="12">
        <v>16.6469279528554</v>
      </c>
      <c r="I30" s="12">
        <v>15.40326145062147</v>
      </c>
      <c r="J30" s="12">
        <v>13.98505516189024</v>
      </c>
      <c r="K30" s="12">
        <v>11.84525172018845</v>
      </c>
      <c r="L30" s="12">
        <v>6.869092951438409</v>
      </c>
      <c r="M30" s="12">
        <v>5.199972975866257</v>
      </c>
      <c r="N30" s="12">
        <v>4.516923500629723</v>
      </c>
      <c r="O30" s="12">
        <v>4.492046475852558</v>
      </c>
      <c r="P30" s="12">
        <v>2.764952600216873</v>
      </c>
      <c r="Q30" s="12">
        <v>1.360081520165259</v>
      </c>
      <c r="R30" s="12">
        <v>1.056687665220541</v>
      </c>
      <c r="S30" s="12">
        <v>0.2542446095497617</v>
      </c>
      <c r="T30" s="12">
        <v>0.2036653179382988</v>
      </c>
      <c r="U30" s="12">
        <v>1.043812521089113</v>
      </c>
      <c r="V30" s="12">
        <v>1.974795602497738</v>
      </c>
      <c r="W30" s="12">
        <v>2.84314647825484</v>
      </c>
      <c r="X30" s="12">
        <v>4.185086362737096</v>
      </c>
      <c r="Y30" s="12">
        <v>5.761983581016096</v>
      </c>
      <c r="Z30" s="12">
        <v>6.535877001526129</v>
      </c>
      <c r="AA30" s="12">
        <v>7.093371513358043</v>
      </c>
      <c r="AB30" s="12">
        <v>7.545877380245879</v>
      </c>
      <c r="AC30" s="12">
        <v>10.14528824581972</v>
      </c>
      <c r="AD30" s="12">
        <v>13.06608845349081</v>
      </c>
      <c r="AE30" s="12">
        <v>14.75615565808091</v>
      </c>
      <c r="AF30" s="12">
        <v>17.84654672066063</v>
      </c>
      <c r="AG30" s="12">
        <v>18.52042545447863</v>
      </c>
      <c r="AH30" s="12">
        <v>19.0895427971906</v>
      </c>
      <c r="AI30" s="12">
        <v>19.86711673311689</v>
      </c>
      <c r="AJ30" s="12">
        <v>21.49663993343871</v>
      </c>
      <c r="AK30" s="12">
        <v>22.70659476716196</v>
      </c>
      <c r="AL30" s="12">
        <v>23.48856612692524</v>
      </c>
      <c r="AM30" s="12">
        <v>25.04979602603555</v>
      </c>
      <c r="AN30" s="12">
        <v>31.61805431423368</v>
      </c>
      <c r="AO30" s="12">
        <v>32.8221335931209</v>
      </c>
      <c r="AP30" s="12">
        <v>33.27079525141818</v>
      </c>
      <c r="AQ30" s="12">
        <v>34.64729356212651</v>
      </c>
      <c r="AR30" s="12">
        <v>34.94753127014863</v>
      </c>
      <c r="AS30" s="12">
        <v>43.91273187568164</v>
      </c>
      <c r="AT30" s="12">
        <v>45.15846787704942</v>
      </c>
      <c r="AU30" s="12">
        <v>46.14287569401228</v>
      </c>
      <c r="AV30" s="12">
        <v>46.4960920273442</v>
      </c>
      <c r="AW30" s="12">
        <v>49.35898295080524</v>
      </c>
      <c r="AX30" s="12">
        <v>50.00648885749762</v>
      </c>
      <c r="AY30" s="12">
        <v>52.38449458013738</v>
      </c>
      <c r="AZ30" s="12">
        <v>55.47965136775176</v>
      </c>
      <c r="BA30" s="12">
        <v>56.81162549587203</v>
      </c>
      <c r="BB30" s="12">
        <v>62.13644755615478</v>
      </c>
      <c r="BC30" s="12">
        <v>62.28425524788073</v>
      </c>
      <c r="BD30" s="12">
        <v>65.35783019022325</v>
      </c>
      <c r="BE30" s="12">
        <v>66.38089394074086</v>
      </c>
      <c r="BF30" s="12">
        <v>68.09436369044616</v>
      </c>
      <c r="BG30" s="12">
        <v>69.87285346335801</v>
      </c>
      <c r="BH30" s="12">
        <v>70.07212362228265</v>
      </c>
      <c r="BI30" s="12">
        <v>71.88623666861756</v>
      </c>
      <c r="BJ30" s="12">
        <v>73.74865673065781</v>
      </c>
      <c r="BK30" s="12">
        <v>75.8539869878874</v>
      </c>
      <c r="BL30" s="12">
        <v>81.14641455722312</v>
      </c>
      <c r="BM30" s="12">
        <v>83.11981262118418</v>
      </c>
      <c r="BN30" s="12">
        <v>83.34595391173481</v>
      </c>
      <c r="BO30" s="12">
        <v>83.57877087617277</v>
      </c>
      <c r="BP30" s="12">
        <v>89.64248030346783</v>
      </c>
      <c r="BQ30" s="12">
        <v>90.29865418382967</v>
      </c>
      <c r="BR30" s="12">
        <v>95.36678953777638</v>
      </c>
      <c r="BS30" s="12">
        <v>98.13659755777492</v>
      </c>
      <c r="BT30" s="12">
        <v>98.22554496057407</v>
      </c>
      <c r="BU30" s="12">
        <v>101.3829181462375</v>
      </c>
      <c r="BV30" s="12">
        <v>105.1613874258099</v>
      </c>
      <c r="BW30" s="12">
        <v>114.2601329401482</v>
      </c>
      <c r="BX30" s="12">
        <v>117.8307542601267</v>
      </c>
      <c r="BY30" s="12">
        <v>117.9683751047479</v>
      </c>
      <c r="BZ30" s="12">
        <v>119.7324347704683</v>
      </c>
      <c r="CA30" s="12">
        <v>121.4600231291567</v>
      </c>
      <c r="CB30" s="12">
        <v>125.3830281121713</v>
      </c>
      <c r="CC30" s="12">
        <v>136.2273597662692</v>
      </c>
      <c r="CD30" s="12">
        <v>136.790531129153</v>
      </c>
      <c r="CE30" s="12">
        <v>138.6176660420616</v>
      </c>
      <c r="CF30" s="12">
        <v>139.5149571712398</v>
      </c>
      <c r="CG30" s="12">
        <v>149.3031859751434</v>
      </c>
      <c r="CH30" s="12">
        <v>155.7557509552926</v>
      </c>
      <c r="CI30" s="12">
        <v>159.2416076741994</v>
      </c>
      <c r="CJ30" s="12">
        <v>163.5200915277722</v>
      </c>
      <c r="CK30" s="12">
        <v>164.4158980522405</v>
      </c>
      <c r="CL30" s="12">
        <v>165.2742257245555</v>
      </c>
      <c r="CM30" s="12">
        <v>170.314371250187</v>
      </c>
      <c r="CN30" s="12">
        <v>183.4299257751516</v>
      </c>
      <c r="CO30" s="12">
        <v>183.6794978542796</v>
      </c>
      <c r="CP30" s="12">
        <v>194.6818443357359</v>
      </c>
      <c r="CQ30" s="12">
        <v>198.5732362064988</v>
      </c>
      <c r="CR30" s="12">
        <v>215.1492578556999</v>
      </c>
      <c r="CS30" s="12">
        <v>253.5715838087379</v>
      </c>
      <c r="CT30" s="12">
        <v>1428.91113905893</v>
      </c>
      <c r="CU30" s="12">
        <v>1553.091737858275</v>
      </c>
    </row>
    <row r="31" spans="2:99">
      <c r="B31" s="16"/>
      <c r="C31" s="17" t="s">
        <v>223</v>
      </c>
      <c r="D31" s="12">
        <v>275.6782446949949</v>
      </c>
      <c r="E31" s="12">
        <v>275.6665207823709</v>
      </c>
      <c r="F31" s="12">
        <v>24.09342494606268</v>
      </c>
      <c r="G31" s="12">
        <v>19.88776321682952</v>
      </c>
      <c r="H31" s="12">
        <v>16.90799268616683</v>
      </c>
      <c r="I31" s="12">
        <v>15.6643261839329</v>
      </c>
      <c r="J31" s="12">
        <v>14.24611989520167</v>
      </c>
      <c r="K31" s="12">
        <v>12.10631645349989</v>
      </c>
      <c r="L31" s="12">
        <v>7.130157684749845</v>
      </c>
      <c r="M31" s="12">
        <v>5.461037709177692</v>
      </c>
      <c r="N31" s="12">
        <v>4.777988233941159</v>
      </c>
      <c r="O31" s="12">
        <v>4.753111209163993</v>
      </c>
      <c r="P31" s="12">
        <v>3.026017333528308</v>
      </c>
      <c r="Q31" s="12">
        <v>1.621146253476694</v>
      </c>
      <c r="R31" s="12">
        <v>1.317752398531976</v>
      </c>
      <c r="S31" s="12">
        <v>0.5153093428611966</v>
      </c>
      <c r="T31" s="12">
        <v>0.05739941537313609</v>
      </c>
      <c r="U31" s="12">
        <v>0.7827477877776783</v>
      </c>
      <c r="V31" s="12">
        <v>1.713730869186303</v>
      </c>
      <c r="W31" s="12">
        <v>2.582081744943405</v>
      </c>
      <c r="X31" s="12">
        <v>3.924021629425662</v>
      </c>
      <c r="Y31" s="12">
        <v>5.500918847704661</v>
      </c>
      <c r="Z31" s="12">
        <v>6.274812268214694</v>
      </c>
      <c r="AA31" s="12">
        <v>6.832306780046608</v>
      </c>
      <c r="AB31" s="12">
        <v>7.284812646934444</v>
      </c>
      <c r="AC31" s="12">
        <v>9.884223512508287</v>
      </c>
      <c r="AD31" s="12">
        <v>12.80502372017937</v>
      </c>
      <c r="AE31" s="12">
        <v>14.49509092476948</v>
      </c>
      <c r="AF31" s="12">
        <v>17.58548198734919</v>
      </c>
      <c r="AG31" s="12">
        <v>18.25936072116719</v>
      </c>
      <c r="AH31" s="12">
        <v>18.82847806387916</v>
      </c>
      <c r="AI31" s="12">
        <v>19.60605199980546</v>
      </c>
      <c r="AJ31" s="12">
        <v>21.23557520012728</v>
      </c>
      <c r="AK31" s="12">
        <v>22.44553003385052</v>
      </c>
      <c r="AL31" s="12">
        <v>23.2275013936138</v>
      </c>
      <c r="AM31" s="12">
        <v>24.78873129272412</v>
      </c>
      <c r="AN31" s="12">
        <v>31.35698958092225</v>
      </c>
      <c r="AO31" s="12">
        <v>32.56106885980947</v>
      </c>
      <c r="AP31" s="12">
        <v>33.00973051810674</v>
      </c>
      <c r="AQ31" s="12">
        <v>34.38622882881508</v>
      </c>
      <c r="AR31" s="12">
        <v>34.68646653683719</v>
      </c>
      <c r="AS31" s="12">
        <v>43.6516671423702</v>
      </c>
      <c r="AT31" s="12">
        <v>44.89740314373799</v>
      </c>
      <c r="AU31" s="12">
        <v>45.88181096070085</v>
      </c>
      <c r="AV31" s="12">
        <v>46.23502729403276</v>
      </c>
      <c r="AW31" s="12">
        <v>49.09791821749381</v>
      </c>
      <c r="AX31" s="12">
        <v>49.74542412418618</v>
      </c>
      <c r="AY31" s="12">
        <v>52.12342984682594</v>
      </c>
      <c r="AZ31" s="12">
        <v>55.21858663444033</v>
      </c>
      <c r="BA31" s="12">
        <v>56.55056076256059</v>
      </c>
      <c r="BB31" s="12">
        <v>61.87538282284335</v>
      </c>
      <c r="BC31" s="12">
        <v>62.02319051456929</v>
      </c>
      <c r="BD31" s="12">
        <v>65.09676545691183</v>
      </c>
      <c r="BE31" s="12">
        <v>66.11982920742943</v>
      </c>
      <c r="BF31" s="12">
        <v>67.83329895713473</v>
      </c>
      <c r="BG31" s="12">
        <v>69.61178873004658</v>
      </c>
      <c r="BH31" s="12">
        <v>69.81105888897122</v>
      </c>
      <c r="BI31" s="12">
        <v>71.62517193530613</v>
      </c>
      <c r="BJ31" s="12">
        <v>73.48759199734639</v>
      </c>
      <c r="BK31" s="12">
        <v>75.59292225457597</v>
      </c>
      <c r="BL31" s="12">
        <v>80.8853498239117</v>
      </c>
      <c r="BM31" s="12">
        <v>82.85874788787275</v>
      </c>
      <c r="BN31" s="12">
        <v>83.08488917842338</v>
      </c>
      <c r="BO31" s="12">
        <v>83.31770614286134</v>
      </c>
      <c r="BP31" s="12">
        <v>89.38141557015641</v>
      </c>
      <c r="BQ31" s="12">
        <v>90.03758945051824</v>
      </c>
      <c r="BR31" s="12">
        <v>95.10572480446496</v>
      </c>
      <c r="BS31" s="12">
        <v>97.87553282446349</v>
      </c>
      <c r="BT31" s="12">
        <v>97.96448022726264</v>
      </c>
      <c r="BU31" s="12">
        <v>101.1218534129261</v>
      </c>
      <c r="BV31" s="12">
        <v>104.9003226924985</v>
      </c>
      <c r="BW31" s="12">
        <v>113.9990682068368</v>
      </c>
      <c r="BX31" s="12">
        <v>117.5696895268153</v>
      </c>
      <c r="BY31" s="12">
        <v>117.7073103714365</v>
      </c>
      <c r="BZ31" s="12">
        <v>119.4713700371568</v>
      </c>
      <c r="CA31" s="12">
        <v>121.1989583958453</v>
      </c>
      <c r="CB31" s="12">
        <v>125.1219633788599</v>
      </c>
      <c r="CC31" s="12">
        <v>135.9662950329578</v>
      </c>
      <c r="CD31" s="12">
        <v>136.5294663958416</v>
      </c>
      <c r="CE31" s="12">
        <v>138.3566013087502</v>
      </c>
      <c r="CF31" s="12">
        <v>139.2538924379284</v>
      </c>
      <c r="CG31" s="12">
        <v>149.042121241832</v>
      </c>
      <c r="CH31" s="12">
        <v>155.4946862219812</v>
      </c>
      <c r="CI31" s="12">
        <v>158.980542940888</v>
      </c>
      <c r="CJ31" s="12">
        <v>163.2590267944607</v>
      </c>
      <c r="CK31" s="12">
        <v>164.1548333189291</v>
      </c>
      <c r="CL31" s="12">
        <v>165.0131609912441</v>
      </c>
      <c r="CM31" s="12">
        <v>170.0533065168756</v>
      </c>
      <c r="CN31" s="12">
        <v>183.1688610418402</v>
      </c>
      <c r="CO31" s="12">
        <v>183.4184331209682</v>
      </c>
      <c r="CP31" s="12">
        <v>194.4207796024244</v>
      </c>
      <c r="CQ31" s="12">
        <v>198.3121714731874</v>
      </c>
      <c r="CR31" s="12">
        <v>214.8881931223885</v>
      </c>
      <c r="CS31" s="12">
        <v>253.3105190754265</v>
      </c>
      <c r="CT31" s="12">
        <v>1428.650074325619</v>
      </c>
      <c r="CU31" s="12">
        <v>1552.830673124963</v>
      </c>
    </row>
    <row r="32" spans="2:99">
      <c r="B32" s="16"/>
      <c r="C32" s="17" t="s">
        <v>77</v>
      </c>
      <c r="D32" s="12">
        <v>275.6929998696687</v>
      </c>
      <c r="E32" s="12">
        <v>275.6812759570447</v>
      </c>
      <c r="F32" s="12">
        <v>24.10818012073655</v>
      </c>
      <c r="G32" s="12">
        <v>19.90251839150339</v>
      </c>
      <c r="H32" s="12">
        <v>16.9227478608407</v>
      </c>
      <c r="I32" s="12">
        <v>15.67908135860678</v>
      </c>
      <c r="J32" s="12">
        <v>14.26087506987555</v>
      </c>
      <c r="K32" s="12">
        <v>12.12107162817376</v>
      </c>
      <c r="L32" s="12">
        <v>7.144912859423718</v>
      </c>
      <c r="M32" s="12">
        <v>5.475792883851565</v>
      </c>
      <c r="N32" s="12">
        <v>4.792743408615031</v>
      </c>
      <c r="O32" s="12">
        <v>4.767866383837867</v>
      </c>
      <c r="P32" s="12">
        <v>3.040772508202182</v>
      </c>
      <c r="Q32" s="12">
        <v>1.635901428150568</v>
      </c>
      <c r="R32" s="12">
        <v>1.33250757320585</v>
      </c>
      <c r="S32" s="12">
        <v>0.5300645175350702</v>
      </c>
      <c r="T32" s="12">
        <v>0.07215459004700975</v>
      </c>
      <c r="U32" s="12">
        <v>0.7679926131038046</v>
      </c>
      <c r="V32" s="12">
        <v>1.69897569451243</v>
      </c>
      <c r="W32" s="12">
        <v>2.567326570269532</v>
      </c>
      <c r="X32" s="12">
        <v>3.909266454751788</v>
      </c>
      <c r="Y32" s="12">
        <v>5.486163673030787</v>
      </c>
      <c r="Z32" s="12">
        <v>6.26005709354082</v>
      </c>
      <c r="AA32" s="12">
        <v>6.817551605372734</v>
      </c>
      <c r="AB32" s="12">
        <v>7.270057472260571</v>
      </c>
      <c r="AC32" s="12">
        <v>9.869468337834412</v>
      </c>
      <c r="AD32" s="12">
        <v>12.7902685455055</v>
      </c>
      <c r="AE32" s="12">
        <v>14.48033575009561</v>
      </c>
      <c r="AF32" s="12">
        <v>17.57072681267532</v>
      </c>
      <c r="AG32" s="12">
        <v>18.24460554649332</v>
      </c>
      <c r="AH32" s="12">
        <v>18.81372288920529</v>
      </c>
      <c r="AI32" s="12">
        <v>19.59129682513158</v>
      </c>
      <c r="AJ32" s="12">
        <v>21.22082002545341</v>
      </c>
      <c r="AK32" s="12">
        <v>22.43077485917665</v>
      </c>
      <c r="AL32" s="12">
        <v>23.21274621893993</v>
      </c>
      <c r="AM32" s="12">
        <v>24.77397611805024</v>
      </c>
      <c r="AN32" s="12">
        <v>31.34223440624837</v>
      </c>
      <c r="AO32" s="12">
        <v>32.54631368513559</v>
      </c>
      <c r="AP32" s="12">
        <v>32.99497534343287</v>
      </c>
      <c r="AQ32" s="12">
        <v>34.37147365414121</v>
      </c>
      <c r="AR32" s="12">
        <v>34.67171136216332</v>
      </c>
      <c r="AS32" s="12">
        <v>43.63691196769633</v>
      </c>
      <c r="AT32" s="12">
        <v>44.88264796906412</v>
      </c>
      <c r="AU32" s="12">
        <v>45.86705578602697</v>
      </c>
      <c r="AV32" s="12">
        <v>46.22027211935889</v>
      </c>
      <c r="AW32" s="12">
        <v>49.08316304281993</v>
      </c>
      <c r="AX32" s="12">
        <v>49.73066894951231</v>
      </c>
      <c r="AY32" s="12">
        <v>52.10867467215207</v>
      </c>
      <c r="AZ32" s="12">
        <v>55.20383145976646</v>
      </c>
      <c r="BA32" s="12">
        <v>56.53580558788672</v>
      </c>
      <c r="BB32" s="12">
        <v>61.86062764816948</v>
      </c>
      <c r="BC32" s="12">
        <v>62.00843533989542</v>
      </c>
      <c r="BD32" s="12">
        <v>65.08201028223795</v>
      </c>
      <c r="BE32" s="12">
        <v>66.10507403275555</v>
      </c>
      <c r="BF32" s="12">
        <v>67.81854378246085</v>
      </c>
      <c r="BG32" s="12">
        <v>69.5970335553727</v>
      </c>
      <c r="BH32" s="12">
        <v>69.79630371429734</v>
      </c>
      <c r="BI32" s="12">
        <v>71.61041676063225</v>
      </c>
      <c r="BJ32" s="12">
        <v>73.47283682267251</v>
      </c>
      <c r="BK32" s="12">
        <v>75.57816707990209</v>
      </c>
      <c r="BL32" s="12">
        <v>80.87059464923782</v>
      </c>
      <c r="BM32" s="12">
        <v>82.84399271319887</v>
      </c>
      <c r="BN32" s="12">
        <v>83.0701340037495</v>
      </c>
      <c r="BO32" s="12">
        <v>83.30295096818746</v>
      </c>
      <c r="BP32" s="12">
        <v>89.36666039548253</v>
      </c>
      <c r="BQ32" s="12">
        <v>90.02283427584436</v>
      </c>
      <c r="BR32" s="12">
        <v>95.09096962979108</v>
      </c>
      <c r="BS32" s="12">
        <v>97.86077764978961</v>
      </c>
      <c r="BT32" s="12">
        <v>97.94972505258876</v>
      </c>
      <c r="BU32" s="12">
        <v>101.1070982382522</v>
      </c>
      <c r="BV32" s="12">
        <v>104.8855675178246</v>
      </c>
      <c r="BW32" s="12">
        <v>113.9843130321629</v>
      </c>
      <c r="BX32" s="12">
        <v>117.5549343521414</v>
      </c>
      <c r="BY32" s="12">
        <v>117.6925551967626</v>
      </c>
      <c r="BZ32" s="12">
        <v>119.456614862483</v>
      </c>
      <c r="CA32" s="12">
        <v>121.1842032211714</v>
      </c>
      <c r="CB32" s="12">
        <v>125.107208204186</v>
      </c>
      <c r="CC32" s="12">
        <v>135.951539858284</v>
      </c>
      <c r="CD32" s="12">
        <v>136.5147112211677</v>
      </c>
      <c r="CE32" s="12">
        <v>138.3418461340763</v>
      </c>
      <c r="CF32" s="12">
        <v>139.2391372632545</v>
      </c>
      <c r="CG32" s="12">
        <v>149.0273660671581</v>
      </c>
      <c r="CH32" s="12">
        <v>155.4799310473073</v>
      </c>
      <c r="CI32" s="12">
        <v>158.9657877662141</v>
      </c>
      <c r="CJ32" s="12">
        <v>163.2442716197869</v>
      </c>
      <c r="CK32" s="12">
        <v>164.1400781442553</v>
      </c>
      <c r="CL32" s="12">
        <v>164.9984058165702</v>
      </c>
      <c r="CM32" s="12">
        <v>170.0385513422017</v>
      </c>
      <c r="CN32" s="12">
        <v>183.1541058671663</v>
      </c>
      <c r="CO32" s="12">
        <v>183.4036779462944</v>
      </c>
      <c r="CP32" s="12">
        <v>194.4060244277506</v>
      </c>
      <c r="CQ32" s="12">
        <v>198.2974162985135</v>
      </c>
      <c r="CR32" s="12">
        <v>214.8734379477146</v>
      </c>
      <c r="CS32" s="12">
        <v>253.2957639007526</v>
      </c>
      <c r="CT32" s="12">
        <v>1428.635319150944</v>
      </c>
      <c r="CU32" s="12">
        <v>1552.815917950289</v>
      </c>
    </row>
    <row r="33" spans="2:99">
      <c r="B33" s="16"/>
      <c r="C33" s="17" t="s">
        <v>142</v>
      </c>
      <c r="D33" s="12">
        <v>276.3244103582426</v>
      </c>
      <c r="E33" s="12">
        <v>276.3126864456186</v>
      </c>
      <c r="F33" s="12">
        <v>24.73959060931047</v>
      </c>
      <c r="G33" s="12">
        <v>20.53392888007731</v>
      </c>
      <c r="H33" s="12">
        <v>17.55415834941462</v>
      </c>
      <c r="I33" s="12">
        <v>16.3104918471807</v>
      </c>
      <c r="J33" s="12">
        <v>14.89228555844947</v>
      </c>
      <c r="K33" s="12">
        <v>12.75248211674768</v>
      </c>
      <c r="L33" s="12">
        <v>7.776323347997637</v>
      </c>
      <c r="M33" s="12">
        <v>6.107203372425485</v>
      </c>
      <c r="N33" s="12">
        <v>5.424153897188951</v>
      </c>
      <c r="O33" s="12">
        <v>5.399276872411787</v>
      </c>
      <c r="P33" s="12">
        <v>3.672182996776101</v>
      </c>
      <c r="Q33" s="12">
        <v>2.267311916724488</v>
      </c>
      <c r="R33" s="12">
        <v>1.963918061779769</v>
      </c>
      <c r="S33" s="12">
        <v>1.16147500610899</v>
      </c>
      <c r="T33" s="12">
        <v>0.7035650786209295</v>
      </c>
      <c r="U33" s="12">
        <v>0.1365821245298848</v>
      </c>
      <c r="V33" s="12">
        <v>1.06756520593851</v>
      </c>
      <c r="W33" s="12">
        <v>1.935916081695612</v>
      </c>
      <c r="X33" s="12">
        <v>3.277855966177868</v>
      </c>
      <c r="Y33" s="12">
        <v>4.854753184456867</v>
      </c>
      <c r="Z33" s="12">
        <v>5.6286466049669</v>
      </c>
      <c r="AA33" s="12">
        <v>6.186141116798814</v>
      </c>
      <c r="AB33" s="12">
        <v>6.638646983686651</v>
      </c>
      <c r="AC33" s="12">
        <v>9.238057849260493</v>
      </c>
      <c r="AD33" s="12">
        <v>12.15885805693158</v>
      </c>
      <c r="AE33" s="12">
        <v>13.84892526152169</v>
      </c>
      <c r="AF33" s="12">
        <v>16.9393163241014</v>
      </c>
      <c r="AG33" s="12">
        <v>17.6131950579194</v>
      </c>
      <c r="AH33" s="12">
        <v>18.18231240063137</v>
      </c>
      <c r="AI33" s="12">
        <v>18.95988633655766</v>
      </c>
      <c r="AJ33" s="12">
        <v>20.58940953687949</v>
      </c>
      <c r="AK33" s="12">
        <v>21.79936437060273</v>
      </c>
      <c r="AL33" s="12">
        <v>22.58133573036601</v>
      </c>
      <c r="AM33" s="12">
        <v>24.14256562947632</v>
      </c>
      <c r="AN33" s="12">
        <v>30.71082391767445</v>
      </c>
      <c r="AO33" s="12">
        <v>31.91490319656167</v>
      </c>
      <c r="AP33" s="12">
        <v>32.36356485485895</v>
      </c>
      <c r="AQ33" s="12">
        <v>33.74006316556729</v>
      </c>
      <c r="AR33" s="12">
        <v>34.0403008735894</v>
      </c>
      <c r="AS33" s="12">
        <v>43.00550147912241</v>
      </c>
      <c r="AT33" s="12">
        <v>44.2512374804902</v>
      </c>
      <c r="AU33" s="12">
        <v>45.23564529745305</v>
      </c>
      <c r="AV33" s="12">
        <v>45.58886163078497</v>
      </c>
      <c r="AW33" s="12">
        <v>48.45175255424601</v>
      </c>
      <c r="AX33" s="12">
        <v>49.09925846093839</v>
      </c>
      <c r="AY33" s="12">
        <v>51.47726418357815</v>
      </c>
      <c r="AZ33" s="12">
        <v>54.57242097119254</v>
      </c>
      <c r="BA33" s="12">
        <v>55.9043950993128</v>
      </c>
      <c r="BB33" s="12">
        <v>61.22921715959556</v>
      </c>
      <c r="BC33" s="12">
        <v>61.3770248513215</v>
      </c>
      <c r="BD33" s="12">
        <v>64.45059979366403</v>
      </c>
      <c r="BE33" s="12">
        <v>65.47366354418163</v>
      </c>
      <c r="BF33" s="12">
        <v>67.18713329388693</v>
      </c>
      <c r="BG33" s="12">
        <v>68.96562306679878</v>
      </c>
      <c r="BH33" s="12">
        <v>69.16489322572342</v>
      </c>
      <c r="BI33" s="12">
        <v>70.97900627205833</v>
      </c>
      <c r="BJ33" s="12">
        <v>72.84142633409859</v>
      </c>
      <c r="BK33" s="12">
        <v>74.94675659132817</v>
      </c>
      <c r="BL33" s="12">
        <v>80.2391841606639</v>
      </c>
      <c r="BM33" s="12">
        <v>82.21258222462495</v>
      </c>
      <c r="BN33" s="12">
        <v>82.43872351517558</v>
      </c>
      <c r="BO33" s="12">
        <v>82.67154047961354</v>
      </c>
      <c r="BP33" s="12">
        <v>88.73524990690861</v>
      </c>
      <c r="BQ33" s="12">
        <v>89.39142378727044</v>
      </c>
      <c r="BR33" s="12">
        <v>94.45955914121716</v>
      </c>
      <c r="BS33" s="12">
        <v>97.22936716121569</v>
      </c>
      <c r="BT33" s="12">
        <v>97.31831456401484</v>
      </c>
      <c r="BU33" s="12">
        <v>100.4756877496783</v>
      </c>
      <c r="BV33" s="12">
        <v>104.2541570292507</v>
      </c>
      <c r="BW33" s="12">
        <v>113.352902543589</v>
      </c>
      <c r="BX33" s="12">
        <v>116.9235238635675</v>
      </c>
      <c r="BY33" s="12">
        <v>117.0611447081887</v>
      </c>
      <c r="BZ33" s="12">
        <v>118.825204373909</v>
      </c>
      <c r="CA33" s="12">
        <v>120.5527927325975</v>
      </c>
      <c r="CB33" s="12">
        <v>124.4757977156121</v>
      </c>
      <c r="CC33" s="12">
        <v>135.32012936971</v>
      </c>
      <c r="CD33" s="12">
        <v>135.8833007325938</v>
      </c>
      <c r="CE33" s="12">
        <v>137.7104356455024</v>
      </c>
      <c r="CF33" s="12">
        <v>138.6077267746806</v>
      </c>
      <c r="CG33" s="12">
        <v>148.3959555785842</v>
      </c>
      <c r="CH33" s="12">
        <v>154.8485205587334</v>
      </c>
      <c r="CI33" s="12">
        <v>158.3343772776402</v>
      </c>
      <c r="CJ33" s="12">
        <v>162.612861131213</v>
      </c>
      <c r="CK33" s="12">
        <v>163.5086676556813</v>
      </c>
      <c r="CL33" s="12">
        <v>164.3669953279963</v>
      </c>
      <c r="CM33" s="12">
        <v>169.4071408536278</v>
      </c>
      <c r="CN33" s="12">
        <v>182.5226953785924</v>
      </c>
      <c r="CO33" s="12">
        <v>182.7722674577204</v>
      </c>
      <c r="CP33" s="12">
        <v>193.7746139391766</v>
      </c>
      <c r="CQ33" s="12">
        <v>197.6660058099396</v>
      </c>
      <c r="CR33" s="12">
        <v>214.2420274591407</v>
      </c>
      <c r="CS33" s="12">
        <v>252.6643534121787</v>
      </c>
      <c r="CT33" s="12">
        <v>1428.003908662371</v>
      </c>
      <c r="CU33" s="12">
        <v>1552.184507461715</v>
      </c>
    </row>
    <row r="34" spans="2:99">
      <c r="B34" s="16"/>
      <c r="C34" s="17" t="s">
        <v>92</v>
      </c>
      <c r="D34" s="12">
        <v>277.0042867531616</v>
      </c>
      <c r="E34" s="12">
        <v>276.9925628405376</v>
      </c>
      <c r="F34" s="12">
        <v>25.41946700422948</v>
      </c>
      <c r="G34" s="12">
        <v>21.21380527499632</v>
      </c>
      <c r="H34" s="12">
        <v>18.23403474433363</v>
      </c>
      <c r="I34" s="12">
        <v>16.99036824209971</v>
      </c>
      <c r="J34" s="12">
        <v>15.57216195336848</v>
      </c>
      <c r="K34" s="12">
        <v>13.43235851166669</v>
      </c>
      <c r="L34" s="12">
        <v>8.456199742916647</v>
      </c>
      <c r="M34" s="12">
        <v>6.787079767344494</v>
      </c>
      <c r="N34" s="12">
        <v>6.104030292107961</v>
      </c>
      <c r="O34" s="12">
        <v>6.079153267330796</v>
      </c>
      <c r="P34" s="12">
        <v>4.352059391695111</v>
      </c>
      <c r="Q34" s="12">
        <v>2.947188311643496</v>
      </c>
      <c r="R34" s="12">
        <v>2.643794456698778</v>
      </c>
      <c r="S34" s="12">
        <v>1.841351401027999</v>
      </c>
      <c r="T34" s="12">
        <v>1.383441473539938</v>
      </c>
      <c r="U34" s="12">
        <v>0.5432942703891239</v>
      </c>
      <c r="V34" s="12">
        <v>0.3876888110195011</v>
      </c>
      <c r="W34" s="12">
        <v>1.256039686776603</v>
      </c>
      <c r="X34" s="12">
        <v>2.597979571258859</v>
      </c>
      <c r="Y34" s="12">
        <v>4.174876789537858</v>
      </c>
      <c r="Z34" s="12">
        <v>4.948770210047892</v>
      </c>
      <c r="AA34" s="12">
        <v>5.506264721879806</v>
      </c>
      <c r="AB34" s="12">
        <v>5.958770588767642</v>
      </c>
      <c r="AC34" s="12">
        <v>8.558181454341485</v>
      </c>
      <c r="AD34" s="12">
        <v>11.47898166201257</v>
      </c>
      <c r="AE34" s="12">
        <v>13.16904886660268</v>
      </c>
      <c r="AF34" s="12">
        <v>16.25943992918239</v>
      </c>
      <c r="AG34" s="12">
        <v>16.93331866300039</v>
      </c>
      <c r="AH34" s="12">
        <v>17.50243600571236</v>
      </c>
      <c r="AI34" s="12">
        <v>18.28000994163865</v>
      </c>
      <c r="AJ34" s="12">
        <v>19.90953314196048</v>
      </c>
      <c r="AK34" s="12">
        <v>21.11948797568372</v>
      </c>
      <c r="AL34" s="12">
        <v>21.901459335447</v>
      </c>
      <c r="AM34" s="12">
        <v>23.46268923455731</v>
      </c>
      <c r="AN34" s="12">
        <v>30.03094752275544</v>
      </c>
      <c r="AO34" s="12">
        <v>31.23502680164266</v>
      </c>
      <c r="AP34" s="12">
        <v>31.68368845993994</v>
      </c>
      <c r="AQ34" s="12">
        <v>33.06018677064827</v>
      </c>
      <c r="AR34" s="12">
        <v>33.3604244786704</v>
      </c>
      <c r="AS34" s="12">
        <v>42.32562508420339</v>
      </c>
      <c r="AT34" s="12">
        <v>43.57136108557118</v>
      </c>
      <c r="AU34" s="12">
        <v>44.55576890253404</v>
      </c>
      <c r="AV34" s="12">
        <v>44.90898523586596</v>
      </c>
      <c r="AW34" s="12">
        <v>47.77187615932701</v>
      </c>
      <c r="AX34" s="12">
        <v>48.41938206601938</v>
      </c>
      <c r="AY34" s="12">
        <v>50.79738778865914</v>
      </c>
      <c r="AZ34" s="12">
        <v>53.89254457627352</v>
      </c>
      <c r="BA34" s="12">
        <v>55.22451870439379</v>
      </c>
      <c r="BB34" s="12">
        <v>60.54934076467654</v>
      </c>
      <c r="BC34" s="12">
        <v>60.69714845640249</v>
      </c>
      <c r="BD34" s="12">
        <v>63.77072339874502</v>
      </c>
      <c r="BE34" s="12">
        <v>64.79378714926263</v>
      </c>
      <c r="BF34" s="12">
        <v>66.50725689896792</v>
      </c>
      <c r="BG34" s="12">
        <v>68.28574667187978</v>
      </c>
      <c r="BH34" s="12">
        <v>68.48501683080441</v>
      </c>
      <c r="BI34" s="12">
        <v>70.29912987713932</v>
      </c>
      <c r="BJ34" s="12">
        <v>72.16154993917958</v>
      </c>
      <c r="BK34" s="12">
        <v>74.26688019640916</v>
      </c>
      <c r="BL34" s="12">
        <v>79.55930776574489</v>
      </c>
      <c r="BM34" s="12">
        <v>81.53270582970595</v>
      </c>
      <c r="BN34" s="12">
        <v>81.75884712025658</v>
      </c>
      <c r="BO34" s="12">
        <v>81.99166408469453</v>
      </c>
      <c r="BP34" s="12">
        <v>88.0553735119896</v>
      </c>
      <c r="BQ34" s="12">
        <v>88.71154739235143</v>
      </c>
      <c r="BR34" s="12">
        <v>93.77968274629815</v>
      </c>
      <c r="BS34" s="12">
        <v>96.54949076629669</v>
      </c>
      <c r="BT34" s="12">
        <v>96.63843816909583</v>
      </c>
      <c r="BU34" s="12">
        <v>99.79581135475927</v>
      </c>
      <c r="BV34" s="12">
        <v>103.5742806343317</v>
      </c>
      <c r="BW34" s="12">
        <v>112.67302614867</v>
      </c>
      <c r="BX34" s="12">
        <v>116.2436474686485</v>
      </c>
      <c r="BY34" s="12">
        <v>116.3812683132697</v>
      </c>
      <c r="BZ34" s="12">
        <v>118.14532797899</v>
      </c>
      <c r="CA34" s="12">
        <v>119.8729163376785</v>
      </c>
      <c r="CB34" s="12">
        <v>123.7959213206931</v>
      </c>
      <c r="CC34" s="12">
        <v>134.640252974791</v>
      </c>
      <c r="CD34" s="12">
        <v>135.2034243376748</v>
      </c>
      <c r="CE34" s="12">
        <v>137.0305592505834</v>
      </c>
      <c r="CF34" s="12">
        <v>137.9278503797616</v>
      </c>
      <c r="CG34" s="12">
        <v>147.7160791836652</v>
      </c>
      <c r="CH34" s="12">
        <v>154.1686441638144</v>
      </c>
      <c r="CI34" s="12">
        <v>157.6545008827212</v>
      </c>
      <c r="CJ34" s="12">
        <v>161.9329847362939</v>
      </c>
      <c r="CK34" s="12">
        <v>162.8287912607623</v>
      </c>
      <c r="CL34" s="12">
        <v>163.6871189330773</v>
      </c>
      <c r="CM34" s="12">
        <v>168.7272644587088</v>
      </c>
      <c r="CN34" s="12">
        <v>181.8428189836734</v>
      </c>
      <c r="CO34" s="12">
        <v>182.0923910628014</v>
      </c>
      <c r="CP34" s="12">
        <v>193.0947375442576</v>
      </c>
      <c r="CQ34" s="12">
        <v>196.9861294150206</v>
      </c>
      <c r="CR34" s="12">
        <v>213.5621510642217</v>
      </c>
      <c r="CS34" s="12">
        <v>251.9844770172597</v>
      </c>
      <c r="CT34" s="12">
        <v>1427.324032267452</v>
      </c>
      <c r="CU34" s="12">
        <v>1551.504631066796</v>
      </c>
    </row>
    <row r="35" spans="2:99">
      <c r="B35" s="16"/>
      <c r="C35" s="17" t="s">
        <v>228</v>
      </c>
      <c r="D35" s="12">
        <v>277.4074162835115</v>
      </c>
      <c r="E35" s="12">
        <v>277.3956923708874</v>
      </c>
      <c r="F35" s="12">
        <v>25.82259653457931</v>
      </c>
      <c r="G35" s="12">
        <v>21.61693480534615</v>
      </c>
      <c r="H35" s="12">
        <v>18.63716427468346</v>
      </c>
      <c r="I35" s="12">
        <v>17.39349777244954</v>
      </c>
      <c r="J35" s="12">
        <v>15.97529148371831</v>
      </c>
      <c r="K35" s="12">
        <v>13.83548804201652</v>
      </c>
      <c r="L35" s="12">
        <v>8.85932927326648</v>
      </c>
      <c r="M35" s="12">
        <v>7.190209297694327</v>
      </c>
      <c r="N35" s="12">
        <v>6.507159822457794</v>
      </c>
      <c r="O35" s="12">
        <v>6.482282797680629</v>
      </c>
      <c r="P35" s="12">
        <v>4.755188922044944</v>
      </c>
      <c r="Q35" s="12">
        <v>3.35031784199333</v>
      </c>
      <c r="R35" s="12">
        <v>3.046923987048611</v>
      </c>
      <c r="S35" s="12">
        <v>2.244480931377832</v>
      </c>
      <c r="T35" s="12">
        <v>1.786571003889772</v>
      </c>
      <c r="U35" s="12">
        <v>0.9464238007389572</v>
      </c>
      <c r="V35" s="12">
        <v>0.01544071933033209</v>
      </c>
      <c r="W35" s="12">
        <v>0.8529101564267698</v>
      </c>
      <c r="X35" s="12">
        <v>2.194850040909026</v>
      </c>
      <c r="Y35" s="12">
        <v>3.771747259188025</v>
      </c>
      <c r="Z35" s="12">
        <v>4.545640679698058</v>
      </c>
      <c r="AA35" s="12">
        <v>5.103135191529972</v>
      </c>
      <c r="AB35" s="12">
        <v>5.555641058417809</v>
      </c>
      <c r="AC35" s="12">
        <v>8.155051923991651</v>
      </c>
      <c r="AD35" s="12">
        <v>11.07585213166274</v>
      </c>
      <c r="AE35" s="12">
        <v>12.76591933625284</v>
      </c>
      <c r="AF35" s="12">
        <v>15.85631039883256</v>
      </c>
      <c r="AG35" s="12">
        <v>16.53018913265056</v>
      </c>
      <c r="AH35" s="12">
        <v>17.09930647536253</v>
      </c>
      <c r="AI35" s="12">
        <v>17.87688041128882</v>
      </c>
      <c r="AJ35" s="12">
        <v>19.50640361161064</v>
      </c>
      <c r="AK35" s="12">
        <v>20.71635844533389</v>
      </c>
      <c r="AL35" s="12">
        <v>21.49832980509716</v>
      </c>
      <c r="AM35" s="12">
        <v>23.05955970420748</v>
      </c>
      <c r="AN35" s="12">
        <v>29.62781799240561</v>
      </c>
      <c r="AO35" s="12">
        <v>30.83189727129283</v>
      </c>
      <c r="AP35" s="12">
        <v>31.28055892959011</v>
      </c>
      <c r="AQ35" s="12">
        <v>32.65705724029844</v>
      </c>
      <c r="AR35" s="12">
        <v>32.95729494832056</v>
      </c>
      <c r="AS35" s="12">
        <v>41.92249555385357</v>
      </c>
      <c r="AT35" s="12">
        <v>43.16823155522135</v>
      </c>
      <c r="AU35" s="12">
        <v>44.15263937218421</v>
      </c>
      <c r="AV35" s="12">
        <v>44.50585570551613</v>
      </c>
      <c r="AW35" s="12">
        <v>47.36874662897717</v>
      </c>
      <c r="AX35" s="12">
        <v>48.01625253566954</v>
      </c>
      <c r="AY35" s="12">
        <v>50.39425825830931</v>
      </c>
      <c r="AZ35" s="12">
        <v>53.48941504592369</v>
      </c>
      <c r="BA35" s="12">
        <v>54.82138917404396</v>
      </c>
      <c r="BB35" s="12">
        <v>60.14621123432671</v>
      </c>
      <c r="BC35" s="12">
        <v>60.29401892605266</v>
      </c>
      <c r="BD35" s="12">
        <v>63.36759386839519</v>
      </c>
      <c r="BE35" s="12">
        <v>64.3906576189128</v>
      </c>
      <c r="BF35" s="12">
        <v>66.10412736861809</v>
      </c>
      <c r="BG35" s="12">
        <v>67.88261714152995</v>
      </c>
      <c r="BH35" s="12">
        <v>68.08188730045458</v>
      </c>
      <c r="BI35" s="12">
        <v>69.89600034678949</v>
      </c>
      <c r="BJ35" s="12">
        <v>71.75842040882975</v>
      </c>
      <c r="BK35" s="12">
        <v>73.86375066605933</v>
      </c>
      <c r="BL35" s="12">
        <v>79.15617823539506</v>
      </c>
      <c r="BM35" s="12">
        <v>81.12957629935612</v>
      </c>
      <c r="BN35" s="12">
        <v>81.35571758990675</v>
      </c>
      <c r="BO35" s="12">
        <v>81.5885345543447</v>
      </c>
      <c r="BP35" s="12">
        <v>87.65224398163977</v>
      </c>
      <c r="BQ35" s="12">
        <v>88.3084178620016</v>
      </c>
      <c r="BR35" s="12">
        <v>93.37655321594832</v>
      </c>
      <c r="BS35" s="12">
        <v>96.14636123594686</v>
      </c>
      <c r="BT35" s="12">
        <v>96.23530863874601</v>
      </c>
      <c r="BU35" s="12">
        <v>99.39268182440944</v>
      </c>
      <c r="BV35" s="12">
        <v>103.1711511039818</v>
      </c>
      <c r="BW35" s="12">
        <v>112.2698966183202</v>
      </c>
      <c r="BX35" s="12">
        <v>115.8405179382987</v>
      </c>
      <c r="BY35" s="12">
        <v>115.9781387829199</v>
      </c>
      <c r="BZ35" s="12">
        <v>117.7421984486402</v>
      </c>
      <c r="CA35" s="12">
        <v>119.4697868073287</v>
      </c>
      <c r="CB35" s="12">
        <v>123.3927917903432</v>
      </c>
      <c r="CC35" s="12">
        <v>134.2371234444412</v>
      </c>
      <c r="CD35" s="12">
        <v>134.8002948073249</v>
      </c>
      <c r="CE35" s="12">
        <v>136.6274297202336</v>
      </c>
      <c r="CF35" s="12">
        <v>137.5247208494118</v>
      </c>
      <c r="CG35" s="12">
        <v>147.3129496533153</v>
      </c>
      <c r="CH35" s="12">
        <v>153.7655146334646</v>
      </c>
      <c r="CI35" s="12">
        <v>157.2513713523713</v>
      </c>
      <c r="CJ35" s="12">
        <v>161.5298552059441</v>
      </c>
      <c r="CK35" s="12">
        <v>162.4256617304125</v>
      </c>
      <c r="CL35" s="12">
        <v>163.2839894027274</v>
      </c>
      <c r="CM35" s="12">
        <v>168.3241349283589</v>
      </c>
      <c r="CN35" s="12">
        <v>181.4396894533236</v>
      </c>
      <c r="CO35" s="12">
        <v>181.6892615324516</v>
      </c>
      <c r="CP35" s="12">
        <v>192.6916080139078</v>
      </c>
      <c r="CQ35" s="12">
        <v>196.5829998846707</v>
      </c>
      <c r="CR35" s="12">
        <v>213.1590215338719</v>
      </c>
      <c r="CS35" s="12">
        <v>251.5813474869098</v>
      </c>
      <c r="CT35" s="12">
        <v>1426.920902737102</v>
      </c>
      <c r="CU35" s="12">
        <v>1551.101501536447</v>
      </c>
    </row>
    <row r="36" spans="2:99">
      <c r="B36" s="16"/>
      <c r="C36" s="17" t="s">
        <v>230</v>
      </c>
      <c r="D36" s="12">
        <v>278.4581928310291</v>
      </c>
      <c r="E36" s="12">
        <v>278.4464689184051</v>
      </c>
      <c r="F36" s="12">
        <v>26.87337308209693</v>
      </c>
      <c r="G36" s="12">
        <v>22.66771135286377</v>
      </c>
      <c r="H36" s="12">
        <v>19.68794082220108</v>
      </c>
      <c r="I36" s="12">
        <v>18.44427431996715</v>
      </c>
      <c r="J36" s="12">
        <v>17.02606803123592</v>
      </c>
      <c r="K36" s="12">
        <v>14.88626458953414</v>
      </c>
      <c r="L36" s="12">
        <v>9.910105820784095</v>
      </c>
      <c r="M36" s="12">
        <v>8.240985845211942</v>
      </c>
      <c r="N36" s="12">
        <v>7.557936369975408</v>
      </c>
      <c r="O36" s="12">
        <v>7.533059345198243</v>
      </c>
      <c r="P36" s="12">
        <v>5.805965469562558</v>
      </c>
      <c r="Q36" s="12">
        <v>4.401094389510944</v>
      </c>
      <c r="R36" s="12">
        <v>4.097700534566226</v>
      </c>
      <c r="S36" s="12">
        <v>3.295257478895446</v>
      </c>
      <c r="T36" s="12">
        <v>2.837347551407386</v>
      </c>
      <c r="U36" s="12">
        <v>1.997200348256571</v>
      </c>
      <c r="V36" s="12">
        <v>1.066217266847946</v>
      </c>
      <c r="W36" s="12">
        <v>0.1978663910908445</v>
      </c>
      <c r="X36" s="12">
        <v>1.144073493391412</v>
      </c>
      <c r="Y36" s="12">
        <v>2.720970711670411</v>
      </c>
      <c r="Z36" s="12">
        <v>3.494864132180444</v>
      </c>
      <c r="AA36" s="12">
        <v>4.052358644012358</v>
      </c>
      <c r="AB36" s="12">
        <v>4.504864510900195</v>
      </c>
      <c r="AC36" s="12">
        <v>7.104275376474037</v>
      </c>
      <c r="AD36" s="12">
        <v>10.02507558414512</v>
      </c>
      <c r="AE36" s="12">
        <v>11.71514278873523</v>
      </c>
      <c r="AF36" s="12">
        <v>14.80553385131494</v>
      </c>
      <c r="AG36" s="12">
        <v>15.47941258513294</v>
      </c>
      <c r="AH36" s="12">
        <v>16.04852992784491</v>
      </c>
      <c r="AI36" s="12">
        <v>16.82610386377121</v>
      </c>
      <c r="AJ36" s="12">
        <v>18.45562706409303</v>
      </c>
      <c r="AK36" s="12">
        <v>19.66558189781627</v>
      </c>
      <c r="AL36" s="12">
        <v>20.44755325757955</v>
      </c>
      <c r="AM36" s="12">
        <v>22.00878315668987</v>
      </c>
      <c r="AN36" s="12">
        <v>28.577041444888</v>
      </c>
      <c r="AO36" s="12">
        <v>29.78112072377522</v>
      </c>
      <c r="AP36" s="12">
        <v>30.22978238207249</v>
      </c>
      <c r="AQ36" s="12">
        <v>31.60628069278083</v>
      </c>
      <c r="AR36" s="12">
        <v>31.90651840080294</v>
      </c>
      <c r="AS36" s="12">
        <v>40.87171900633595</v>
      </c>
      <c r="AT36" s="12">
        <v>42.11745500770374</v>
      </c>
      <c r="AU36" s="12">
        <v>43.1018628246666</v>
      </c>
      <c r="AV36" s="12">
        <v>43.45507915799851</v>
      </c>
      <c r="AW36" s="12">
        <v>46.31797008145956</v>
      </c>
      <c r="AX36" s="12">
        <v>46.96547598815193</v>
      </c>
      <c r="AY36" s="12">
        <v>49.34348171079169</v>
      </c>
      <c r="AZ36" s="12">
        <v>52.43863849840608</v>
      </c>
      <c r="BA36" s="12">
        <v>53.77061262652634</v>
      </c>
      <c r="BB36" s="12">
        <v>59.0954346868091</v>
      </c>
      <c r="BC36" s="12">
        <v>59.24324237853504</v>
      </c>
      <c r="BD36" s="12">
        <v>62.31681732087758</v>
      </c>
      <c r="BE36" s="12">
        <v>63.33988107139518</v>
      </c>
      <c r="BF36" s="12">
        <v>65.05335082110048</v>
      </c>
      <c r="BG36" s="12">
        <v>66.83184059401233</v>
      </c>
      <c r="BH36" s="12">
        <v>67.03111075293697</v>
      </c>
      <c r="BI36" s="12">
        <v>68.84522379927188</v>
      </c>
      <c r="BJ36" s="12">
        <v>70.70764386131214</v>
      </c>
      <c r="BK36" s="12">
        <v>72.81297411854172</v>
      </c>
      <c r="BL36" s="12">
        <v>78.10540168787745</v>
      </c>
      <c r="BM36" s="12">
        <v>80.0787997518385</v>
      </c>
      <c r="BN36" s="12">
        <v>80.30494104238913</v>
      </c>
      <c r="BO36" s="12">
        <v>80.53775800682709</v>
      </c>
      <c r="BP36" s="12">
        <v>86.60146743412216</v>
      </c>
      <c r="BQ36" s="12">
        <v>87.25764131448399</v>
      </c>
      <c r="BR36" s="12">
        <v>92.32577666843071</v>
      </c>
      <c r="BS36" s="12">
        <v>95.09558468842924</v>
      </c>
      <c r="BT36" s="12">
        <v>95.18453209122839</v>
      </c>
      <c r="BU36" s="12">
        <v>98.34190527689182</v>
      </c>
      <c r="BV36" s="12">
        <v>102.1203745564642</v>
      </c>
      <c r="BW36" s="12">
        <v>111.2191200708026</v>
      </c>
      <c r="BX36" s="12">
        <v>114.789741390781</v>
      </c>
      <c r="BY36" s="12">
        <v>114.9273622354023</v>
      </c>
      <c r="BZ36" s="12">
        <v>116.6914219011226</v>
      </c>
      <c r="CA36" s="12">
        <v>118.419010259811</v>
      </c>
      <c r="CB36" s="12">
        <v>122.3420152428256</v>
      </c>
      <c r="CC36" s="12">
        <v>133.1863468969236</v>
      </c>
      <c r="CD36" s="12">
        <v>133.7495182598073</v>
      </c>
      <c r="CE36" s="12">
        <v>135.576653172716</v>
      </c>
      <c r="CF36" s="12">
        <v>136.4739443018941</v>
      </c>
      <c r="CG36" s="12">
        <v>146.2621731057977</v>
      </c>
      <c r="CH36" s="12">
        <v>152.7147380859469</v>
      </c>
      <c r="CI36" s="12">
        <v>156.2005948048537</v>
      </c>
      <c r="CJ36" s="12">
        <v>160.4790786584265</v>
      </c>
      <c r="CK36" s="12">
        <v>161.3748851828949</v>
      </c>
      <c r="CL36" s="12">
        <v>162.2332128552098</v>
      </c>
      <c r="CM36" s="12">
        <v>167.2733583808413</v>
      </c>
      <c r="CN36" s="12">
        <v>180.3889129058059</v>
      </c>
      <c r="CO36" s="12">
        <v>180.638484984934</v>
      </c>
      <c r="CP36" s="12">
        <v>191.6408314663902</v>
      </c>
      <c r="CQ36" s="12">
        <v>195.5322233371531</v>
      </c>
      <c r="CR36" s="12">
        <v>212.1082449863542</v>
      </c>
      <c r="CS36" s="12">
        <v>250.5305709393922</v>
      </c>
      <c r="CT36" s="12">
        <v>1425.870126189584</v>
      </c>
      <c r="CU36" s="12">
        <v>1550.050724988929</v>
      </c>
    </row>
    <row r="37" spans="2:99">
      <c r="B37" s="16"/>
      <c r="C37" s="17" t="s">
        <v>79</v>
      </c>
      <c r="D37" s="12">
        <v>278.7817386996868</v>
      </c>
      <c r="E37" s="12">
        <v>278.7700147870628</v>
      </c>
      <c r="F37" s="12">
        <v>27.19691895075463</v>
      </c>
      <c r="G37" s="12">
        <v>22.99125722152147</v>
      </c>
      <c r="H37" s="12">
        <v>20.01148669085878</v>
      </c>
      <c r="I37" s="12">
        <v>18.76782018862486</v>
      </c>
      <c r="J37" s="12">
        <v>17.34961389989363</v>
      </c>
      <c r="K37" s="12">
        <v>15.20981045819184</v>
      </c>
      <c r="L37" s="12">
        <v>10.2336516894418</v>
      </c>
      <c r="M37" s="12">
        <v>8.564531713869645</v>
      </c>
      <c r="N37" s="12">
        <v>7.881482238633112</v>
      </c>
      <c r="O37" s="12">
        <v>7.856605213855946</v>
      </c>
      <c r="P37" s="12">
        <v>6.129511338220262</v>
      </c>
      <c r="Q37" s="12">
        <v>4.724640258168647</v>
      </c>
      <c r="R37" s="12">
        <v>4.421246403223929</v>
      </c>
      <c r="S37" s="12">
        <v>3.61880334755315</v>
      </c>
      <c r="T37" s="12">
        <v>3.160893420065089</v>
      </c>
      <c r="U37" s="12">
        <v>2.320746216914275</v>
      </c>
      <c r="V37" s="12">
        <v>1.38976313550565</v>
      </c>
      <c r="W37" s="12">
        <v>0.5214122597485478</v>
      </c>
      <c r="X37" s="12">
        <v>0.8205276247337085</v>
      </c>
      <c r="Y37" s="12">
        <v>2.397424843012708</v>
      </c>
      <c r="Z37" s="12">
        <v>3.171318263522741</v>
      </c>
      <c r="AA37" s="12">
        <v>3.728812775354655</v>
      </c>
      <c r="AB37" s="12">
        <v>4.181318642242491</v>
      </c>
      <c r="AC37" s="12">
        <v>6.780729507816334</v>
      </c>
      <c r="AD37" s="12">
        <v>9.701529715487421</v>
      </c>
      <c r="AE37" s="12">
        <v>11.39159692007753</v>
      </c>
      <c r="AF37" s="12">
        <v>14.48198798265724</v>
      </c>
      <c r="AG37" s="12">
        <v>15.15586671647524</v>
      </c>
      <c r="AH37" s="12">
        <v>15.72498405918721</v>
      </c>
      <c r="AI37" s="12">
        <v>16.5025579951135</v>
      </c>
      <c r="AJ37" s="12">
        <v>18.13208119543533</v>
      </c>
      <c r="AK37" s="12">
        <v>19.34203602915857</v>
      </c>
      <c r="AL37" s="12">
        <v>20.12400738892185</v>
      </c>
      <c r="AM37" s="12">
        <v>21.68523728803216</v>
      </c>
      <c r="AN37" s="12">
        <v>28.25349557623029</v>
      </c>
      <c r="AO37" s="12">
        <v>29.45757485511751</v>
      </c>
      <c r="AP37" s="12">
        <v>29.90623651341479</v>
      </c>
      <c r="AQ37" s="12">
        <v>31.28273482412312</v>
      </c>
      <c r="AR37" s="12">
        <v>31.58297253214524</v>
      </c>
      <c r="AS37" s="12">
        <v>40.54817313767825</v>
      </c>
      <c r="AT37" s="12">
        <v>41.79390913904604</v>
      </c>
      <c r="AU37" s="12">
        <v>42.77831695600889</v>
      </c>
      <c r="AV37" s="12">
        <v>43.13153328934081</v>
      </c>
      <c r="AW37" s="12">
        <v>45.99442421280185</v>
      </c>
      <c r="AX37" s="12">
        <v>46.64193011949423</v>
      </c>
      <c r="AY37" s="12">
        <v>49.01993584213399</v>
      </c>
      <c r="AZ37" s="12">
        <v>52.11509262974837</v>
      </c>
      <c r="BA37" s="12">
        <v>53.44706675786864</v>
      </c>
      <c r="BB37" s="12">
        <v>58.7718888181514</v>
      </c>
      <c r="BC37" s="12">
        <v>58.91969650987734</v>
      </c>
      <c r="BD37" s="12">
        <v>61.99327145221987</v>
      </c>
      <c r="BE37" s="12">
        <v>63.01633520273748</v>
      </c>
      <c r="BF37" s="12">
        <v>64.72980495244278</v>
      </c>
      <c r="BG37" s="12">
        <v>66.50829472535463</v>
      </c>
      <c r="BH37" s="12">
        <v>66.70756488427926</v>
      </c>
      <c r="BI37" s="12">
        <v>68.52167793061417</v>
      </c>
      <c r="BJ37" s="12">
        <v>70.38409799265443</v>
      </c>
      <c r="BK37" s="12">
        <v>72.48942824988401</v>
      </c>
      <c r="BL37" s="12">
        <v>77.78185581921974</v>
      </c>
      <c r="BM37" s="12">
        <v>79.7552538831808</v>
      </c>
      <c r="BN37" s="12">
        <v>79.98139517373143</v>
      </c>
      <c r="BO37" s="12">
        <v>80.21421213816939</v>
      </c>
      <c r="BP37" s="12">
        <v>86.27792156546445</v>
      </c>
      <c r="BQ37" s="12">
        <v>86.93409544582629</v>
      </c>
      <c r="BR37" s="12">
        <v>92.002230799773</v>
      </c>
      <c r="BS37" s="12">
        <v>94.77203881977154</v>
      </c>
      <c r="BT37" s="12">
        <v>94.86098622257069</v>
      </c>
      <c r="BU37" s="12">
        <v>98.01835940823412</v>
      </c>
      <c r="BV37" s="12">
        <v>101.7968286878065</v>
      </c>
      <c r="BW37" s="12">
        <v>110.8955742021449</v>
      </c>
      <c r="BX37" s="12">
        <v>114.4661955221233</v>
      </c>
      <c r="BY37" s="12">
        <v>114.6038163667446</v>
      </c>
      <c r="BZ37" s="12">
        <v>116.3678760324649</v>
      </c>
      <c r="CA37" s="12">
        <v>118.0954643911533</v>
      </c>
      <c r="CB37" s="12">
        <v>122.0184693741679</v>
      </c>
      <c r="CC37" s="12">
        <v>132.8628010282659</v>
      </c>
      <c r="CD37" s="12">
        <v>133.4259723911496</v>
      </c>
      <c r="CE37" s="12">
        <v>135.2531073040583</v>
      </c>
      <c r="CF37" s="12">
        <v>136.1503984332364</v>
      </c>
      <c r="CG37" s="12">
        <v>145.93862723714</v>
      </c>
      <c r="CH37" s="12">
        <v>152.3911922172892</v>
      </c>
      <c r="CI37" s="12">
        <v>155.877048936196</v>
      </c>
      <c r="CJ37" s="12">
        <v>160.1555327897688</v>
      </c>
      <c r="CK37" s="12">
        <v>161.0513393142372</v>
      </c>
      <c r="CL37" s="12">
        <v>161.9096669865521</v>
      </c>
      <c r="CM37" s="12">
        <v>166.9498125121836</v>
      </c>
      <c r="CN37" s="12">
        <v>180.0653670371482</v>
      </c>
      <c r="CO37" s="12">
        <v>180.3149391162763</v>
      </c>
      <c r="CP37" s="12">
        <v>191.3172855977325</v>
      </c>
      <c r="CQ37" s="12">
        <v>195.2086774684954</v>
      </c>
      <c r="CR37" s="12">
        <v>211.7846991176965</v>
      </c>
      <c r="CS37" s="12">
        <v>250.2070250707345</v>
      </c>
      <c r="CT37" s="12">
        <v>1425.546580320927</v>
      </c>
      <c r="CU37" s="12">
        <v>1549.727179120271</v>
      </c>
    </row>
    <row r="38" spans="2:99">
      <c r="B38" s="16"/>
      <c r="C38" s="17" t="s">
        <v>233</v>
      </c>
      <c r="D38" s="12">
        <v>278.9770144776555</v>
      </c>
      <c r="E38" s="12">
        <v>278.9652905650315</v>
      </c>
      <c r="F38" s="12">
        <v>27.39219472872339</v>
      </c>
      <c r="G38" s="12">
        <v>23.18653299949023</v>
      </c>
      <c r="H38" s="12">
        <v>20.20676246882754</v>
      </c>
      <c r="I38" s="12">
        <v>18.96309596659361</v>
      </c>
      <c r="J38" s="12">
        <v>17.54488967786239</v>
      </c>
      <c r="K38" s="12">
        <v>15.4050862361606</v>
      </c>
      <c r="L38" s="12">
        <v>10.42892746741056</v>
      </c>
      <c r="M38" s="12">
        <v>8.759807491838403</v>
      </c>
      <c r="N38" s="12">
        <v>8.07675801660187</v>
      </c>
      <c r="O38" s="12">
        <v>8.051880991824705</v>
      </c>
      <c r="P38" s="12">
        <v>6.32478711618902</v>
      </c>
      <c r="Q38" s="12">
        <v>4.919916036137406</v>
      </c>
      <c r="R38" s="12">
        <v>4.616522181192687</v>
      </c>
      <c r="S38" s="12">
        <v>3.814079125521908</v>
      </c>
      <c r="T38" s="12">
        <v>3.356169198033848</v>
      </c>
      <c r="U38" s="12">
        <v>2.516021994883033</v>
      </c>
      <c r="V38" s="12">
        <v>1.585038913474408</v>
      </c>
      <c r="W38" s="12">
        <v>0.7166880377173062</v>
      </c>
      <c r="X38" s="12">
        <v>0.6252518467649502</v>
      </c>
      <c r="Y38" s="12">
        <v>2.202149065043949</v>
      </c>
      <c r="Z38" s="12">
        <v>2.976042485553982</v>
      </c>
      <c r="AA38" s="12">
        <v>3.533536997385896</v>
      </c>
      <c r="AB38" s="12">
        <v>3.986042864273733</v>
      </c>
      <c r="AC38" s="12">
        <v>6.585453729847575</v>
      </c>
      <c r="AD38" s="12">
        <v>9.506253937518663</v>
      </c>
      <c r="AE38" s="12">
        <v>11.19632114210877</v>
      </c>
      <c r="AF38" s="12">
        <v>14.28671220468848</v>
      </c>
      <c r="AG38" s="12">
        <v>14.96059093850648</v>
      </c>
      <c r="AH38" s="12">
        <v>15.52970828121845</v>
      </c>
      <c r="AI38" s="12">
        <v>16.30728221714475</v>
      </c>
      <c r="AJ38" s="12">
        <v>17.93680541746657</v>
      </c>
      <c r="AK38" s="12">
        <v>19.14676025118981</v>
      </c>
      <c r="AL38" s="12">
        <v>19.92873161095309</v>
      </c>
      <c r="AM38" s="12">
        <v>21.4899615100634</v>
      </c>
      <c r="AN38" s="12">
        <v>28.05821979826153</v>
      </c>
      <c r="AO38" s="12">
        <v>29.26229907714875</v>
      </c>
      <c r="AP38" s="12">
        <v>29.71096073544603</v>
      </c>
      <c r="AQ38" s="12">
        <v>31.08745904615436</v>
      </c>
      <c r="AR38" s="12">
        <v>31.38769675417648</v>
      </c>
      <c r="AS38" s="12">
        <v>40.35289735970949</v>
      </c>
      <c r="AT38" s="12">
        <v>41.59863336107728</v>
      </c>
      <c r="AU38" s="12">
        <v>42.58304117804013</v>
      </c>
      <c r="AV38" s="12">
        <v>42.93625751137205</v>
      </c>
      <c r="AW38" s="12">
        <v>45.79914843483309</v>
      </c>
      <c r="AX38" s="12">
        <v>46.44665434152547</v>
      </c>
      <c r="AY38" s="12">
        <v>48.82466006416523</v>
      </c>
      <c r="AZ38" s="12">
        <v>51.91981685177961</v>
      </c>
      <c r="BA38" s="12">
        <v>53.25179097989988</v>
      </c>
      <c r="BB38" s="12">
        <v>58.57661304018264</v>
      </c>
      <c r="BC38" s="12">
        <v>58.72442073190858</v>
      </c>
      <c r="BD38" s="12">
        <v>61.79799567425111</v>
      </c>
      <c r="BE38" s="12">
        <v>62.82105942476872</v>
      </c>
      <c r="BF38" s="12">
        <v>64.53452917447402</v>
      </c>
      <c r="BG38" s="12">
        <v>66.31301894738587</v>
      </c>
      <c r="BH38" s="12">
        <v>66.5122891063105</v>
      </c>
      <c r="BI38" s="12">
        <v>68.32640215264541</v>
      </c>
      <c r="BJ38" s="12">
        <v>70.18882221468567</v>
      </c>
      <c r="BK38" s="12">
        <v>72.29415247191525</v>
      </c>
      <c r="BL38" s="12">
        <v>77.58658004125098</v>
      </c>
      <c r="BM38" s="12">
        <v>79.55997810521204</v>
      </c>
      <c r="BN38" s="12">
        <v>79.78611939576267</v>
      </c>
      <c r="BO38" s="12">
        <v>80.01893636020063</v>
      </c>
      <c r="BP38" s="12">
        <v>86.08264578749569</v>
      </c>
      <c r="BQ38" s="12">
        <v>86.73881966785753</v>
      </c>
      <c r="BR38" s="12">
        <v>91.80695502180424</v>
      </c>
      <c r="BS38" s="12">
        <v>94.57676304180278</v>
      </c>
      <c r="BT38" s="12">
        <v>94.66571044460193</v>
      </c>
      <c r="BU38" s="12">
        <v>97.82308363026536</v>
      </c>
      <c r="BV38" s="12">
        <v>101.6015529098377</v>
      </c>
      <c r="BW38" s="12">
        <v>110.7002984241761</v>
      </c>
      <c r="BX38" s="12">
        <v>114.2709197441546</v>
      </c>
      <c r="BY38" s="12">
        <v>114.4085405887758</v>
      </c>
      <c r="BZ38" s="12">
        <v>116.1726002544961</v>
      </c>
      <c r="CA38" s="12">
        <v>117.9001886131846</v>
      </c>
      <c r="CB38" s="12">
        <v>121.8231935961992</v>
      </c>
      <c r="CC38" s="12">
        <v>132.6675252502971</v>
      </c>
      <c r="CD38" s="12">
        <v>133.2306966131809</v>
      </c>
      <c r="CE38" s="12">
        <v>135.0578315260895</v>
      </c>
      <c r="CF38" s="12">
        <v>135.9551226552677</v>
      </c>
      <c r="CG38" s="12">
        <v>145.7433514591713</v>
      </c>
      <c r="CH38" s="12">
        <v>152.1959164393205</v>
      </c>
      <c r="CI38" s="12">
        <v>155.6817731582273</v>
      </c>
      <c r="CJ38" s="12">
        <v>159.9602570118</v>
      </c>
      <c r="CK38" s="12">
        <v>160.8560635362684</v>
      </c>
      <c r="CL38" s="12">
        <v>161.7143912085834</v>
      </c>
      <c r="CM38" s="12">
        <v>166.7545367342149</v>
      </c>
      <c r="CN38" s="12">
        <v>179.8700912591795</v>
      </c>
      <c r="CO38" s="12">
        <v>180.1196633383075</v>
      </c>
      <c r="CP38" s="12">
        <v>191.1220098197637</v>
      </c>
      <c r="CQ38" s="12">
        <v>195.0134016905266</v>
      </c>
      <c r="CR38" s="12">
        <v>211.5894233397278</v>
      </c>
      <c r="CS38" s="12">
        <v>250.0117492927658</v>
      </c>
      <c r="CT38" s="12">
        <v>1425.351304542958</v>
      </c>
      <c r="CU38" s="12">
        <v>1549.531903342302</v>
      </c>
    </row>
    <row r="39" spans="2:99">
      <c r="B39" s="16"/>
      <c r="C39" s="17" t="s">
        <v>132</v>
      </c>
      <c r="D39" s="12">
        <v>279.3832583318564</v>
      </c>
      <c r="E39" s="12">
        <v>279.3715344192324</v>
      </c>
      <c r="F39" s="12">
        <v>27.7984385829242</v>
      </c>
      <c r="G39" s="12">
        <v>23.59277685369103</v>
      </c>
      <c r="H39" s="12">
        <v>20.61300632302834</v>
      </c>
      <c r="I39" s="12">
        <v>19.36933982079442</v>
      </c>
      <c r="J39" s="12">
        <v>17.95113353206319</v>
      </c>
      <c r="K39" s="12">
        <v>15.8113300903614</v>
      </c>
      <c r="L39" s="12">
        <v>10.83517132161136</v>
      </c>
      <c r="M39" s="12">
        <v>9.166051346039207</v>
      </c>
      <c r="N39" s="12">
        <v>8.483001870802674</v>
      </c>
      <c r="O39" s="12">
        <v>8.458124846025509</v>
      </c>
      <c r="P39" s="12">
        <v>6.731030970389824</v>
      </c>
      <c r="Q39" s="12">
        <v>5.32615989033821</v>
      </c>
      <c r="R39" s="12">
        <v>5.022766035393492</v>
      </c>
      <c r="S39" s="12">
        <v>4.220322979722712</v>
      </c>
      <c r="T39" s="12">
        <v>3.762413052234652</v>
      </c>
      <c r="U39" s="12">
        <v>2.922265849083837</v>
      </c>
      <c r="V39" s="12">
        <v>1.991282767675212</v>
      </c>
      <c r="W39" s="12">
        <v>1.12293189191811</v>
      </c>
      <c r="X39" s="12">
        <v>0.2190079925641459</v>
      </c>
      <c r="Y39" s="12">
        <v>1.795905210843145</v>
      </c>
      <c r="Z39" s="12">
        <v>2.569798631353178</v>
      </c>
      <c r="AA39" s="12">
        <v>3.127293143185092</v>
      </c>
      <c r="AB39" s="12">
        <v>3.579799010072929</v>
      </c>
      <c r="AC39" s="12">
        <v>6.179209875646771</v>
      </c>
      <c r="AD39" s="12">
        <v>9.100010083317859</v>
      </c>
      <c r="AE39" s="12">
        <v>10.79007728790796</v>
      </c>
      <c r="AF39" s="12">
        <v>13.88046835048767</v>
      </c>
      <c r="AG39" s="12">
        <v>14.55434708430568</v>
      </c>
      <c r="AH39" s="12">
        <v>15.12346442701765</v>
      </c>
      <c r="AI39" s="12">
        <v>15.90103836294394</v>
      </c>
      <c r="AJ39" s="12">
        <v>17.53056156326576</v>
      </c>
      <c r="AK39" s="12">
        <v>18.74051639698901</v>
      </c>
      <c r="AL39" s="12">
        <v>19.52248775675228</v>
      </c>
      <c r="AM39" s="12">
        <v>21.0837176558626</v>
      </c>
      <c r="AN39" s="12">
        <v>27.65197594406073</v>
      </c>
      <c r="AO39" s="12">
        <v>28.85605522294795</v>
      </c>
      <c r="AP39" s="12">
        <v>29.30471688124523</v>
      </c>
      <c r="AQ39" s="12">
        <v>30.68121519195356</v>
      </c>
      <c r="AR39" s="12">
        <v>30.98145289997568</v>
      </c>
      <c r="AS39" s="12">
        <v>39.94665350550869</v>
      </c>
      <c r="AT39" s="12">
        <v>41.19238950687647</v>
      </c>
      <c r="AU39" s="12">
        <v>42.17679732383933</v>
      </c>
      <c r="AV39" s="12">
        <v>42.53001365717125</v>
      </c>
      <c r="AW39" s="12">
        <v>45.39290458063229</v>
      </c>
      <c r="AX39" s="12">
        <v>46.04041048732466</v>
      </c>
      <c r="AY39" s="12">
        <v>48.41841620996443</v>
      </c>
      <c r="AZ39" s="12">
        <v>51.51357299757881</v>
      </c>
      <c r="BA39" s="12">
        <v>52.84554712569908</v>
      </c>
      <c r="BB39" s="12">
        <v>58.17036918598183</v>
      </c>
      <c r="BC39" s="12">
        <v>58.31817687770778</v>
      </c>
      <c r="BD39" s="12">
        <v>61.39175182005031</v>
      </c>
      <c r="BE39" s="12">
        <v>62.41481557056792</v>
      </c>
      <c r="BF39" s="12">
        <v>64.12828532027322</v>
      </c>
      <c r="BG39" s="12">
        <v>65.90677509318508</v>
      </c>
      <c r="BH39" s="12">
        <v>66.10604525210971</v>
      </c>
      <c r="BI39" s="12">
        <v>67.92015829844462</v>
      </c>
      <c r="BJ39" s="12">
        <v>69.78257836048488</v>
      </c>
      <c r="BK39" s="12">
        <v>71.88790861771446</v>
      </c>
      <c r="BL39" s="12">
        <v>77.18033618705019</v>
      </c>
      <c r="BM39" s="12">
        <v>79.15373425101123</v>
      </c>
      <c r="BN39" s="12">
        <v>79.37987554156186</v>
      </c>
      <c r="BO39" s="12">
        <v>79.61269250599983</v>
      </c>
      <c r="BP39" s="12">
        <v>85.6764019332949</v>
      </c>
      <c r="BQ39" s="12">
        <v>86.33257581365672</v>
      </c>
      <c r="BR39" s="12">
        <v>91.40071116760345</v>
      </c>
      <c r="BS39" s="12">
        <v>94.17051918760197</v>
      </c>
      <c r="BT39" s="12">
        <v>94.25946659040113</v>
      </c>
      <c r="BU39" s="12">
        <v>97.41683977606456</v>
      </c>
      <c r="BV39" s="12">
        <v>101.195309055637</v>
      </c>
      <c r="BW39" s="12">
        <v>110.2940545699753</v>
      </c>
      <c r="BX39" s="12">
        <v>113.8646758899538</v>
      </c>
      <c r="BY39" s="12">
        <v>114.002296734575</v>
      </c>
      <c r="BZ39" s="12">
        <v>115.7663564002953</v>
      </c>
      <c r="CA39" s="12">
        <v>117.4939447589838</v>
      </c>
      <c r="CB39" s="12">
        <v>121.4169497419984</v>
      </c>
      <c r="CC39" s="12">
        <v>132.2612813960963</v>
      </c>
      <c r="CD39" s="12">
        <v>132.8244527589801</v>
      </c>
      <c r="CE39" s="12">
        <v>134.6515876718887</v>
      </c>
      <c r="CF39" s="12">
        <v>135.5488788010669</v>
      </c>
      <c r="CG39" s="12">
        <v>145.3371076049705</v>
      </c>
      <c r="CH39" s="12">
        <v>151.7896725851197</v>
      </c>
      <c r="CI39" s="12">
        <v>155.2755293040265</v>
      </c>
      <c r="CJ39" s="12">
        <v>159.5540131575992</v>
      </c>
      <c r="CK39" s="12">
        <v>160.4498196820676</v>
      </c>
      <c r="CL39" s="12">
        <v>161.3081473543826</v>
      </c>
      <c r="CM39" s="12">
        <v>166.3482928800141</v>
      </c>
      <c r="CN39" s="12">
        <v>179.4638474049787</v>
      </c>
      <c r="CO39" s="12">
        <v>179.7134194841067</v>
      </c>
      <c r="CP39" s="12">
        <v>190.7157659655629</v>
      </c>
      <c r="CQ39" s="12">
        <v>194.6071578363259</v>
      </c>
      <c r="CR39" s="12">
        <v>211.183179485527</v>
      </c>
      <c r="CS39" s="12">
        <v>249.605505438565</v>
      </c>
      <c r="CT39" s="12">
        <v>1424.945060688757</v>
      </c>
      <c r="CU39" s="12">
        <v>1549.125659488102</v>
      </c>
    </row>
    <row r="40" spans="2:99">
      <c r="B40" s="16"/>
      <c r="C40" s="17" t="s">
        <v>68</v>
      </c>
      <c r="D40" s="12">
        <v>279.4320850727127</v>
      </c>
      <c r="E40" s="12">
        <v>279.4203611600887</v>
      </c>
      <c r="F40" s="12">
        <v>27.84726532378053</v>
      </c>
      <c r="G40" s="12">
        <v>23.64160359454737</v>
      </c>
      <c r="H40" s="12">
        <v>20.66183306388468</v>
      </c>
      <c r="I40" s="12">
        <v>19.41816656165075</v>
      </c>
      <c r="J40" s="12">
        <v>17.99996027291952</v>
      </c>
      <c r="K40" s="12">
        <v>15.86015683121774</v>
      </c>
      <c r="L40" s="12">
        <v>10.8839980624677</v>
      </c>
      <c r="M40" s="12">
        <v>9.214878086895542</v>
      </c>
      <c r="N40" s="12">
        <v>8.531828611659009</v>
      </c>
      <c r="O40" s="12">
        <v>8.506951586881843</v>
      </c>
      <c r="P40" s="12">
        <v>6.779857711246159</v>
      </c>
      <c r="Q40" s="12">
        <v>5.374986631194544</v>
      </c>
      <c r="R40" s="12">
        <v>5.071592776249826</v>
      </c>
      <c r="S40" s="12">
        <v>4.269149720579047</v>
      </c>
      <c r="T40" s="12">
        <v>3.811239793090986</v>
      </c>
      <c r="U40" s="12">
        <v>2.971092589940172</v>
      </c>
      <c r="V40" s="12">
        <v>2.040109508531547</v>
      </c>
      <c r="W40" s="12">
        <v>1.171758632774445</v>
      </c>
      <c r="X40" s="12">
        <v>0.1701812517078114</v>
      </c>
      <c r="Y40" s="12">
        <v>1.74707846998681</v>
      </c>
      <c r="Z40" s="12">
        <v>2.520971890496844</v>
      </c>
      <c r="AA40" s="12">
        <v>3.078466402328758</v>
      </c>
      <c r="AB40" s="12">
        <v>3.530972269216594</v>
      </c>
      <c r="AC40" s="12">
        <v>6.130383134790437</v>
      </c>
      <c r="AD40" s="12">
        <v>9.051183342461524</v>
      </c>
      <c r="AE40" s="12">
        <v>10.74125054705163</v>
      </c>
      <c r="AF40" s="12">
        <v>13.83164160963134</v>
      </c>
      <c r="AG40" s="12">
        <v>14.50552034344934</v>
      </c>
      <c r="AH40" s="12">
        <v>15.07463768616131</v>
      </c>
      <c r="AI40" s="12">
        <v>15.85221162208761</v>
      </c>
      <c r="AJ40" s="12">
        <v>17.48173482240943</v>
      </c>
      <c r="AK40" s="12">
        <v>18.69168965613267</v>
      </c>
      <c r="AL40" s="12">
        <v>19.47366101589595</v>
      </c>
      <c r="AM40" s="12">
        <v>21.03489091500627</v>
      </c>
      <c r="AN40" s="12">
        <v>27.6031492032044</v>
      </c>
      <c r="AO40" s="12">
        <v>28.80722848209162</v>
      </c>
      <c r="AP40" s="12">
        <v>29.25589014038889</v>
      </c>
      <c r="AQ40" s="12">
        <v>30.63238845109723</v>
      </c>
      <c r="AR40" s="12">
        <v>30.93262615911934</v>
      </c>
      <c r="AS40" s="12">
        <v>39.89782676465235</v>
      </c>
      <c r="AT40" s="12">
        <v>41.14356276602014</v>
      </c>
      <c r="AU40" s="12">
        <v>42.127970582983</v>
      </c>
      <c r="AV40" s="12">
        <v>42.48118691631491</v>
      </c>
      <c r="AW40" s="12">
        <v>45.34407783977596</v>
      </c>
      <c r="AX40" s="12">
        <v>45.99158374646833</v>
      </c>
      <c r="AY40" s="12">
        <v>48.36958946910809</v>
      </c>
      <c r="AZ40" s="12">
        <v>51.46474625672248</v>
      </c>
      <c r="BA40" s="12">
        <v>52.79672038484274</v>
      </c>
      <c r="BB40" s="12">
        <v>58.1215424451255</v>
      </c>
      <c r="BC40" s="12">
        <v>58.26935013685144</v>
      </c>
      <c r="BD40" s="12">
        <v>61.34292507919398</v>
      </c>
      <c r="BE40" s="12">
        <v>62.36598882971158</v>
      </c>
      <c r="BF40" s="12">
        <v>64.07945857941688</v>
      </c>
      <c r="BG40" s="12">
        <v>65.85794835232873</v>
      </c>
      <c r="BH40" s="12">
        <v>66.05721851125337</v>
      </c>
      <c r="BI40" s="12">
        <v>67.87133155758828</v>
      </c>
      <c r="BJ40" s="12">
        <v>69.73375161962853</v>
      </c>
      <c r="BK40" s="12">
        <v>71.83908187685812</v>
      </c>
      <c r="BL40" s="12">
        <v>77.13150944619385</v>
      </c>
      <c r="BM40" s="12">
        <v>79.1049075101549</v>
      </c>
      <c r="BN40" s="12">
        <v>79.33104880070553</v>
      </c>
      <c r="BO40" s="12">
        <v>79.56386576514349</v>
      </c>
      <c r="BP40" s="12">
        <v>85.62757519243856</v>
      </c>
      <c r="BQ40" s="12">
        <v>86.28374907280039</v>
      </c>
      <c r="BR40" s="12">
        <v>91.35188442674711</v>
      </c>
      <c r="BS40" s="12">
        <v>94.12169244674564</v>
      </c>
      <c r="BT40" s="12">
        <v>94.21063984954479</v>
      </c>
      <c r="BU40" s="12">
        <v>97.36801303520822</v>
      </c>
      <c r="BV40" s="12">
        <v>101.1464823147806</v>
      </c>
      <c r="BW40" s="12">
        <v>110.245227829119</v>
      </c>
      <c r="BX40" s="12">
        <v>113.8158491490974</v>
      </c>
      <c r="BY40" s="12">
        <v>113.9534699937187</v>
      </c>
      <c r="BZ40" s="12">
        <v>115.717529659439</v>
      </c>
      <c r="CA40" s="12">
        <v>117.4451180181274</v>
      </c>
      <c r="CB40" s="12">
        <v>121.368123001142</v>
      </c>
      <c r="CC40" s="12">
        <v>132.21245465524</v>
      </c>
      <c r="CD40" s="12">
        <v>132.7756260181237</v>
      </c>
      <c r="CE40" s="12">
        <v>134.6027609310324</v>
      </c>
      <c r="CF40" s="12">
        <v>135.5000520602105</v>
      </c>
      <c r="CG40" s="12">
        <v>145.2882808641141</v>
      </c>
      <c r="CH40" s="12">
        <v>151.7408458442633</v>
      </c>
      <c r="CI40" s="12">
        <v>155.2267025631701</v>
      </c>
      <c r="CJ40" s="12">
        <v>159.5051864167429</v>
      </c>
      <c r="CK40" s="12">
        <v>160.4009929412113</v>
      </c>
      <c r="CL40" s="12">
        <v>161.2593206135262</v>
      </c>
      <c r="CM40" s="12">
        <v>166.2994661391577</v>
      </c>
      <c r="CN40" s="12">
        <v>179.4150206641223</v>
      </c>
      <c r="CO40" s="12">
        <v>179.6645927432504</v>
      </c>
      <c r="CP40" s="12">
        <v>190.6669392247066</v>
      </c>
      <c r="CQ40" s="12">
        <v>194.5583310954695</v>
      </c>
      <c r="CR40" s="12">
        <v>211.1343527446707</v>
      </c>
      <c r="CS40" s="12">
        <v>249.5566786977086</v>
      </c>
      <c r="CT40" s="12">
        <v>1424.896233947901</v>
      </c>
      <c r="CU40" s="12">
        <v>1549.076832747245</v>
      </c>
    </row>
    <row r="41" spans="2:99">
      <c r="B41" s="16"/>
      <c r="C41" s="17" t="s">
        <v>86</v>
      </c>
      <c r="D41" s="12">
        <v>280.8846244647721</v>
      </c>
      <c r="E41" s="12">
        <v>280.8729005521481</v>
      </c>
      <c r="F41" s="12">
        <v>29.2998047158399</v>
      </c>
      <c r="G41" s="12">
        <v>25.09414298660674</v>
      </c>
      <c r="H41" s="12">
        <v>22.11437245594405</v>
      </c>
      <c r="I41" s="12">
        <v>20.87070595371013</v>
      </c>
      <c r="J41" s="12">
        <v>19.4524996649789</v>
      </c>
      <c r="K41" s="12">
        <v>17.31269622327711</v>
      </c>
      <c r="L41" s="12">
        <v>12.33653745452707</v>
      </c>
      <c r="M41" s="12">
        <v>10.66741747895492</v>
      </c>
      <c r="N41" s="12">
        <v>9.984368003718382</v>
      </c>
      <c r="O41" s="12">
        <v>9.959490978941217</v>
      </c>
      <c r="P41" s="12">
        <v>8.232397103305532</v>
      </c>
      <c r="Q41" s="12">
        <v>6.827526023253918</v>
      </c>
      <c r="R41" s="12">
        <v>6.524132168309199</v>
      </c>
      <c r="S41" s="12">
        <v>5.72168911263842</v>
      </c>
      <c r="T41" s="12">
        <v>5.263779185150359</v>
      </c>
      <c r="U41" s="12">
        <v>4.423631981999545</v>
      </c>
      <c r="V41" s="12">
        <v>3.49264890059092</v>
      </c>
      <c r="W41" s="12">
        <v>2.624298024833818</v>
      </c>
      <c r="X41" s="12">
        <v>1.282358140351562</v>
      </c>
      <c r="Y41" s="12">
        <v>0.2945390779274373</v>
      </c>
      <c r="Z41" s="12">
        <v>1.06843249843747</v>
      </c>
      <c r="AA41" s="12">
        <v>1.625927010269384</v>
      </c>
      <c r="AB41" s="12">
        <v>2.078432877157221</v>
      </c>
      <c r="AC41" s="12">
        <v>4.677843742731064</v>
      </c>
      <c r="AD41" s="12">
        <v>7.598643950402151</v>
      </c>
      <c r="AE41" s="12">
        <v>9.288711154992255</v>
      </c>
      <c r="AF41" s="12">
        <v>12.37910221757197</v>
      </c>
      <c r="AG41" s="12">
        <v>13.05298095138997</v>
      </c>
      <c r="AH41" s="12">
        <v>13.62209829410194</v>
      </c>
      <c r="AI41" s="12">
        <v>14.39967223002823</v>
      </c>
      <c r="AJ41" s="12">
        <v>16.02919543035006</v>
      </c>
      <c r="AK41" s="12">
        <v>17.2391502640733</v>
      </c>
      <c r="AL41" s="12">
        <v>18.02112162383658</v>
      </c>
      <c r="AM41" s="12">
        <v>19.58235152294689</v>
      </c>
      <c r="AN41" s="12">
        <v>26.15060981114502</v>
      </c>
      <c r="AO41" s="12">
        <v>27.35468909003225</v>
      </c>
      <c r="AP41" s="12">
        <v>27.80335074832952</v>
      </c>
      <c r="AQ41" s="12">
        <v>29.17984905903786</v>
      </c>
      <c r="AR41" s="12">
        <v>29.48008676705997</v>
      </c>
      <c r="AS41" s="12">
        <v>38.44528737259298</v>
      </c>
      <c r="AT41" s="12">
        <v>39.69102337396077</v>
      </c>
      <c r="AU41" s="12">
        <v>40.67543119092363</v>
      </c>
      <c r="AV41" s="12">
        <v>41.02864752425554</v>
      </c>
      <c r="AW41" s="12">
        <v>43.89153844771658</v>
      </c>
      <c r="AX41" s="12">
        <v>44.53904435440896</v>
      </c>
      <c r="AY41" s="12">
        <v>46.91705007704872</v>
      </c>
      <c r="AZ41" s="12">
        <v>50.01220686466311</v>
      </c>
      <c r="BA41" s="12">
        <v>51.34418099278337</v>
      </c>
      <c r="BB41" s="12">
        <v>56.66900305306613</v>
      </c>
      <c r="BC41" s="12">
        <v>56.81681074479207</v>
      </c>
      <c r="BD41" s="12">
        <v>59.8903856871346</v>
      </c>
      <c r="BE41" s="12">
        <v>60.91344943765221</v>
      </c>
      <c r="BF41" s="12">
        <v>62.62691918735751</v>
      </c>
      <c r="BG41" s="12">
        <v>64.40540896026936</v>
      </c>
      <c r="BH41" s="12">
        <v>64.60467911919399</v>
      </c>
      <c r="BI41" s="12">
        <v>66.4187921655289</v>
      </c>
      <c r="BJ41" s="12">
        <v>68.28121222756916</v>
      </c>
      <c r="BK41" s="12">
        <v>70.38654248479874</v>
      </c>
      <c r="BL41" s="12">
        <v>75.67897005413447</v>
      </c>
      <c r="BM41" s="12">
        <v>77.65236811809552</v>
      </c>
      <c r="BN41" s="12">
        <v>77.87850940864615</v>
      </c>
      <c r="BO41" s="12">
        <v>78.11132637308411</v>
      </c>
      <c r="BP41" s="12">
        <v>84.17503580037918</v>
      </c>
      <c r="BQ41" s="12">
        <v>84.83120968074101</v>
      </c>
      <c r="BR41" s="12">
        <v>89.89934503468773</v>
      </c>
      <c r="BS41" s="12">
        <v>92.66915305468626</v>
      </c>
      <c r="BT41" s="12">
        <v>92.75810045748541</v>
      </c>
      <c r="BU41" s="12">
        <v>95.91547364314884</v>
      </c>
      <c r="BV41" s="12">
        <v>99.69394292272123</v>
      </c>
      <c r="BW41" s="12">
        <v>108.7926884370596</v>
      </c>
      <c r="BX41" s="12">
        <v>112.3633097570381</v>
      </c>
      <c r="BY41" s="12">
        <v>112.5009306016593</v>
      </c>
      <c r="BZ41" s="12">
        <v>114.2649902673796</v>
      </c>
      <c r="CA41" s="12">
        <v>115.9925786260681</v>
      </c>
      <c r="CB41" s="12">
        <v>119.9155836090826</v>
      </c>
      <c r="CC41" s="12">
        <v>130.7599152631806</v>
      </c>
      <c r="CD41" s="12">
        <v>131.3230866260644</v>
      </c>
      <c r="CE41" s="12">
        <v>133.150221538973</v>
      </c>
      <c r="CF41" s="12">
        <v>134.0475126681512</v>
      </c>
      <c r="CG41" s="12">
        <v>143.8357414720548</v>
      </c>
      <c r="CH41" s="12">
        <v>150.288306452204</v>
      </c>
      <c r="CI41" s="12">
        <v>153.7741631711108</v>
      </c>
      <c r="CJ41" s="12">
        <v>158.0526470246835</v>
      </c>
      <c r="CK41" s="12">
        <v>158.9484535491519</v>
      </c>
      <c r="CL41" s="12">
        <v>159.8067812214668</v>
      </c>
      <c r="CM41" s="12">
        <v>164.8469267470984</v>
      </c>
      <c r="CN41" s="12">
        <v>177.962481272063</v>
      </c>
      <c r="CO41" s="12">
        <v>178.212053351191</v>
      </c>
      <c r="CP41" s="12">
        <v>189.2143998326472</v>
      </c>
      <c r="CQ41" s="12">
        <v>193.1057917034101</v>
      </c>
      <c r="CR41" s="12">
        <v>209.6818133526113</v>
      </c>
      <c r="CS41" s="12">
        <v>248.1041393056493</v>
      </c>
      <c r="CT41" s="12">
        <v>1423.443694555841</v>
      </c>
      <c r="CU41" s="12">
        <v>1547.624293355186</v>
      </c>
    </row>
    <row r="42" spans="2:99">
      <c r="B42" s="16"/>
      <c r="C42" s="17" t="s">
        <v>95</v>
      </c>
      <c r="D42" s="12">
        <v>280.948454303322</v>
      </c>
      <c r="E42" s="12">
        <v>280.936730390698</v>
      </c>
      <c r="F42" s="12">
        <v>29.36363455438985</v>
      </c>
      <c r="G42" s="12">
        <v>25.15797282515669</v>
      </c>
      <c r="H42" s="12">
        <v>22.178202294494</v>
      </c>
      <c r="I42" s="12">
        <v>20.93453579226007</v>
      </c>
      <c r="J42" s="12">
        <v>19.51632950352884</v>
      </c>
      <c r="K42" s="12">
        <v>17.37652606182705</v>
      </c>
      <c r="L42" s="12">
        <v>12.40036729307701</v>
      </c>
      <c r="M42" s="12">
        <v>10.73124731750486</v>
      </c>
      <c r="N42" s="12">
        <v>10.04819784226833</v>
      </c>
      <c r="O42" s="12">
        <v>10.02332081749116</v>
      </c>
      <c r="P42" s="12">
        <v>8.296226941855476</v>
      </c>
      <c r="Q42" s="12">
        <v>6.891355861803862</v>
      </c>
      <c r="R42" s="12">
        <v>6.587962006859144</v>
      </c>
      <c r="S42" s="12">
        <v>5.785518951188364</v>
      </c>
      <c r="T42" s="12">
        <v>5.327609023700304</v>
      </c>
      <c r="U42" s="12">
        <v>4.487461820549489</v>
      </c>
      <c r="V42" s="12">
        <v>3.556478739140864</v>
      </c>
      <c r="W42" s="12">
        <v>2.688127863383762</v>
      </c>
      <c r="X42" s="12">
        <v>1.346187978901506</v>
      </c>
      <c r="Y42" s="12">
        <v>0.230709239377493</v>
      </c>
      <c r="Z42" s="12">
        <v>1.004602659887526</v>
      </c>
      <c r="AA42" s="12">
        <v>1.56209717171944</v>
      </c>
      <c r="AB42" s="12">
        <v>2.014603038607277</v>
      </c>
      <c r="AC42" s="12">
        <v>4.614013904181119</v>
      </c>
      <c r="AD42" s="12">
        <v>7.534814111852207</v>
      </c>
      <c r="AE42" s="12">
        <v>9.22488131644231</v>
      </c>
      <c r="AF42" s="12">
        <v>12.31527237902202</v>
      </c>
      <c r="AG42" s="12">
        <v>12.98915111284003</v>
      </c>
      <c r="AH42" s="12">
        <v>13.558268455552</v>
      </c>
      <c r="AI42" s="12">
        <v>14.33584239147829</v>
      </c>
      <c r="AJ42" s="12">
        <v>15.96536559180011</v>
      </c>
      <c r="AK42" s="12">
        <v>17.17532042552336</v>
      </c>
      <c r="AL42" s="12">
        <v>17.95729178528663</v>
      </c>
      <c r="AM42" s="12">
        <v>19.51852168439695</v>
      </c>
      <c r="AN42" s="12">
        <v>26.08677997259508</v>
      </c>
      <c r="AO42" s="12">
        <v>27.2908592514823</v>
      </c>
      <c r="AP42" s="12">
        <v>27.73952090977957</v>
      </c>
      <c r="AQ42" s="12">
        <v>29.11601922048791</v>
      </c>
      <c r="AR42" s="12">
        <v>29.41625692851003</v>
      </c>
      <c r="AS42" s="12">
        <v>38.38145753404304</v>
      </c>
      <c r="AT42" s="12">
        <v>39.62719353541083</v>
      </c>
      <c r="AU42" s="12">
        <v>40.61160135237368</v>
      </c>
      <c r="AV42" s="12">
        <v>40.9648176857056</v>
      </c>
      <c r="AW42" s="12">
        <v>43.82770860916663</v>
      </c>
      <c r="AX42" s="12">
        <v>44.47521451585901</v>
      </c>
      <c r="AY42" s="12">
        <v>46.85322023849878</v>
      </c>
      <c r="AZ42" s="12">
        <v>49.94837702611316</v>
      </c>
      <c r="BA42" s="12">
        <v>51.28035115423343</v>
      </c>
      <c r="BB42" s="12">
        <v>56.60517321451618</v>
      </c>
      <c r="BC42" s="12">
        <v>56.75298090624213</v>
      </c>
      <c r="BD42" s="12">
        <v>59.82655584858466</v>
      </c>
      <c r="BE42" s="12">
        <v>60.84961959910227</v>
      </c>
      <c r="BF42" s="12">
        <v>62.56308934880757</v>
      </c>
      <c r="BG42" s="12">
        <v>64.34157912171942</v>
      </c>
      <c r="BH42" s="12">
        <v>64.54084928064405</v>
      </c>
      <c r="BI42" s="12">
        <v>66.35496232697896</v>
      </c>
      <c r="BJ42" s="12">
        <v>68.21738238901922</v>
      </c>
      <c r="BK42" s="12">
        <v>70.3227126462488</v>
      </c>
      <c r="BL42" s="12">
        <v>75.61514021558453</v>
      </c>
      <c r="BM42" s="12">
        <v>77.58853827954559</v>
      </c>
      <c r="BN42" s="12">
        <v>77.81467957009622</v>
      </c>
      <c r="BO42" s="12">
        <v>78.04749653453418</v>
      </c>
      <c r="BP42" s="12">
        <v>84.11120596182924</v>
      </c>
      <c r="BQ42" s="12">
        <v>84.76737984219108</v>
      </c>
      <c r="BR42" s="12">
        <v>89.83551519613779</v>
      </c>
      <c r="BS42" s="12">
        <v>92.60532321613633</v>
      </c>
      <c r="BT42" s="12">
        <v>92.69427061893548</v>
      </c>
      <c r="BU42" s="12">
        <v>95.85164380459891</v>
      </c>
      <c r="BV42" s="12">
        <v>99.6301130841713</v>
      </c>
      <c r="BW42" s="12">
        <v>108.7288585985096</v>
      </c>
      <c r="BX42" s="12">
        <v>112.2994799184881</v>
      </c>
      <c r="BY42" s="12">
        <v>112.4371007631093</v>
      </c>
      <c r="BZ42" s="12">
        <v>114.2011604288297</v>
      </c>
      <c r="CA42" s="12">
        <v>115.9287487875181</v>
      </c>
      <c r="CB42" s="12">
        <v>119.8517537705327</v>
      </c>
      <c r="CC42" s="12">
        <v>130.6960854246306</v>
      </c>
      <c r="CD42" s="12">
        <v>131.2592567875144</v>
      </c>
      <c r="CE42" s="12">
        <v>133.086391700423</v>
      </c>
      <c r="CF42" s="12">
        <v>133.9836828296012</v>
      </c>
      <c r="CG42" s="12">
        <v>143.7719116335048</v>
      </c>
      <c r="CH42" s="12">
        <v>150.224476613654</v>
      </c>
      <c r="CI42" s="12">
        <v>153.7103333325608</v>
      </c>
      <c r="CJ42" s="12">
        <v>157.9888171861336</v>
      </c>
      <c r="CK42" s="12">
        <v>158.8846237106019</v>
      </c>
      <c r="CL42" s="12">
        <v>159.7429513829169</v>
      </c>
      <c r="CM42" s="12">
        <v>164.7830969085484</v>
      </c>
      <c r="CN42" s="12">
        <v>177.898651433513</v>
      </c>
      <c r="CO42" s="12">
        <v>178.148223512641</v>
      </c>
      <c r="CP42" s="12">
        <v>189.1505699940973</v>
      </c>
      <c r="CQ42" s="12">
        <v>193.0419618648602</v>
      </c>
      <c r="CR42" s="12">
        <v>209.6179835140613</v>
      </c>
      <c r="CS42" s="12">
        <v>248.0403094670993</v>
      </c>
      <c r="CT42" s="12">
        <v>1423.379864717291</v>
      </c>
      <c r="CU42" s="12">
        <v>1547.560463516636</v>
      </c>
    </row>
    <row r="43" spans="2:99">
      <c r="B43" s="16"/>
      <c r="C43" s="17" t="s">
        <v>72</v>
      </c>
      <c r="D43" s="12">
        <v>281.4603795784726</v>
      </c>
      <c r="E43" s="12">
        <v>281.4486556658485</v>
      </c>
      <c r="F43" s="12">
        <v>29.8755598295404</v>
      </c>
      <c r="G43" s="12">
        <v>25.66989810030724</v>
      </c>
      <c r="H43" s="12">
        <v>22.69012756964455</v>
      </c>
      <c r="I43" s="12">
        <v>21.44646106741062</v>
      </c>
      <c r="J43" s="12">
        <v>20.0282547786794</v>
      </c>
      <c r="K43" s="12">
        <v>17.88845133697761</v>
      </c>
      <c r="L43" s="12">
        <v>12.91229256822757</v>
      </c>
      <c r="M43" s="12">
        <v>11.24317259265541</v>
      </c>
      <c r="N43" s="12">
        <v>10.56012311741888</v>
      </c>
      <c r="O43" s="12">
        <v>10.53524609264172</v>
      </c>
      <c r="P43" s="12">
        <v>8.808152217006031</v>
      </c>
      <c r="Q43" s="12">
        <v>7.403281136954416</v>
      </c>
      <c r="R43" s="12">
        <v>7.099887282009698</v>
      </c>
      <c r="S43" s="12">
        <v>6.297444226338919</v>
      </c>
      <c r="T43" s="12">
        <v>5.839534298850858</v>
      </c>
      <c r="U43" s="12">
        <v>4.999387095700044</v>
      </c>
      <c r="V43" s="12">
        <v>4.068404014291419</v>
      </c>
      <c r="W43" s="12">
        <v>3.200053138534317</v>
      </c>
      <c r="X43" s="12">
        <v>1.858113254052061</v>
      </c>
      <c r="Y43" s="12">
        <v>0.2812160357730615</v>
      </c>
      <c r="Z43" s="12">
        <v>0.4926773847369716</v>
      </c>
      <c r="AA43" s="12">
        <v>1.050171896568886</v>
      </c>
      <c r="AB43" s="12">
        <v>1.502677763456722</v>
      </c>
      <c r="AC43" s="12">
        <v>4.102088629030565</v>
      </c>
      <c r="AD43" s="12">
        <v>7.022888836701652</v>
      </c>
      <c r="AE43" s="12">
        <v>8.712956041291756</v>
      </c>
      <c r="AF43" s="12">
        <v>11.80334710387147</v>
      </c>
      <c r="AG43" s="12">
        <v>12.47722583768947</v>
      </c>
      <c r="AH43" s="12">
        <v>13.04634318040144</v>
      </c>
      <c r="AI43" s="12">
        <v>13.82391711632773</v>
      </c>
      <c r="AJ43" s="12">
        <v>15.45344031664956</v>
      </c>
      <c r="AK43" s="12">
        <v>16.6633951503728</v>
      </c>
      <c r="AL43" s="12">
        <v>17.44536651013608</v>
      </c>
      <c r="AM43" s="12">
        <v>19.00659640924639</v>
      </c>
      <c r="AN43" s="12">
        <v>25.57485469744452</v>
      </c>
      <c r="AO43" s="12">
        <v>26.77893397633174</v>
      </c>
      <c r="AP43" s="12">
        <v>27.22759563462902</v>
      </c>
      <c r="AQ43" s="12">
        <v>28.60409394533735</v>
      </c>
      <c r="AR43" s="12">
        <v>28.90433165335947</v>
      </c>
      <c r="AS43" s="12">
        <v>37.86953225889248</v>
      </c>
      <c r="AT43" s="12">
        <v>39.11526826026027</v>
      </c>
      <c r="AU43" s="12">
        <v>40.09967607722312</v>
      </c>
      <c r="AV43" s="12">
        <v>40.45289241055504</v>
      </c>
      <c r="AW43" s="12">
        <v>43.31578333401608</v>
      </c>
      <c r="AX43" s="12">
        <v>43.96328924070846</v>
      </c>
      <c r="AY43" s="12">
        <v>46.34129496334822</v>
      </c>
      <c r="AZ43" s="12">
        <v>49.4364517509626</v>
      </c>
      <c r="BA43" s="12">
        <v>50.76842587908287</v>
      </c>
      <c r="BB43" s="12">
        <v>56.09324793936563</v>
      </c>
      <c r="BC43" s="12">
        <v>56.24105563109157</v>
      </c>
      <c r="BD43" s="12">
        <v>59.3146305734341</v>
      </c>
      <c r="BE43" s="12">
        <v>60.33769432395171</v>
      </c>
      <c r="BF43" s="12">
        <v>62.05116407365701</v>
      </c>
      <c r="BG43" s="12">
        <v>63.82965384656886</v>
      </c>
      <c r="BH43" s="12">
        <v>64.02892400549349</v>
      </c>
      <c r="BI43" s="12">
        <v>65.8430370518284</v>
      </c>
      <c r="BJ43" s="12">
        <v>67.70545711386866</v>
      </c>
      <c r="BK43" s="12">
        <v>69.81078737109824</v>
      </c>
      <c r="BL43" s="12">
        <v>75.10321494043397</v>
      </c>
      <c r="BM43" s="12">
        <v>77.07661300439503</v>
      </c>
      <c r="BN43" s="12">
        <v>77.30275429494566</v>
      </c>
      <c r="BO43" s="12">
        <v>77.53557125938362</v>
      </c>
      <c r="BP43" s="12">
        <v>83.59928068667868</v>
      </c>
      <c r="BQ43" s="12">
        <v>84.25545456704052</v>
      </c>
      <c r="BR43" s="12">
        <v>89.32358992098723</v>
      </c>
      <c r="BS43" s="12">
        <v>92.09339794098577</v>
      </c>
      <c r="BT43" s="12">
        <v>92.18234534378492</v>
      </c>
      <c r="BU43" s="12">
        <v>95.33971852944835</v>
      </c>
      <c r="BV43" s="12">
        <v>99.11818780902074</v>
      </c>
      <c r="BW43" s="12">
        <v>108.2169333233591</v>
      </c>
      <c r="BX43" s="12">
        <v>111.7875546433376</v>
      </c>
      <c r="BY43" s="12">
        <v>111.9251754879588</v>
      </c>
      <c r="BZ43" s="12">
        <v>113.6892351536791</v>
      </c>
      <c r="CA43" s="12">
        <v>115.4168235123676</v>
      </c>
      <c r="CB43" s="12">
        <v>119.3398284953822</v>
      </c>
      <c r="CC43" s="12">
        <v>130.1841601494801</v>
      </c>
      <c r="CD43" s="12">
        <v>130.7473315123639</v>
      </c>
      <c r="CE43" s="12">
        <v>132.5744664252725</v>
      </c>
      <c r="CF43" s="12">
        <v>133.4717575544507</v>
      </c>
      <c r="CG43" s="12">
        <v>143.2599863583543</v>
      </c>
      <c r="CH43" s="12">
        <v>149.7125513385035</v>
      </c>
      <c r="CI43" s="12">
        <v>153.1984080574103</v>
      </c>
      <c r="CJ43" s="12">
        <v>157.476891910983</v>
      </c>
      <c r="CK43" s="12">
        <v>158.3726984354514</v>
      </c>
      <c r="CL43" s="12">
        <v>159.2310261077664</v>
      </c>
      <c r="CM43" s="12">
        <v>164.2711716333979</v>
      </c>
      <c r="CN43" s="12">
        <v>177.3867261583625</v>
      </c>
      <c r="CO43" s="12">
        <v>177.6362982374905</v>
      </c>
      <c r="CP43" s="12">
        <v>188.6386447189467</v>
      </c>
      <c r="CQ43" s="12">
        <v>192.5300365897097</v>
      </c>
      <c r="CR43" s="12">
        <v>209.1060582389108</v>
      </c>
      <c r="CS43" s="12">
        <v>247.5283841919488</v>
      </c>
      <c r="CT43" s="12">
        <v>1422.867939442141</v>
      </c>
      <c r="CU43" s="12">
        <v>1547.048538241486</v>
      </c>
    </row>
    <row r="44" spans="2:99">
      <c r="B44" s="16"/>
      <c r="C44" s="17" t="s">
        <v>127</v>
      </c>
      <c r="D44" s="12">
        <v>283.9097838870734</v>
      </c>
      <c r="E44" s="12">
        <v>283.8980599744494</v>
      </c>
      <c r="F44" s="12">
        <v>32.32496413814128</v>
      </c>
      <c r="G44" s="12">
        <v>28.11930240890812</v>
      </c>
      <c r="H44" s="12">
        <v>25.13953187824544</v>
      </c>
      <c r="I44" s="12">
        <v>23.89586537601151</v>
      </c>
      <c r="J44" s="12">
        <v>22.47765908728028</v>
      </c>
      <c r="K44" s="12">
        <v>20.33785564557849</v>
      </c>
      <c r="L44" s="12">
        <v>15.36169687682845</v>
      </c>
      <c r="M44" s="12">
        <v>13.6925769012563</v>
      </c>
      <c r="N44" s="12">
        <v>13.00952742601976</v>
      </c>
      <c r="O44" s="12">
        <v>12.9846504012426</v>
      </c>
      <c r="P44" s="12">
        <v>11.25755652560691</v>
      </c>
      <c r="Q44" s="12">
        <v>9.852685445555299</v>
      </c>
      <c r="R44" s="12">
        <v>9.549291590610579</v>
      </c>
      <c r="S44" s="12">
        <v>8.746848534939801</v>
      </c>
      <c r="T44" s="12">
        <v>8.28893860745174</v>
      </c>
      <c r="U44" s="12">
        <v>7.448791404300925</v>
      </c>
      <c r="V44" s="12">
        <v>6.5178083228923</v>
      </c>
      <c r="W44" s="12">
        <v>5.649457447135198</v>
      </c>
      <c r="X44" s="12">
        <v>4.307517562652942</v>
      </c>
      <c r="Y44" s="12">
        <v>2.730620344373943</v>
      </c>
      <c r="Z44" s="12">
        <v>1.95672692386391</v>
      </c>
      <c r="AA44" s="12">
        <v>1.399232412031996</v>
      </c>
      <c r="AB44" s="12">
        <v>0.9467265451441591</v>
      </c>
      <c r="AC44" s="12">
        <v>1.652684320429683</v>
      </c>
      <c r="AD44" s="12">
        <v>4.573484528100771</v>
      </c>
      <c r="AE44" s="12">
        <v>6.263551732690875</v>
      </c>
      <c r="AF44" s="12">
        <v>9.353942795270587</v>
      </c>
      <c r="AG44" s="12">
        <v>10.02782152908859</v>
      </c>
      <c r="AH44" s="12">
        <v>10.59693887180056</v>
      </c>
      <c r="AI44" s="12">
        <v>11.37451280772685</v>
      </c>
      <c r="AJ44" s="12">
        <v>13.00403600804868</v>
      </c>
      <c r="AK44" s="12">
        <v>14.21399084177192</v>
      </c>
      <c r="AL44" s="12">
        <v>14.9959622015352</v>
      </c>
      <c r="AM44" s="12">
        <v>16.55719210064551</v>
      </c>
      <c r="AN44" s="12">
        <v>23.12545038884364</v>
      </c>
      <c r="AO44" s="12">
        <v>24.32952966773086</v>
      </c>
      <c r="AP44" s="12">
        <v>24.77819132602814</v>
      </c>
      <c r="AQ44" s="12">
        <v>26.15468963673647</v>
      </c>
      <c r="AR44" s="12">
        <v>26.45492734475859</v>
      </c>
      <c r="AS44" s="12">
        <v>35.4201279502916</v>
      </c>
      <c r="AT44" s="12">
        <v>36.66586395165939</v>
      </c>
      <c r="AU44" s="12">
        <v>37.65027176862225</v>
      </c>
      <c r="AV44" s="12">
        <v>38.00348810195416</v>
      </c>
      <c r="AW44" s="12">
        <v>40.8663790254152</v>
      </c>
      <c r="AX44" s="12">
        <v>41.51388493210757</v>
      </c>
      <c r="AY44" s="12">
        <v>43.89189065474734</v>
      </c>
      <c r="AZ44" s="12">
        <v>46.98704744236173</v>
      </c>
      <c r="BA44" s="12">
        <v>48.31902157048199</v>
      </c>
      <c r="BB44" s="12">
        <v>53.64384363076475</v>
      </c>
      <c r="BC44" s="12">
        <v>53.79165132249069</v>
      </c>
      <c r="BD44" s="12">
        <v>56.86522626483323</v>
      </c>
      <c r="BE44" s="12">
        <v>57.88829001535083</v>
      </c>
      <c r="BF44" s="12">
        <v>59.60175976505613</v>
      </c>
      <c r="BG44" s="12">
        <v>61.38024953796798</v>
      </c>
      <c r="BH44" s="12">
        <v>61.57951969689262</v>
      </c>
      <c r="BI44" s="12">
        <v>63.39363274322753</v>
      </c>
      <c r="BJ44" s="12">
        <v>65.25605280526779</v>
      </c>
      <c r="BK44" s="12">
        <v>67.36138306249737</v>
      </c>
      <c r="BL44" s="12">
        <v>72.6538106318331</v>
      </c>
      <c r="BM44" s="12">
        <v>74.62720869579415</v>
      </c>
      <c r="BN44" s="12">
        <v>74.85334998634478</v>
      </c>
      <c r="BO44" s="12">
        <v>75.08616695078274</v>
      </c>
      <c r="BP44" s="12">
        <v>81.14987637807781</v>
      </c>
      <c r="BQ44" s="12">
        <v>81.80605025843964</v>
      </c>
      <c r="BR44" s="12">
        <v>86.87418561238636</v>
      </c>
      <c r="BS44" s="12">
        <v>89.64399363238489</v>
      </c>
      <c r="BT44" s="12">
        <v>89.73294103518404</v>
      </c>
      <c r="BU44" s="12">
        <v>92.89031422084747</v>
      </c>
      <c r="BV44" s="12">
        <v>96.66878350041986</v>
      </c>
      <c r="BW44" s="12">
        <v>105.7675290147582</v>
      </c>
      <c r="BX44" s="12">
        <v>109.3381503347367</v>
      </c>
      <c r="BY44" s="12">
        <v>109.4757711793579</v>
      </c>
      <c r="BZ44" s="12">
        <v>111.2398308450782</v>
      </c>
      <c r="CA44" s="12">
        <v>112.9674192037667</v>
      </c>
      <c r="CB44" s="12">
        <v>116.8904241867813</v>
      </c>
      <c r="CC44" s="12">
        <v>127.7347558408792</v>
      </c>
      <c r="CD44" s="12">
        <v>128.297927203763</v>
      </c>
      <c r="CE44" s="12">
        <v>130.1250621166716</v>
      </c>
      <c r="CF44" s="12">
        <v>131.0223532458498</v>
      </c>
      <c r="CG44" s="12">
        <v>140.8105820497534</v>
      </c>
      <c r="CH44" s="12">
        <v>147.2631470299026</v>
      </c>
      <c r="CI44" s="12">
        <v>150.7490037488094</v>
      </c>
      <c r="CJ44" s="12">
        <v>155.0274876023821</v>
      </c>
      <c r="CK44" s="12">
        <v>155.9232941268505</v>
      </c>
      <c r="CL44" s="12">
        <v>156.7816217991655</v>
      </c>
      <c r="CM44" s="12">
        <v>161.821767324797</v>
      </c>
      <c r="CN44" s="12">
        <v>174.9373218497616</v>
      </c>
      <c r="CO44" s="12">
        <v>175.1868939288896</v>
      </c>
      <c r="CP44" s="12">
        <v>186.1892404103458</v>
      </c>
      <c r="CQ44" s="12">
        <v>190.0806322811088</v>
      </c>
      <c r="CR44" s="12">
        <v>206.6566539303099</v>
      </c>
      <c r="CS44" s="12">
        <v>245.0789798833479</v>
      </c>
      <c r="CT44" s="12">
        <v>1420.41853513354</v>
      </c>
      <c r="CU44" s="12">
        <v>1544.599133932885</v>
      </c>
    </row>
    <row r="45" spans="2:99">
      <c r="B45" s="16"/>
      <c r="C45" s="17" t="s">
        <v>241</v>
      </c>
      <c r="D45" s="12">
        <v>284.5312497037426</v>
      </c>
      <c r="E45" s="12">
        <v>284.5195257911186</v>
      </c>
      <c r="F45" s="12">
        <v>32.94642995481041</v>
      </c>
      <c r="G45" s="12">
        <v>28.74076822557726</v>
      </c>
      <c r="H45" s="12">
        <v>25.76099769491456</v>
      </c>
      <c r="I45" s="12">
        <v>24.51733119268064</v>
      </c>
      <c r="J45" s="12">
        <v>23.09912490394941</v>
      </c>
      <c r="K45" s="12">
        <v>20.95932146224762</v>
      </c>
      <c r="L45" s="12">
        <v>15.98316269349758</v>
      </c>
      <c r="M45" s="12">
        <v>14.31404271792543</v>
      </c>
      <c r="N45" s="12">
        <v>13.63099324268889</v>
      </c>
      <c r="O45" s="12">
        <v>13.60611621791173</v>
      </c>
      <c r="P45" s="12">
        <v>11.87902234227604</v>
      </c>
      <c r="Q45" s="12">
        <v>10.47415126222443</v>
      </c>
      <c r="R45" s="12">
        <v>10.17075740727971</v>
      </c>
      <c r="S45" s="12">
        <v>9.36831435160893</v>
      </c>
      <c r="T45" s="12">
        <v>8.91040442412087</v>
      </c>
      <c r="U45" s="12">
        <v>8.070257220970056</v>
      </c>
      <c r="V45" s="12">
        <v>7.139274139561431</v>
      </c>
      <c r="W45" s="12">
        <v>6.270923263804329</v>
      </c>
      <c r="X45" s="12">
        <v>4.928983379322073</v>
      </c>
      <c r="Y45" s="12">
        <v>3.352086161043074</v>
      </c>
      <c r="Z45" s="12">
        <v>2.578192740533041</v>
      </c>
      <c r="AA45" s="12">
        <v>2.020698228701127</v>
      </c>
      <c r="AB45" s="12">
        <v>1.56819236181329</v>
      </c>
      <c r="AC45" s="12">
        <v>1.031218503760552</v>
      </c>
      <c r="AD45" s="12">
        <v>3.95201871143164</v>
      </c>
      <c r="AE45" s="12">
        <v>5.642085916021744</v>
      </c>
      <c r="AF45" s="12">
        <v>8.732476978601456</v>
      </c>
      <c r="AG45" s="12">
        <v>9.40635571241946</v>
      </c>
      <c r="AH45" s="12">
        <v>9.975473055131429</v>
      </c>
      <c r="AI45" s="12">
        <v>10.75304699105772</v>
      </c>
      <c r="AJ45" s="12">
        <v>12.38257019137954</v>
      </c>
      <c r="AK45" s="12">
        <v>13.59252502510279</v>
      </c>
      <c r="AL45" s="12">
        <v>14.37449638486606</v>
      </c>
      <c r="AM45" s="12">
        <v>15.93572628397638</v>
      </c>
      <c r="AN45" s="12">
        <v>22.50398457217451</v>
      </c>
      <c r="AO45" s="12">
        <v>23.70806385106173</v>
      </c>
      <c r="AP45" s="12">
        <v>24.15672550935901</v>
      </c>
      <c r="AQ45" s="12">
        <v>25.53322382006734</v>
      </c>
      <c r="AR45" s="12">
        <v>25.83346152808946</v>
      </c>
      <c r="AS45" s="12">
        <v>34.79866213362246</v>
      </c>
      <c r="AT45" s="12">
        <v>36.04439813499025</v>
      </c>
      <c r="AU45" s="12">
        <v>37.02880595195311</v>
      </c>
      <c r="AV45" s="12">
        <v>37.38202228528503</v>
      </c>
      <c r="AW45" s="12">
        <v>40.24491320874607</v>
      </c>
      <c r="AX45" s="12">
        <v>40.89241911543844</v>
      </c>
      <c r="AY45" s="12">
        <v>43.27042483807821</v>
      </c>
      <c r="AZ45" s="12">
        <v>46.36558162569259</v>
      </c>
      <c r="BA45" s="12">
        <v>47.69755575381286</v>
      </c>
      <c r="BB45" s="12">
        <v>53.02237781409561</v>
      </c>
      <c r="BC45" s="12">
        <v>53.17018550582156</v>
      </c>
      <c r="BD45" s="12">
        <v>56.24376044816409</v>
      </c>
      <c r="BE45" s="12">
        <v>57.2668241986817</v>
      </c>
      <c r="BF45" s="12">
        <v>58.98029394838699</v>
      </c>
      <c r="BG45" s="12">
        <v>60.75878372129885</v>
      </c>
      <c r="BH45" s="12">
        <v>60.95805388022348</v>
      </c>
      <c r="BI45" s="12">
        <v>62.77216692655839</v>
      </c>
      <c r="BJ45" s="12">
        <v>64.63458698859866</v>
      </c>
      <c r="BK45" s="12">
        <v>66.73991724582824</v>
      </c>
      <c r="BL45" s="12">
        <v>72.03234481516397</v>
      </c>
      <c r="BM45" s="12">
        <v>74.00574287912502</v>
      </c>
      <c r="BN45" s="12">
        <v>74.23188416967565</v>
      </c>
      <c r="BO45" s="12">
        <v>74.46470113411361</v>
      </c>
      <c r="BP45" s="12">
        <v>80.52841056140868</v>
      </c>
      <c r="BQ45" s="12">
        <v>81.18458444177051</v>
      </c>
      <c r="BR45" s="12">
        <v>86.25271979571723</v>
      </c>
      <c r="BS45" s="12">
        <v>89.02252781571576</v>
      </c>
      <c r="BT45" s="12">
        <v>89.11147521851491</v>
      </c>
      <c r="BU45" s="12">
        <v>92.26884840417834</v>
      </c>
      <c r="BV45" s="12">
        <v>96.04731768375073</v>
      </c>
      <c r="BW45" s="12">
        <v>105.1460631980891</v>
      </c>
      <c r="BX45" s="12">
        <v>108.7166845180676</v>
      </c>
      <c r="BY45" s="12">
        <v>108.8543053626888</v>
      </c>
      <c r="BZ45" s="12">
        <v>110.6183650284091</v>
      </c>
      <c r="CA45" s="12">
        <v>112.3459533870976</v>
      </c>
      <c r="CB45" s="12">
        <v>116.2689583701121</v>
      </c>
      <c r="CC45" s="12">
        <v>127.1132900242101</v>
      </c>
      <c r="CD45" s="12">
        <v>127.6764613870939</v>
      </c>
      <c r="CE45" s="12">
        <v>129.5035963000025</v>
      </c>
      <c r="CF45" s="12">
        <v>130.4008874291806</v>
      </c>
      <c r="CG45" s="12">
        <v>140.1891162330842</v>
      </c>
      <c r="CH45" s="12">
        <v>146.6416812132335</v>
      </c>
      <c r="CI45" s="12">
        <v>150.1275379321402</v>
      </c>
      <c r="CJ45" s="12">
        <v>154.406021785713</v>
      </c>
      <c r="CK45" s="12">
        <v>155.3018283101814</v>
      </c>
      <c r="CL45" s="12">
        <v>156.1601559824963</v>
      </c>
      <c r="CM45" s="12">
        <v>161.2003015081278</v>
      </c>
      <c r="CN45" s="12">
        <v>174.3158560330924</v>
      </c>
      <c r="CO45" s="12">
        <v>174.5654281122205</v>
      </c>
      <c r="CP45" s="12">
        <v>185.5677745936767</v>
      </c>
      <c r="CQ45" s="12">
        <v>189.4591664644396</v>
      </c>
      <c r="CR45" s="12">
        <v>206.0351881136407</v>
      </c>
      <c r="CS45" s="12">
        <v>244.4575140666787</v>
      </c>
      <c r="CT45" s="12">
        <v>1419.797069316871</v>
      </c>
      <c r="CU45" s="12">
        <v>1543.977668116215</v>
      </c>
    </row>
    <row r="46" spans="2:99">
      <c r="B46" s="16"/>
      <c r="C46" s="17" t="s">
        <v>122</v>
      </c>
      <c r="D46" s="12">
        <v>284.6671683167934</v>
      </c>
      <c r="E46" s="12">
        <v>284.6554444041694</v>
      </c>
      <c r="F46" s="12">
        <v>33.08234856786124</v>
      </c>
      <c r="G46" s="12">
        <v>28.87668683862808</v>
      </c>
      <c r="H46" s="12">
        <v>25.89691630796539</v>
      </c>
      <c r="I46" s="12">
        <v>24.65324980573146</v>
      </c>
      <c r="J46" s="12">
        <v>23.23504351700024</v>
      </c>
      <c r="K46" s="12">
        <v>21.09524007529845</v>
      </c>
      <c r="L46" s="12">
        <v>16.11908130654841</v>
      </c>
      <c r="M46" s="12">
        <v>14.44996133097625</v>
      </c>
      <c r="N46" s="12">
        <v>13.76691185573972</v>
      </c>
      <c r="O46" s="12">
        <v>13.74203483096255</v>
      </c>
      <c r="P46" s="12">
        <v>12.01494095532687</v>
      </c>
      <c r="Q46" s="12">
        <v>10.61006987527525</v>
      </c>
      <c r="R46" s="12">
        <v>10.30667602033054</v>
      </c>
      <c r="S46" s="12">
        <v>9.504232964659757</v>
      </c>
      <c r="T46" s="12">
        <v>9.046323037171696</v>
      </c>
      <c r="U46" s="12">
        <v>8.206175834020883</v>
      </c>
      <c r="V46" s="12">
        <v>7.275192752612258</v>
      </c>
      <c r="W46" s="12">
        <v>6.406841876855156</v>
      </c>
      <c r="X46" s="12">
        <v>5.064901992372899</v>
      </c>
      <c r="Y46" s="12">
        <v>3.4880047740939</v>
      </c>
      <c r="Z46" s="12">
        <v>2.714111353583867</v>
      </c>
      <c r="AA46" s="12">
        <v>2.156616841751953</v>
      </c>
      <c r="AB46" s="12">
        <v>1.704110974864117</v>
      </c>
      <c r="AC46" s="12">
        <v>0.895299890709726</v>
      </c>
      <c r="AD46" s="12">
        <v>3.816100098380813</v>
      </c>
      <c r="AE46" s="12">
        <v>5.506167302970917</v>
      </c>
      <c r="AF46" s="12">
        <v>8.59655836555063</v>
      </c>
      <c r="AG46" s="12">
        <v>9.270437099368634</v>
      </c>
      <c r="AH46" s="12">
        <v>9.839554442080603</v>
      </c>
      <c r="AI46" s="12">
        <v>10.61712837800689</v>
      </c>
      <c r="AJ46" s="12">
        <v>12.24665157832872</v>
      </c>
      <c r="AK46" s="12">
        <v>13.45660641205196</v>
      </c>
      <c r="AL46" s="12">
        <v>14.23857777181524</v>
      </c>
      <c r="AM46" s="12">
        <v>15.79980767092555</v>
      </c>
      <c r="AN46" s="12">
        <v>22.36806595912368</v>
      </c>
      <c r="AO46" s="12">
        <v>23.5721452380109</v>
      </c>
      <c r="AP46" s="12">
        <v>24.02080689630818</v>
      </c>
      <c r="AQ46" s="12">
        <v>25.39730520701652</v>
      </c>
      <c r="AR46" s="12">
        <v>25.69754291503863</v>
      </c>
      <c r="AS46" s="12">
        <v>34.66274352057164</v>
      </c>
      <c r="AT46" s="12">
        <v>35.90847952193943</v>
      </c>
      <c r="AU46" s="12">
        <v>36.89288733890228</v>
      </c>
      <c r="AV46" s="12">
        <v>37.2461036722342</v>
      </c>
      <c r="AW46" s="12">
        <v>40.10899459569524</v>
      </c>
      <c r="AX46" s="12">
        <v>40.75650050238762</v>
      </c>
      <c r="AY46" s="12">
        <v>43.13450622502738</v>
      </c>
      <c r="AZ46" s="12">
        <v>46.22966301264177</v>
      </c>
      <c r="BA46" s="12">
        <v>47.56163714076203</v>
      </c>
      <c r="BB46" s="12">
        <v>52.88645920104479</v>
      </c>
      <c r="BC46" s="12">
        <v>53.03426689277073</v>
      </c>
      <c r="BD46" s="12">
        <v>56.10784183511326</v>
      </c>
      <c r="BE46" s="12">
        <v>57.13090558563087</v>
      </c>
      <c r="BF46" s="12">
        <v>58.84437533533617</v>
      </c>
      <c r="BG46" s="12">
        <v>60.62286510824802</v>
      </c>
      <c r="BH46" s="12">
        <v>60.82213526717265</v>
      </c>
      <c r="BI46" s="12">
        <v>62.63624831350756</v>
      </c>
      <c r="BJ46" s="12">
        <v>64.49866837554782</v>
      </c>
      <c r="BK46" s="12">
        <v>66.6039986327774</v>
      </c>
      <c r="BL46" s="12">
        <v>71.89642620211313</v>
      </c>
      <c r="BM46" s="12">
        <v>73.86982426607419</v>
      </c>
      <c r="BN46" s="12">
        <v>74.09596555662482</v>
      </c>
      <c r="BO46" s="12">
        <v>74.32878252106278</v>
      </c>
      <c r="BP46" s="12">
        <v>80.39249194835784</v>
      </c>
      <c r="BQ46" s="12">
        <v>81.04866582871968</v>
      </c>
      <c r="BR46" s="12">
        <v>86.11680118266639</v>
      </c>
      <c r="BS46" s="12">
        <v>88.88660920266493</v>
      </c>
      <c r="BT46" s="12">
        <v>88.97555660546408</v>
      </c>
      <c r="BU46" s="12">
        <v>92.13292979112751</v>
      </c>
      <c r="BV46" s="12">
        <v>95.9113990706999</v>
      </c>
      <c r="BW46" s="12">
        <v>105.0101445850382</v>
      </c>
      <c r="BX46" s="12">
        <v>108.5807659050167</v>
      </c>
      <c r="BY46" s="12">
        <v>108.7183867496379</v>
      </c>
      <c r="BZ46" s="12">
        <v>110.4824464153583</v>
      </c>
      <c r="CA46" s="12">
        <v>112.2100347740467</v>
      </c>
      <c r="CB46" s="12">
        <v>116.1330397570613</v>
      </c>
      <c r="CC46" s="12">
        <v>126.9773714111593</v>
      </c>
      <c r="CD46" s="12">
        <v>127.540542774043</v>
      </c>
      <c r="CE46" s="12">
        <v>129.3676776869517</v>
      </c>
      <c r="CF46" s="12">
        <v>130.2649688161298</v>
      </c>
      <c r="CG46" s="12">
        <v>140.0531976200334</v>
      </c>
      <c r="CH46" s="12">
        <v>146.5057626001826</v>
      </c>
      <c r="CI46" s="12">
        <v>149.9916193190894</v>
      </c>
      <c r="CJ46" s="12">
        <v>154.2701031726622</v>
      </c>
      <c r="CK46" s="12">
        <v>155.1659096971306</v>
      </c>
      <c r="CL46" s="12">
        <v>156.0242373694455</v>
      </c>
      <c r="CM46" s="12">
        <v>161.064382895077</v>
      </c>
      <c r="CN46" s="12">
        <v>174.1799374200416</v>
      </c>
      <c r="CO46" s="12">
        <v>174.4295094991697</v>
      </c>
      <c r="CP46" s="12">
        <v>185.4318559806259</v>
      </c>
      <c r="CQ46" s="12">
        <v>189.3232478513888</v>
      </c>
      <c r="CR46" s="12">
        <v>205.8992695005899</v>
      </c>
      <c r="CS46" s="12">
        <v>244.3215954536279</v>
      </c>
      <c r="CT46" s="12">
        <v>1419.66115070382</v>
      </c>
      <c r="CU46" s="12">
        <v>1543.841749503165</v>
      </c>
    </row>
    <row r="47" spans="2:99">
      <c r="B47" s="16"/>
      <c r="C47" s="17" t="s">
        <v>62</v>
      </c>
      <c r="D47" s="12">
        <v>285.3437208589805</v>
      </c>
      <c r="E47" s="12">
        <v>285.3319969463565</v>
      </c>
      <c r="F47" s="12">
        <v>33.75890111004832</v>
      </c>
      <c r="G47" s="12">
        <v>29.55323938081516</v>
      </c>
      <c r="H47" s="12">
        <v>26.57346885015247</v>
      </c>
      <c r="I47" s="12">
        <v>25.32980234791854</v>
      </c>
      <c r="J47" s="12">
        <v>23.91159605918731</v>
      </c>
      <c r="K47" s="12">
        <v>21.77179261748553</v>
      </c>
      <c r="L47" s="12">
        <v>16.79563384873548</v>
      </c>
      <c r="M47" s="12">
        <v>15.12651387316333</v>
      </c>
      <c r="N47" s="12">
        <v>14.4434643979268</v>
      </c>
      <c r="O47" s="12">
        <v>14.41858737314963</v>
      </c>
      <c r="P47" s="12">
        <v>12.69149349751395</v>
      </c>
      <c r="Q47" s="12">
        <v>11.28662241746233</v>
      </c>
      <c r="R47" s="12">
        <v>10.98322856251762</v>
      </c>
      <c r="S47" s="12">
        <v>10.18078550684683</v>
      </c>
      <c r="T47" s="12">
        <v>9.722875579358774</v>
      </c>
      <c r="U47" s="12">
        <v>8.882728376207961</v>
      </c>
      <c r="V47" s="12">
        <v>7.951745294799336</v>
      </c>
      <c r="W47" s="12">
        <v>7.083394419042234</v>
      </c>
      <c r="X47" s="12">
        <v>5.741454534559978</v>
      </c>
      <c r="Y47" s="12">
        <v>4.164557316280979</v>
      </c>
      <c r="Z47" s="12">
        <v>3.390663895770945</v>
      </c>
      <c r="AA47" s="12">
        <v>2.833169383939032</v>
      </c>
      <c r="AB47" s="12">
        <v>2.380663517051195</v>
      </c>
      <c r="AC47" s="12">
        <v>0.2187473485226477</v>
      </c>
      <c r="AD47" s="12">
        <v>3.139547556193735</v>
      </c>
      <c r="AE47" s="12">
        <v>4.829614760783839</v>
      </c>
      <c r="AF47" s="12">
        <v>7.920005823363551</v>
      </c>
      <c r="AG47" s="12">
        <v>8.593884557181555</v>
      </c>
      <c r="AH47" s="12">
        <v>9.163001899893525</v>
      </c>
      <c r="AI47" s="12">
        <v>9.940575835819816</v>
      </c>
      <c r="AJ47" s="12">
        <v>11.57009903614164</v>
      </c>
      <c r="AK47" s="12">
        <v>12.78005386986488</v>
      </c>
      <c r="AL47" s="12">
        <v>13.56202522962816</v>
      </c>
      <c r="AM47" s="12">
        <v>15.12325512873848</v>
      </c>
      <c r="AN47" s="12">
        <v>21.69151341693661</v>
      </c>
      <c r="AO47" s="12">
        <v>22.89559269582383</v>
      </c>
      <c r="AP47" s="12">
        <v>23.34425435412111</v>
      </c>
      <c r="AQ47" s="12">
        <v>24.72075266482944</v>
      </c>
      <c r="AR47" s="12">
        <v>25.02099037285156</v>
      </c>
      <c r="AS47" s="12">
        <v>33.98619097838456</v>
      </c>
      <c r="AT47" s="12">
        <v>35.23192697975235</v>
      </c>
      <c r="AU47" s="12">
        <v>36.21633479671521</v>
      </c>
      <c r="AV47" s="12">
        <v>36.56955113004712</v>
      </c>
      <c r="AW47" s="12">
        <v>39.43244205350817</v>
      </c>
      <c r="AX47" s="12">
        <v>40.07994796020054</v>
      </c>
      <c r="AY47" s="12">
        <v>42.45795368284031</v>
      </c>
      <c r="AZ47" s="12">
        <v>45.55311047045469</v>
      </c>
      <c r="BA47" s="12">
        <v>46.88508459857496</v>
      </c>
      <c r="BB47" s="12">
        <v>52.20990665885771</v>
      </c>
      <c r="BC47" s="12">
        <v>52.35771435058366</v>
      </c>
      <c r="BD47" s="12">
        <v>55.43128929292619</v>
      </c>
      <c r="BE47" s="12">
        <v>56.4543530434438</v>
      </c>
      <c r="BF47" s="12">
        <v>58.16782279314909</v>
      </c>
      <c r="BG47" s="12">
        <v>59.94631256606095</v>
      </c>
      <c r="BH47" s="12">
        <v>60.14558272498558</v>
      </c>
      <c r="BI47" s="12">
        <v>61.95969577132049</v>
      </c>
      <c r="BJ47" s="12">
        <v>63.82211583336075</v>
      </c>
      <c r="BK47" s="12">
        <v>65.92744609059032</v>
      </c>
      <c r="BL47" s="12">
        <v>71.21987365992605</v>
      </c>
      <c r="BM47" s="12">
        <v>73.19327172388711</v>
      </c>
      <c r="BN47" s="12">
        <v>73.41941301443774</v>
      </c>
      <c r="BO47" s="12">
        <v>73.6522299788757</v>
      </c>
      <c r="BP47" s="12">
        <v>79.71593940617076</v>
      </c>
      <c r="BQ47" s="12">
        <v>80.3721132865326</v>
      </c>
      <c r="BR47" s="12">
        <v>85.44024864047931</v>
      </c>
      <c r="BS47" s="12">
        <v>88.21005666047785</v>
      </c>
      <c r="BT47" s="12">
        <v>88.299004063277</v>
      </c>
      <c r="BU47" s="12">
        <v>91.45637724894043</v>
      </c>
      <c r="BV47" s="12">
        <v>95.23484652851282</v>
      </c>
      <c r="BW47" s="12">
        <v>104.3335920428512</v>
      </c>
      <c r="BX47" s="12">
        <v>107.9042133628297</v>
      </c>
      <c r="BY47" s="12">
        <v>108.0418342074509</v>
      </c>
      <c r="BZ47" s="12">
        <v>109.8058938731712</v>
      </c>
      <c r="CA47" s="12">
        <v>111.5334822318597</v>
      </c>
      <c r="CB47" s="12">
        <v>115.4564872148742</v>
      </c>
      <c r="CC47" s="12">
        <v>126.3008188689722</v>
      </c>
      <c r="CD47" s="12">
        <v>126.8639902318559</v>
      </c>
      <c r="CE47" s="12">
        <v>128.6911251447646</v>
      </c>
      <c r="CF47" s="12">
        <v>129.5884162739428</v>
      </c>
      <c r="CG47" s="12">
        <v>139.3766450778463</v>
      </c>
      <c r="CH47" s="12">
        <v>145.8292100579956</v>
      </c>
      <c r="CI47" s="12">
        <v>149.3150667769023</v>
      </c>
      <c r="CJ47" s="12">
        <v>153.5935506304751</v>
      </c>
      <c r="CK47" s="12">
        <v>154.4893571549435</v>
      </c>
      <c r="CL47" s="12">
        <v>155.3476848272584</v>
      </c>
      <c r="CM47" s="12">
        <v>160.3878303528899</v>
      </c>
      <c r="CN47" s="12">
        <v>173.5033848778546</v>
      </c>
      <c r="CO47" s="12">
        <v>173.7529569569826</v>
      </c>
      <c r="CP47" s="12">
        <v>184.7553034384388</v>
      </c>
      <c r="CQ47" s="12">
        <v>188.6466953092017</v>
      </c>
      <c r="CR47" s="12">
        <v>205.2227169584029</v>
      </c>
      <c r="CS47" s="12">
        <v>243.6450429114408</v>
      </c>
      <c r="CT47" s="12">
        <v>1418.984598161633</v>
      </c>
      <c r="CU47" s="12">
        <v>1543.165196960978</v>
      </c>
    </row>
    <row r="48" spans="2:99">
      <c r="B48" s="16"/>
      <c r="C48" s="17" t="s">
        <v>101</v>
      </c>
      <c r="D48" s="12">
        <v>286.9776016928705</v>
      </c>
      <c r="E48" s="12">
        <v>286.9658777802464</v>
      </c>
      <c r="F48" s="12">
        <v>35.39278194393831</v>
      </c>
      <c r="G48" s="12">
        <v>31.18712021470515</v>
      </c>
      <c r="H48" s="12">
        <v>28.20734968404246</v>
      </c>
      <c r="I48" s="12">
        <v>26.96368318180853</v>
      </c>
      <c r="J48" s="12">
        <v>25.54547689307731</v>
      </c>
      <c r="K48" s="12">
        <v>23.40567345137552</v>
      </c>
      <c r="L48" s="12">
        <v>18.42951468262547</v>
      </c>
      <c r="M48" s="12">
        <v>16.76039470705332</v>
      </c>
      <c r="N48" s="12">
        <v>16.07734523181679</v>
      </c>
      <c r="O48" s="12">
        <v>16.05246820703962</v>
      </c>
      <c r="P48" s="12">
        <v>14.32537433140394</v>
      </c>
      <c r="Q48" s="12">
        <v>12.92050325135233</v>
      </c>
      <c r="R48" s="12">
        <v>12.61710939640761</v>
      </c>
      <c r="S48" s="12">
        <v>11.81466634073683</v>
      </c>
      <c r="T48" s="12">
        <v>11.35675641324877</v>
      </c>
      <c r="U48" s="12">
        <v>10.51660921009795</v>
      </c>
      <c r="V48" s="12">
        <v>9.585626128689327</v>
      </c>
      <c r="W48" s="12">
        <v>8.717275252932225</v>
      </c>
      <c r="X48" s="12">
        <v>7.375335368449969</v>
      </c>
      <c r="Y48" s="12">
        <v>5.79843815017097</v>
      </c>
      <c r="Z48" s="12">
        <v>5.024544729660937</v>
      </c>
      <c r="AA48" s="12">
        <v>4.467050217829023</v>
      </c>
      <c r="AB48" s="12">
        <v>4.014544350941186</v>
      </c>
      <c r="AC48" s="12">
        <v>1.415133485367344</v>
      </c>
      <c r="AD48" s="12">
        <v>1.505666722303744</v>
      </c>
      <c r="AE48" s="12">
        <v>3.195733926893848</v>
      </c>
      <c r="AF48" s="12">
        <v>6.28612498947356</v>
      </c>
      <c r="AG48" s="12">
        <v>6.960003723291564</v>
      </c>
      <c r="AH48" s="12">
        <v>7.529121066003533</v>
      </c>
      <c r="AI48" s="12">
        <v>8.306695001929825</v>
      </c>
      <c r="AJ48" s="12">
        <v>9.936218202251649</v>
      </c>
      <c r="AK48" s="12">
        <v>11.14617303597489</v>
      </c>
      <c r="AL48" s="12">
        <v>11.92814439573817</v>
      </c>
      <c r="AM48" s="12">
        <v>13.48937429484848</v>
      </c>
      <c r="AN48" s="12">
        <v>20.05763258304662</v>
      </c>
      <c r="AO48" s="12">
        <v>21.26171186193384</v>
      </c>
      <c r="AP48" s="12">
        <v>21.71037352023111</v>
      </c>
      <c r="AQ48" s="12">
        <v>23.08687183093945</v>
      </c>
      <c r="AR48" s="12">
        <v>23.38710953896156</v>
      </c>
      <c r="AS48" s="12">
        <v>32.35231014449457</v>
      </c>
      <c r="AT48" s="12">
        <v>33.59804614586236</v>
      </c>
      <c r="AU48" s="12">
        <v>34.58245396282521</v>
      </c>
      <c r="AV48" s="12">
        <v>34.93567029615713</v>
      </c>
      <c r="AW48" s="12">
        <v>37.79856121961818</v>
      </c>
      <c r="AX48" s="12">
        <v>38.44606712631055</v>
      </c>
      <c r="AY48" s="12">
        <v>40.82407284895031</v>
      </c>
      <c r="AZ48" s="12">
        <v>43.91922963656469</v>
      </c>
      <c r="BA48" s="12">
        <v>45.25120376468496</v>
      </c>
      <c r="BB48" s="12">
        <v>50.57602582496772</v>
      </c>
      <c r="BC48" s="12">
        <v>50.72383351669366</v>
      </c>
      <c r="BD48" s="12">
        <v>53.79740845903619</v>
      </c>
      <c r="BE48" s="12">
        <v>54.8204722095538</v>
      </c>
      <c r="BF48" s="12">
        <v>56.5339419592591</v>
      </c>
      <c r="BG48" s="12">
        <v>58.31243173217095</v>
      </c>
      <c r="BH48" s="12">
        <v>58.51170189109558</v>
      </c>
      <c r="BI48" s="12">
        <v>60.32581493743049</v>
      </c>
      <c r="BJ48" s="12">
        <v>62.18823499947075</v>
      </c>
      <c r="BK48" s="12">
        <v>64.29356525670033</v>
      </c>
      <c r="BL48" s="12">
        <v>69.58599282603606</v>
      </c>
      <c r="BM48" s="12">
        <v>71.55939088999712</v>
      </c>
      <c r="BN48" s="12">
        <v>71.78553218054775</v>
      </c>
      <c r="BO48" s="12">
        <v>72.01834914498571</v>
      </c>
      <c r="BP48" s="12">
        <v>78.08205857228077</v>
      </c>
      <c r="BQ48" s="12">
        <v>78.73823245264261</v>
      </c>
      <c r="BR48" s="12">
        <v>83.80636780658932</v>
      </c>
      <c r="BS48" s="12">
        <v>86.57617582658786</v>
      </c>
      <c r="BT48" s="12">
        <v>86.66512322938701</v>
      </c>
      <c r="BU48" s="12">
        <v>89.82249641505044</v>
      </c>
      <c r="BV48" s="12">
        <v>93.60096569462283</v>
      </c>
      <c r="BW48" s="12">
        <v>102.6997112089612</v>
      </c>
      <c r="BX48" s="12">
        <v>106.2703325289397</v>
      </c>
      <c r="BY48" s="12">
        <v>106.4079533735609</v>
      </c>
      <c r="BZ48" s="12">
        <v>108.1720130392812</v>
      </c>
      <c r="CA48" s="12">
        <v>109.8996013979697</v>
      </c>
      <c r="CB48" s="12">
        <v>113.8226063809842</v>
      </c>
      <c r="CC48" s="12">
        <v>124.6669380350822</v>
      </c>
      <c r="CD48" s="12">
        <v>125.2301093979659</v>
      </c>
      <c r="CE48" s="12">
        <v>127.0572443108746</v>
      </c>
      <c r="CF48" s="12">
        <v>127.9545354400528</v>
      </c>
      <c r="CG48" s="12">
        <v>137.7427642439563</v>
      </c>
      <c r="CH48" s="12">
        <v>144.1953292241056</v>
      </c>
      <c r="CI48" s="12">
        <v>147.6811859430123</v>
      </c>
      <c r="CJ48" s="12">
        <v>151.9596697965851</v>
      </c>
      <c r="CK48" s="12">
        <v>152.8554763210535</v>
      </c>
      <c r="CL48" s="12">
        <v>153.7138039933684</v>
      </c>
      <c r="CM48" s="12">
        <v>158.7539495189999</v>
      </c>
      <c r="CN48" s="12">
        <v>171.8695040439646</v>
      </c>
      <c r="CO48" s="12">
        <v>172.1190761230926</v>
      </c>
      <c r="CP48" s="12">
        <v>183.1214226045488</v>
      </c>
      <c r="CQ48" s="12">
        <v>187.0128144753117</v>
      </c>
      <c r="CR48" s="12">
        <v>203.5888361245129</v>
      </c>
      <c r="CS48" s="12">
        <v>242.0111620775508</v>
      </c>
      <c r="CT48" s="12">
        <v>1417.350717327743</v>
      </c>
      <c r="CU48" s="12">
        <v>1541.531316127088</v>
      </c>
    </row>
    <row r="49" spans="2:99">
      <c r="B49" s="16"/>
      <c r="C49" s="17" t="s">
        <v>246</v>
      </c>
      <c r="D49" s="12">
        <v>287.9435421520224</v>
      </c>
      <c r="E49" s="12">
        <v>287.9318182393984</v>
      </c>
      <c r="F49" s="12">
        <v>36.35872240309021</v>
      </c>
      <c r="G49" s="12">
        <v>32.15306067385705</v>
      </c>
      <c r="H49" s="12">
        <v>29.17329014319436</v>
      </c>
      <c r="I49" s="12">
        <v>27.92962364096043</v>
      </c>
      <c r="J49" s="12">
        <v>26.5114173522292</v>
      </c>
      <c r="K49" s="12">
        <v>24.37161391052742</v>
      </c>
      <c r="L49" s="12">
        <v>19.39545514177737</v>
      </c>
      <c r="M49" s="12">
        <v>17.72633516620522</v>
      </c>
      <c r="N49" s="12">
        <v>17.04328569096869</v>
      </c>
      <c r="O49" s="12">
        <v>17.01840866619152</v>
      </c>
      <c r="P49" s="12">
        <v>15.29131479055584</v>
      </c>
      <c r="Q49" s="12">
        <v>13.88644371050422</v>
      </c>
      <c r="R49" s="12">
        <v>13.5830498555595</v>
      </c>
      <c r="S49" s="12">
        <v>12.78060679988873</v>
      </c>
      <c r="T49" s="12">
        <v>12.32269687240067</v>
      </c>
      <c r="U49" s="12">
        <v>11.48254966924985</v>
      </c>
      <c r="V49" s="12">
        <v>10.55156658784123</v>
      </c>
      <c r="W49" s="12">
        <v>9.683215712084124</v>
      </c>
      <c r="X49" s="12">
        <v>8.341275827601867</v>
      </c>
      <c r="Y49" s="12">
        <v>6.764378609322868</v>
      </c>
      <c r="Z49" s="12">
        <v>5.990485188812835</v>
      </c>
      <c r="AA49" s="12">
        <v>5.432990676980921</v>
      </c>
      <c r="AB49" s="12">
        <v>4.980484810093085</v>
      </c>
      <c r="AC49" s="12">
        <v>2.381073944519242</v>
      </c>
      <c r="AD49" s="12">
        <v>0.5397262631518451</v>
      </c>
      <c r="AE49" s="12">
        <v>2.229793467741949</v>
      </c>
      <c r="AF49" s="12">
        <v>5.320184530321661</v>
      </c>
      <c r="AG49" s="12">
        <v>5.994063264139665</v>
      </c>
      <c r="AH49" s="12">
        <v>6.563180606851635</v>
      </c>
      <c r="AI49" s="12">
        <v>7.340754542777926</v>
      </c>
      <c r="AJ49" s="12">
        <v>8.97027774309975</v>
      </c>
      <c r="AK49" s="12">
        <v>10.18023257682299</v>
      </c>
      <c r="AL49" s="12">
        <v>10.96220393658627</v>
      </c>
      <c r="AM49" s="12">
        <v>12.52343383569659</v>
      </c>
      <c r="AN49" s="12">
        <v>19.09169212389472</v>
      </c>
      <c r="AO49" s="12">
        <v>20.29577140278194</v>
      </c>
      <c r="AP49" s="12">
        <v>20.74443306107921</v>
      </c>
      <c r="AQ49" s="12">
        <v>22.12093137178755</v>
      </c>
      <c r="AR49" s="12">
        <v>22.42116907980967</v>
      </c>
      <c r="AS49" s="12">
        <v>31.38636968534267</v>
      </c>
      <c r="AT49" s="12">
        <v>32.63210568671046</v>
      </c>
      <c r="AU49" s="12">
        <v>33.61651350367332</v>
      </c>
      <c r="AV49" s="12">
        <v>33.96972983700523</v>
      </c>
      <c r="AW49" s="12">
        <v>36.83262076046628</v>
      </c>
      <c r="AX49" s="12">
        <v>37.48012666715865</v>
      </c>
      <c r="AY49" s="12">
        <v>39.85813238979841</v>
      </c>
      <c r="AZ49" s="12">
        <v>42.9532891774128</v>
      </c>
      <c r="BA49" s="12">
        <v>44.28526330553306</v>
      </c>
      <c r="BB49" s="12">
        <v>49.61008536581582</v>
      </c>
      <c r="BC49" s="12">
        <v>49.75789305754176</v>
      </c>
      <c r="BD49" s="12">
        <v>52.8314679998843</v>
      </c>
      <c r="BE49" s="12">
        <v>53.8545317504019</v>
      </c>
      <c r="BF49" s="12">
        <v>55.5680015001072</v>
      </c>
      <c r="BG49" s="12">
        <v>57.34649127301905</v>
      </c>
      <c r="BH49" s="12">
        <v>57.54576143194369</v>
      </c>
      <c r="BI49" s="12">
        <v>59.3598744782786</v>
      </c>
      <c r="BJ49" s="12">
        <v>61.22229454031886</v>
      </c>
      <c r="BK49" s="12">
        <v>63.32762479754844</v>
      </c>
      <c r="BL49" s="12">
        <v>68.62005236688417</v>
      </c>
      <c r="BM49" s="12">
        <v>70.59345043084522</v>
      </c>
      <c r="BN49" s="12">
        <v>70.81959172139585</v>
      </c>
      <c r="BO49" s="12">
        <v>71.05240868583381</v>
      </c>
      <c r="BP49" s="12">
        <v>77.11611811312888</v>
      </c>
      <c r="BQ49" s="12">
        <v>77.77229199349071</v>
      </c>
      <c r="BR49" s="12">
        <v>82.84042734743743</v>
      </c>
      <c r="BS49" s="12">
        <v>85.61023536743596</v>
      </c>
      <c r="BT49" s="12">
        <v>85.69918277023511</v>
      </c>
      <c r="BU49" s="12">
        <v>88.85655595589854</v>
      </c>
      <c r="BV49" s="12">
        <v>92.63502523547093</v>
      </c>
      <c r="BW49" s="12">
        <v>101.7337707498093</v>
      </c>
      <c r="BX49" s="12">
        <v>105.3043920697878</v>
      </c>
      <c r="BY49" s="12">
        <v>105.442012914409</v>
      </c>
      <c r="BZ49" s="12">
        <v>107.2060725801293</v>
      </c>
      <c r="CA49" s="12">
        <v>108.9336609388178</v>
      </c>
      <c r="CB49" s="12">
        <v>112.8566659218323</v>
      </c>
      <c r="CC49" s="12">
        <v>123.7009975759303</v>
      </c>
      <c r="CD49" s="12">
        <v>124.2641689388141</v>
      </c>
      <c r="CE49" s="12">
        <v>126.0913038517227</v>
      </c>
      <c r="CF49" s="12">
        <v>126.9885949809009</v>
      </c>
      <c r="CG49" s="12">
        <v>136.7768237848044</v>
      </c>
      <c r="CH49" s="12">
        <v>143.2293887649537</v>
      </c>
      <c r="CI49" s="12">
        <v>146.7152454838604</v>
      </c>
      <c r="CJ49" s="12">
        <v>150.9937293374332</v>
      </c>
      <c r="CK49" s="12">
        <v>151.8895358619016</v>
      </c>
      <c r="CL49" s="12">
        <v>152.7478635342165</v>
      </c>
      <c r="CM49" s="12">
        <v>157.788009059848</v>
      </c>
      <c r="CN49" s="12">
        <v>170.9035635848127</v>
      </c>
      <c r="CO49" s="12">
        <v>171.1531356639407</v>
      </c>
      <c r="CP49" s="12">
        <v>182.1554821453969</v>
      </c>
      <c r="CQ49" s="12">
        <v>186.0468740161598</v>
      </c>
      <c r="CR49" s="12">
        <v>202.6228956653609</v>
      </c>
      <c r="CS49" s="12">
        <v>241.045221618399</v>
      </c>
      <c r="CT49" s="12">
        <v>1416.384776868591</v>
      </c>
      <c r="CU49" s="12">
        <v>1540.565375667936</v>
      </c>
    </row>
    <row r="50" spans="2:99">
      <c r="B50" s="16"/>
      <c r="C50" s="17" t="s">
        <v>111</v>
      </c>
      <c r="D50" s="12">
        <v>289.787455406681</v>
      </c>
      <c r="E50" s="12">
        <v>289.775731494057</v>
      </c>
      <c r="F50" s="12">
        <v>38.20263565774884</v>
      </c>
      <c r="G50" s="12">
        <v>33.99697392851569</v>
      </c>
      <c r="H50" s="12">
        <v>31.017203397853</v>
      </c>
      <c r="I50" s="12">
        <v>29.77353689561907</v>
      </c>
      <c r="J50" s="12">
        <v>28.35533060688784</v>
      </c>
      <c r="K50" s="12">
        <v>26.21552716518605</v>
      </c>
      <c r="L50" s="12">
        <v>21.23936839643601</v>
      </c>
      <c r="M50" s="12">
        <v>19.57024842086386</v>
      </c>
      <c r="N50" s="12">
        <v>18.88719894562732</v>
      </c>
      <c r="O50" s="12">
        <v>18.86232192085016</v>
      </c>
      <c r="P50" s="12">
        <v>17.13522804521447</v>
      </c>
      <c r="Q50" s="12">
        <v>15.73035696516286</v>
      </c>
      <c r="R50" s="12">
        <v>15.42696311021814</v>
      </c>
      <c r="S50" s="12">
        <v>14.62452005454736</v>
      </c>
      <c r="T50" s="12">
        <v>14.1666101270593</v>
      </c>
      <c r="U50" s="12">
        <v>13.32646292390849</v>
      </c>
      <c r="V50" s="12">
        <v>12.39547984249986</v>
      </c>
      <c r="W50" s="12">
        <v>11.52712896674276</v>
      </c>
      <c r="X50" s="12">
        <v>10.1851890822605</v>
      </c>
      <c r="Y50" s="12">
        <v>8.608291863981503</v>
      </c>
      <c r="Z50" s="12">
        <v>7.83439844347147</v>
      </c>
      <c r="AA50" s="12">
        <v>7.276903931639556</v>
      </c>
      <c r="AB50" s="12">
        <v>6.824398064751719</v>
      </c>
      <c r="AC50" s="12">
        <v>4.224987199177876</v>
      </c>
      <c r="AD50" s="12">
        <v>1.304186991506789</v>
      </c>
      <c r="AE50" s="12">
        <v>0.3858802130833148</v>
      </c>
      <c r="AF50" s="12">
        <v>3.476271275663027</v>
      </c>
      <c r="AG50" s="12">
        <v>4.150150009481031</v>
      </c>
      <c r="AH50" s="12">
        <v>4.719267352193</v>
      </c>
      <c r="AI50" s="12">
        <v>5.496841288119292</v>
      </c>
      <c r="AJ50" s="12">
        <v>7.126364488441116</v>
      </c>
      <c r="AK50" s="12">
        <v>8.336319322164361</v>
      </c>
      <c r="AL50" s="12">
        <v>9.118290681927636</v>
      </c>
      <c r="AM50" s="12">
        <v>10.67952058103795</v>
      </c>
      <c r="AN50" s="12">
        <v>17.24777886923608</v>
      </c>
      <c r="AO50" s="12">
        <v>18.4518581481233</v>
      </c>
      <c r="AP50" s="12">
        <v>18.90051980642058</v>
      </c>
      <c r="AQ50" s="12">
        <v>20.27701811712891</v>
      </c>
      <c r="AR50" s="12">
        <v>20.57725582515103</v>
      </c>
      <c r="AS50" s="12">
        <v>29.54245643068404</v>
      </c>
      <c r="AT50" s="12">
        <v>30.78819243205183</v>
      </c>
      <c r="AU50" s="12">
        <v>31.77260024901468</v>
      </c>
      <c r="AV50" s="12">
        <v>32.1258165823466</v>
      </c>
      <c r="AW50" s="12">
        <v>34.98870750580764</v>
      </c>
      <c r="AX50" s="12">
        <v>35.63621341250001</v>
      </c>
      <c r="AY50" s="12">
        <v>38.01421913513978</v>
      </c>
      <c r="AZ50" s="12">
        <v>41.10937592275417</v>
      </c>
      <c r="BA50" s="12">
        <v>42.44135005087443</v>
      </c>
      <c r="BB50" s="12">
        <v>47.76617211115719</v>
      </c>
      <c r="BC50" s="12">
        <v>47.91397980288313</v>
      </c>
      <c r="BD50" s="12">
        <v>50.98755474522567</v>
      </c>
      <c r="BE50" s="12">
        <v>52.01061849574327</v>
      </c>
      <c r="BF50" s="12">
        <v>53.72408824544857</v>
      </c>
      <c r="BG50" s="12">
        <v>55.50257801836042</v>
      </c>
      <c r="BH50" s="12">
        <v>55.70184817728506</v>
      </c>
      <c r="BI50" s="12">
        <v>57.51596122361997</v>
      </c>
      <c r="BJ50" s="12">
        <v>59.37838128566023</v>
      </c>
      <c r="BK50" s="12">
        <v>61.48371154288981</v>
      </c>
      <c r="BL50" s="12">
        <v>66.77613911222554</v>
      </c>
      <c r="BM50" s="12">
        <v>68.74953717618659</v>
      </c>
      <c r="BN50" s="12">
        <v>68.97567846673722</v>
      </c>
      <c r="BO50" s="12">
        <v>69.20849543117518</v>
      </c>
      <c r="BP50" s="12">
        <v>75.27220485847025</v>
      </c>
      <c r="BQ50" s="12">
        <v>75.92837873883208</v>
      </c>
      <c r="BR50" s="12">
        <v>80.9965140927788</v>
      </c>
      <c r="BS50" s="12">
        <v>83.76632211277733</v>
      </c>
      <c r="BT50" s="12">
        <v>83.85526951557648</v>
      </c>
      <c r="BU50" s="12">
        <v>87.01264270123991</v>
      </c>
      <c r="BV50" s="12">
        <v>90.7911119808123</v>
      </c>
      <c r="BW50" s="12">
        <v>99.88985749515065</v>
      </c>
      <c r="BX50" s="12">
        <v>103.4604788151291</v>
      </c>
      <c r="BY50" s="12">
        <v>103.5980996597503</v>
      </c>
      <c r="BZ50" s="12">
        <v>105.3621593254707</v>
      </c>
      <c r="CA50" s="12">
        <v>107.0897476841591</v>
      </c>
      <c r="CB50" s="12">
        <v>111.0127526671737</v>
      </c>
      <c r="CC50" s="12">
        <v>121.8570843212717</v>
      </c>
      <c r="CD50" s="12">
        <v>122.4202556841554</v>
      </c>
      <c r="CE50" s="12">
        <v>124.2473905970641</v>
      </c>
      <c r="CF50" s="12">
        <v>125.1446817262422</v>
      </c>
      <c r="CG50" s="12">
        <v>134.9329105301458</v>
      </c>
      <c r="CH50" s="12">
        <v>141.385475510295</v>
      </c>
      <c r="CI50" s="12">
        <v>144.8713322292018</v>
      </c>
      <c r="CJ50" s="12">
        <v>149.1498160827746</v>
      </c>
      <c r="CK50" s="12">
        <v>150.045622607243</v>
      </c>
      <c r="CL50" s="12">
        <v>150.9039502795579</v>
      </c>
      <c r="CM50" s="12">
        <v>155.9440958051894</v>
      </c>
      <c r="CN50" s="12">
        <v>169.059650330154</v>
      </c>
      <c r="CO50" s="12">
        <v>169.3092224092821</v>
      </c>
      <c r="CP50" s="12">
        <v>180.3115688907383</v>
      </c>
      <c r="CQ50" s="12">
        <v>184.2029607615012</v>
      </c>
      <c r="CR50" s="12">
        <v>200.7789824107023</v>
      </c>
      <c r="CS50" s="12">
        <v>239.2013083637403</v>
      </c>
      <c r="CT50" s="12">
        <v>1414.540863613932</v>
      </c>
      <c r="CU50" s="12">
        <v>1538.721462413277</v>
      </c>
    </row>
    <row r="51" spans="2:99">
      <c r="B51" s="16"/>
      <c r="C51" s="17" t="s">
        <v>66</v>
      </c>
      <c r="D51" s="12">
        <v>290.0321592325633</v>
      </c>
      <c r="E51" s="12">
        <v>290.0204353199393</v>
      </c>
      <c r="F51" s="12">
        <v>38.4473394836312</v>
      </c>
      <c r="G51" s="12">
        <v>34.24167775439804</v>
      </c>
      <c r="H51" s="12">
        <v>31.26190722373535</v>
      </c>
      <c r="I51" s="12">
        <v>30.01824072150142</v>
      </c>
      <c r="J51" s="12">
        <v>28.60003443277019</v>
      </c>
      <c r="K51" s="12">
        <v>26.46023099106841</v>
      </c>
      <c r="L51" s="12">
        <v>21.48407222231836</v>
      </c>
      <c r="M51" s="12">
        <v>19.81495224674621</v>
      </c>
      <c r="N51" s="12">
        <v>19.13190277150968</v>
      </c>
      <c r="O51" s="12">
        <v>19.10702574673251</v>
      </c>
      <c r="P51" s="12">
        <v>17.37993187109683</v>
      </c>
      <c r="Q51" s="12">
        <v>15.97506079104522</v>
      </c>
      <c r="R51" s="12">
        <v>15.6716669361005</v>
      </c>
      <c r="S51" s="12">
        <v>14.86922388042972</v>
      </c>
      <c r="T51" s="12">
        <v>14.41131395294166</v>
      </c>
      <c r="U51" s="12">
        <v>13.57116674979084</v>
      </c>
      <c r="V51" s="12">
        <v>12.64018366838222</v>
      </c>
      <c r="W51" s="12">
        <v>11.77183279262512</v>
      </c>
      <c r="X51" s="12">
        <v>10.42989290814286</v>
      </c>
      <c r="Y51" s="12">
        <v>8.85299568986386</v>
      </c>
      <c r="Z51" s="12">
        <v>8.079102269353827</v>
      </c>
      <c r="AA51" s="12">
        <v>7.521607757521913</v>
      </c>
      <c r="AB51" s="12">
        <v>7.069101890634077</v>
      </c>
      <c r="AC51" s="12">
        <v>4.469691025060234</v>
      </c>
      <c r="AD51" s="12">
        <v>1.548890817389147</v>
      </c>
      <c r="AE51" s="12">
        <v>0.1411763872009573</v>
      </c>
      <c r="AF51" s="12">
        <v>3.23156744978067</v>
      </c>
      <c r="AG51" s="12">
        <v>3.905446183598674</v>
      </c>
      <c r="AH51" s="12">
        <v>4.474563526310643</v>
      </c>
      <c r="AI51" s="12">
        <v>5.252137462236934</v>
      </c>
      <c r="AJ51" s="12">
        <v>6.881660662558758</v>
      </c>
      <c r="AK51" s="12">
        <v>8.091615496282003</v>
      </c>
      <c r="AL51" s="12">
        <v>8.873586856045279</v>
      </c>
      <c r="AM51" s="12">
        <v>10.43481675515559</v>
      </c>
      <c r="AN51" s="12">
        <v>17.00307504335372</v>
      </c>
      <c r="AO51" s="12">
        <v>18.20715432224095</v>
      </c>
      <c r="AP51" s="12">
        <v>18.65581598053822</v>
      </c>
      <c r="AQ51" s="12">
        <v>20.03231429124656</v>
      </c>
      <c r="AR51" s="12">
        <v>20.33255199926867</v>
      </c>
      <c r="AS51" s="12">
        <v>29.29775260480168</v>
      </c>
      <c r="AT51" s="12">
        <v>30.54348860616947</v>
      </c>
      <c r="AU51" s="12">
        <v>31.52789642313233</v>
      </c>
      <c r="AV51" s="12">
        <v>31.88111275646424</v>
      </c>
      <c r="AW51" s="12">
        <v>34.74400367992529</v>
      </c>
      <c r="AX51" s="12">
        <v>35.39150958661766</v>
      </c>
      <c r="AY51" s="12">
        <v>37.76951530925742</v>
      </c>
      <c r="AZ51" s="12">
        <v>40.86467209687181</v>
      </c>
      <c r="BA51" s="12">
        <v>42.19664622499207</v>
      </c>
      <c r="BB51" s="12">
        <v>47.52146828527483</v>
      </c>
      <c r="BC51" s="12">
        <v>47.66927597700077</v>
      </c>
      <c r="BD51" s="12">
        <v>50.7428509193433</v>
      </c>
      <c r="BE51" s="12">
        <v>51.76591466986091</v>
      </c>
      <c r="BF51" s="12">
        <v>53.47938441956621</v>
      </c>
      <c r="BG51" s="12">
        <v>55.25787419247806</v>
      </c>
      <c r="BH51" s="12">
        <v>55.4571443514027</v>
      </c>
      <c r="BI51" s="12">
        <v>57.27125739773761</v>
      </c>
      <c r="BJ51" s="12">
        <v>59.13367745977786</v>
      </c>
      <c r="BK51" s="12">
        <v>61.23900771700745</v>
      </c>
      <c r="BL51" s="12">
        <v>66.53143528634317</v>
      </c>
      <c r="BM51" s="12">
        <v>68.50483335030424</v>
      </c>
      <c r="BN51" s="12">
        <v>68.73097464085487</v>
      </c>
      <c r="BO51" s="12">
        <v>68.96379160529281</v>
      </c>
      <c r="BP51" s="12">
        <v>75.02750103258788</v>
      </c>
      <c r="BQ51" s="12">
        <v>75.68367491294973</v>
      </c>
      <c r="BR51" s="12">
        <v>80.75181026689643</v>
      </c>
      <c r="BS51" s="12">
        <v>83.52161828689498</v>
      </c>
      <c r="BT51" s="12">
        <v>83.61056568969411</v>
      </c>
      <c r="BU51" s="12">
        <v>86.76793887535754</v>
      </c>
      <c r="BV51" s="12">
        <v>90.54640815492994</v>
      </c>
      <c r="BW51" s="12">
        <v>99.6451536692683</v>
      </c>
      <c r="BX51" s="12">
        <v>103.2157749892468</v>
      </c>
      <c r="BY51" s="12">
        <v>103.353395833868</v>
      </c>
      <c r="BZ51" s="12">
        <v>105.1174554995883</v>
      </c>
      <c r="CA51" s="12">
        <v>106.8450438582768</v>
      </c>
      <c r="CB51" s="12">
        <v>110.7680488412913</v>
      </c>
      <c r="CC51" s="12">
        <v>121.6123804953893</v>
      </c>
      <c r="CD51" s="12">
        <v>122.1755518582731</v>
      </c>
      <c r="CE51" s="12">
        <v>124.0026867711817</v>
      </c>
      <c r="CF51" s="12">
        <v>124.8999779003599</v>
      </c>
      <c r="CG51" s="12">
        <v>134.6882067042635</v>
      </c>
      <c r="CH51" s="12">
        <v>141.1407716844127</v>
      </c>
      <c r="CI51" s="12">
        <v>144.6266284033194</v>
      </c>
      <c r="CJ51" s="12">
        <v>148.9051122568922</v>
      </c>
      <c r="CK51" s="12">
        <v>149.8009187813606</v>
      </c>
      <c r="CL51" s="12">
        <v>150.6592464536755</v>
      </c>
      <c r="CM51" s="12">
        <v>155.6993919793071</v>
      </c>
      <c r="CN51" s="12">
        <v>168.8149465042717</v>
      </c>
      <c r="CO51" s="12">
        <v>169.0645185833997</v>
      </c>
      <c r="CP51" s="12">
        <v>180.0668650648559</v>
      </c>
      <c r="CQ51" s="12">
        <v>183.9582569356188</v>
      </c>
      <c r="CR51" s="12">
        <v>200.53427858482</v>
      </c>
      <c r="CS51" s="12">
        <v>238.9566045378579</v>
      </c>
      <c r="CT51" s="12">
        <v>1414.29615978805</v>
      </c>
      <c r="CU51" s="12">
        <v>1538.476758587395</v>
      </c>
    </row>
    <row r="52" spans="2:99">
      <c r="B52" s="16"/>
      <c r="C52" s="17" t="s">
        <v>250</v>
      </c>
      <c r="D52" s="12">
        <v>290.4788994045277</v>
      </c>
      <c r="E52" s="12">
        <v>290.4671754919037</v>
      </c>
      <c r="F52" s="12">
        <v>38.89407965559558</v>
      </c>
      <c r="G52" s="12">
        <v>34.68841792636241</v>
      </c>
      <c r="H52" s="12">
        <v>31.70864739569972</v>
      </c>
      <c r="I52" s="12">
        <v>30.4649808934658</v>
      </c>
      <c r="J52" s="12">
        <v>29.04677460473457</v>
      </c>
      <c r="K52" s="12">
        <v>26.90697116303278</v>
      </c>
      <c r="L52" s="12">
        <v>21.93081239428274</v>
      </c>
      <c r="M52" s="12">
        <v>20.26169241871058</v>
      </c>
      <c r="N52" s="12">
        <v>19.57864294347405</v>
      </c>
      <c r="O52" s="12">
        <v>19.55376591869689</v>
      </c>
      <c r="P52" s="12">
        <v>17.8266720430612</v>
      </c>
      <c r="Q52" s="12">
        <v>16.42180096300959</v>
      </c>
      <c r="R52" s="12">
        <v>16.11840710806487</v>
      </c>
      <c r="S52" s="12">
        <v>15.31596405239409</v>
      </c>
      <c r="T52" s="12">
        <v>14.85805412490603</v>
      </c>
      <c r="U52" s="12">
        <v>14.01790692175521</v>
      </c>
      <c r="V52" s="12">
        <v>13.08692384034659</v>
      </c>
      <c r="W52" s="12">
        <v>12.21857296458949</v>
      </c>
      <c r="X52" s="12">
        <v>10.87663308010723</v>
      </c>
      <c r="Y52" s="12">
        <v>9.299735861828232</v>
      </c>
      <c r="Z52" s="12">
        <v>8.525842441318199</v>
      </c>
      <c r="AA52" s="12">
        <v>7.968347929486285</v>
      </c>
      <c r="AB52" s="12">
        <v>7.515842062598448</v>
      </c>
      <c r="AC52" s="12">
        <v>4.916431197024606</v>
      </c>
      <c r="AD52" s="12">
        <v>1.995630989353518</v>
      </c>
      <c r="AE52" s="12">
        <v>0.3055637847634145</v>
      </c>
      <c r="AF52" s="12">
        <v>2.784827277816298</v>
      </c>
      <c r="AG52" s="12">
        <v>3.458706011634302</v>
      </c>
      <c r="AH52" s="12">
        <v>4.027823354346271</v>
      </c>
      <c r="AI52" s="12">
        <v>4.805397290272563</v>
      </c>
      <c r="AJ52" s="12">
        <v>6.434920490594386</v>
      </c>
      <c r="AK52" s="12">
        <v>7.644875324317631</v>
      </c>
      <c r="AL52" s="12">
        <v>8.426846684080907</v>
      </c>
      <c r="AM52" s="12">
        <v>9.988076583191223</v>
      </c>
      <c r="AN52" s="12">
        <v>16.55633487138935</v>
      </c>
      <c r="AO52" s="12">
        <v>17.76041415027657</v>
      </c>
      <c r="AP52" s="12">
        <v>18.20907580857385</v>
      </c>
      <c r="AQ52" s="12">
        <v>19.58557411928219</v>
      </c>
      <c r="AR52" s="12">
        <v>19.8858118273043</v>
      </c>
      <c r="AS52" s="12">
        <v>28.85101243283731</v>
      </c>
      <c r="AT52" s="12">
        <v>30.0967484342051</v>
      </c>
      <c r="AU52" s="12">
        <v>31.08115625116795</v>
      </c>
      <c r="AV52" s="12">
        <v>31.43437258449987</v>
      </c>
      <c r="AW52" s="12">
        <v>34.29726350796091</v>
      </c>
      <c r="AX52" s="12">
        <v>34.94476941465329</v>
      </c>
      <c r="AY52" s="12">
        <v>37.32277513729305</v>
      </c>
      <c r="AZ52" s="12">
        <v>40.41793192490744</v>
      </c>
      <c r="BA52" s="12">
        <v>41.7499060530277</v>
      </c>
      <c r="BB52" s="12">
        <v>47.07472811331046</v>
      </c>
      <c r="BC52" s="12">
        <v>47.2225358050364</v>
      </c>
      <c r="BD52" s="12">
        <v>50.29611074737893</v>
      </c>
      <c r="BE52" s="12">
        <v>51.31917449789654</v>
      </c>
      <c r="BF52" s="12">
        <v>53.03264424760184</v>
      </c>
      <c r="BG52" s="12">
        <v>54.81113402051369</v>
      </c>
      <c r="BH52" s="12">
        <v>55.01040417943832</v>
      </c>
      <c r="BI52" s="12">
        <v>56.82451722577323</v>
      </c>
      <c r="BJ52" s="12">
        <v>58.68693728781349</v>
      </c>
      <c r="BK52" s="12">
        <v>60.79226754504307</v>
      </c>
      <c r="BL52" s="12">
        <v>66.0846951143788</v>
      </c>
      <c r="BM52" s="12">
        <v>68.05809317833986</v>
      </c>
      <c r="BN52" s="12">
        <v>68.28423446889049</v>
      </c>
      <c r="BO52" s="12">
        <v>68.51705143332845</v>
      </c>
      <c r="BP52" s="12">
        <v>74.58076086062351</v>
      </c>
      <c r="BQ52" s="12">
        <v>75.23693474098535</v>
      </c>
      <c r="BR52" s="12">
        <v>80.30507009493206</v>
      </c>
      <c r="BS52" s="12">
        <v>83.0748781149306</v>
      </c>
      <c r="BT52" s="12">
        <v>83.16382551772975</v>
      </c>
      <c r="BU52" s="12">
        <v>86.32119870339318</v>
      </c>
      <c r="BV52" s="12">
        <v>90.09966798296557</v>
      </c>
      <c r="BW52" s="12">
        <v>99.19841349730392</v>
      </c>
      <c r="BX52" s="12">
        <v>102.7690348172824</v>
      </c>
      <c r="BY52" s="12">
        <v>102.9066556619036</v>
      </c>
      <c r="BZ52" s="12">
        <v>104.670715327624</v>
      </c>
      <c r="CA52" s="12">
        <v>106.3983036863124</v>
      </c>
      <c r="CB52" s="12">
        <v>110.321308669327</v>
      </c>
      <c r="CC52" s="12">
        <v>121.1656403234249</v>
      </c>
      <c r="CD52" s="12">
        <v>121.7288116863087</v>
      </c>
      <c r="CE52" s="12">
        <v>123.5559465992173</v>
      </c>
      <c r="CF52" s="12">
        <v>124.4532377283955</v>
      </c>
      <c r="CG52" s="12">
        <v>134.2414665322991</v>
      </c>
      <c r="CH52" s="12">
        <v>140.6940315124483</v>
      </c>
      <c r="CI52" s="12">
        <v>144.1798882313551</v>
      </c>
      <c r="CJ52" s="12">
        <v>148.4583720849278</v>
      </c>
      <c r="CK52" s="12">
        <v>149.3541786093962</v>
      </c>
      <c r="CL52" s="12">
        <v>150.2125062817112</v>
      </c>
      <c r="CM52" s="12">
        <v>155.2526518073427</v>
      </c>
      <c r="CN52" s="12">
        <v>168.3682063323073</v>
      </c>
      <c r="CO52" s="12">
        <v>168.6177784114353</v>
      </c>
      <c r="CP52" s="12">
        <v>179.6201248928915</v>
      </c>
      <c r="CQ52" s="12">
        <v>183.5115167636545</v>
      </c>
      <c r="CR52" s="12">
        <v>200.0875384128556</v>
      </c>
      <c r="CS52" s="12">
        <v>238.5098643658936</v>
      </c>
      <c r="CT52" s="12">
        <v>1413.849419616085</v>
      </c>
      <c r="CU52" s="12">
        <v>1538.03001841543</v>
      </c>
    </row>
    <row r="53" spans="2:99">
      <c r="B53" s="16"/>
      <c r="C53" s="17" t="s">
        <v>252</v>
      </c>
      <c r="D53" s="12">
        <v>292.1614515193897</v>
      </c>
      <c r="E53" s="12">
        <v>292.1497276067657</v>
      </c>
      <c r="F53" s="12">
        <v>40.57663177045755</v>
      </c>
      <c r="G53" s="12">
        <v>36.37097004122438</v>
      </c>
      <c r="H53" s="12">
        <v>33.3911995105617</v>
      </c>
      <c r="I53" s="12">
        <v>32.14753300832777</v>
      </c>
      <c r="J53" s="12">
        <v>30.72932671959654</v>
      </c>
      <c r="K53" s="12">
        <v>28.58952327789475</v>
      </c>
      <c r="L53" s="12">
        <v>23.61336450914471</v>
      </c>
      <c r="M53" s="12">
        <v>21.94424453357256</v>
      </c>
      <c r="N53" s="12">
        <v>21.26119505833602</v>
      </c>
      <c r="O53" s="12">
        <v>21.23631803355886</v>
      </c>
      <c r="P53" s="12">
        <v>19.50922415792317</v>
      </c>
      <c r="Q53" s="12">
        <v>18.10435307787156</v>
      </c>
      <c r="R53" s="12">
        <v>17.80095922292684</v>
      </c>
      <c r="S53" s="12">
        <v>16.99851616725606</v>
      </c>
      <c r="T53" s="12">
        <v>16.540606239768</v>
      </c>
      <c r="U53" s="12">
        <v>15.70045903661719</v>
      </c>
      <c r="V53" s="12">
        <v>14.76947595520856</v>
      </c>
      <c r="W53" s="12">
        <v>13.90112507945146</v>
      </c>
      <c r="X53" s="12">
        <v>12.5591851949692</v>
      </c>
      <c r="Y53" s="12">
        <v>10.98228797669021</v>
      </c>
      <c r="Z53" s="12">
        <v>10.20839455618017</v>
      </c>
      <c r="AA53" s="12">
        <v>9.650900044348258</v>
      </c>
      <c r="AB53" s="12">
        <v>9.198394177460422</v>
      </c>
      <c r="AC53" s="12">
        <v>6.598983311886579</v>
      </c>
      <c r="AD53" s="12">
        <v>3.678183104215492</v>
      </c>
      <c r="AE53" s="12">
        <v>1.988115899625388</v>
      </c>
      <c r="AF53" s="12">
        <v>1.102275162954324</v>
      </c>
      <c r="AG53" s="12">
        <v>1.776153896772328</v>
      </c>
      <c r="AH53" s="12">
        <v>2.345271239484298</v>
      </c>
      <c r="AI53" s="12">
        <v>3.122845175410589</v>
      </c>
      <c r="AJ53" s="12">
        <v>4.752368375732413</v>
      </c>
      <c r="AK53" s="12">
        <v>5.962323209455658</v>
      </c>
      <c r="AL53" s="12">
        <v>6.744294569218933</v>
      </c>
      <c r="AM53" s="12">
        <v>8.305524468329249</v>
      </c>
      <c r="AN53" s="12">
        <v>14.87378275652738</v>
      </c>
      <c r="AO53" s="12">
        <v>16.0778620354146</v>
      </c>
      <c r="AP53" s="12">
        <v>16.52652369371188</v>
      </c>
      <c r="AQ53" s="12">
        <v>17.90302200442021</v>
      </c>
      <c r="AR53" s="12">
        <v>18.20325971244233</v>
      </c>
      <c r="AS53" s="12">
        <v>27.16846031797533</v>
      </c>
      <c r="AT53" s="12">
        <v>28.41419631934312</v>
      </c>
      <c r="AU53" s="12">
        <v>29.39860413630598</v>
      </c>
      <c r="AV53" s="12">
        <v>29.7518204696379</v>
      </c>
      <c r="AW53" s="12">
        <v>32.61471139309894</v>
      </c>
      <c r="AX53" s="12">
        <v>33.26221729979132</v>
      </c>
      <c r="AY53" s="12">
        <v>35.64022302243107</v>
      </c>
      <c r="AZ53" s="12">
        <v>38.73537981004546</v>
      </c>
      <c r="BA53" s="12">
        <v>40.06735393816572</v>
      </c>
      <c r="BB53" s="12">
        <v>45.39217599844848</v>
      </c>
      <c r="BC53" s="12">
        <v>45.53998369017442</v>
      </c>
      <c r="BD53" s="12">
        <v>48.61355863251696</v>
      </c>
      <c r="BE53" s="12">
        <v>49.63662238303456</v>
      </c>
      <c r="BF53" s="12">
        <v>51.35009213273986</v>
      </c>
      <c r="BG53" s="12">
        <v>53.12858190565171</v>
      </c>
      <c r="BH53" s="12">
        <v>53.32785206457635</v>
      </c>
      <c r="BI53" s="12">
        <v>55.14196511091126</v>
      </c>
      <c r="BJ53" s="12">
        <v>57.00438517295152</v>
      </c>
      <c r="BK53" s="12">
        <v>59.1097154301811</v>
      </c>
      <c r="BL53" s="12">
        <v>64.40214299951683</v>
      </c>
      <c r="BM53" s="12">
        <v>66.37554106347788</v>
      </c>
      <c r="BN53" s="12">
        <v>66.60168235402851</v>
      </c>
      <c r="BO53" s="12">
        <v>66.83449931846647</v>
      </c>
      <c r="BP53" s="12">
        <v>72.89820874576154</v>
      </c>
      <c r="BQ53" s="12">
        <v>73.55438262612337</v>
      </c>
      <c r="BR53" s="12">
        <v>78.62251798007009</v>
      </c>
      <c r="BS53" s="12">
        <v>81.39232600006862</v>
      </c>
      <c r="BT53" s="12">
        <v>81.48127340286777</v>
      </c>
      <c r="BU53" s="12">
        <v>84.6386465885312</v>
      </c>
      <c r="BV53" s="12">
        <v>88.41711586810359</v>
      </c>
      <c r="BW53" s="12">
        <v>97.51586138244194</v>
      </c>
      <c r="BX53" s="12">
        <v>101.0864827024204</v>
      </c>
      <c r="BY53" s="12">
        <v>101.2241035470416</v>
      </c>
      <c r="BZ53" s="12">
        <v>102.988163212762</v>
      </c>
      <c r="CA53" s="12">
        <v>104.7157515714504</v>
      </c>
      <c r="CB53" s="12">
        <v>108.638756554465</v>
      </c>
      <c r="CC53" s="12">
        <v>119.4830882085629</v>
      </c>
      <c r="CD53" s="12">
        <v>120.0462595714467</v>
      </c>
      <c r="CE53" s="12">
        <v>121.8733944843553</v>
      </c>
      <c r="CF53" s="12">
        <v>122.7706856135335</v>
      </c>
      <c r="CG53" s="12">
        <v>132.5589144174371</v>
      </c>
      <c r="CH53" s="12">
        <v>139.0114793975863</v>
      </c>
      <c r="CI53" s="12">
        <v>142.4973361164931</v>
      </c>
      <c r="CJ53" s="12">
        <v>146.7758199700659</v>
      </c>
      <c r="CK53" s="12">
        <v>147.6716264945343</v>
      </c>
      <c r="CL53" s="12">
        <v>148.5299541668492</v>
      </c>
      <c r="CM53" s="12">
        <v>153.5700996924807</v>
      </c>
      <c r="CN53" s="12">
        <v>166.6856542174453</v>
      </c>
      <c r="CO53" s="12">
        <v>166.9352262965733</v>
      </c>
      <c r="CP53" s="12">
        <v>177.9375727780296</v>
      </c>
      <c r="CQ53" s="12">
        <v>181.8289646487925</v>
      </c>
      <c r="CR53" s="12">
        <v>198.4049862979936</v>
      </c>
      <c r="CS53" s="12">
        <v>236.8273122510316</v>
      </c>
      <c r="CT53" s="12">
        <v>1412.166867501224</v>
      </c>
      <c r="CU53" s="12">
        <v>1536.347466300568</v>
      </c>
    </row>
    <row r="54" spans="2:99">
      <c r="B54" s="16"/>
      <c r="C54" s="17" t="s">
        <v>157</v>
      </c>
      <c r="D54" s="12">
        <v>292.9189439593003</v>
      </c>
      <c r="E54" s="12">
        <v>292.9072200466763</v>
      </c>
      <c r="F54" s="12">
        <v>41.33412421036815</v>
      </c>
      <c r="G54" s="12">
        <v>37.12846248113499</v>
      </c>
      <c r="H54" s="12">
        <v>34.1486919504723</v>
      </c>
      <c r="I54" s="12">
        <v>32.90502544823838</v>
      </c>
      <c r="J54" s="12">
        <v>31.48681915950715</v>
      </c>
      <c r="K54" s="12">
        <v>29.34701571780536</v>
      </c>
      <c r="L54" s="12">
        <v>24.37085694905532</v>
      </c>
      <c r="M54" s="12">
        <v>22.70173697348316</v>
      </c>
      <c r="N54" s="12">
        <v>22.01868749824663</v>
      </c>
      <c r="O54" s="12">
        <v>21.99381047346947</v>
      </c>
      <c r="P54" s="12">
        <v>20.26671659783378</v>
      </c>
      <c r="Q54" s="12">
        <v>18.86184551778217</v>
      </c>
      <c r="R54" s="12">
        <v>18.55845166283745</v>
      </c>
      <c r="S54" s="12">
        <v>17.75600860716667</v>
      </c>
      <c r="T54" s="12">
        <v>17.29809867967861</v>
      </c>
      <c r="U54" s="12">
        <v>16.4579514765278</v>
      </c>
      <c r="V54" s="12">
        <v>15.52696839511917</v>
      </c>
      <c r="W54" s="12">
        <v>14.65861751936207</v>
      </c>
      <c r="X54" s="12">
        <v>13.31667763487981</v>
      </c>
      <c r="Y54" s="12">
        <v>11.73978041660081</v>
      </c>
      <c r="Z54" s="12">
        <v>10.96588699609078</v>
      </c>
      <c r="AA54" s="12">
        <v>10.40839248425887</v>
      </c>
      <c r="AB54" s="12">
        <v>9.955886617371029</v>
      </c>
      <c r="AC54" s="12">
        <v>7.356475751797186</v>
      </c>
      <c r="AD54" s="12">
        <v>4.435675544126099</v>
      </c>
      <c r="AE54" s="12">
        <v>2.745608339535995</v>
      </c>
      <c r="AF54" s="12">
        <v>0.3447827230437177</v>
      </c>
      <c r="AG54" s="12">
        <v>1.018661456861722</v>
      </c>
      <c r="AH54" s="12">
        <v>1.587778799573691</v>
      </c>
      <c r="AI54" s="12">
        <v>2.365352735499982</v>
      </c>
      <c r="AJ54" s="12">
        <v>3.994875935821806</v>
      </c>
      <c r="AK54" s="12">
        <v>5.204830769545051</v>
      </c>
      <c r="AL54" s="12">
        <v>5.986802129308327</v>
      </c>
      <c r="AM54" s="12">
        <v>7.548032028418643</v>
      </c>
      <c r="AN54" s="12">
        <v>14.11629031661677</v>
      </c>
      <c r="AO54" s="12">
        <v>15.32036959550399</v>
      </c>
      <c r="AP54" s="12">
        <v>15.76903125380127</v>
      </c>
      <c r="AQ54" s="12">
        <v>17.14552956450961</v>
      </c>
      <c r="AR54" s="12">
        <v>17.44576727253172</v>
      </c>
      <c r="AS54" s="12">
        <v>26.41096787806473</v>
      </c>
      <c r="AT54" s="12">
        <v>27.65670387943252</v>
      </c>
      <c r="AU54" s="12">
        <v>28.64111169639537</v>
      </c>
      <c r="AV54" s="12">
        <v>28.99432802972729</v>
      </c>
      <c r="AW54" s="12">
        <v>31.85721895318833</v>
      </c>
      <c r="AX54" s="12">
        <v>32.50472485988071</v>
      </c>
      <c r="AY54" s="12">
        <v>34.88273058252047</v>
      </c>
      <c r="AZ54" s="12">
        <v>37.97788737013485</v>
      </c>
      <c r="BA54" s="12">
        <v>39.30986149825512</v>
      </c>
      <c r="BB54" s="12">
        <v>44.63468355853787</v>
      </c>
      <c r="BC54" s="12">
        <v>44.78249125026382</v>
      </c>
      <c r="BD54" s="12">
        <v>47.85606619260635</v>
      </c>
      <c r="BE54" s="12">
        <v>48.87912994312396</v>
      </c>
      <c r="BF54" s="12">
        <v>50.59259969282925</v>
      </c>
      <c r="BG54" s="12">
        <v>52.37108946574111</v>
      </c>
      <c r="BH54" s="12">
        <v>52.57035962466574</v>
      </c>
      <c r="BI54" s="12">
        <v>54.38447267100065</v>
      </c>
      <c r="BJ54" s="12">
        <v>56.24689273304091</v>
      </c>
      <c r="BK54" s="12">
        <v>58.35222299027049</v>
      </c>
      <c r="BL54" s="12">
        <v>63.64465055960622</v>
      </c>
      <c r="BM54" s="12">
        <v>65.61804862356728</v>
      </c>
      <c r="BN54" s="12">
        <v>65.84418991411791</v>
      </c>
      <c r="BO54" s="12">
        <v>66.07700687855586</v>
      </c>
      <c r="BP54" s="12">
        <v>72.14071630585093</v>
      </c>
      <c r="BQ54" s="12">
        <v>72.79689018621276</v>
      </c>
      <c r="BR54" s="12">
        <v>77.86502554015948</v>
      </c>
      <c r="BS54" s="12">
        <v>80.63483356015801</v>
      </c>
      <c r="BT54" s="12">
        <v>80.72378096295716</v>
      </c>
      <c r="BU54" s="12">
        <v>83.8811541486206</v>
      </c>
      <c r="BV54" s="12">
        <v>87.65962342819299</v>
      </c>
      <c r="BW54" s="12">
        <v>96.75836894253133</v>
      </c>
      <c r="BX54" s="12">
        <v>100.3289902625098</v>
      </c>
      <c r="BY54" s="12">
        <v>100.466611107131</v>
      </c>
      <c r="BZ54" s="12">
        <v>102.2306707728514</v>
      </c>
      <c r="CA54" s="12">
        <v>103.9582591315398</v>
      </c>
      <c r="CB54" s="12">
        <v>107.8812641145544</v>
      </c>
      <c r="CC54" s="12">
        <v>118.7255957686523</v>
      </c>
      <c r="CD54" s="12">
        <v>119.2887671315361</v>
      </c>
      <c r="CE54" s="12">
        <v>121.1159020444447</v>
      </c>
      <c r="CF54" s="12">
        <v>122.0131931736229</v>
      </c>
      <c r="CG54" s="12">
        <v>131.8014219775265</v>
      </c>
      <c r="CH54" s="12">
        <v>138.2539869576757</v>
      </c>
      <c r="CI54" s="12">
        <v>141.7398436765825</v>
      </c>
      <c r="CJ54" s="12">
        <v>146.0183275301553</v>
      </c>
      <c r="CK54" s="12">
        <v>146.9141340546236</v>
      </c>
      <c r="CL54" s="12">
        <v>147.7724617269386</v>
      </c>
      <c r="CM54" s="12">
        <v>152.8126072525701</v>
      </c>
      <c r="CN54" s="12">
        <v>165.9281617775347</v>
      </c>
      <c r="CO54" s="12">
        <v>166.1777338566627</v>
      </c>
      <c r="CP54" s="12">
        <v>177.180080338119</v>
      </c>
      <c r="CQ54" s="12">
        <v>181.0714722088819</v>
      </c>
      <c r="CR54" s="12">
        <v>197.647493858083</v>
      </c>
      <c r="CS54" s="12">
        <v>236.069819811121</v>
      </c>
      <c r="CT54" s="12">
        <v>1411.409375061313</v>
      </c>
      <c r="CU54" s="12">
        <v>1535.589973860658</v>
      </c>
    </row>
    <row r="55" spans="2:99">
      <c r="B55" s="16"/>
      <c r="C55" s="17" t="s">
        <v>138</v>
      </c>
      <c r="D55" s="12">
        <v>293.5736089110347</v>
      </c>
      <c r="E55" s="12">
        <v>293.5618849984107</v>
      </c>
      <c r="F55" s="12">
        <v>41.98878916210251</v>
      </c>
      <c r="G55" s="12">
        <v>37.78312743286935</v>
      </c>
      <c r="H55" s="12">
        <v>34.80335690220666</v>
      </c>
      <c r="I55" s="12">
        <v>33.55969039997274</v>
      </c>
      <c r="J55" s="12">
        <v>32.1414841112415</v>
      </c>
      <c r="K55" s="12">
        <v>30.00168066953972</v>
      </c>
      <c r="L55" s="12">
        <v>25.02552190078967</v>
      </c>
      <c r="M55" s="12">
        <v>23.35640192521752</v>
      </c>
      <c r="N55" s="12">
        <v>22.67335244998099</v>
      </c>
      <c r="O55" s="12">
        <v>22.64847542520382</v>
      </c>
      <c r="P55" s="12">
        <v>20.92138154956814</v>
      </c>
      <c r="Q55" s="12">
        <v>19.51651046951653</v>
      </c>
      <c r="R55" s="12">
        <v>19.21311661457181</v>
      </c>
      <c r="S55" s="12">
        <v>18.41067355890103</v>
      </c>
      <c r="T55" s="12">
        <v>17.95276363141297</v>
      </c>
      <c r="U55" s="12">
        <v>17.11261642826215</v>
      </c>
      <c r="V55" s="12">
        <v>16.18163334685353</v>
      </c>
      <c r="W55" s="12">
        <v>15.31328247109643</v>
      </c>
      <c r="X55" s="12">
        <v>13.97134258661417</v>
      </c>
      <c r="Y55" s="12">
        <v>12.39444536833517</v>
      </c>
      <c r="Z55" s="12">
        <v>11.62055194782514</v>
      </c>
      <c r="AA55" s="12">
        <v>11.06305743599322</v>
      </c>
      <c r="AB55" s="12">
        <v>10.61055156910539</v>
      </c>
      <c r="AC55" s="12">
        <v>8.011140703531543</v>
      </c>
      <c r="AD55" s="12">
        <v>5.090340495860456</v>
      </c>
      <c r="AE55" s="12">
        <v>3.400273291270352</v>
      </c>
      <c r="AF55" s="12">
        <v>0.3098822286906397</v>
      </c>
      <c r="AG55" s="12">
        <v>0.3639965051273641</v>
      </c>
      <c r="AH55" s="12">
        <v>0.9331138478393335</v>
      </c>
      <c r="AI55" s="12">
        <v>1.710687783765625</v>
      </c>
      <c r="AJ55" s="12">
        <v>3.340210984087449</v>
      </c>
      <c r="AK55" s="12">
        <v>4.550165817810694</v>
      </c>
      <c r="AL55" s="12">
        <v>5.332137177573969</v>
      </c>
      <c r="AM55" s="12">
        <v>6.893367076684285</v>
      </c>
      <c r="AN55" s="12">
        <v>13.46162536488242</v>
      </c>
      <c r="AO55" s="12">
        <v>14.66570464376964</v>
      </c>
      <c r="AP55" s="12">
        <v>15.11436630206691</v>
      </c>
      <c r="AQ55" s="12">
        <v>16.49086461277525</v>
      </c>
      <c r="AR55" s="12">
        <v>16.79110232079736</v>
      </c>
      <c r="AS55" s="12">
        <v>25.75630292633037</v>
      </c>
      <c r="AT55" s="12">
        <v>27.00203892769816</v>
      </c>
      <c r="AU55" s="12">
        <v>27.98644674466102</v>
      </c>
      <c r="AV55" s="12">
        <v>28.33966307799293</v>
      </c>
      <c r="AW55" s="12">
        <v>31.20255400145398</v>
      </c>
      <c r="AX55" s="12">
        <v>31.85005990814635</v>
      </c>
      <c r="AY55" s="12">
        <v>34.22806563078611</v>
      </c>
      <c r="AZ55" s="12">
        <v>37.3232224184005</v>
      </c>
      <c r="BA55" s="12">
        <v>38.65519654652076</v>
      </c>
      <c r="BB55" s="12">
        <v>43.98001860680352</v>
      </c>
      <c r="BC55" s="12">
        <v>44.12782629852946</v>
      </c>
      <c r="BD55" s="12">
        <v>47.20140124087199</v>
      </c>
      <c r="BE55" s="12">
        <v>48.2244649913896</v>
      </c>
      <c r="BF55" s="12">
        <v>49.9379347410949</v>
      </c>
      <c r="BG55" s="12">
        <v>51.71642451400675</v>
      </c>
      <c r="BH55" s="12">
        <v>51.91569467293139</v>
      </c>
      <c r="BI55" s="12">
        <v>53.7298077192663</v>
      </c>
      <c r="BJ55" s="12">
        <v>55.59222778130655</v>
      </c>
      <c r="BK55" s="12">
        <v>57.69755803853614</v>
      </c>
      <c r="BL55" s="12">
        <v>62.98998560787187</v>
      </c>
      <c r="BM55" s="12">
        <v>64.96338367183293</v>
      </c>
      <c r="BN55" s="12">
        <v>65.18952496238356</v>
      </c>
      <c r="BO55" s="12">
        <v>65.4223419268215</v>
      </c>
      <c r="BP55" s="12">
        <v>71.48605135411657</v>
      </c>
      <c r="BQ55" s="12">
        <v>72.14222523447842</v>
      </c>
      <c r="BR55" s="12">
        <v>77.21036058842512</v>
      </c>
      <c r="BS55" s="12">
        <v>79.98016860842367</v>
      </c>
      <c r="BT55" s="12">
        <v>80.0691160112228</v>
      </c>
      <c r="BU55" s="12">
        <v>83.22648919688623</v>
      </c>
      <c r="BV55" s="12">
        <v>87.00495847645863</v>
      </c>
      <c r="BW55" s="12">
        <v>96.10370399079699</v>
      </c>
      <c r="BX55" s="12">
        <v>99.67432531077546</v>
      </c>
      <c r="BY55" s="12">
        <v>99.81194615539667</v>
      </c>
      <c r="BZ55" s="12">
        <v>101.576005821117</v>
      </c>
      <c r="CA55" s="12">
        <v>103.3035941798055</v>
      </c>
      <c r="CB55" s="12">
        <v>107.22659916282</v>
      </c>
      <c r="CC55" s="12">
        <v>118.070930816918</v>
      </c>
      <c r="CD55" s="12">
        <v>118.6341021798017</v>
      </c>
      <c r="CE55" s="12">
        <v>120.4612370927104</v>
      </c>
      <c r="CF55" s="12">
        <v>121.3585282218885</v>
      </c>
      <c r="CG55" s="12">
        <v>131.1467570257921</v>
      </c>
      <c r="CH55" s="12">
        <v>137.5993220059414</v>
      </c>
      <c r="CI55" s="12">
        <v>141.0851787248481</v>
      </c>
      <c r="CJ55" s="12">
        <v>145.3636625784209</v>
      </c>
      <c r="CK55" s="12">
        <v>146.2594691028893</v>
      </c>
      <c r="CL55" s="12">
        <v>147.1177967752042</v>
      </c>
      <c r="CM55" s="12">
        <v>152.1579423008357</v>
      </c>
      <c r="CN55" s="12">
        <v>165.2734968258004</v>
      </c>
      <c r="CO55" s="12">
        <v>165.5230689049284</v>
      </c>
      <c r="CP55" s="12">
        <v>176.5254153863846</v>
      </c>
      <c r="CQ55" s="12">
        <v>180.4168072571475</v>
      </c>
      <c r="CR55" s="12">
        <v>196.9928289063486</v>
      </c>
      <c r="CS55" s="12">
        <v>235.4151548593866</v>
      </c>
      <c r="CT55" s="12">
        <v>1410.754710109579</v>
      </c>
      <c r="CU55" s="12">
        <v>1534.935308908923</v>
      </c>
    </row>
    <row r="56" spans="2:99">
      <c r="B56" s="16"/>
      <c r="C56" s="17" t="s">
        <v>58</v>
      </c>
      <c r="D56" s="12">
        <v>293.804312687027</v>
      </c>
      <c r="E56" s="12">
        <v>293.792588774403</v>
      </c>
      <c r="F56" s="12">
        <v>42.21949293809488</v>
      </c>
      <c r="G56" s="12">
        <v>38.01383120886172</v>
      </c>
      <c r="H56" s="12">
        <v>35.03406067819903</v>
      </c>
      <c r="I56" s="12">
        <v>33.7903941759651</v>
      </c>
      <c r="J56" s="12">
        <v>32.37218788723388</v>
      </c>
      <c r="K56" s="12">
        <v>30.23238444553209</v>
      </c>
      <c r="L56" s="12">
        <v>25.25622567678204</v>
      </c>
      <c r="M56" s="12">
        <v>23.58710570120989</v>
      </c>
      <c r="N56" s="12">
        <v>22.90405622597336</v>
      </c>
      <c r="O56" s="12">
        <v>22.87917920119619</v>
      </c>
      <c r="P56" s="12">
        <v>21.15208532556051</v>
      </c>
      <c r="Q56" s="12">
        <v>19.7472142455089</v>
      </c>
      <c r="R56" s="12">
        <v>19.44382039056418</v>
      </c>
      <c r="S56" s="12">
        <v>18.6413773348934</v>
      </c>
      <c r="T56" s="12">
        <v>18.18346740740534</v>
      </c>
      <c r="U56" s="12">
        <v>17.34332020425452</v>
      </c>
      <c r="V56" s="12">
        <v>16.4123371228459</v>
      </c>
      <c r="W56" s="12">
        <v>15.5439862470888</v>
      </c>
      <c r="X56" s="12">
        <v>14.20204636260654</v>
      </c>
      <c r="Y56" s="12">
        <v>12.62514914432754</v>
      </c>
      <c r="Z56" s="12">
        <v>11.85125572381751</v>
      </c>
      <c r="AA56" s="12">
        <v>11.29376121198559</v>
      </c>
      <c r="AB56" s="12">
        <v>10.84125534509776</v>
      </c>
      <c r="AC56" s="12">
        <v>8.241844479523914</v>
      </c>
      <c r="AD56" s="12">
        <v>5.321044271852827</v>
      </c>
      <c r="AE56" s="12">
        <v>3.630977067262723</v>
      </c>
      <c r="AF56" s="12">
        <v>0.5405860046830107</v>
      </c>
      <c r="AG56" s="12">
        <v>0.1332927291349932</v>
      </c>
      <c r="AH56" s="12">
        <v>0.7024100718469626</v>
      </c>
      <c r="AI56" s="12">
        <v>1.479984007773254</v>
      </c>
      <c r="AJ56" s="12">
        <v>3.109507208095078</v>
      </c>
      <c r="AK56" s="12">
        <v>4.319462041818323</v>
      </c>
      <c r="AL56" s="12">
        <v>5.101433401581598</v>
      </c>
      <c r="AM56" s="12">
        <v>6.662663300691914</v>
      </c>
      <c r="AN56" s="12">
        <v>13.23092158889004</v>
      </c>
      <c r="AO56" s="12">
        <v>14.43500086777727</v>
      </c>
      <c r="AP56" s="12">
        <v>14.88366252607454</v>
      </c>
      <c r="AQ56" s="12">
        <v>16.26016083678288</v>
      </c>
      <c r="AR56" s="12">
        <v>16.56039854480499</v>
      </c>
      <c r="AS56" s="12">
        <v>25.525599150338</v>
      </c>
      <c r="AT56" s="12">
        <v>26.77133515170579</v>
      </c>
      <c r="AU56" s="12">
        <v>27.75574296866865</v>
      </c>
      <c r="AV56" s="12">
        <v>28.10895930200056</v>
      </c>
      <c r="AW56" s="12">
        <v>30.9718502254616</v>
      </c>
      <c r="AX56" s="12">
        <v>31.61935613215398</v>
      </c>
      <c r="AY56" s="12">
        <v>33.99736185479374</v>
      </c>
      <c r="AZ56" s="12">
        <v>37.09251864240812</v>
      </c>
      <c r="BA56" s="12">
        <v>38.42449277052839</v>
      </c>
      <c r="BB56" s="12">
        <v>43.74931483081114</v>
      </c>
      <c r="BC56" s="12">
        <v>43.89712252253709</v>
      </c>
      <c r="BD56" s="12">
        <v>46.97069746487962</v>
      </c>
      <c r="BE56" s="12">
        <v>47.99376121539723</v>
      </c>
      <c r="BF56" s="12">
        <v>49.70723096510253</v>
      </c>
      <c r="BG56" s="12">
        <v>51.48572073801438</v>
      </c>
      <c r="BH56" s="12">
        <v>51.68499089693901</v>
      </c>
      <c r="BI56" s="12">
        <v>53.49910394327392</v>
      </c>
      <c r="BJ56" s="12">
        <v>55.36152400531418</v>
      </c>
      <c r="BK56" s="12">
        <v>57.46685426254376</v>
      </c>
      <c r="BL56" s="12">
        <v>62.75928183187949</v>
      </c>
      <c r="BM56" s="12">
        <v>64.73267989584055</v>
      </c>
      <c r="BN56" s="12">
        <v>64.95882118639118</v>
      </c>
      <c r="BO56" s="12">
        <v>65.19163815082914</v>
      </c>
      <c r="BP56" s="12">
        <v>71.2553475781242</v>
      </c>
      <c r="BQ56" s="12">
        <v>71.91152145848604</v>
      </c>
      <c r="BR56" s="12">
        <v>76.97965681243275</v>
      </c>
      <c r="BS56" s="12">
        <v>79.74946483243129</v>
      </c>
      <c r="BT56" s="12">
        <v>79.83841223523044</v>
      </c>
      <c r="BU56" s="12">
        <v>82.99578542089387</v>
      </c>
      <c r="BV56" s="12">
        <v>86.77425470046626</v>
      </c>
      <c r="BW56" s="12">
        <v>95.87300021480461</v>
      </c>
      <c r="BX56" s="12">
        <v>99.44362153478309</v>
      </c>
      <c r="BY56" s="12">
        <v>99.5812423794043</v>
      </c>
      <c r="BZ56" s="12">
        <v>101.3453020451246</v>
      </c>
      <c r="CA56" s="12">
        <v>103.0728904038131</v>
      </c>
      <c r="CB56" s="12">
        <v>106.9958953868277</v>
      </c>
      <c r="CC56" s="12">
        <v>117.8402270409256</v>
      </c>
      <c r="CD56" s="12">
        <v>118.4033984038094</v>
      </c>
      <c r="CE56" s="12">
        <v>120.230533316718</v>
      </c>
      <c r="CF56" s="12">
        <v>121.1278244458962</v>
      </c>
      <c r="CG56" s="12">
        <v>130.9160532497998</v>
      </c>
      <c r="CH56" s="12">
        <v>137.368618229949</v>
      </c>
      <c r="CI56" s="12">
        <v>140.8544749488558</v>
      </c>
      <c r="CJ56" s="12">
        <v>145.1329588024285</v>
      </c>
      <c r="CK56" s="12">
        <v>146.0287653268969</v>
      </c>
      <c r="CL56" s="12">
        <v>146.8870929992119</v>
      </c>
      <c r="CM56" s="12">
        <v>151.9272385248434</v>
      </c>
      <c r="CN56" s="12">
        <v>165.042793049808</v>
      </c>
      <c r="CO56" s="12">
        <v>165.292365128936</v>
      </c>
      <c r="CP56" s="12">
        <v>176.2947116103922</v>
      </c>
      <c r="CQ56" s="12">
        <v>180.1861034811552</v>
      </c>
      <c r="CR56" s="12">
        <v>196.7621251303563</v>
      </c>
      <c r="CS56" s="12">
        <v>235.1844510833943</v>
      </c>
      <c r="CT56" s="12">
        <v>1410.524006333586</v>
      </c>
      <c r="CU56" s="12">
        <v>1534.704605132931</v>
      </c>
    </row>
    <row r="57" spans="2:99">
      <c r="B57" s="16"/>
      <c r="C57" s="17" t="s">
        <v>54</v>
      </c>
      <c r="D57" s="12">
        <v>294.2513082931415</v>
      </c>
      <c r="E57" s="12">
        <v>294.2395843805175</v>
      </c>
      <c r="F57" s="12">
        <v>42.66648854420932</v>
      </c>
      <c r="G57" s="12">
        <v>38.46082681497616</v>
      </c>
      <c r="H57" s="12">
        <v>35.48105628431347</v>
      </c>
      <c r="I57" s="12">
        <v>34.23738978207954</v>
      </c>
      <c r="J57" s="12">
        <v>32.81918349334831</v>
      </c>
      <c r="K57" s="12">
        <v>30.67938005164652</v>
      </c>
      <c r="L57" s="12">
        <v>25.70322128289648</v>
      </c>
      <c r="M57" s="12">
        <v>24.03410130732433</v>
      </c>
      <c r="N57" s="12">
        <v>23.35105183208779</v>
      </c>
      <c r="O57" s="12">
        <v>23.32617480731063</v>
      </c>
      <c r="P57" s="12">
        <v>21.59908093167494</v>
      </c>
      <c r="Q57" s="12">
        <v>20.19420985162333</v>
      </c>
      <c r="R57" s="12">
        <v>19.89081599667861</v>
      </c>
      <c r="S57" s="12">
        <v>19.08837294100783</v>
      </c>
      <c r="T57" s="12">
        <v>18.63046301351977</v>
      </c>
      <c r="U57" s="12">
        <v>17.79031581036896</v>
      </c>
      <c r="V57" s="12">
        <v>16.85933272896033</v>
      </c>
      <c r="W57" s="12">
        <v>15.99098185320323</v>
      </c>
      <c r="X57" s="12">
        <v>14.64904196872097</v>
      </c>
      <c r="Y57" s="12">
        <v>13.07214475044197</v>
      </c>
      <c r="Z57" s="12">
        <v>12.29825132993194</v>
      </c>
      <c r="AA57" s="12">
        <v>11.74075681810003</v>
      </c>
      <c r="AB57" s="12">
        <v>11.28825095121219</v>
      </c>
      <c r="AC57" s="12">
        <v>8.688840085638349</v>
      </c>
      <c r="AD57" s="12">
        <v>5.768039877967261</v>
      </c>
      <c r="AE57" s="12">
        <v>4.077972673377158</v>
      </c>
      <c r="AF57" s="12">
        <v>0.9875816107974451</v>
      </c>
      <c r="AG57" s="12">
        <v>0.3137028769794412</v>
      </c>
      <c r="AH57" s="12">
        <v>0.2554144657325281</v>
      </c>
      <c r="AI57" s="12">
        <v>1.03298840165882</v>
      </c>
      <c r="AJ57" s="12">
        <v>2.662511601980643</v>
      </c>
      <c r="AK57" s="12">
        <v>3.872466435703888</v>
      </c>
      <c r="AL57" s="12">
        <v>4.654437795467164</v>
      </c>
      <c r="AM57" s="12">
        <v>6.21566769457748</v>
      </c>
      <c r="AN57" s="12">
        <v>12.78392598277561</v>
      </c>
      <c r="AO57" s="12">
        <v>13.98800526166283</v>
      </c>
      <c r="AP57" s="12">
        <v>14.43666691996011</v>
      </c>
      <c r="AQ57" s="12">
        <v>15.81316523066844</v>
      </c>
      <c r="AR57" s="12">
        <v>16.11340293869056</v>
      </c>
      <c r="AS57" s="12">
        <v>25.07860354422357</v>
      </c>
      <c r="AT57" s="12">
        <v>26.32433954559135</v>
      </c>
      <c r="AU57" s="12">
        <v>27.30874736255421</v>
      </c>
      <c r="AV57" s="12">
        <v>27.66196369588613</v>
      </c>
      <c r="AW57" s="12">
        <v>30.52485461934717</v>
      </c>
      <c r="AX57" s="12">
        <v>31.17236052603954</v>
      </c>
      <c r="AY57" s="12">
        <v>33.55036624867931</v>
      </c>
      <c r="AZ57" s="12">
        <v>36.6455230362937</v>
      </c>
      <c r="BA57" s="12">
        <v>37.97749716441396</v>
      </c>
      <c r="BB57" s="12">
        <v>43.30231922469672</v>
      </c>
      <c r="BC57" s="12">
        <v>43.45012691642266</v>
      </c>
      <c r="BD57" s="12">
        <v>46.52370185876519</v>
      </c>
      <c r="BE57" s="12">
        <v>47.5467656092828</v>
      </c>
      <c r="BF57" s="12">
        <v>49.2602353589881</v>
      </c>
      <c r="BG57" s="12">
        <v>51.03872513189995</v>
      </c>
      <c r="BH57" s="12">
        <v>51.23799529082459</v>
      </c>
      <c r="BI57" s="12">
        <v>53.0521083371595</v>
      </c>
      <c r="BJ57" s="12">
        <v>54.91452839919975</v>
      </c>
      <c r="BK57" s="12">
        <v>57.01985865642934</v>
      </c>
      <c r="BL57" s="12">
        <v>62.31228622576506</v>
      </c>
      <c r="BM57" s="12">
        <v>64.28568428972612</v>
      </c>
      <c r="BN57" s="12">
        <v>64.51182558027675</v>
      </c>
      <c r="BO57" s="12">
        <v>64.74464254471471</v>
      </c>
      <c r="BP57" s="12">
        <v>70.80835197200977</v>
      </c>
      <c r="BQ57" s="12">
        <v>71.46452585237161</v>
      </c>
      <c r="BR57" s="12">
        <v>76.53266120631832</v>
      </c>
      <c r="BS57" s="12">
        <v>79.30246922631686</v>
      </c>
      <c r="BT57" s="12">
        <v>79.39141662911601</v>
      </c>
      <c r="BU57" s="12">
        <v>82.54878981477944</v>
      </c>
      <c r="BV57" s="12">
        <v>86.32725909435183</v>
      </c>
      <c r="BW57" s="12">
        <v>95.42600460869018</v>
      </c>
      <c r="BX57" s="12">
        <v>98.99662592866866</v>
      </c>
      <c r="BY57" s="12">
        <v>99.13424677328987</v>
      </c>
      <c r="BZ57" s="12">
        <v>100.8983064390102</v>
      </c>
      <c r="CA57" s="12">
        <v>102.6258947976987</v>
      </c>
      <c r="CB57" s="12">
        <v>106.5488997807132</v>
      </c>
      <c r="CC57" s="12">
        <v>117.3932314348112</v>
      </c>
      <c r="CD57" s="12">
        <v>117.9564027976949</v>
      </c>
      <c r="CE57" s="12">
        <v>119.7835377106036</v>
      </c>
      <c r="CF57" s="12">
        <v>120.6808288397818</v>
      </c>
      <c r="CG57" s="12">
        <v>130.4690576436853</v>
      </c>
      <c r="CH57" s="12">
        <v>136.9216226238346</v>
      </c>
      <c r="CI57" s="12">
        <v>140.4074793427413</v>
      </c>
      <c r="CJ57" s="12">
        <v>144.6859631963141</v>
      </c>
      <c r="CK57" s="12">
        <v>145.5817697207825</v>
      </c>
      <c r="CL57" s="12">
        <v>146.4400973930974</v>
      </c>
      <c r="CM57" s="12">
        <v>151.4802429187289</v>
      </c>
      <c r="CN57" s="12">
        <v>164.5957974436936</v>
      </c>
      <c r="CO57" s="12">
        <v>164.8453695228216</v>
      </c>
      <c r="CP57" s="12">
        <v>175.8477160042778</v>
      </c>
      <c r="CQ57" s="12">
        <v>179.7391078750407</v>
      </c>
      <c r="CR57" s="12">
        <v>196.3151295242419</v>
      </c>
      <c r="CS57" s="12">
        <v>234.7374554772798</v>
      </c>
      <c r="CT57" s="12">
        <v>1410.077010727472</v>
      </c>
      <c r="CU57" s="12">
        <v>1534.257609526817</v>
      </c>
    </row>
    <row r="58" spans="2:99">
      <c r="B58" s="16"/>
      <c r="C58" s="17" t="s">
        <v>258</v>
      </c>
      <c r="D58" s="12">
        <v>297.0900227678426</v>
      </c>
      <c r="E58" s="12">
        <v>297.0782988552186</v>
      </c>
      <c r="F58" s="12">
        <v>45.50520301891041</v>
      </c>
      <c r="G58" s="12">
        <v>41.29954128967725</v>
      </c>
      <c r="H58" s="12">
        <v>38.31977075901456</v>
      </c>
      <c r="I58" s="12">
        <v>37.07610425678064</v>
      </c>
      <c r="J58" s="12">
        <v>35.6578979680494</v>
      </c>
      <c r="K58" s="12">
        <v>33.51809452634762</v>
      </c>
      <c r="L58" s="12">
        <v>28.54193575759757</v>
      </c>
      <c r="M58" s="12">
        <v>26.87281578202542</v>
      </c>
      <c r="N58" s="12">
        <v>26.18976630678889</v>
      </c>
      <c r="O58" s="12">
        <v>26.16488928201172</v>
      </c>
      <c r="P58" s="12">
        <v>24.43779540637604</v>
      </c>
      <c r="Q58" s="12">
        <v>23.03292432632443</v>
      </c>
      <c r="R58" s="12">
        <v>22.72953047137971</v>
      </c>
      <c r="S58" s="12">
        <v>21.92708741570893</v>
      </c>
      <c r="T58" s="12">
        <v>21.46917748822087</v>
      </c>
      <c r="U58" s="12">
        <v>20.62903028507005</v>
      </c>
      <c r="V58" s="12">
        <v>19.69804720366143</v>
      </c>
      <c r="W58" s="12">
        <v>18.82969632790433</v>
      </c>
      <c r="X58" s="12">
        <v>17.48775644342207</v>
      </c>
      <c r="Y58" s="12">
        <v>15.91085922514307</v>
      </c>
      <c r="Z58" s="12">
        <v>15.13696580463304</v>
      </c>
      <c r="AA58" s="12">
        <v>14.57947129280112</v>
      </c>
      <c r="AB58" s="12">
        <v>14.12696542591329</v>
      </c>
      <c r="AC58" s="12">
        <v>11.52755456033944</v>
      </c>
      <c r="AD58" s="12">
        <v>8.606754352668357</v>
      </c>
      <c r="AE58" s="12">
        <v>6.916687148078253</v>
      </c>
      <c r="AF58" s="12">
        <v>3.826296085498541</v>
      </c>
      <c r="AG58" s="12">
        <v>3.152417351680537</v>
      </c>
      <c r="AH58" s="12">
        <v>2.583300008968568</v>
      </c>
      <c r="AI58" s="12">
        <v>1.805726073042276</v>
      </c>
      <c r="AJ58" s="12">
        <v>0.1762028727204523</v>
      </c>
      <c r="AK58" s="12">
        <v>1.033751961002793</v>
      </c>
      <c r="AL58" s="12">
        <v>1.815723320766068</v>
      </c>
      <c r="AM58" s="12">
        <v>3.376953219876384</v>
      </c>
      <c r="AN58" s="12">
        <v>9.945211508074514</v>
      </c>
      <c r="AO58" s="12">
        <v>11.14929078696174</v>
      </c>
      <c r="AP58" s="12">
        <v>11.59795244525901</v>
      </c>
      <c r="AQ58" s="12">
        <v>12.97445075596735</v>
      </c>
      <c r="AR58" s="12">
        <v>13.27468846398946</v>
      </c>
      <c r="AS58" s="12">
        <v>22.23988906952247</v>
      </c>
      <c r="AT58" s="12">
        <v>23.48562507089026</v>
      </c>
      <c r="AU58" s="12">
        <v>24.47003288785312</v>
      </c>
      <c r="AV58" s="12">
        <v>24.82324922118503</v>
      </c>
      <c r="AW58" s="12">
        <v>27.68614014464607</v>
      </c>
      <c r="AX58" s="12">
        <v>28.33364605133845</v>
      </c>
      <c r="AY58" s="12">
        <v>30.71165177397821</v>
      </c>
      <c r="AZ58" s="12">
        <v>33.8068085615926</v>
      </c>
      <c r="BA58" s="12">
        <v>35.13878268971286</v>
      </c>
      <c r="BB58" s="12">
        <v>40.46360474999562</v>
      </c>
      <c r="BC58" s="12">
        <v>40.61141244172156</v>
      </c>
      <c r="BD58" s="12">
        <v>43.68498738406409</v>
      </c>
      <c r="BE58" s="12">
        <v>44.7080511345817</v>
      </c>
      <c r="BF58" s="12">
        <v>46.421520884287</v>
      </c>
      <c r="BG58" s="12">
        <v>48.20001065719885</v>
      </c>
      <c r="BH58" s="12">
        <v>48.39928081612349</v>
      </c>
      <c r="BI58" s="12">
        <v>50.2133938624584</v>
      </c>
      <c r="BJ58" s="12">
        <v>52.07581392449865</v>
      </c>
      <c r="BK58" s="12">
        <v>54.18114418172824</v>
      </c>
      <c r="BL58" s="12">
        <v>59.47357175106396</v>
      </c>
      <c r="BM58" s="12">
        <v>61.44696981502502</v>
      </c>
      <c r="BN58" s="12">
        <v>61.67311110557565</v>
      </c>
      <c r="BO58" s="12">
        <v>61.90592807001361</v>
      </c>
      <c r="BP58" s="12">
        <v>67.96963749730867</v>
      </c>
      <c r="BQ58" s="12">
        <v>68.62581137767052</v>
      </c>
      <c r="BR58" s="12">
        <v>73.69394673161722</v>
      </c>
      <c r="BS58" s="12">
        <v>76.46375475161577</v>
      </c>
      <c r="BT58" s="12">
        <v>76.5527021544149</v>
      </c>
      <c r="BU58" s="12">
        <v>79.71007534007833</v>
      </c>
      <c r="BV58" s="12">
        <v>83.48854461965072</v>
      </c>
      <c r="BW58" s="12">
        <v>92.58729013398909</v>
      </c>
      <c r="BX58" s="12">
        <v>96.15791145396756</v>
      </c>
      <c r="BY58" s="12">
        <v>96.29553229858877</v>
      </c>
      <c r="BZ58" s="12">
        <v>98.05959196430911</v>
      </c>
      <c r="CA58" s="12">
        <v>99.78718032299756</v>
      </c>
      <c r="CB58" s="12">
        <v>103.7101853060121</v>
      </c>
      <c r="CC58" s="12">
        <v>114.5545169601101</v>
      </c>
      <c r="CD58" s="12">
        <v>115.1176883229938</v>
      </c>
      <c r="CE58" s="12">
        <v>116.9448232359025</v>
      </c>
      <c r="CF58" s="12">
        <v>117.8421143650806</v>
      </c>
      <c r="CG58" s="12">
        <v>127.6303431689842</v>
      </c>
      <c r="CH58" s="12">
        <v>134.0829081491335</v>
      </c>
      <c r="CI58" s="12">
        <v>137.5687648680402</v>
      </c>
      <c r="CJ58" s="12">
        <v>141.847248721613</v>
      </c>
      <c r="CK58" s="12">
        <v>142.7430552460814</v>
      </c>
      <c r="CL58" s="12">
        <v>143.6013829183963</v>
      </c>
      <c r="CM58" s="12">
        <v>148.6415284440278</v>
      </c>
      <c r="CN58" s="12">
        <v>161.7570829689924</v>
      </c>
      <c r="CO58" s="12">
        <v>162.0066550481205</v>
      </c>
      <c r="CP58" s="12">
        <v>173.0090015295767</v>
      </c>
      <c r="CQ58" s="12">
        <v>176.9003934003396</v>
      </c>
      <c r="CR58" s="12">
        <v>193.4764150495407</v>
      </c>
      <c r="CS58" s="12">
        <v>231.8987410025787</v>
      </c>
      <c r="CT58" s="12">
        <v>1407.238296252771</v>
      </c>
      <c r="CU58" s="12">
        <v>1531.418895052116</v>
      </c>
    </row>
    <row r="59" spans="2:99">
      <c r="B59" s="16"/>
      <c r="C59" s="17" t="s">
        <v>159</v>
      </c>
      <c r="D59" s="12">
        <v>297.6389413998093</v>
      </c>
      <c r="E59" s="12">
        <v>297.6272174871853</v>
      </c>
      <c r="F59" s="12">
        <v>46.05412165087712</v>
      </c>
      <c r="G59" s="12">
        <v>41.84845992164396</v>
      </c>
      <c r="H59" s="12">
        <v>38.86868939098127</v>
      </c>
      <c r="I59" s="12">
        <v>37.62502288874735</v>
      </c>
      <c r="J59" s="12">
        <v>36.20681660001612</v>
      </c>
      <c r="K59" s="12">
        <v>34.06701315831433</v>
      </c>
      <c r="L59" s="12">
        <v>29.09085438956429</v>
      </c>
      <c r="M59" s="12">
        <v>27.42173441399213</v>
      </c>
      <c r="N59" s="12">
        <v>26.7386849387556</v>
      </c>
      <c r="O59" s="12">
        <v>26.71380791397844</v>
      </c>
      <c r="P59" s="12">
        <v>24.98671403834275</v>
      </c>
      <c r="Q59" s="12">
        <v>23.58184295829114</v>
      </c>
      <c r="R59" s="12">
        <v>23.27844910334642</v>
      </c>
      <c r="S59" s="12">
        <v>22.47600604767564</v>
      </c>
      <c r="T59" s="12">
        <v>22.01809612018758</v>
      </c>
      <c r="U59" s="12">
        <v>21.17794891703677</v>
      </c>
      <c r="V59" s="12">
        <v>20.24696583562814</v>
      </c>
      <c r="W59" s="12">
        <v>19.37861495987104</v>
      </c>
      <c r="X59" s="12">
        <v>18.03667507538878</v>
      </c>
      <c r="Y59" s="12">
        <v>16.45977785710978</v>
      </c>
      <c r="Z59" s="12">
        <v>15.68588443659975</v>
      </c>
      <c r="AA59" s="12">
        <v>15.12838992476783</v>
      </c>
      <c r="AB59" s="12">
        <v>14.67588405788</v>
      </c>
      <c r="AC59" s="12">
        <v>12.07647319230616</v>
      </c>
      <c r="AD59" s="12">
        <v>9.155672984635068</v>
      </c>
      <c r="AE59" s="12">
        <v>7.465605780044964</v>
      </c>
      <c r="AF59" s="12">
        <v>4.375214717465251</v>
      </c>
      <c r="AG59" s="12">
        <v>3.701335983647247</v>
      </c>
      <c r="AH59" s="12">
        <v>3.132218640935278</v>
      </c>
      <c r="AI59" s="12">
        <v>2.354644705008987</v>
      </c>
      <c r="AJ59" s="12">
        <v>0.7251215046871629</v>
      </c>
      <c r="AK59" s="12">
        <v>0.484833329036082</v>
      </c>
      <c r="AL59" s="12">
        <v>1.266804688799358</v>
      </c>
      <c r="AM59" s="12">
        <v>2.828034587909674</v>
      </c>
      <c r="AN59" s="12">
        <v>9.396292876107804</v>
      </c>
      <c r="AO59" s="12">
        <v>10.60037215499502</v>
      </c>
      <c r="AP59" s="12">
        <v>11.0490338132923</v>
      </c>
      <c r="AQ59" s="12">
        <v>12.42553212400064</v>
      </c>
      <c r="AR59" s="12">
        <v>12.72576983202275</v>
      </c>
      <c r="AS59" s="12">
        <v>21.69097043755576</v>
      </c>
      <c r="AT59" s="12">
        <v>22.93670643892355</v>
      </c>
      <c r="AU59" s="12">
        <v>23.9211142558864</v>
      </c>
      <c r="AV59" s="12">
        <v>24.27433058921832</v>
      </c>
      <c r="AW59" s="12">
        <v>27.13722151267936</v>
      </c>
      <c r="AX59" s="12">
        <v>27.78472741937174</v>
      </c>
      <c r="AY59" s="12">
        <v>30.1627331420115</v>
      </c>
      <c r="AZ59" s="12">
        <v>33.25788992962589</v>
      </c>
      <c r="BA59" s="12">
        <v>34.58986405774615</v>
      </c>
      <c r="BB59" s="12">
        <v>39.91468611802891</v>
      </c>
      <c r="BC59" s="12">
        <v>40.06249380975486</v>
      </c>
      <c r="BD59" s="12">
        <v>43.13606875209739</v>
      </c>
      <c r="BE59" s="12">
        <v>44.15913250261499</v>
      </c>
      <c r="BF59" s="12">
        <v>45.87260225232029</v>
      </c>
      <c r="BG59" s="12">
        <v>47.65109202523215</v>
      </c>
      <c r="BH59" s="12">
        <v>47.85036218415678</v>
      </c>
      <c r="BI59" s="12">
        <v>49.66447523049169</v>
      </c>
      <c r="BJ59" s="12">
        <v>51.52689529253195</v>
      </c>
      <c r="BK59" s="12">
        <v>53.63222554976153</v>
      </c>
      <c r="BL59" s="12">
        <v>58.92465311909726</v>
      </c>
      <c r="BM59" s="12">
        <v>60.89805118305831</v>
      </c>
      <c r="BN59" s="12">
        <v>61.12419247360894</v>
      </c>
      <c r="BO59" s="12">
        <v>61.3570094380469</v>
      </c>
      <c r="BP59" s="12">
        <v>67.42071886534197</v>
      </c>
      <c r="BQ59" s="12">
        <v>68.0768927457038</v>
      </c>
      <c r="BR59" s="12">
        <v>73.14502809965052</v>
      </c>
      <c r="BS59" s="12">
        <v>75.91483611964905</v>
      </c>
      <c r="BT59" s="12">
        <v>76.0037835224482</v>
      </c>
      <c r="BU59" s="12">
        <v>79.16115670811163</v>
      </c>
      <c r="BV59" s="12">
        <v>82.93962598768402</v>
      </c>
      <c r="BW59" s="12">
        <v>92.03837150202237</v>
      </c>
      <c r="BX59" s="12">
        <v>95.60899282200086</v>
      </c>
      <c r="BY59" s="12">
        <v>95.74661366662207</v>
      </c>
      <c r="BZ59" s="12">
        <v>97.51067333234241</v>
      </c>
      <c r="CA59" s="12">
        <v>99.23826169103086</v>
      </c>
      <c r="CB59" s="12">
        <v>103.1612666740454</v>
      </c>
      <c r="CC59" s="12">
        <v>114.0055983281434</v>
      </c>
      <c r="CD59" s="12">
        <v>114.5687696910271</v>
      </c>
      <c r="CE59" s="12">
        <v>116.3959046039358</v>
      </c>
      <c r="CF59" s="12">
        <v>117.2931957331139</v>
      </c>
      <c r="CG59" s="12">
        <v>127.0814245370175</v>
      </c>
      <c r="CH59" s="12">
        <v>133.5339895171668</v>
      </c>
      <c r="CI59" s="12">
        <v>137.0198462360735</v>
      </c>
      <c r="CJ59" s="12">
        <v>141.2983300896463</v>
      </c>
      <c r="CK59" s="12">
        <v>142.1941366141147</v>
      </c>
      <c r="CL59" s="12">
        <v>143.0524642864296</v>
      </c>
      <c r="CM59" s="12">
        <v>148.0926098120611</v>
      </c>
      <c r="CN59" s="12">
        <v>161.2081643370257</v>
      </c>
      <c r="CO59" s="12">
        <v>161.4577364161538</v>
      </c>
      <c r="CP59" s="12">
        <v>172.46008289761</v>
      </c>
      <c r="CQ59" s="12">
        <v>176.3514747683729</v>
      </c>
      <c r="CR59" s="12">
        <v>192.927496417574</v>
      </c>
      <c r="CS59" s="12">
        <v>231.349822370612</v>
      </c>
      <c r="CT59" s="12">
        <v>1406.689377620804</v>
      </c>
      <c r="CU59" s="12">
        <v>1530.869976420149</v>
      </c>
    </row>
    <row r="60" spans="2:99">
      <c r="B60" s="16"/>
      <c r="C60" s="17" t="s">
        <v>149</v>
      </c>
      <c r="D60" s="12">
        <v>297.9786827447774</v>
      </c>
      <c r="E60" s="12">
        <v>297.9669588321534</v>
      </c>
      <c r="F60" s="12">
        <v>46.39386299584521</v>
      </c>
      <c r="G60" s="12">
        <v>42.18820126661205</v>
      </c>
      <c r="H60" s="12">
        <v>39.20843073594936</v>
      </c>
      <c r="I60" s="12">
        <v>37.96476423371544</v>
      </c>
      <c r="J60" s="12">
        <v>36.54655794498421</v>
      </c>
      <c r="K60" s="12">
        <v>34.40675450328242</v>
      </c>
      <c r="L60" s="12">
        <v>29.43059573453238</v>
      </c>
      <c r="M60" s="12">
        <v>27.76147575896023</v>
      </c>
      <c r="N60" s="12">
        <v>27.07842628372369</v>
      </c>
      <c r="O60" s="12">
        <v>27.05354925894653</v>
      </c>
      <c r="P60" s="12">
        <v>25.32645538331084</v>
      </c>
      <c r="Q60" s="12">
        <v>23.92158430325923</v>
      </c>
      <c r="R60" s="12">
        <v>23.61819044831451</v>
      </c>
      <c r="S60" s="12">
        <v>22.81574739264373</v>
      </c>
      <c r="T60" s="12">
        <v>22.35783746515567</v>
      </c>
      <c r="U60" s="12">
        <v>21.51769026200486</v>
      </c>
      <c r="V60" s="12">
        <v>20.58670718059623</v>
      </c>
      <c r="W60" s="12">
        <v>19.71835630483913</v>
      </c>
      <c r="X60" s="12">
        <v>18.37641642035688</v>
      </c>
      <c r="Y60" s="12">
        <v>16.79951920207787</v>
      </c>
      <c r="Z60" s="12">
        <v>16.02562578156784</v>
      </c>
      <c r="AA60" s="12">
        <v>15.46813126973593</v>
      </c>
      <c r="AB60" s="12">
        <v>15.01562540284809</v>
      </c>
      <c r="AC60" s="12">
        <v>12.41621453727425</v>
      </c>
      <c r="AD60" s="12">
        <v>9.495414329603161</v>
      </c>
      <c r="AE60" s="12">
        <v>7.805347125013057</v>
      </c>
      <c r="AF60" s="12">
        <v>4.714956062433345</v>
      </c>
      <c r="AG60" s="12">
        <v>4.041077328615341</v>
      </c>
      <c r="AH60" s="12">
        <v>3.471959985903371</v>
      </c>
      <c r="AI60" s="12">
        <v>2.69438604997708</v>
      </c>
      <c r="AJ60" s="12">
        <v>1.064862849655256</v>
      </c>
      <c r="AK60" s="12">
        <v>0.1450919840679887</v>
      </c>
      <c r="AL60" s="12">
        <v>0.9270633438312643</v>
      </c>
      <c r="AM60" s="12">
        <v>2.48829324294158</v>
      </c>
      <c r="AN60" s="12">
        <v>9.056551531139711</v>
      </c>
      <c r="AO60" s="12">
        <v>10.26063081002693</v>
      </c>
      <c r="AP60" s="12">
        <v>10.70929246832421</v>
      </c>
      <c r="AQ60" s="12">
        <v>12.08579077903254</v>
      </c>
      <c r="AR60" s="12">
        <v>12.38602848705466</v>
      </c>
      <c r="AS60" s="12">
        <v>21.35122909258767</v>
      </c>
      <c r="AT60" s="12">
        <v>22.59696509395545</v>
      </c>
      <c r="AU60" s="12">
        <v>23.58137291091831</v>
      </c>
      <c r="AV60" s="12">
        <v>23.93458924425023</v>
      </c>
      <c r="AW60" s="12">
        <v>26.79748016771127</v>
      </c>
      <c r="AX60" s="12">
        <v>27.44498607440364</v>
      </c>
      <c r="AY60" s="12">
        <v>29.82299179704341</v>
      </c>
      <c r="AZ60" s="12">
        <v>32.91814858465779</v>
      </c>
      <c r="BA60" s="12">
        <v>34.25012271277806</v>
      </c>
      <c r="BB60" s="12">
        <v>39.57494477306081</v>
      </c>
      <c r="BC60" s="12">
        <v>39.72275246478676</v>
      </c>
      <c r="BD60" s="12">
        <v>42.79632740712929</v>
      </c>
      <c r="BE60" s="12">
        <v>43.8193911576469</v>
      </c>
      <c r="BF60" s="12">
        <v>45.53286090735219</v>
      </c>
      <c r="BG60" s="12">
        <v>47.31135068026405</v>
      </c>
      <c r="BH60" s="12">
        <v>47.51062083918868</v>
      </c>
      <c r="BI60" s="12">
        <v>49.32473388552359</v>
      </c>
      <c r="BJ60" s="12">
        <v>51.18715394756385</v>
      </c>
      <c r="BK60" s="12">
        <v>53.29248420479343</v>
      </c>
      <c r="BL60" s="12">
        <v>58.58491177412916</v>
      </c>
      <c r="BM60" s="12">
        <v>60.55830983809022</v>
      </c>
      <c r="BN60" s="12">
        <v>60.78445112864085</v>
      </c>
      <c r="BO60" s="12">
        <v>61.0172680930788</v>
      </c>
      <c r="BP60" s="12">
        <v>67.08097752037386</v>
      </c>
      <c r="BQ60" s="12">
        <v>67.73715140073571</v>
      </c>
      <c r="BR60" s="12">
        <v>72.80528675468241</v>
      </c>
      <c r="BS60" s="12">
        <v>75.57509477468096</v>
      </c>
      <c r="BT60" s="12">
        <v>75.6640421774801</v>
      </c>
      <c r="BU60" s="12">
        <v>78.82141536314353</v>
      </c>
      <c r="BV60" s="12">
        <v>82.59988464271592</v>
      </c>
      <c r="BW60" s="12">
        <v>91.69863015705428</v>
      </c>
      <c r="BX60" s="12">
        <v>95.26925147703275</v>
      </c>
      <c r="BY60" s="12">
        <v>95.40687232165396</v>
      </c>
      <c r="BZ60" s="12">
        <v>97.1709319873743</v>
      </c>
      <c r="CA60" s="12">
        <v>98.89852034606275</v>
      </c>
      <c r="CB60" s="12">
        <v>102.8215253290773</v>
      </c>
      <c r="CC60" s="12">
        <v>113.6658569831753</v>
      </c>
      <c r="CD60" s="12">
        <v>114.229028346059</v>
      </c>
      <c r="CE60" s="12">
        <v>116.0561632589677</v>
      </c>
      <c r="CF60" s="12">
        <v>116.9534543881458</v>
      </c>
      <c r="CG60" s="12">
        <v>126.7416831920494</v>
      </c>
      <c r="CH60" s="12">
        <v>133.1942481721987</v>
      </c>
      <c r="CI60" s="12">
        <v>136.6801048911054</v>
      </c>
      <c r="CJ60" s="12">
        <v>140.9585887446782</v>
      </c>
      <c r="CK60" s="12">
        <v>141.8543952691466</v>
      </c>
      <c r="CL60" s="12">
        <v>142.7127229414615</v>
      </c>
      <c r="CM60" s="12">
        <v>147.752868467093</v>
      </c>
      <c r="CN60" s="12">
        <v>160.8684229920576</v>
      </c>
      <c r="CO60" s="12">
        <v>161.1179950711857</v>
      </c>
      <c r="CP60" s="12">
        <v>172.1203415526419</v>
      </c>
      <c r="CQ60" s="12">
        <v>176.0117334234048</v>
      </c>
      <c r="CR60" s="12">
        <v>192.5877550726059</v>
      </c>
      <c r="CS60" s="12">
        <v>231.0100810256439</v>
      </c>
      <c r="CT60" s="12">
        <v>1406.349636275836</v>
      </c>
      <c r="CU60" s="12">
        <v>1530.530235075181</v>
      </c>
    </row>
    <row r="61" spans="2:99">
      <c r="B61" s="16"/>
      <c r="C61" s="17" t="s">
        <v>262</v>
      </c>
      <c r="D61" s="12">
        <v>298.4633205287151</v>
      </c>
      <c r="E61" s="12">
        <v>298.4515966160911</v>
      </c>
      <c r="F61" s="12">
        <v>46.878500779783</v>
      </c>
      <c r="G61" s="12">
        <v>42.67283905054984</v>
      </c>
      <c r="H61" s="12">
        <v>39.69306851988715</v>
      </c>
      <c r="I61" s="12">
        <v>38.44940201765322</v>
      </c>
      <c r="J61" s="12">
        <v>37.03119572892199</v>
      </c>
      <c r="K61" s="12">
        <v>34.89139228722021</v>
      </c>
      <c r="L61" s="12">
        <v>29.91523351847016</v>
      </c>
      <c r="M61" s="12">
        <v>28.24611354289801</v>
      </c>
      <c r="N61" s="12">
        <v>27.56306406766148</v>
      </c>
      <c r="O61" s="12">
        <v>27.53818704288431</v>
      </c>
      <c r="P61" s="12">
        <v>25.81109316724863</v>
      </c>
      <c r="Q61" s="12">
        <v>24.40622208719701</v>
      </c>
      <c r="R61" s="12">
        <v>24.10282823225229</v>
      </c>
      <c r="S61" s="12">
        <v>23.30038517658151</v>
      </c>
      <c r="T61" s="12">
        <v>22.84247524909345</v>
      </c>
      <c r="U61" s="12">
        <v>22.00232804594264</v>
      </c>
      <c r="V61" s="12">
        <v>21.07134496453401</v>
      </c>
      <c r="W61" s="12">
        <v>20.20299408877691</v>
      </c>
      <c r="X61" s="12">
        <v>18.86105420429465</v>
      </c>
      <c r="Y61" s="12">
        <v>17.28415698601566</v>
      </c>
      <c r="Z61" s="12">
        <v>16.51026356550562</v>
      </c>
      <c r="AA61" s="12">
        <v>15.95276905367371</v>
      </c>
      <c r="AB61" s="12">
        <v>15.50026318678587</v>
      </c>
      <c r="AC61" s="12">
        <v>12.90085232121203</v>
      </c>
      <c r="AD61" s="12">
        <v>9.980052113540943</v>
      </c>
      <c r="AE61" s="12">
        <v>8.289984908950839</v>
      </c>
      <c r="AF61" s="12">
        <v>5.199593846371126</v>
      </c>
      <c r="AG61" s="12">
        <v>4.525715112553122</v>
      </c>
      <c r="AH61" s="12">
        <v>3.956597769841153</v>
      </c>
      <c r="AI61" s="12">
        <v>3.179023833914862</v>
      </c>
      <c r="AJ61" s="12">
        <v>1.549500633593038</v>
      </c>
      <c r="AK61" s="12">
        <v>0.3395457998697928</v>
      </c>
      <c r="AL61" s="12">
        <v>0.4424255598934828</v>
      </c>
      <c r="AM61" s="12">
        <v>2.003655459003799</v>
      </c>
      <c r="AN61" s="12">
        <v>8.571913747201929</v>
      </c>
      <c r="AO61" s="12">
        <v>9.77599302608915</v>
      </c>
      <c r="AP61" s="12">
        <v>10.22465468438643</v>
      </c>
      <c r="AQ61" s="12">
        <v>11.60115299509476</v>
      </c>
      <c r="AR61" s="12">
        <v>11.90139070311688</v>
      </c>
      <c r="AS61" s="12">
        <v>20.86659130864988</v>
      </c>
      <c r="AT61" s="12">
        <v>22.11232731001767</v>
      </c>
      <c r="AU61" s="12">
        <v>23.09673512698053</v>
      </c>
      <c r="AV61" s="12">
        <v>23.44995146031244</v>
      </c>
      <c r="AW61" s="12">
        <v>26.31284238377349</v>
      </c>
      <c r="AX61" s="12">
        <v>26.96034829046586</v>
      </c>
      <c r="AY61" s="12">
        <v>29.33835401310563</v>
      </c>
      <c r="AZ61" s="12">
        <v>32.43351080072001</v>
      </c>
      <c r="BA61" s="12">
        <v>33.76548492884028</v>
      </c>
      <c r="BB61" s="12">
        <v>39.09030698912304</v>
      </c>
      <c r="BC61" s="12">
        <v>39.23811468084898</v>
      </c>
      <c r="BD61" s="12">
        <v>42.31168962319151</v>
      </c>
      <c r="BE61" s="12">
        <v>43.33475337370912</v>
      </c>
      <c r="BF61" s="12">
        <v>45.04822312341442</v>
      </c>
      <c r="BG61" s="12">
        <v>46.82671289632627</v>
      </c>
      <c r="BH61" s="12">
        <v>47.0259830552509</v>
      </c>
      <c r="BI61" s="12">
        <v>48.84009610158581</v>
      </c>
      <c r="BJ61" s="12">
        <v>50.70251616362607</v>
      </c>
      <c r="BK61" s="12">
        <v>52.80784642085565</v>
      </c>
      <c r="BL61" s="12">
        <v>58.10027399019138</v>
      </c>
      <c r="BM61" s="12">
        <v>60.07367205415244</v>
      </c>
      <c r="BN61" s="12">
        <v>60.29981334470307</v>
      </c>
      <c r="BO61" s="12">
        <v>60.53263030914103</v>
      </c>
      <c r="BP61" s="12">
        <v>66.59633973643609</v>
      </c>
      <c r="BQ61" s="12">
        <v>67.25251361679793</v>
      </c>
      <c r="BR61" s="12">
        <v>72.32064897074464</v>
      </c>
      <c r="BS61" s="12">
        <v>75.09045699074318</v>
      </c>
      <c r="BT61" s="12">
        <v>75.17940439354233</v>
      </c>
      <c r="BU61" s="12">
        <v>78.33677757920576</v>
      </c>
      <c r="BV61" s="12">
        <v>82.11524685877815</v>
      </c>
      <c r="BW61" s="12">
        <v>91.2139923731165</v>
      </c>
      <c r="BX61" s="12">
        <v>94.78461369309498</v>
      </c>
      <c r="BY61" s="12">
        <v>94.92223453771619</v>
      </c>
      <c r="BZ61" s="12">
        <v>96.68629420343653</v>
      </c>
      <c r="CA61" s="12">
        <v>98.41388256212498</v>
      </c>
      <c r="CB61" s="12">
        <v>102.3368875451396</v>
      </c>
      <c r="CC61" s="12">
        <v>113.1812191992375</v>
      </c>
      <c r="CD61" s="12">
        <v>113.7443905621213</v>
      </c>
      <c r="CE61" s="12">
        <v>115.5715254750299</v>
      </c>
      <c r="CF61" s="12">
        <v>116.4688166042081</v>
      </c>
      <c r="CG61" s="12">
        <v>126.2570454081117</v>
      </c>
      <c r="CH61" s="12">
        <v>132.7096103882609</v>
      </c>
      <c r="CI61" s="12">
        <v>136.1954671071676</v>
      </c>
      <c r="CJ61" s="12">
        <v>140.4739509607404</v>
      </c>
      <c r="CK61" s="12">
        <v>141.3697574852088</v>
      </c>
      <c r="CL61" s="12">
        <v>142.2280851575237</v>
      </c>
      <c r="CM61" s="12">
        <v>147.2682306831553</v>
      </c>
      <c r="CN61" s="12">
        <v>160.3837852081199</v>
      </c>
      <c r="CO61" s="12">
        <v>160.6333572872479</v>
      </c>
      <c r="CP61" s="12">
        <v>171.6357037687041</v>
      </c>
      <c r="CQ61" s="12">
        <v>175.527095639467</v>
      </c>
      <c r="CR61" s="12">
        <v>192.1031172886682</v>
      </c>
      <c r="CS61" s="12">
        <v>230.5254432417061</v>
      </c>
      <c r="CT61" s="12">
        <v>1405.864998491898</v>
      </c>
      <c r="CU61" s="12">
        <v>1530.045597291243</v>
      </c>
    </row>
    <row r="62" spans="2:99">
      <c r="B62" s="16"/>
      <c r="C62" s="17" t="s">
        <v>264</v>
      </c>
      <c r="D62" s="12">
        <v>298.7130690835799</v>
      </c>
      <c r="E62" s="12">
        <v>298.7013451709558</v>
      </c>
      <c r="F62" s="12">
        <v>47.12824933464768</v>
      </c>
      <c r="G62" s="12">
        <v>42.92258760541452</v>
      </c>
      <c r="H62" s="12">
        <v>39.94281707475184</v>
      </c>
      <c r="I62" s="12">
        <v>38.69915057251791</v>
      </c>
      <c r="J62" s="12">
        <v>37.28094428378668</v>
      </c>
      <c r="K62" s="12">
        <v>35.14114084208489</v>
      </c>
      <c r="L62" s="12">
        <v>30.16498207333485</v>
      </c>
      <c r="M62" s="12">
        <v>28.4958620977627</v>
      </c>
      <c r="N62" s="12">
        <v>27.81281262252616</v>
      </c>
      <c r="O62" s="12">
        <v>27.787935597749</v>
      </c>
      <c r="P62" s="12">
        <v>26.06084172211331</v>
      </c>
      <c r="Q62" s="12">
        <v>24.6559706420617</v>
      </c>
      <c r="R62" s="12">
        <v>24.35257678711698</v>
      </c>
      <c r="S62" s="12">
        <v>23.5501337314462</v>
      </c>
      <c r="T62" s="12">
        <v>23.09222380395814</v>
      </c>
      <c r="U62" s="12">
        <v>22.25207660080733</v>
      </c>
      <c r="V62" s="12">
        <v>21.3210935193987</v>
      </c>
      <c r="W62" s="12">
        <v>20.4527426436416</v>
      </c>
      <c r="X62" s="12">
        <v>19.11080275915934</v>
      </c>
      <c r="Y62" s="12">
        <v>17.53390554088034</v>
      </c>
      <c r="Z62" s="12">
        <v>16.76001212037031</v>
      </c>
      <c r="AA62" s="12">
        <v>16.2025176085384</v>
      </c>
      <c r="AB62" s="12">
        <v>15.75001174165056</v>
      </c>
      <c r="AC62" s="12">
        <v>13.15060087607672</v>
      </c>
      <c r="AD62" s="12">
        <v>10.22980066840563</v>
      </c>
      <c r="AE62" s="12">
        <v>8.539733463815526</v>
      </c>
      <c r="AF62" s="12">
        <v>5.449342401235814</v>
      </c>
      <c r="AG62" s="12">
        <v>4.77546366741781</v>
      </c>
      <c r="AH62" s="12">
        <v>4.206346324705841</v>
      </c>
      <c r="AI62" s="12">
        <v>3.428772388779549</v>
      </c>
      <c r="AJ62" s="12">
        <v>1.799249188457726</v>
      </c>
      <c r="AK62" s="12">
        <v>0.5892943547344807</v>
      </c>
      <c r="AL62" s="12">
        <v>0.1926770050287949</v>
      </c>
      <c r="AM62" s="12">
        <v>1.753906904139111</v>
      </c>
      <c r="AN62" s="12">
        <v>8.322165192337241</v>
      </c>
      <c r="AO62" s="12">
        <v>9.526244471224462</v>
      </c>
      <c r="AP62" s="12">
        <v>9.974906129521738</v>
      </c>
      <c r="AQ62" s="12">
        <v>11.35140444023007</v>
      </c>
      <c r="AR62" s="12">
        <v>11.65164214825219</v>
      </c>
      <c r="AS62" s="12">
        <v>20.6168427537852</v>
      </c>
      <c r="AT62" s="12">
        <v>21.86257875515298</v>
      </c>
      <c r="AU62" s="12">
        <v>22.84698657211584</v>
      </c>
      <c r="AV62" s="12">
        <v>23.20020290544776</v>
      </c>
      <c r="AW62" s="12">
        <v>26.0630938289088</v>
      </c>
      <c r="AX62" s="12">
        <v>26.71059973560117</v>
      </c>
      <c r="AY62" s="12">
        <v>29.08860545824094</v>
      </c>
      <c r="AZ62" s="12">
        <v>32.18376224585532</v>
      </c>
      <c r="BA62" s="12">
        <v>33.51573637397559</v>
      </c>
      <c r="BB62" s="12">
        <v>38.84055843425834</v>
      </c>
      <c r="BC62" s="12">
        <v>38.98836612598429</v>
      </c>
      <c r="BD62" s="12">
        <v>42.06194106832682</v>
      </c>
      <c r="BE62" s="12">
        <v>43.08500481884442</v>
      </c>
      <c r="BF62" s="12">
        <v>44.79847456854972</v>
      </c>
      <c r="BG62" s="12">
        <v>46.57696434146158</v>
      </c>
      <c r="BH62" s="12">
        <v>46.77623450038621</v>
      </c>
      <c r="BI62" s="12">
        <v>48.59034754672112</v>
      </c>
      <c r="BJ62" s="12">
        <v>50.45276760876138</v>
      </c>
      <c r="BK62" s="12">
        <v>52.55809786599096</v>
      </c>
      <c r="BL62" s="12">
        <v>57.85052543532669</v>
      </c>
      <c r="BM62" s="12">
        <v>59.82392349928774</v>
      </c>
      <c r="BN62" s="12">
        <v>60.05006478983837</v>
      </c>
      <c r="BO62" s="12">
        <v>60.28288175427633</v>
      </c>
      <c r="BP62" s="12">
        <v>66.3465911815714</v>
      </c>
      <c r="BQ62" s="12">
        <v>67.00276506193323</v>
      </c>
      <c r="BR62" s="12">
        <v>72.07090041587995</v>
      </c>
      <c r="BS62" s="12">
        <v>74.84070843587848</v>
      </c>
      <c r="BT62" s="12">
        <v>74.92965583867763</v>
      </c>
      <c r="BU62" s="12">
        <v>78.08702902434106</v>
      </c>
      <c r="BV62" s="12">
        <v>81.86549830391345</v>
      </c>
      <c r="BW62" s="12">
        <v>90.9642438182518</v>
      </c>
      <c r="BX62" s="12">
        <v>94.53486513823029</v>
      </c>
      <c r="BY62" s="12">
        <v>94.6724859828515</v>
      </c>
      <c r="BZ62" s="12">
        <v>96.43654564857184</v>
      </c>
      <c r="CA62" s="12">
        <v>98.16413400726029</v>
      </c>
      <c r="CB62" s="12">
        <v>102.0871389902749</v>
      </c>
      <c r="CC62" s="12">
        <v>112.9314706443728</v>
      </c>
      <c r="CD62" s="12">
        <v>113.4946420072566</v>
      </c>
      <c r="CE62" s="12">
        <v>115.3217769201652</v>
      </c>
      <c r="CF62" s="12">
        <v>116.2190680493434</v>
      </c>
      <c r="CG62" s="12">
        <v>126.007296853247</v>
      </c>
      <c r="CH62" s="12">
        <v>132.4598618333962</v>
      </c>
      <c r="CI62" s="12">
        <v>135.945718552303</v>
      </c>
      <c r="CJ62" s="12">
        <v>140.2242024058757</v>
      </c>
      <c r="CK62" s="12">
        <v>141.1200089303441</v>
      </c>
      <c r="CL62" s="12">
        <v>141.9783366026591</v>
      </c>
      <c r="CM62" s="12">
        <v>147.0184821282906</v>
      </c>
      <c r="CN62" s="12">
        <v>160.1340366532552</v>
      </c>
      <c r="CO62" s="12">
        <v>160.3836087323832</v>
      </c>
      <c r="CP62" s="12">
        <v>171.3859552138394</v>
      </c>
      <c r="CQ62" s="12">
        <v>175.2773470846024</v>
      </c>
      <c r="CR62" s="12">
        <v>191.8533687338035</v>
      </c>
      <c r="CS62" s="12">
        <v>230.2756946868415</v>
      </c>
      <c r="CT62" s="12">
        <v>1405.615249937033</v>
      </c>
      <c r="CU62" s="12">
        <v>1529.795848736378</v>
      </c>
    </row>
    <row r="63" spans="2:99">
      <c r="B63" s="16"/>
      <c r="C63" s="17" t="s">
        <v>106</v>
      </c>
      <c r="D63" s="12">
        <v>300.2215350492489</v>
      </c>
      <c r="E63" s="12">
        <v>300.2098111366249</v>
      </c>
      <c r="F63" s="12">
        <v>48.63671530031678</v>
      </c>
      <c r="G63" s="12">
        <v>44.43105357108362</v>
      </c>
      <c r="H63" s="12">
        <v>41.45128304042093</v>
      </c>
      <c r="I63" s="12">
        <v>40.20761653818701</v>
      </c>
      <c r="J63" s="12">
        <v>38.78941024945578</v>
      </c>
      <c r="K63" s="12">
        <v>36.64960680775399</v>
      </c>
      <c r="L63" s="12">
        <v>31.67344803900395</v>
      </c>
      <c r="M63" s="12">
        <v>30.0043280634318</v>
      </c>
      <c r="N63" s="12">
        <v>29.32127858819526</v>
      </c>
      <c r="O63" s="12">
        <v>29.2964015634181</v>
      </c>
      <c r="P63" s="12">
        <v>27.56930768778241</v>
      </c>
      <c r="Q63" s="12">
        <v>26.1644366077308</v>
      </c>
      <c r="R63" s="12">
        <v>25.86104275278608</v>
      </c>
      <c r="S63" s="12">
        <v>25.0585996971153</v>
      </c>
      <c r="T63" s="12">
        <v>24.60068976962724</v>
      </c>
      <c r="U63" s="12">
        <v>23.76054256647642</v>
      </c>
      <c r="V63" s="12">
        <v>22.8295594850678</v>
      </c>
      <c r="W63" s="12">
        <v>21.9612086093107</v>
      </c>
      <c r="X63" s="12">
        <v>20.61926872482844</v>
      </c>
      <c r="Y63" s="12">
        <v>19.04237150654944</v>
      </c>
      <c r="Z63" s="12">
        <v>18.26847808603941</v>
      </c>
      <c r="AA63" s="12">
        <v>17.7109835742075</v>
      </c>
      <c r="AB63" s="12">
        <v>17.25847770731966</v>
      </c>
      <c r="AC63" s="12">
        <v>14.65906684174582</v>
      </c>
      <c r="AD63" s="12">
        <v>11.73826663407473</v>
      </c>
      <c r="AE63" s="12">
        <v>10.04819942948463</v>
      </c>
      <c r="AF63" s="12">
        <v>6.957808366904914</v>
      </c>
      <c r="AG63" s="12">
        <v>6.28392963308691</v>
      </c>
      <c r="AH63" s="12">
        <v>5.71481229037494</v>
      </c>
      <c r="AI63" s="12">
        <v>4.937238354448649</v>
      </c>
      <c r="AJ63" s="12">
        <v>3.307715154126825</v>
      </c>
      <c r="AK63" s="12">
        <v>2.09776032040358</v>
      </c>
      <c r="AL63" s="12">
        <v>1.315788960640305</v>
      </c>
      <c r="AM63" s="12">
        <v>0.2454409384700114</v>
      </c>
      <c r="AN63" s="12">
        <v>6.813699226668142</v>
      </c>
      <c r="AO63" s="12">
        <v>8.017778505555363</v>
      </c>
      <c r="AP63" s="12">
        <v>8.466440163852639</v>
      </c>
      <c r="AQ63" s="12">
        <v>9.842938474560974</v>
      </c>
      <c r="AR63" s="12">
        <v>10.14317618258309</v>
      </c>
      <c r="AS63" s="12">
        <v>19.1083767881161</v>
      </c>
      <c r="AT63" s="12">
        <v>20.35411278948389</v>
      </c>
      <c r="AU63" s="12">
        <v>21.33852060644674</v>
      </c>
      <c r="AV63" s="12">
        <v>21.69173693977866</v>
      </c>
      <c r="AW63" s="12">
        <v>24.5546278632397</v>
      </c>
      <c r="AX63" s="12">
        <v>25.20213376993208</v>
      </c>
      <c r="AY63" s="12">
        <v>27.58013949257184</v>
      </c>
      <c r="AZ63" s="12">
        <v>30.67529628018622</v>
      </c>
      <c r="BA63" s="12">
        <v>32.00727040830649</v>
      </c>
      <c r="BB63" s="12">
        <v>37.33209246858925</v>
      </c>
      <c r="BC63" s="12">
        <v>37.47990016031519</v>
      </c>
      <c r="BD63" s="12">
        <v>40.55347510265772</v>
      </c>
      <c r="BE63" s="12">
        <v>41.57653885317533</v>
      </c>
      <c r="BF63" s="12">
        <v>43.29000860288063</v>
      </c>
      <c r="BG63" s="12">
        <v>45.06849837579248</v>
      </c>
      <c r="BH63" s="12">
        <v>45.26776853471711</v>
      </c>
      <c r="BI63" s="12">
        <v>47.08188158105202</v>
      </c>
      <c r="BJ63" s="12">
        <v>48.94430164309228</v>
      </c>
      <c r="BK63" s="12">
        <v>51.04963190032186</v>
      </c>
      <c r="BL63" s="12">
        <v>56.34205946965759</v>
      </c>
      <c r="BM63" s="12">
        <v>58.31545753361865</v>
      </c>
      <c r="BN63" s="12">
        <v>58.54159882416928</v>
      </c>
      <c r="BO63" s="12">
        <v>58.77441578860724</v>
      </c>
      <c r="BP63" s="12">
        <v>64.83812521590229</v>
      </c>
      <c r="BQ63" s="12">
        <v>65.49429909626414</v>
      </c>
      <c r="BR63" s="12">
        <v>70.56243445021084</v>
      </c>
      <c r="BS63" s="12">
        <v>73.33224247020939</v>
      </c>
      <c r="BT63" s="12">
        <v>73.42118987300853</v>
      </c>
      <c r="BU63" s="12">
        <v>76.57856305867196</v>
      </c>
      <c r="BV63" s="12">
        <v>80.35703233824435</v>
      </c>
      <c r="BW63" s="12">
        <v>89.45577785258271</v>
      </c>
      <c r="BX63" s="12">
        <v>93.02639917256118</v>
      </c>
      <c r="BY63" s="12">
        <v>93.16402001718239</v>
      </c>
      <c r="BZ63" s="12">
        <v>94.92807968290273</v>
      </c>
      <c r="CA63" s="12">
        <v>96.65566804159118</v>
      </c>
      <c r="CB63" s="12">
        <v>100.5786730246058</v>
      </c>
      <c r="CC63" s="12">
        <v>111.4230046787037</v>
      </c>
      <c r="CD63" s="12">
        <v>111.9861760415875</v>
      </c>
      <c r="CE63" s="12">
        <v>113.8133109544961</v>
      </c>
      <c r="CF63" s="12">
        <v>114.7106020836743</v>
      </c>
      <c r="CG63" s="12">
        <v>124.4988308875779</v>
      </c>
      <c r="CH63" s="12">
        <v>130.9513958677271</v>
      </c>
      <c r="CI63" s="12">
        <v>134.4372525866339</v>
      </c>
      <c r="CJ63" s="12">
        <v>138.7157364402066</v>
      </c>
      <c r="CK63" s="12">
        <v>139.611542964675</v>
      </c>
      <c r="CL63" s="12">
        <v>140.46987063699</v>
      </c>
      <c r="CM63" s="12">
        <v>145.5100161626215</v>
      </c>
      <c r="CN63" s="12">
        <v>158.6255706875861</v>
      </c>
      <c r="CO63" s="12">
        <v>158.8751427667141</v>
      </c>
      <c r="CP63" s="12">
        <v>169.8774892481703</v>
      </c>
      <c r="CQ63" s="12">
        <v>173.7688811189333</v>
      </c>
      <c r="CR63" s="12">
        <v>190.3449027681344</v>
      </c>
      <c r="CS63" s="12">
        <v>228.7672287211724</v>
      </c>
      <c r="CT63" s="12">
        <v>1404.106783971364</v>
      </c>
      <c r="CU63" s="12">
        <v>1528.287382770709</v>
      </c>
    </row>
    <row r="64" spans="2:99">
      <c r="B64" s="16"/>
      <c r="C64" s="17" t="s">
        <v>81</v>
      </c>
      <c r="D64" s="12">
        <v>300.8126517264055</v>
      </c>
      <c r="E64" s="12">
        <v>300.8009278137815</v>
      </c>
      <c r="F64" s="12">
        <v>49.22783197747329</v>
      </c>
      <c r="G64" s="12">
        <v>45.02217024824013</v>
      </c>
      <c r="H64" s="12">
        <v>42.04239971757744</v>
      </c>
      <c r="I64" s="12">
        <v>40.79873321534351</v>
      </c>
      <c r="J64" s="12">
        <v>39.38052692661228</v>
      </c>
      <c r="K64" s="12">
        <v>37.2407234849105</v>
      </c>
      <c r="L64" s="12">
        <v>32.26456471616045</v>
      </c>
      <c r="M64" s="12">
        <v>30.5954447405883</v>
      </c>
      <c r="N64" s="12">
        <v>29.91239526535177</v>
      </c>
      <c r="O64" s="12">
        <v>29.8875182405746</v>
      </c>
      <c r="P64" s="12">
        <v>28.16042436493892</v>
      </c>
      <c r="Q64" s="12">
        <v>26.7555532848873</v>
      </c>
      <c r="R64" s="12">
        <v>26.45215942994258</v>
      </c>
      <c r="S64" s="12">
        <v>25.6497163742718</v>
      </c>
      <c r="T64" s="12">
        <v>25.19180644678374</v>
      </c>
      <c r="U64" s="12">
        <v>24.35165924363293</v>
      </c>
      <c r="V64" s="12">
        <v>23.4206761622243</v>
      </c>
      <c r="W64" s="12">
        <v>22.5523252864672</v>
      </c>
      <c r="X64" s="12">
        <v>21.21038540198494</v>
      </c>
      <c r="Y64" s="12">
        <v>19.63348818370595</v>
      </c>
      <c r="Z64" s="12">
        <v>18.85959476319591</v>
      </c>
      <c r="AA64" s="12">
        <v>18.302100251364</v>
      </c>
      <c r="AB64" s="12">
        <v>17.84959438447616</v>
      </c>
      <c r="AC64" s="12">
        <v>15.25018351890232</v>
      </c>
      <c r="AD64" s="12">
        <v>12.32938331123123</v>
      </c>
      <c r="AE64" s="12">
        <v>10.63931610664113</v>
      </c>
      <c r="AF64" s="12">
        <v>7.548925044061416</v>
      </c>
      <c r="AG64" s="12">
        <v>6.875046310243413</v>
      </c>
      <c r="AH64" s="12">
        <v>6.305928967531443</v>
      </c>
      <c r="AI64" s="12">
        <v>5.528355031605152</v>
      </c>
      <c r="AJ64" s="12">
        <v>3.898831831283328</v>
      </c>
      <c r="AK64" s="12">
        <v>2.688876997560083</v>
      </c>
      <c r="AL64" s="12">
        <v>1.906905637796807</v>
      </c>
      <c r="AM64" s="12">
        <v>0.3456757386864915</v>
      </c>
      <c r="AN64" s="12">
        <v>6.222582549511639</v>
      </c>
      <c r="AO64" s="12">
        <v>7.42666182839886</v>
      </c>
      <c r="AP64" s="12">
        <v>7.875323486696136</v>
      </c>
      <c r="AQ64" s="12">
        <v>9.251821797404471</v>
      </c>
      <c r="AR64" s="12">
        <v>9.552059505426588</v>
      </c>
      <c r="AS64" s="12">
        <v>18.51726011095959</v>
      </c>
      <c r="AT64" s="12">
        <v>19.76299611232738</v>
      </c>
      <c r="AU64" s="12">
        <v>20.74740392929024</v>
      </c>
      <c r="AV64" s="12">
        <v>21.10062026262215</v>
      </c>
      <c r="AW64" s="12">
        <v>23.9635111860832</v>
      </c>
      <c r="AX64" s="12">
        <v>24.61101709277557</v>
      </c>
      <c r="AY64" s="12">
        <v>26.98902281541534</v>
      </c>
      <c r="AZ64" s="12">
        <v>30.08417960302972</v>
      </c>
      <c r="BA64" s="12">
        <v>31.41615373114999</v>
      </c>
      <c r="BB64" s="12">
        <v>36.74097579143275</v>
      </c>
      <c r="BC64" s="12">
        <v>36.88878348315869</v>
      </c>
      <c r="BD64" s="12">
        <v>39.96235842550122</v>
      </c>
      <c r="BE64" s="12">
        <v>40.98542217601883</v>
      </c>
      <c r="BF64" s="12">
        <v>42.69889192572413</v>
      </c>
      <c r="BG64" s="12">
        <v>44.47738169863598</v>
      </c>
      <c r="BH64" s="12">
        <v>44.67665185756061</v>
      </c>
      <c r="BI64" s="12">
        <v>46.49076490389552</v>
      </c>
      <c r="BJ64" s="12">
        <v>48.35318496593578</v>
      </c>
      <c r="BK64" s="12">
        <v>50.45851522316536</v>
      </c>
      <c r="BL64" s="12">
        <v>55.75094279250109</v>
      </c>
      <c r="BM64" s="12">
        <v>57.72434085646215</v>
      </c>
      <c r="BN64" s="12">
        <v>57.95048214701278</v>
      </c>
      <c r="BO64" s="12">
        <v>58.18329911145074</v>
      </c>
      <c r="BP64" s="12">
        <v>64.2470085387458</v>
      </c>
      <c r="BQ64" s="12">
        <v>64.90318241910764</v>
      </c>
      <c r="BR64" s="12">
        <v>69.97131777305435</v>
      </c>
      <c r="BS64" s="12">
        <v>72.74112579305289</v>
      </c>
      <c r="BT64" s="12">
        <v>72.83007319585204</v>
      </c>
      <c r="BU64" s="12">
        <v>75.98744638151547</v>
      </c>
      <c r="BV64" s="12">
        <v>79.76591566108786</v>
      </c>
      <c r="BW64" s="12">
        <v>88.86466117542621</v>
      </c>
      <c r="BX64" s="12">
        <v>92.43528249540469</v>
      </c>
      <c r="BY64" s="12">
        <v>92.5729033400259</v>
      </c>
      <c r="BZ64" s="12">
        <v>94.33696300574624</v>
      </c>
      <c r="CA64" s="12">
        <v>96.06455136443469</v>
      </c>
      <c r="CB64" s="12">
        <v>99.98755634744927</v>
      </c>
      <c r="CC64" s="12">
        <v>110.8318880015472</v>
      </c>
      <c r="CD64" s="12">
        <v>111.395059364431</v>
      </c>
      <c r="CE64" s="12">
        <v>113.2221942773396</v>
      </c>
      <c r="CF64" s="12">
        <v>114.1194854065178</v>
      </c>
      <c r="CG64" s="12">
        <v>123.9077142104214</v>
      </c>
      <c r="CH64" s="12">
        <v>130.3602791905706</v>
      </c>
      <c r="CI64" s="12">
        <v>133.8461359094774</v>
      </c>
      <c r="CJ64" s="12">
        <v>138.1246197630501</v>
      </c>
      <c r="CK64" s="12">
        <v>139.0204262875185</v>
      </c>
      <c r="CL64" s="12">
        <v>139.8787539598335</v>
      </c>
      <c r="CM64" s="12">
        <v>144.918899485465</v>
      </c>
      <c r="CN64" s="12">
        <v>158.0344540104296</v>
      </c>
      <c r="CO64" s="12">
        <v>158.2840260895576</v>
      </c>
      <c r="CP64" s="12">
        <v>169.2863725710138</v>
      </c>
      <c r="CQ64" s="12">
        <v>173.1777644417768</v>
      </c>
      <c r="CR64" s="12">
        <v>189.7537860909779</v>
      </c>
      <c r="CS64" s="12">
        <v>228.1761120440159</v>
      </c>
      <c r="CT64" s="12">
        <v>1403.515667294208</v>
      </c>
      <c r="CU64" s="12">
        <v>1527.696266093553</v>
      </c>
    </row>
    <row r="65" spans="2:99">
      <c r="B65" s="16"/>
      <c r="C65" s="17" t="s">
        <v>268</v>
      </c>
      <c r="D65" s="12">
        <v>302.8778772708851</v>
      </c>
      <c r="E65" s="12">
        <v>302.866153358261</v>
      </c>
      <c r="F65" s="12">
        <v>51.2930575219529</v>
      </c>
      <c r="G65" s="12">
        <v>47.08739579271974</v>
      </c>
      <c r="H65" s="12">
        <v>44.10762526205705</v>
      </c>
      <c r="I65" s="12">
        <v>42.86395875982312</v>
      </c>
      <c r="J65" s="12">
        <v>41.44575247109189</v>
      </c>
      <c r="K65" s="12">
        <v>39.30594902939011</v>
      </c>
      <c r="L65" s="12">
        <v>34.32979026064007</v>
      </c>
      <c r="M65" s="12">
        <v>32.66067028506792</v>
      </c>
      <c r="N65" s="12">
        <v>31.97762080983138</v>
      </c>
      <c r="O65" s="12">
        <v>31.95274378505421</v>
      </c>
      <c r="P65" s="12">
        <v>30.22564990941853</v>
      </c>
      <c r="Q65" s="12">
        <v>28.82077882936692</v>
      </c>
      <c r="R65" s="12">
        <v>28.5173849744222</v>
      </c>
      <c r="S65" s="12">
        <v>27.71494191875142</v>
      </c>
      <c r="T65" s="12">
        <v>27.25703199126336</v>
      </c>
      <c r="U65" s="12">
        <v>26.41688478811254</v>
      </c>
      <c r="V65" s="12">
        <v>25.48590170670392</v>
      </c>
      <c r="W65" s="12">
        <v>24.61755083094681</v>
      </c>
      <c r="X65" s="12">
        <v>23.27561094646456</v>
      </c>
      <c r="Y65" s="12">
        <v>21.69871372818556</v>
      </c>
      <c r="Z65" s="12">
        <v>20.92482030767552</v>
      </c>
      <c r="AA65" s="12">
        <v>20.36732579584361</v>
      </c>
      <c r="AB65" s="12">
        <v>19.91481992895578</v>
      </c>
      <c r="AC65" s="12">
        <v>17.31540906338194</v>
      </c>
      <c r="AD65" s="12">
        <v>14.39460885571085</v>
      </c>
      <c r="AE65" s="12">
        <v>12.70454165112074</v>
      </c>
      <c r="AF65" s="12">
        <v>9.61415058854103</v>
      </c>
      <c r="AG65" s="12">
        <v>8.940271854723026</v>
      </c>
      <c r="AH65" s="12">
        <v>8.371154512011056</v>
      </c>
      <c r="AI65" s="12">
        <v>7.593580576084765</v>
      </c>
      <c r="AJ65" s="12">
        <v>5.964057375762941</v>
      </c>
      <c r="AK65" s="12">
        <v>4.754102542039696</v>
      </c>
      <c r="AL65" s="12">
        <v>3.972131182276421</v>
      </c>
      <c r="AM65" s="12">
        <v>2.410901283166105</v>
      </c>
      <c r="AN65" s="12">
        <v>4.157357005032026</v>
      </c>
      <c r="AO65" s="12">
        <v>5.361436283919247</v>
      </c>
      <c r="AP65" s="12">
        <v>5.810097942216522</v>
      </c>
      <c r="AQ65" s="12">
        <v>7.186596252924858</v>
      </c>
      <c r="AR65" s="12">
        <v>7.486833960946974</v>
      </c>
      <c r="AS65" s="12">
        <v>16.45203456647998</v>
      </c>
      <c r="AT65" s="12">
        <v>17.69777056784777</v>
      </c>
      <c r="AU65" s="12">
        <v>18.68217838481063</v>
      </c>
      <c r="AV65" s="12">
        <v>19.03539471814254</v>
      </c>
      <c r="AW65" s="12">
        <v>21.89828564160359</v>
      </c>
      <c r="AX65" s="12">
        <v>22.54579154829596</v>
      </c>
      <c r="AY65" s="12">
        <v>24.92379727093572</v>
      </c>
      <c r="AZ65" s="12">
        <v>28.01895405855011</v>
      </c>
      <c r="BA65" s="12">
        <v>29.35092818667037</v>
      </c>
      <c r="BB65" s="12">
        <v>34.67575024695313</v>
      </c>
      <c r="BC65" s="12">
        <v>34.82355793867907</v>
      </c>
      <c r="BD65" s="12">
        <v>37.89713288102161</v>
      </c>
      <c r="BE65" s="12">
        <v>38.92019663153921</v>
      </c>
      <c r="BF65" s="12">
        <v>40.63366638124451</v>
      </c>
      <c r="BG65" s="12">
        <v>42.41215615415636</v>
      </c>
      <c r="BH65" s="12">
        <v>42.611426313081</v>
      </c>
      <c r="BI65" s="12">
        <v>44.42553935941591</v>
      </c>
      <c r="BJ65" s="12">
        <v>46.28795942145616</v>
      </c>
      <c r="BK65" s="12">
        <v>48.39328967868575</v>
      </c>
      <c r="BL65" s="12">
        <v>53.68571724802148</v>
      </c>
      <c r="BM65" s="12">
        <v>55.65911531198253</v>
      </c>
      <c r="BN65" s="12">
        <v>55.88525660253316</v>
      </c>
      <c r="BO65" s="12">
        <v>56.11807356697112</v>
      </c>
      <c r="BP65" s="12">
        <v>62.18178299426619</v>
      </c>
      <c r="BQ65" s="12">
        <v>62.83795687462802</v>
      </c>
      <c r="BR65" s="12">
        <v>67.90609222857474</v>
      </c>
      <c r="BS65" s="12">
        <v>70.67590024857327</v>
      </c>
      <c r="BT65" s="12">
        <v>70.76484765137242</v>
      </c>
      <c r="BU65" s="12">
        <v>73.92222083703585</v>
      </c>
      <c r="BV65" s="12">
        <v>77.70069011660824</v>
      </c>
      <c r="BW65" s="12">
        <v>86.79943563094659</v>
      </c>
      <c r="BX65" s="12">
        <v>90.37005695092508</v>
      </c>
      <c r="BY65" s="12">
        <v>90.50767779554629</v>
      </c>
      <c r="BZ65" s="12">
        <v>92.27173746126662</v>
      </c>
      <c r="CA65" s="12">
        <v>93.99932581995508</v>
      </c>
      <c r="CB65" s="12">
        <v>97.92233080296965</v>
      </c>
      <c r="CC65" s="12">
        <v>108.7666624570676</v>
      </c>
      <c r="CD65" s="12">
        <v>109.3298338199514</v>
      </c>
      <c r="CE65" s="12">
        <v>111.15696873286</v>
      </c>
      <c r="CF65" s="12">
        <v>112.0542598620382</v>
      </c>
      <c r="CG65" s="12">
        <v>121.8424886659418</v>
      </c>
      <c r="CH65" s="12">
        <v>128.295053646091</v>
      </c>
      <c r="CI65" s="12">
        <v>131.7809103649977</v>
      </c>
      <c r="CJ65" s="12">
        <v>136.0593942185705</v>
      </c>
      <c r="CK65" s="12">
        <v>136.9552007430389</v>
      </c>
      <c r="CL65" s="12">
        <v>137.8135284153539</v>
      </c>
      <c r="CM65" s="12">
        <v>142.8536739409853</v>
      </c>
      <c r="CN65" s="12">
        <v>155.96922846595</v>
      </c>
      <c r="CO65" s="12">
        <v>156.218800545078</v>
      </c>
      <c r="CP65" s="12">
        <v>167.2211470265342</v>
      </c>
      <c r="CQ65" s="12">
        <v>171.1125388972972</v>
      </c>
      <c r="CR65" s="12">
        <v>187.6885605464983</v>
      </c>
      <c r="CS65" s="12">
        <v>226.1108864995363</v>
      </c>
      <c r="CT65" s="12">
        <v>1401.450441749728</v>
      </c>
      <c r="CU65" s="12">
        <v>1525.631040549073</v>
      </c>
    </row>
    <row r="66" spans="2:99">
      <c r="B66" s="16"/>
      <c r="C66" s="17" t="s">
        <v>270</v>
      </c>
      <c r="D66" s="12">
        <v>303.1747004366014</v>
      </c>
      <c r="E66" s="12">
        <v>303.1629765239774</v>
      </c>
      <c r="F66" s="12">
        <v>51.58988068766924</v>
      </c>
      <c r="G66" s="12">
        <v>47.38421895843607</v>
      </c>
      <c r="H66" s="12">
        <v>44.40444842777338</v>
      </c>
      <c r="I66" s="12">
        <v>43.16078192553945</v>
      </c>
      <c r="J66" s="12">
        <v>41.74257563680823</v>
      </c>
      <c r="K66" s="12">
        <v>39.60277219510644</v>
      </c>
      <c r="L66" s="12">
        <v>34.6266134263564</v>
      </c>
      <c r="M66" s="12">
        <v>32.95749345078425</v>
      </c>
      <c r="N66" s="12">
        <v>32.27444397554771</v>
      </c>
      <c r="O66" s="12">
        <v>32.24956695077054</v>
      </c>
      <c r="P66" s="12">
        <v>30.52247307513486</v>
      </c>
      <c r="Q66" s="12">
        <v>29.11760199508325</v>
      </c>
      <c r="R66" s="12">
        <v>28.81420814013853</v>
      </c>
      <c r="S66" s="12">
        <v>28.01176508446775</v>
      </c>
      <c r="T66" s="12">
        <v>27.55385515697969</v>
      </c>
      <c r="U66" s="12">
        <v>26.71370795382887</v>
      </c>
      <c r="V66" s="12">
        <v>25.78272487242025</v>
      </c>
      <c r="W66" s="12">
        <v>24.91437399666315</v>
      </c>
      <c r="X66" s="12">
        <v>23.57243411218089</v>
      </c>
      <c r="Y66" s="12">
        <v>21.99553689390189</v>
      </c>
      <c r="Z66" s="12">
        <v>21.22164347339186</v>
      </c>
      <c r="AA66" s="12">
        <v>20.66414896155995</v>
      </c>
      <c r="AB66" s="12">
        <v>20.21164309467211</v>
      </c>
      <c r="AC66" s="12">
        <v>17.61223222909827</v>
      </c>
      <c r="AD66" s="12">
        <v>14.69143202142718</v>
      </c>
      <c r="AE66" s="12">
        <v>13.00136481683708</v>
      </c>
      <c r="AF66" s="12">
        <v>9.910973754257363</v>
      </c>
      <c r="AG66" s="12">
        <v>9.237095020439359</v>
      </c>
      <c r="AH66" s="12">
        <v>8.667977677727389</v>
      </c>
      <c r="AI66" s="12">
        <v>7.890403741801098</v>
      </c>
      <c r="AJ66" s="12">
        <v>6.260880541479274</v>
      </c>
      <c r="AK66" s="12">
        <v>5.050925707756029</v>
      </c>
      <c r="AL66" s="12">
        <v>4.268954347992754</v>
      </c>
      <c r="AM66" s="12">
        <v>2.707724448882438</v>
      </c>
      <c r="AN66" s="12">
        <v>3.860533839315693</v>
      </c>
      <c r="AO66" s="12">
        <v>5.064613118202914</v>
      </c>
      <c r="AP66" s="12">
        <v>5.513274776500189</v>
      </c>
      <c r="AQ66" s="12">
        <v>6.889773087208525</v>
      </c>
      <c r="AR66" s="12">
        <v>7.190010795230641</v>
      </c>
      <c r="AS66" s="12">
        <v>16.15521140076365</v>
      </c>
      <c r="AT66" s="12">
        <v>17.40094740213144</v>
      </c>
      <c r="AU66" s="12">
        <v>18.38535521909429</v>
      </c>
      <c r="AV66" s="12">
        <v>18.73857155242621</v>
      </c>
      <c r="AW66" s="12">
        <v>21.60146247588725</v>
      </c>
      <c r="AX66" s="12">
        <v>22.24896838257963</v>
      </c>
      <c r="AY66" s="12">
        <v>24.62697410521939</v>
      </c>
      <c r="AZ66" s="12">
        <v>27.72213089283377</v>
      </c>
      <c r="BA66" s="12">
        <v>29.05410502095404</v>
      </c>
      <c r="BB66" s="12">
        <v>34.3789270812368</v>
      </c>
      <c r="BC66" s="12">
        <v>34.52673477296274</v>
      </c>
      <c r="BD66" s="12">
        <v>37.60030971530527</v>
      </c>
      <c r="BE66" s="12">
        <v>38.62337346582288</v>
      </c>
      <c r="BF66" s="12">
        <v>40.33684321552818</v>
      </c>
      <c r="BG66" s="12">
        <v>42.11533298844003</v>
      </c>
      <c r="BH66" s="12">
        <v>42.31460314736466</v>
      </c>
      <c r="BI66" s="12">
        <v>44.12871619369957</v>
      </c>
      <c r="BJ66" s="12">
        <v>45.99113625573983</v>
      </c>
      <c r="BK66" s="12">
        <v>48.09646651296941</v>
      </c>
      <c r="BL66" s="12">
        <v>53.38889408230514</v>
      </c>
      <c r="BM66" s="12">
        <v>55.3622921462662</v>
      </c>
      <c r="BN66" s="12">
        <v>55.58843343681683</v>
      </c>
      <c r="BO66" s="12">
        <v>55.82125040125479</v>
      </c>
      <c r="BP66" s="12">
        <v>61.88495982854985</v>
      </c>
      <c r="BQ66" s="12">
        <v>62.54113370891169</v>
      </c>
      <c r="BR66" s="12">
        <v>67.6092690628584</v>
      </c>
      <c r="BS66" s="12">
        <v>70.37907708285694</v>
      </c>
      <c r="BT66" s="12">
        <v>70.46802448565609</v>
      </c>
      <c r="BU66" s="12">
        <v>73.62539767131952</v>
      </c>
      <c r="BV66" s="12">
        <v>77.40386695089191</v>
      </c>
      <c r="BW66" s="12">
        <v>86.50261246523026</v>
      </c>
      <c r="BX66" s="12">
        <v>90.07323378520874</v>
      </c>
      <c r="BY66" s="12">
        <v>90.21085462982995</v>
      </c>
      <c r="BZ66" s="12">
        <v>91.97491429555029</v>
      </c>
      <c r="CA66" s="12">
        <v>93.70250265423874</v>
      </c>
      <c r="CB66" s="12">
        <v>97.62550763725332</v>
      </c>
      <c r="CC66" s="12">
        <v>108.4698392913513</v>
      </c>
      <c r="CD66" s="12">
        <v>109.033010654235</v>
      </c>
      <c r="CE66" s="12">
        <v>110.8601455671437</v>
      </c>
      <c r="CF66" s="12">
        <v>111.7574366963218</v>
      </c>
      <c r="CG66" s="12">
        <v>121.5456655002254</v>
      </c>
      <c r="CH66" s="12">
        <v>127.9982304803746</v>
      </c>
      <c r="CI66" s="12">
        <v>131.4840871992814</v>
      </c>
      <c r="CJ66" s="12">
        <v>135.7625710528542</v>
      </c>
      <c r="CK66" s="12">
        <v>136.6583775773226</v>
      </c>
      <c r="CL66" s="12">
        <v>137.5167052496375</v>
      </c>
      <c r="CM66" s="12">
        <v>142.556850775269</v>
      </c>
      <c r="CN66" s="12">
        <v>155.6724053002336</v>
      </c>
      <c r="CO66" s="12">
        <v>155.9219773793617</v>
      </c>
      <c r="CP66" s="12">
        <v>166.9243238608179</v>
      </c>
      <c r="CQ66" s="12">
        <v>170.8157157315808</v>
      </c>
      <c r="CR66" s="12">
        <v>187.3917373807819</v>
      </c>
      <c r="CS66" s="12">
        <v>225.8140633338199</v>
      </c>
      <c r="CT66" s="12">
        <v>1401.153618584012</v>
      </c>
      <c r="CU66" s="12">
        <v>1525.334217383357</v>
      </c>
    </row>
    <row r="67" spans="2:99">
      <c r="B67" s="16"/>
      <c r="C67" s="17" t="s">
        <v>272</v>
      </c>
      <c r="D67" s="12">
        <v>305.4752771744746</v>
      </c>
      <c r="E67" s="12">
        <v>305.4635532618506</v>
      </c>
      <c r="F67" s="12">
        <v>53.89045742554245</v>
      </c>
      <c r="G67" s="12">
        <v>49.68479569630929</v>
      </c>
      <c r="H67" s="12">
        <v>46.7050251656466</v>
      </c>
      <c r="I67" s="12">
        <v>45.46135866341267</v>
      </c>
      <c r="J67" s="12">
        <v>44.04315237468144</v>
      </c>
      <c r="K67" s="12">
        <v>41.90334893297965</v>
      </c>
      <c r="L67" s="12">
        <v>36.92719016422961</v>
      </c>
      <c r="M67" s="12">
        <v>35.25807018865746</v>
      </c>
      <c r="N67" s="12">
        <v>34.57502071342093</v>
      </c>
      <c r="O67" s="12">
        <v>34.55014368864376</v>
      </c>
      <c r="P67" s="12">
        <v>32.82304981300808</v>
      </c>
      <c r="Q67" s="12">
        <v>31.41817873295646</v>
      </c>
      <c r="R67" s="12">
        <v>31.11478487801174</v>
      </c>
      <c r="S67" s="12">
        <v>30.31234182234097</v>
      </c>
      <c r="T67" s="12">
        <v>29.8544318948529</v>
      </c>
      <c r="U67" s="12">
        <v>29.01428469170209</v>
      </c>
      <c r="V67" s="12">
        <v>28.08330161029346</v>
      </c>
      <c r="W67" s="12">
        <v>27.21495073453636</v>
      </c>
      <c r="X67" s="12">
        <v>25.87301085005411</v>
      </c>
      <c r="Y67" s="12">
        <v>24.29611363177511</v>
      </c>
      <c r="Z67" s="12">
        <v>23.52222021126507</v>
      </c>
      <c r="AA67" s="12">
        <v>22.96472569943316</v>
      </c>
      <c r="AB67" s="12">
        <v>22.51221983254532</v>
      </c>
      <c r="AC67" s="12">
        <v>19.91280896697148</v>
      </c>
      <c r="AD67" s="12">
        <v>16.99200875930039</v>
      </c>
      <c r="AE67" s="12">
        <v>15.30194155471029</v>
      </c>
      <c r="AF67" s="12">
        <v>12.21155049213058</v>
      </c>
      <c r="AG67" s="12">
        <v>11.53767175831257</v>
      </c>
      <c r="AH67" s="12">
        <v>10.9685544156006</v>
      </c>
      <c r="AI67" s="12">
        <v>10.19098047967431</v>
      </c>
      <c r="AJ67" s="12">
        <v>8.561457279352489</v>
      </c>
      <c r="AK67" s="12">
        <v>7.351502445629244</v>
      </c>
      <c r="AL67" s="12">
        <v>6.569531085865968</v>
      </c>
      <c r="AM67" s="12">
        <v>5.008301186755652</v>
      </c>
      <c r="AN67" s="12">
        <v>1.559957101442478</v>
      </c>
      <c r="AO67" s="12">
        <v>2.764036380329699</v>
      </c>
      <c r="AP67" s="12">
        <v>3.212698038626975</v>
      </c>
      <c r="AQ67" s="12">
        <v>4.58919634933531</v>
      </c>
      <c r="AR67" s="12">
        <v>4.889434057357427</v>
      </c>
      <c r="AS67" s="12">
        <v>13.85463466289043</v>
      </c>
      <c r="AT67" s="12">
        <v>15.10037066425822</v>
      </c>
      <c r="AU67" s="12">
        <v>16.08477848122108</v>
      </c>
      <c r="AV67" s="12">
        <v>16.43799481455299</v>
      </c>
      <c r="AW67" s="12">
        <v>19.30088573801404</v>
      </c>
      <c r="AX67" s="12">
        <v>19.94839164470641</v>
      </c>
      <c r="AY67" s="12">
        <v>22.32639736734617</v>
      </c>
      <c r="AZ67" s="12">
        <v>25.42155415496056</v>
      </c>
      <c r="BA67" s="12">
        <v>26.75352828308083</v>
      </c>
      <c r="BB67" s="12">
        <v>32.07835034336358</v>
      </c>
      <c r="BC67" s="12">
        <v>32.22615803508953</v>
      </c>
      <c r="BD67" s="12">
        <v>35.29973297743206</v>
      </c>
      <c r="BE67" s="12">
        <v>36.32279672794967</v>
      </c>
      <c r="BF67" s="12">
        <v>38.03626647765496</v>
      </c>
      <c r="BG67" s="12">
        <v>39.81475625056682</v>
      </c>
      <c r="BH67" s="12">
        <v>40.01402640949145</v>
      </c>
      <c r="BI67" s="12">
        <v>41.82813945582636</v>
      </c>
      <c r="BJ67" s="12">
        <v>43.69055951786662</v>
      </c>
      <c r="BK67" s="12">
        <v>45.7958897750962</v>
      </c>
      <c r="BL67" s="12">
        <v>51.08831734443193</v>
      </c>
      <c r="BM67" s="12">
        <v>53.06171540839298</v>
      </c>
      <c r="BN67" s="12">
        <v>53.28785669894361</v>
      </c>
      <c r="BO67" s="12">
        <v>53.52067366338157</v>
      </c>
      <c r="BP67" s="12">
        <v>59.58438309067664</v>
      </c>
      <c r="BQ67" s="12">
        <v>60.24055697103847</v>
      </c>
      <c r="BR67" s="12">
        <v>65.30869232498519</v>
      </c>
      <c r="BS67" s="12">
        <v>68.07850034498372</v>
      </c>
      <c r="BT67" s="12">
        <v>68.16744774778287</v>
      </c>
      <c r="BU67" s="12">
        <v>71.3248209334463</v>
      </c>
      <c r="BV67" s="12">
        <v>75.1032902130187</v>
      </c>
      <c r="BW67" s="12">
        <v>84.20203572735704</v>
      </c>
      <c r="BX67" s="12">
        <v>87.77265704733553</v>
      </c>
      <c r="BY67" s="12">
        <v>87.91027789195674</v>
      </c>
      <c r="BZ67" s="12">
        <v>89.67433755767708</v>
      </c>
      <c r="CA67" s="12">
        <v>91.40192591636553</v>
      </c>
      <c r="CB67" s="12">
        <v>95.32493089938011</v>
      </c>
      <c r="CC67" s="12">
        <v>106.169262553478</v>
      </c>
      <c r="CD67" s="12">
        <v>106.7324339163618</v>
      </c>
      <c r="CE67" s="12">
        <v>108.5595688292704</v>
      </c>
      <c r="CF67" s="12">
        <v>109.4568599584486</v>
      </c>
      <c r="CG67" s="12">
        <v>119.2450887623522</v>
      </c>
      <c r="CH67" s="12">
        <v>125.6976537425014</v>
      </c>
      <c r="CI67" s="12">
        <v>129.1835104614082</v>
      </c>
      <c r="CJ67" s="12">
        <v>133.461994314981</v>
      </c>
      <c r="CK67" s="12">
        <v>134.3578008394493</v>
      </c>
      <c r="CL67" s="12">
        <v>135.2161285117643</v>
      </c>
      <c r="CM67" s="12">
        <v>140.2562740373958</v>
      </c>
      <c r="CN67" s="12">
        <v>153.3718285623604</v>
      </c>
      <c r="CO67" s="12">
        <v>153.6214006414884</v>
      </c>
      <c r="CP67" s="12">
        <v>164.6237471229447</v>
      </c>
      <c r="CQ67" s="12">
        <v>168.5151389937076</v>
      </c>
      <c r="CR67" s="12">
        <v>185.0911606429087</v>
      </c>
      <c r="CS67" s="12">
        <v>223.5134865959467</v>
      </c>
      <c r="CT67" s="12">
        <v>1398.853041846139</v>
      </c>
      <c r="CU67" s="12">
        <v>1523.033640645484</v>
      </c>
    </row>
    <row r="68" spans="2:99">
      <c r="B68" s="16"/>
      <c r="C68" s="17" t="s">
        <v>165</v>
      </c>
      <c r="D68" s="12">
        <v>305.5694231078082</v>
      </c>
      <c r="E68" s="12">
        <v>305.5576991951842</v>
      </c>
      <c r="F68" s="12">
        <v>53.98460335887607</v>
      </c>
      <c r="G68" s="12">
        <v>49.77894162964292</v>
      </c>
      <c r="H68" s="12">
        <v>46.79917109898022</v>
      </c>
      <c r="I68" s="12">
        <v>45.5555045967463</v>
      </c>
      <c r="J68" s="12">
        <v>44.13729830801507</v>
      </c>
      <c r="K68" s="12">
        <v>41.99749486631328</v>
      </c>
      <c r="L68" s="12">
        <v>37.02133609756324</v>
      </c>
      <c r="M68" s="12">
        <v>35.35221612199109</v>
      </c>
      <c r="N68" s="12">
        <v>34.66916664675455</v>
      </c>
      <c r="O68" s="12">
        <v>34.64428962197739</v>
      </c>
      <c r="P68" s="12">
        <v>32.9171957463417</v>
      </c>
      <c r="Q68" s="12">
        <v>31.51232466629009</v>
      </c>
      <c r="R68" s="12">
        <v>31.20893081134537</v>
      </c>
      <c r="S68" s="12">
        <v>30.40648775567459</v>
      </c>
      <c r="T68" s="12">
        <v>29.94857782818653</v>
      </c>
      <c r="U68" s="12">
        <v>29.10843062503572</v>
      </c>
      <c r="V68" s="12">
        <v>28.17744754362709</v>
      </c>
      <c r="W68" s="12">
        <v>27.30909666786999</v>
      </c>
      <c r="X68" s="12">
        <v>25.96715678338774</v>
      </c>
      <c r="Y68" s="12">
        <v>24.39025956510874</v>
      </c>
      <c r="Z68" s="12">
        <v>23.6163661445987</v>
      </c>
      <c r="AA68" s="12">
        <v>23.05887163276679</v>
      </c>
      <c r="AB68" s="12">
        <v>22.60636576587895</v>
      </c>
      <c r="AC68" s="12">
        <v>20.00695490030511</v>
      </c>
      <c r="AD68" s="12">
        <v>17.08615469263402</v>
      </c>
      <c r="AE68" s="12">
        <v>15.39608748804392</v>
      </c>
      <c r="AF68" s="12">
        <v>12.30569642546421</v>
      </c>
      <c r="AG68" s="12">
        <v>11.6318176916462</v>
      </c>
      <c r="AH68" s="12">
        <v>11.06270034893423</v>
      </c>
      <c r="AI68" s="12">
        <v>10.28512641300794</v>
      </c>
      <c r="AJ68" s="12">
        <v>8.655603212686117</v>
      </c>
      <c r="AK68" s="12">
        <v>7.445648378962872</v>
      </c>
      <c r="AL68" s="12">
        <v>6.663677019199596</v>
      </c>
      <c r="AM68" s="12">
        <v>5.10244712008928</v>
      </c>
      <c r="AN68" s="12">
        <v>1.46581116810885</v>
      </c>
      <c r="AO68" s="12">
        <v>2.669890446996071</v>
      </c>
      <c r="AP68" s="12">
        <v>3.118552105293347</v>
      </c>
      <c r="AQ68" s="12">
        <v>4.495050416001682</v>
      </c>
      <c r="AR68" s="12">
        <v>4.795288124023799</v>
      </c>
      <c r="AS68" s="12">
        <v>13.7604887295568</v>
      </c>
      <c r="AT68" s="12">
        <v>15.00622473092459</v>
      </c>
      <c r="AU68" s="12">
        <v>15.99063254788745</v>
      </c>
      <c r="AV68" s="12">
        <v>16.34384888121937</v>
      </c>
      <c r="AW68" s="12">
        <v>19.20673980468041</v>
      </c>
      <c r="AX68" s="12">
        <v>19.85424571137278</v>
      </c>
      <c r="AY68" s="12">
        <v>22.23225143401255</v>
      </c>
      <c r="AZ68" s="12">
        <v>25.32740822162693</v>
      </c>
      <c r="BA68" s="12">
        <v>26.6593823497472</v>
      </c>
      <c r="BB68" s="12">
        <v>31.98420441002995</v>
      </c>
      <c r="BC68" s="12">
        <v>32.1320121017559</v>
      </c>
      <c r="BD68" s="12">
        <v>35.20558704409843</v>
      </c>
      <c r="BE68" s="12">
        <v>36.22865079461604</v>
      </c>
      <c r="BF68" s="12">
        <v>37.94212054432133</v>
      </c>
      <c r="BG68" s="12">
        <v>39.72061031723319</v>
      </c>
      <c r="BH68" s="12">
        <v>39.91988047615782</v>
      </c>
      <c r="BI68" s="12">
        <v>41.73399352249273</v>
      </c>
      <c r="BJ68" s="12">
        <v>43.59641358453299</v>
      </c>
      <c r="BK68" s="12">
        <v>45.70174384176257</v>
      </c>
      <c r="BL68" s="12">
        <v>50.9941714110983</v>
      </c>
      <c r="BM68" s="12">
        <v>52.96756947505936</v>
      </c>
      <c r="BN68" s="12">
        <v>53.19371076560999</v>
      </c>
      <c r="BO68" s="12">
        <v>53.42652773004794</v>
      </c>
      <c r="BP68" s="12">
        <v>59.49023715734301</v>
      </c>
      <c r="BQ68" s="12">
        <v>60.14641103770484</v>
      </c>
      <c r="BR68" s="12">
        <v>65.21454639165157</v>
      </c>
      <c r="BS68" s="12">
        <v>67.98435441165009</v>
      </c>
      <c r="BT68" s="12">
        <v>68.07330181444925</v>
      </c>
      <c r="BU68" s="12">
        <v>71.23067500011268</v>
      </c>
      <c r="BV68" s="12">
        <v>75.00914427968507</v>
      </c>
      <c r="BW68" s="12">
        <v>84.10788979402341</v>
      </c>
      <c r="BX68" s="12">
        <v>87.67851111400191</v>
      </c>
      <c r="BY68" s="12">
        <v>87.81613195862312</v>
      </c>
      <c r="BZ68" s="12">
        <v>89.58019162434346</v>
      </c>
      <c r="CA68" s="12">
        <v>91.30777998303191</v>
      </c>
      <c r="CB68" s="12">
        <v>95.23078496604649</v>
      </c>
      <c r="CC68" s="12">
        <v>106.0751166201444</v>
      </c>
      <c r="CD68" s="12">
        <v>106.6382879830282</v>
      </c>
      <c r="CE68" s="12">
        <v>108.4654228959368</v>
      </c>
      <c r="CF68" s="12">
        <v>109.362714025115</v>
      </c>
      <c r="CG68" s="12">
        <v>119.1509428290186</v>
      </c>
      <c r="CH68" s="12">
        <v>125.6035078091678</v>
      </c>
      <c r="CI68" s="12">
        <v>129.0893645280746</v>
      </c>
      <c r="CJ68" s="12">
        <v>133.3678483816473</v>
      </c>
      <c r="CK68" s="12">
        <v>134.2636549061157</v>
      </c>
      <c r="CL68" s="12">
        <v>135.1219825784307</v>
      </c>
      <c r="CM68" s="12">
        <v>140.1621281040622</v>
      </c>
      <c r="CN68" s="12">
        <v>153.2776826290268</v>
      </c>
      <c r="CO68" s="12">
        <v>153.5272547081548</v>
      </c>
      <c r="CP68" s="12">
        <v>164.529601189611</v>
      </c>
      <c r="CQ68" s="12">
        <v>168.420993060374</v>
      </c>
      <c r="CR68" s="12">
        <v>184.9970147095751</v>
      </c>
      <c r="CS68" s="12">
        <v>223.4193406626131</v>
      </c>
      <c r="CT68" s="12">
        <v>1398.758895912805</v>
      </c>
      <c r="CU68" s="12">
        <v>1522.93949471215</v>
      </c>
    </row>
    <row r="69" spans="2:99">
      <c r="B69" s="16"/>
      <c r="C69" s="17" t="s">
        <v>105</v>
      </c>
      <c r="D69" s="12">
        <v>307.3051635016254</v>
      </c>
      <c r="E69" s="12">
        <v>307.2934395890014</v>
      </c>
      <c r="F69" s="12">
        <v>55.72034375269328</v>
      </c>
      <c r="G69" s="12">
        <v>51.51468202346012</v>
      </c>
      <c r="H69" s="12">
        <v>48.53491149279743</v>
      </c>
      <c r="I69" s="12">
        <v>47.2912449905635</v>
      </c>
      <c r="J69" s="12">
        <v>45.87303870183227</v>
      </c>
      <c r="K69" s="12">
        <v>43.73323526013048</v>
      </c>
      <c r="L69" s="12">
        <v>38.75707649138045</v>
      </c>
      <c r="M69" s="12">
        <v>37.08795651580829</v>
      </c>
      <c r="N69" s="12">
        <v>36.40490704057176</v>
      </c>
      <c r="O69" s="12">
        <v>36.38003001579459</v>
      </c>
      <c r="P69" s="12">
        <v>34.65293614015891</v>
      </c>
      <c r="Q69" s="12">
        <v>33.24806506010729</v>
      </c>
      <c r="R69" s="12">
        <v>32.94467120516258</v>
      </c>
      <c r="S69" s="12">
        <v>32.14222814949179</v>
      </c>
      <c r="T69" s="12">
        <v>31.68431822200374</v>
      </c>
      <c r="U69" s="12">
        <v>30.84417101885292</v>
      </c>
      <c r="V69" s="12">
        <v>29.9131879374443</v>
      </c>
      <c r="W69" s="12">
        <v>29.04483706168719</v>
      </c>
      <c r="X69" s="12">
        <v>27.70289717720494</v>
      </c>
      <c r="Y69" s="12">
        <v>26.12599995892594</v>
      </c>
      <c r="Z69" s="12">
        <v>25.3521065384159</v>
      </c>
      <c r="AA69" s="12">
        <v>24.79461202658399</v>
      </c>
      <c r="AB69" s="12">
        <v>24.34210615969615</v>
      </c>
      <c r="AC69" s="12">
        <v>21.74269529412231</v>
      </c>
      <c r="AD69" s="12">
        <v>18.82189508645122</v>
      </c>
      <c r="AE69" s="12">
        <v>17.13182788186112</v>
      </c>
      <c r="AF69" s="12">
        <v>14.04143681928141</v>
      </c>
      <c r="AG69" s="12">
        <v>13.3675580854634</v>
      </c>
      <c r="AH69" s="12">
        <v>12.79844074275143</v>
      </c>
      <c r="AI69" s="12">
        <v>12.02086680682514</v>
      </c>
      <c r="AJ69" s="12">
        <v>10.39134360650332</v>
      </c>
      <c r="AK69" s="12">
        <v>9.181388772780075</v>
      </c>
      <c r="AL69" s="12">
        <v>8.399417413016799</v>
      </c>
      <c r="AM69" s="12">
        <v>6.838187513906483</v>
      </c>
      <c r="AN69" s="12">
        <v>0.2699292257083528</v>
      </c>
      <c r="AO69" s="12">
        <v>0.9341500531788682</v>
      </c>
      <c r="AP69" s="12">
        <v>1.382811711476144</v>
      </c>
      <c r="AQ69" s="12">
        <v>2.759310022184479</v>
      </c>
      <c r="AR69" s="12">
        <v>3.059547730206596</v>
      </c>
      <c r="AS69" s="12">
        <v>12.0247483357396</v>
      </c>
      <c r="AT69" s="12">
        <v>13.27048433710739</v>
      </c>
      <c r="AU69" s="12">
        <v>14.25489215407025</v>
      </c>
      <c r="AV69" s="12">
        <v>14.60810848740216</v>
      </c>
      <c r="AW69" s="12">
        <v>17.47099941086321</v>
      </c>
      <c r="AX69" s="12">
        <v>18.11850531755558</v>
      </c>
      <c r="AY69" s="12">
        <v>20.49651104019534</v>
      </c>
      <c r="AZ69" s="12">
        <v>23.59166782780973</v>
      </c>
      <c r="BA69" s="12">
        <v>24.92364195592999</v>
      </c>
      <c r="BB69" s="12">
        <v>30.24846401621275</v>
      </c>
      <c r="BC69" s="12">
        <v>30.39627170793869</v>
      </c>
      <c r="BD69" s="12">
        <v>33.46984665028123</v>
      </c>
      <c r="BE69" s="12">
        <v>34.49291040079883</v>
      </c>
      <c r="BF69" s="12">
        <v>36.20638015050413</v>
      </c>
      <c r="BG69" s="12">
        <v>37.98486992341599</v>
      </c>
      <c r="BH69" s="12">
        <v>38.18414008234062</v>
      </c>
      <c r="BI69" s="12">
        <v>39.99825312867553</v>
      </c>
      <c r="BJ69" s="12">
        <v>41.86067319071579</v>
      </c>
      <c r="BK69" s="12">
        <v>43.96600344794537</v>
      </c>
      <c r="BL69" s="12">
        <v>49.2584310172811</v>
      </c>
      <c r="BM69" s="12">
        <v>51.23182908124215</v>
      </c>
      <c r="BN69" s="12">
        <v>51.45797037179278</v>
      </c>
      <c r="BO69" s="12">
        <v>51.69078733623074</v>
      </c>
      <c r="BP69" s="12">
        <v>57.75449676352581</v>
      </c>
      <c r="BQ69" s="12">
        <v>58.41067064388764</v>
      </c>
      <c r="BR69" s="12">
        <v>63.47880599783436</v>
      </c>
      <c r="BS69" s="12">
        <v>66.24861401783289</v>
      </c>
      <c r="BT69" s="12">
        <v>66.33756142063204</v>
      </c>
      <c r="BU69" s="12">
        <v>69.49493460629547</v>
      </c>
      <c r="BV69" s="12">
        <v>73.27340388586786</v>
      </c>
      <c r="BW69" s="12">
        <v>82.37214940020621</v>
      </c>
      <c r="BX69" s="12">
        <v>85.9427707201847</v>
      </c>
      <c r="BY69" s="12">
        <v>86.08039156480591</v>
      </c>
      <c r="BZ69" s="12">
        <v>87.84445123052625</v>
      </c>
      <c r="CA69" s="12">
        <v>89.5720395892147</v>
      </c>
      <c r="CB69" s="12">
        <v>93.49504457222928</v>
      </c>
      <c r="CC69" s="12">
        <v>104.3393762263272</v>
      </c>
      <c r="CD69" s="12">
        <v>104.902547589211</v>
      </c>
      <c r="CE69" s="12">
        <v>106.7296825021196</v>
      </c>
      <c r="CF69" s="12">
        <v>107.6269736312978</v>
      </c>
      <c r="CG69" s="12">
        <v>117.4152024352014</v>
      </c>
      <c r="CH69" s="12">
        <v>123.8677674153506</v>
      </c>
      <c r="CI69" s="12">
        <v>127.3536241342574</v>
      </c>
      <c r="CJ69" s="12">
        <v>131.6321079878301</v>
      </c>
      <c r="CK69" s="12">
        <v>132.5279145122985</v>
      </c>
      <c r="CL69" s="12">
        <v>133.3862421846135</v>
      </c>
      <c r="CM69" s="12">
        <v>138.426387710245</v>
      </c>
      <c r="CN69" s="12">
        <v>151.5419422352096</v>
      </c>
      <c r="CO69" s="12">
        <v>151.7915143143376</v>
      </c>
      <c r="CP69" s="12">
        <v>162.7938607957938</v>
      </c>
      <c r="CQ69" s="12">
        <v>166.6852526665568</v>
      </c>
      <c r="CR69" s="12">
        <v>183.2612743157579</v>
      </c>
      <c r="CS69" s="12">
        <v>221.6836002687959</v>
      </c>
      <c r="CT69" s="12">
        <v>1397.023155518988</v>
      </c>
      <c r="CU69" s="12">
        <v>1521.203754318333</v>
      </c>
    </row>
    <row r="70" spans="2:99">
      <c r="B70" s="16"/>
      <c r="C70" s="17" t="s">
        <v>155</v>
      </c>
      <c r="D70" s="12">
        <v>308.7403093233558</v>
      </c>
      <c r="E70" s="12">
        <v>308.7285854107318</v>
      </c>
      <c r="F70" s="12">
        <v>57.15548957442364</v>
      </c>
      <c r="G70" s="12">
        <v>52.94982784519048</v>
      </c>
      <c r="H70" s="12">
        <v>49.97005731452779</v>
      </c>
      <c r="I70" s="12">
        <v>48.72639081229386</v>
      </c>
      <c r="J70" s="12">
        <v>47.30818452356263</v>
      </c>
      <c r="K70" s="12">
        <v>45.16838108186084</v>
      </c>
      <c r="L70" s="12">
        <v>40.1922223131108</v>
      </c>
      <c r="M70" s="12">
        <v>38.52310233753865</v>
      </c>
      <c r="N70" s="12">
        <v>37.84005286230212</v>
      </c>
      <c r="O70" s="12">
        <v>37.81517583752495</v>
      </c>
      <c r="P70" s="12">
        <v>36.08808196188927</v>
      </c>
      <c r="Q70" s="12">
        <v>34.68321088183765</v>
      </c>
      <c r="R70" s="12">
        <v>34.37981702689294</v>
      </c>
      <c r="S70" s="12">
        <v>33.57737397122215</v>
      </c>
      <c r="T70" s="12">
        <v>33.11946404373409</v>
      </c>
      <c r="U70" s="12">
        <v>32.27931684058328</v>
      </c>
      <c r="V70" s="12">
        <v>31.34833375917465</v>
      </c>
      <c r="W70" s="12">
        <v>30.47998288341755</v>
      </c>
      <c r="X70" s="12">
        <v>29.1380429989353</v>
      </c>
      <c r="Y70" s="12">
        <v>27.5611457806563</v>
      </c>
      <c r="Z70" s="12">
        <v>26.78725236014626</v>
      </c>
      <c r="AA70" s="12">
        <v>26.22975784831435</v>
      </c>
      <c r="AB70" s="12">
        <v>25.77725198142651</v>
      </c>
      <c r="AC70" s="12">
        <v>23.17784111585267</v>
      </c>
      <c r="AD70" s="12">
        <v>20.25704090818158</v>
      </c>
      <c r="AE70" s="12">
        <v>18.56697370359148</v>
      </c>
      <c r="AF70" s="12">
        <v>15.47658264101177</v>
      </c>
      <c r="AG70" s="12">
        <v>14.80270390719376</v>
      </c>
      <c r="AH70" s="12">
        <v>14.23358656448179</v>
      </c>
      <c r="AI70" s="12">
        <v>13.4560126285555</v>
      </c>
      <c r="AJ70" s="12">
        <v>11.82648942823368</v>
      </c>
      <c r="AK70" s="12">
        <v>10.61653459451043</v>
      </c>
      <c r="AL70" s="12">
        <v>9.834563234747158</v>
      </c>
      <c r="AM70" s="12">
        <v>8.273333335636842</v>
      </c>
      <c r="AN70" s="12">
        <v>1.705075047438712</v>
      </c>
      <c r="AO70" s="12">
        <v>0.5009957685514905</v>
      </c>
      <c r="AP70" s="12">
        <v>0.05233411025421475</v>
      </c>
      <c r="AQ70" s="12">
        <v>1.324164200454121</v>
      </c>
      <c r="AR70" s="12">
        <v>1.624401908476237</v>
      </c>
      <c r="AS70" s="12">
        <v>10.58960251400924</v>
      </c>
      <c r="AT70" s="12">
        <v>11.83533851537703</v>
      </c>
      <c r="AU70" s="12">
        <v>12.81974633233989</v>
      </c>
      <c r="AV70" s="12">
        <v>13.1729626656718</v>
      </c>
      <c r="AW70" s="12">
        <v>16.03585358913285</v>
      </c>
      <c r="AX70" s="12">
        <v>16.68335949582522</v>
      </c>
      <c r="AY70" s="12">
        <v>19.06136521846499</v>
      </c>
      <c r="AZ70" s="12">
        <v>22.15652200607937</v>
      </c>
      <c r="BA70" s="12">
        <v>23.48849613419964</v>
      </c>
      <c r="BB70" s="12">
        <v>28.81331819448239</v>
      </c>
      <c r="BC70" s="12">
        <v>28.96112588620834</v>
      </c>
      <c r="BD70" s="12">
        <v>32.03470082855087</v>
      </c>
      <c r="BE70" s="12">
        <v>33.05776457906848</v>
      </c>
      <c r="BF70" s="12">
        <v>34.77123432877377</v>
      </c>
      <c r="BG70" s="12">
        <v>36.54972410168563</v>
      </c>
      <c r="BH70" s="12">
        <v>36.74899426061026</v>
      </c>
      <c r="BI70" s="12">
        <v>38.56310730694517</v>
      </c>
      <c r="BJ70" s="12">
        <v>40.42552736898543</v>
      </c>
      <c r="BK70" s="12">
        <v>42.53085762621501</v>
      </c>
      <c r="BL70" s="12">
        <v>47.82328519555074</v>
      </c>
      <c r="BM70" s="12">
        <v>49.79668325951179</v>
      </c>
      <c r="BN70" s="12">
        <v>50.02282455006242</v>
      </c>
      <c r="BO70" s="12">
        <v>50.25564151450038</v>
      </c>
      <c r="BP70" s="12">
        <v>56.31935094179545</v>
      </c>
      <c r="BQ70" s="12">
        <v>56.97552482215728</v>
      </c>
      <c r="BR70" s="12">
        <v>62.043660176104</v>
      </c>
      <c r="BS70" s="12">
        <v>64.81346819610253</v>
      </c>
      <c r="BT70" s="12">
        <v>64.90241559890168</v>
      </c>
      <c r="BU70" s="12">
        <v>68.05978878456511</v>
      </c>
      <c r="BV70" s="12">
        <v>71.83825806413751</v>
      </c>
      <c r="BW70" s="12">
        <v>80.93700357847585</v>
      </c>
      <c r="BX70" s="12">
        <v>84.50762489845434</v>
      </c>
      <c r="BY70" s="12">
        <v>84.64524574307555</v>
      </c>
      <c r="BZ70" s="12">
        <v>86.40930540879589</v>
      </c>
      <c r="CA70" s="12">
        <v>88.13689376748434</v>
      </c>
      <c r="CB70" s="12">
        <v>92.05989875049892</v>
      </c>
      <c r="CC70" s="12">
        <v>102.9042304045969</v>
      </c>
      <c r="CD70" s="12">
        <v>103.4674017674806</v>
      </c>
      <c r="CE70" s="12">
        <v>105.2945366803893</v>
      </c>
      <c r="CF70" s="12">
        <v>106.1918278095674</v>
      </c>
      <c r="CG70" s="12">
        <v>115.980056613471</v>
      </c>
      <c r="CH70" s="12">
        <v>122.4326215936202</v>
      </c>
      <c r="CI70" s="12">
        <v>125.918478312527</v>
      </c>
      <c r="CJ70" s="12">
        <v>130.1969621660998</v>
      </c>
      <c r="CK70" s="12">
        <v>131.0927686905682</v>
      </c>
      <c r="CL70" s="12">
        <v>131.9510963628831</v>
      </c>
      <c r="CM70" s="12">
        <v>136.9912418885146</v>
      </c>
      <c r="CN70" s="12">
        <v>150.1067964134792</v>
      </c>
      <c r="CO70" s="12">
        <v>150.3563684926073</v>
      </c>
      <c r="CP70" s="12">
        <v>161.3587149740635</v>
      </c>
      <c r="CQ70" s="12">
        <v>165.2501068448264</v>
      </c>
      <c r="CR70" s="12">
        <v>181.8261284940275</v>
      </c>
      <c r="CS70" s="12">
        <v>220.2484544470655</v>
      </c>
      <c r="CT70" s="12">
        <v>1395.588009697258</v>
      </c>
      <c r="CU70" s="12">
        <v>1519.768608496602</v>
      </c>
    </row>
    <row r="71" spans="2:99">
      <c r="B71" s="16"/>
      <c r="C71" s="17" t="s">
        <v>147</v>
      </c>
      <c r="D71" s="12">
        <v>309.1289672927762</v>
      </c>
      <c r="E71" s="12">
        <v>309.1172433801522</v>
      </c>
      <c r="F71" s="12">
        <v>57.54414754384405</v>
      </c>
      <c r="G71" s="12">
        <v>53.33848581461089</v>
      </c>
      <c r="H71" s="12">
        <v>50.3587152839482</v>
      </c>
      <c r="I71" s="12">
        <v>49.11504878171428</v>
      </c>
      <c r="J71" s="12">
        <v>47.69684249298304</v>
      </c>
      <c r="K71" s="12">
        <v>45.55703905128126</v>
      </c>
      <c r="L71" s="12">
        <v>40.58088028253122</v>
      </c>
      <c r="M71" s="12">
        <v>38.91176030695907</v>
      </c>
      <c r="N71" s="12">
        <v>38.22871083172253</v>
      </c>
      <c r="O71" s="12">
        <v>38.20383380694536</v>
      </c>
      <c r="P71" s="12">
        <v>36.47673993130968</v>
      </c>
      <c r="Q71" s="12">
        <v>35.07186885125807</v>
      </c>
      <c r="R71" s="12">
        <v>34.76847499631334</v>
      </c>
      <c r="S71" s="12">
        <v>33.96603194064257</v>
      </c>
      <c r="T71" s="12">
        <v>33.50812201315451</v>
      </c>
      <c r="U71" s="12">
        <v>32.66797481000369</v>
      </c>
      <c r="V71" s="12">
        <v>31.73699172859507</v>
      </c>
      <c r="W71" s="12">
        <v>30.86864085283797</v>
      </c>
      <c r="X71" s="12">
        <v>29.52670096835571</v>
      </c>
      <c r="Y71" s="12">
        <v>27.94980375007671</v>
      </c>
      <c r="Z71" s="12">
        <v>27.17591032956668</v>
      </c>
      <c r="AA71" s="12">
        <v>26.61841581773476</v>
      </c>
      <c r="AB71" s="12">
        <v>26.16590995084693</v>
      </c>
      <c r="AC71" s="12">
        <v>23.56649908527309</v>
      </c>
      <c r="AD71" s="12">
        <v>20.645698877602</v>
      </c>
      <c r="AE71" s="12">
        <v>18.95563167301189</v>
      </c>
      <c r="AF71" s="12">
        <v>15.86524061043218</v>
      </c>
      <c r="AG71" s="12">
        <v>15.19136187661418</v>
      </c>
      <c r="AH71" s="12">
        <v>14.62224453390221</v>
      </c>
      <c r="AI71" s="12">
        <v>13.84467059797592</v>
      </c>
      <c r="AJ71" s="12">
        <v>12.21514739765409</v>
      </c>
      <c r="AK71" s="12">
        <v>11.00519256393085</v>
      </c>
      <c r="AL71" s="12">
        <v>10.22322120416757</v>
      </c>
      <c r="AM71" s="12">
        <v>8.661991305057256</v>
      </c>
      <c r="AN71" s="12">
        <v>2.093733016859126</v>
      </c>
      <c r="AO71" s="12">
        <v>0.8896537379719049</v>
      </c>
      <c r="AP71" s="12">
        <v>0.4409920796746292</v>
      </c>
      <c r="AQ71" s="12">
        <v>0.9355062310337061</v>
      </c>
      <c r="AR71" s="12">
        <v>1.235743939055823</v>
      </c>
      <c r="AS71" s="12">
        <v>10.20094454458883</v>
      </c>
      <c r="AT71" s="12">
        <v>11.44668054595662</v>
      </c>
      <c r="AU71" s="12">
        <v>12.43108836291947</v>
      </c>
      <c r="AV71" s="12">
        <v>12.78430469625139</v>
      </c>
      <c r="AW71" s="12">
        <v>15.64719561971243</v>
      </c>
      <c r="AX71" s="12">
        <v>16.29470152640481</v>
      </c>
      <c r="AY71" s="12">
        <v>18.67270724904457</v>
      </c>
      <c r="AZ71" s="12">
        <v>21.76786403665896</v>
      </c>
      <c r="BA71" s="12">
        <v>23.09983816477922</v>
      </c>
      <c r="BB71" s="12">
        <v>28.42466022506198</v>
      </c>
      <c r="BC71" s="12">
        <v>28.57246791678792</v>
      </c>
      <c r="BD71" s="12">
        <v>31.64604285913045</v>
      </c>
      <c r="BE71" s="12">
        <v>32.66910660964806</v>
      </c>
      <c r="BF71" s="12">
        <v>34.38257635935336</v>
      </c>
      <c r="BG71" s="12">
        <v>36.16106613226521</v>
      </c>
      <c r="BH71" s="12">
        <v>36.36033629118985</v>
      </c>
      <c r="BI71" s="12">
        <v>38.17444933752476</v>
      </c>
      <c r="BJ71" s="12">
        <v>40.03686939956501</v>
      </c>
      <c r="BK71" s="12">
        <v>42.1421996567946</v>
      </c>
      <c r="BL71" s="12">
        <v>47.43462722613032</v>
      </c>
      <c r="BM71" s="12">
        <v>49.40802529009138</v>
      </c>
      <c r="BN71" s="12">
        <v>49.63416658064201</v>
      </c>
      <c r="BO71" s="12">
        <v>49.86698354507997</v>
      </c>
      <c r="BP71" s="12">
        <v>55.93069297237503</v>
      </c>
      <c r="BQ71" s="12">
        <v>56.58686685273687</v>
      </c>
      <c r="BR71" s="12">
        <v>61.65500220668358</v>
      </c>
      <c r="BS71" s="12">
        <v>64.42481022668213</v>
      </c>
      <c r="BT71" s="12">
        <v>64.51375762948126</v>
      </c>
      <c r="BU71" s="12">
        <v>67.67113081514469</v>
      </c>
      <c r="BV71" s="12">
        <v>71.44960009471708</v>
      </c>
      <c r="BW71" s="12">
        <v>80.54834560905545</v>
      </c>
      <c r="BX71" s="12">
        <v>84.11896692903392</v>
      </c>
      <c r="BY71" s="12">
        <v>84.25658777365513</v>
      </c>
      <c r="BZ71" s="12">
        <v>86.02064743937547</v>
      </c>
      <c r="CA71" s="12">
        <v>87.74823579806392</v>
      </c>
      <c r="CB71" s="12">
        <v>91.6712407810785</v>
      </c>
      <c r="CC71" s="12">
        <v>102.5155724351764</v>
      </c>
      <c r="CD71" s="12">
        <v>103.0787437980602</v>
      </c>
      <c r="CE71" s="12">
        <v>104.9058787109688</v>
      </c>
      <c r="CF71" s="12">
        <v>105.803169840147</v>
      </c>
      <c r="CG71" s="12">
        <v>115.5913986440506</v>
      </c>
      <c r="CH71" s="12">
        <v>122.0439636241998</v>
      </c>
      <c r="CI71" s="12">
        <v>125.5298203431066</v>
      </c>
      <c r="CJ71" s="12">
        <v>129.8083041966794</v>
      </c>
      <c r="CK71" s="12">
        <v>130.7041107211477</v>
      </c>
      <c r="CL71" s="12">
        <v>131.5624383934627</v>
      </c>
      <c r="CM71" s="12">
        <v>136.6025839190942</v>
      </c>
      <c r="CN71" s="12">
        <v>149.7181384440588</v>
      </c>
      <c r="CO71" s="12">
        <v>149.9677105231868</v>
      </c>
      <c r="CP71" s="12">
        <v>160.9700570046431</v>
      </c>
      <c r="CQ71" s="12">
        <v>164.861448875406</v>
      </c>
      <c r="CR71" s="12">
        <v>181.4374705246071</v>
      </c>
      <c r="CS71" s="12">
        <v>219.8597964776451</v>
      </c>
      <c r="CT71" s="12">
        <v>1395.199351727837</v>
      </c>
      <c r="CU71" s="12">
        <v>1519.379950527182</v>
      </c>
    </row>
    <row r="72" spans="2:99">
      <c r="B72" s="16"/>
      <c r="C72" s="17" t="s">
        <v>118</v>
      </c>
      <c r="D72" s="12">
        <v>309.7460445628583</v>
      </c>
      <c r="E72" s="12">
        <v>309.7343206502343</v>
      </c>
      <c r="F72" s="12">
        <v>58.16122481392611</v>
      </c>
      <c r="G72" s="12">
        <v>53.95556308469295</v>
      </c>
      <c r="H72" s="12">
        <v>50.97579255403026</v>
      </c>
      <c r="I72" s="12">
        <v>49.73212605179633</v>
      </c>
      <c r="J72" s="12">
        <v>48.3139197630651</v>
      </c>
      <c r="K72" s="12">
        <v>46.17411632136331</v>
      </c>
      <c r="L72" s="12">
        <v>41.19795755261327</v>
      </c>
      <c r="M72" s="12">
        <v>39.52883757704112</v>
      </c>
      <c r="N72" s="12">
        <v>38.84578810180459</v>
      </c>
      <c r="O72" s="12">
        <v>38.82091107702742</v>
      </c>
      <c r="P72" s="12">
        <v>37.09381720139174</v>
      </c>
      <c r="Q72" s="12">
        <v>35.68894612134012</v>
      </c>
      <c r="R72" s="12">
        <v>35.38555226639541</v>
      </c>
      <c r="S72" s="12">
        <v>34.58310921072462</v>
      </c>
      <c r="T72" s="12">
        <v>34.12519928323656</v>
      </c>
      <c r="U72" s="12">
        <v>33.28505208008575</v>
      </c>
      <c r="V72" s="12">
        <v>32.35406899867712</v>
      </c>
      <c r="W72" s="12">
        <v>31.48571812292002</v>
      </c>
      <c r="X72" s="12">
        <v>30.14377823843777</v>
      </c>
      <c r="Y72" s="12">
        <v>28.56688102015877</v>
      </c>
      <c r="Z72" s="12">
        <v>27.79298759964873</v>
      </c>
      <c r="AA72" s="12">
        <v>27.23549308781682</v>
      </c>
      <c r="AB72" s="12">
        <v>26.78298722092898</v>
      </c>
      <c r="AC72" s="12">
        <v>24.18357635535514</v>
      </c>
      <c r="AD72" s="12">
        <v>21.26277614768405</v>
      </c>
      <c r="AE72" s="12">
        <v>19.57270894309395</v>
      </c>
      <c r="AF72" s="12">
        <v>16.48231788051424</v>
      </c>
      <c r="AG72" s="12">
        <v>15.80843914669623</v>
      </c>
      <c r="AH72" s="12">
        <v>15.23932180398426</v>
      </c>
      <c r="AI72" s="12">
        <v>14.46174786805797</v>
      </c>
      <c r="AJ72" s="12">
        <v>12.83222466773615</v>
      </c>
      <c r="AK72" s="12">
        <v>11.6222698340129</v>
      </c>
      <c r="AL72" s="12">
        <v>10.84029847424963</v>
      </c>
      <c r="AM72" s="12">
        <v>9.279068575139313</v>
      </c>
      <c r="AN72" s="12">
        <v>2.710810286941182</v>
      </c>
      <c r="AO72" s="12">
        <v>1.506731008053961</v>
      </c>
      <c r="AP72" s="12">
        <v>1.058069349756686</v>
      </c>
      <c r="AQ72" s="12">
        <v>0.3184289609516497</v>
      </c>
      <c r="AR72" s="12">
        <v>0.6186666689737663</v>
      </c>
      <c r="AS72" s="12">
        <v>9.583867274506773</v>
      </c>
      <c r="AT72" s="12">
        <v>10.82960327587456</v>
      </c>
      <c r="AU72" s="12">
        <v>11.81401109283742</v>
      </c>
      <c r="AV72" s="12">
        <v>12.16722742616933</v>
      </c>
      <c r="AW72" s="12">
        <v>15.03011834963038</v>
      </c>
      <c r="AX72" s="12">
        <v>15.67762425632275</v>
      </c>
      <c r="AY72" s="12">
        <v>18.05562997896251</v>
      </c>
      <c r="AZ72" s="12">
        <v>21.1507867665769</v>
      </c>
      <c r="BA72" s="12">
        <v>22.48276089469717</v>
      </c>
      <c r="BB72" s="12">
        <v>27.80758295497992</v>
      </c>
      <c r="BC72" s="12">
        <v>27.95539064670587</v>
      </c>
      <c r="BD72" s="12">
        <v>31.0289655890484</v>
      </c>
      <c r="BE72" s="12">
        <v>32.052029339566</v>
      </c>
      <c r="BF72" s="12">
        <v>33.7654990892713</v>
      </c>
      <c r="BG72" s="12">
        <v>35.54398886218316</v>
      </c>
      <c r="BH72" s="12">
        <v>35.74325902110779</v>
      </c>
      <c r="BI72" s="12">
        <v>37.5573720674427</v>
      </c>
      <c r="BJ72" s="12">
        <v>39.41979212948296</v>
      </c>
      <c r="BK72" s="12">
        <v>41.52512238671254</v>
      </c>
      <c r="BL72" s="12">
        <v>46.81754995604827</v>
      </c>
      <c r="BM72" s="12">
        <v>48.79094802000932</v>
      </c>
      <c r="BN72" s="12">
        <v>49.01708931055995</v>
      </c>
      <c r="BO72" s="12">
        <v>49.24990627499791</v>
      </c>
      <c r="BP72" s="12">
        <v>55.31361570229298</v>
      </c>
      <c r="BQ72" s="12">
        <v>55.96978958265481</v>
      </c>
      <c r="BR72" s="12">
        <v>61.03792493660153</v>
      </c>
      <c r="BS72" s="12">
        <v>63.80773295660006</v>
      </c>
      <c r="BT72" s="12">
        <v>63.89668035939921</v>
      </c>
      <c r="BU72" s="12">
        <v>67.05405354506264</v>
      </c>
      <c r="BV72" s="12">
        <v>70.83252282463503</v>
      </c>
      <c r="BW72" s="12">
        <v>79.93126833897338</v>
      </c>
      <c r="BX72" s="12">
        <v>83.50188965895187</v>
      </c>
      <c r="BY72" s="12">
        <v>83.63951050357308</v>
      </c>
      <c r="BZ72" s="12">
        <v>85.40357016929342</v>
      </c>
      <c r="CA72" s="12">
        <v>87.13115852798187</v>
      </c>
      <c r="CB72" s="12">
        <v>91.05416351099645</v>
      </c>
      <c r="CC72" s="12">
        <v>101.8984951650944</v>
      </c>
      <c r="CD72" s="12">
        <v>102.4616665279782</v>
      </c>
      <c r="CE72" s="12">
        <v>104.2888014408868</v>
      </c>
      <c r="CF72" s="12">
        <v>105.186092570065</v>
      </c>
      <c r="CG72" s="12">
        <v>114.9743213739686</v>
      </c>
      <c r="CH72" s="12">
        <v>121.4268863541178</v>
      </c>
      <c r="CI72" s="12">
        <v>124.9127430730245</v>
      </c>
      <c r="CJ72" s="12">
        <v>129.1912269265973</v>
      </c>
      <c r="CK72" s="12">
        <v>130.0870334510657</v>
      </c>
      <c r="CL72" s="12">
        <v>130.9453611233806</v>
      </c>
      <c r="CM72" s="12">
        <v>135.9855066490122</v>
      </c>
      <c r="CN72" s="12">
        <v>149.1010611739767</v>
      </c>
      <c r="CO72" s="12">
        <v>149.3506332531048</v>
      </c>
      <c r="CP72" s="12">
        <v>160.352979734561</v>
      </c>
      <c r="CQ72" s="12">
        <v>164.2443716053239</v>
      </c>
      <c r="CR72" s="12">
        <v>180.8203932545251</v>
      </c>
      <c r="CS72" s="12">
        <v>219.242719207563</v>
      </c>
      <c r="CT72" s="12">
        <v>1394.582274457755</v>
      </c>
      <c r="CU72" s="12">
        <v>1518.7628732571</v>
      </c>
    </row>
    <row r="73" spans="2:99">
      <c r="B73" s="16"/>
      <c r="C73" s="17" t="s">
        <v>279</v>
      </c>
      <c r="D73" s="12">
        <v>313.2664009386361</v>
      </c>
      <c r="E73" s="12">
        <v>313.2546770260121</v>
      </c>
      <c r="F73" s="12">
        <v>61.68158118970392</v>
      </c>
      <c r="G73" s="12">
        <v>57.47591946047076</v>
      </c>
      <c r="H73" s="12">
        <v>54.49614892980807</v>
      </c>
      <c r="I73" s="12">
        <v>53.25248242757415</v>
      </c>
      <c r="J73" s="12">
        <v>51.83427613884292</v>
      </c>
      <c r="K73" s="12">
        <v>49.69447269714113</v>
      </c>
      <c r="L73" s="12">
        <v>44.71831392839109</v>
      </c>
      <c r="M73" s="12">
        <v>43.04919395281894</v>
      </c>
      <c r="N73" s="12">
        <v>42.3661444775824</v>
      </c>
      <c r="O73" s="12">
        <v>42.34126745280523</v>
      </c>
      <c r="P73" s="12">
        <v>40.61417357716955</v>
      </c>
      <c r="Q73" s="12">
        <v>39.20930249711794</v>
      </c>
      <c r="R73" s="12">
        <v>38.90590864217322</v>
      </c>
      <c r="S73" s="12">
        <v>38.10346558650244</v>
      </c>
      <c r="T73" s="12">
        <v>37.64555565901438</v>
      </c>
      <c r="U73" s="12">
        <v>36.80540845586356</v>
      </c>
      <c r="V73" s="12">
        <v>35.87442537445494</v>
      </c>
      <c r="W73" s="12">
        <v>35.00607449869784</v>
      </c>
      <c r="X73" s="12">
        <v>33.66413461421558</v>
      </c>
      <c r="Y73" s="12">
        <v>32.08723739593658</v>
      </c>
      <c r="Z73" s="12">
        <v>31.31334397542655</v>
      </c>
      <c r="AA73" s="12">
        <v>30.75584946359464</v>
      </c>
      <c r="AB73" s="12">
        <v>30.3033435967068</v>
      </c>
      <c r="AC73" s="12">
        <v>27.70393273113296</v>
      </c>
      <c r="AD73" s="12">
        <v>24.78313252346187</v>
      </c>
      <c r="AE73" s="12">
        <v>23.09306531887177</v>
      </c>
      <c r="AF73" s="12">
        <v>20.00267425629205</v>
      </c>
      <c r="AG73" s="12">
        <v>19.32879552247405</v>
      </c>
      <c r="AH73" s="12">
        <v>18.75967817976208</v>
      </c>
      <c r="AI73" s="12">
        <v>17.98210424383579</v>
      </c>
      <c r="AJ73" s="12">
        <v>16.35258104351396</v>
      </c>
      <c r="AK73" s="12">
        <v>15.14262620979072</v>
      </c>
      <c r="AL73" s="12">
        <v>14.36065485002744</v>
      </c>
      <c r="AM73" s="12">
        <v>12.79942495091713</v>
      </c>
      <c r="AN73" s="12">
        <v>6.231166662718998</v>
      </c>
      <c r="AO73" s="12">
        <v>5.027087383831777</v>
      </c>
      <c r="AP73" s="12">
        <v>4.578425725534501</v>
      </c>
      <c r="AQ73" s="12">
        <v>3.201927414826166</v>
      </c>
      <c r="AR73" s="12">
        <v>2.901689706804049</v>
      </c>
      <c r="AS73" s="12">
        <v>6.063510898728957</v>
      </c>
      <c r="AT73" s="12">
        <v>7.309246900096745</v>
      </c>
      <c r="AU73" s="12">
        <v>8.293654717059603</v>
      </c>
      <c r="AV73" s="12">
        <v>8.646871050391518</v>
      </c>
      <c r="AW73" s="12">
        <v>11.50976197385256</v>
      </c>
      <c r="AX73" s="12">
        <v>12.15726788054494</v>
      </c>
      <c r="AY73" s="12">
        <v>14.5352736031847</v>
      </c>
      <c r="AZ73" s="12">
        <v>17.63043039079908</v>
      </c>
      <c r="BA73" s="12">
        <v>18.96240451891935</v>
      </c>
      <c r="BB73" s="12">
        <v>24.28722657920211</v>
      </c>
      <c r="BC73" s="12">
        <v>24.43503427092805</v>
      </c>
      <c r="BD73" s="12">
        <v>27.50860921327058</v>
      </c>
      <c r="BE73" s="12">
        <v>28.53167296378819</v>
      </c>
      <c r="BF73" s="12">
        <v>30.24514271349349</v>
      </c>
      <c r="BG73" s="12">
        <v>32.02363248640534</v>
      </c>
      <c r="BH73" s="12">
        <v>32.22290264532997</v>
      </c>
      <c r="BI73" s="12">
        <v>34.03701569166488</v>
      </c>
      <c r="BJ73" s="12">
        <v>35.89943575370514</v>
      </c>
      <c r="BK73" s="12">
        <v>38.00476601093472</v>
      </c>
      <c r="BL73" s="12">
        <v>43.29719358027045</v>
      </c>
      <c r="BM73" s="12">
        <v>45.27059164423151</v>
      </c>
      <c r="BN73" s="12">
        <v>45.49673293478214</v>
      </c>
      <c r="BO73" s="12">
        <v>45.7295498992201</v>
      </c>
      <c r="BP73" s="12">
        <v>51.79325932651516</v>
      </c>
      <c r="BQ73" s="12">
        <v>52.449433206877</v>
      </c>
      <c r="BR73" s="12">
        <v>57.51756856082371</v>
      </c>
      <c r="BS73" s="12">
        <v>60.28737658082225</v>
      </c>
      <c r="BT73" s="12">
        <v>60.3763239836214</v>
      </c>
      <c r="BU73" s="12">
        <v>63.53369716928483</v>
      </c>
      <c r="BV73" s="12">
        <v>67.31216644885723</v>
      </c>
      <c r="BW73" s="12">
        <v>76.41091196319556</v>
      </c>
      <c r="BX73" s="12">
        <v>79.98153328317406</v>
      </c>
      <c r="BY73" s="12">
        <v>80.11915412779527</v>
      </c>
      <c r="BZ73" s="12">
        <v>81.88321379351561</v>
      </c>
      <c r="CA73" s="12">
        <v>83.61080215220406</v>
      </c>
      <c r="CB73" s="12">
        <v>87.53380713521864</v>
      </c>
      <c r="CC73" s="12">
        <v>98.37813878931658</v>
      </c>
      <c r="CD73" s="12">
        <v>98.94131015220034</v>
      </c>
      <c r="CE73" s="12">
        <v>100.768445065109</v>
      </c>
      <c r="CF73" s="12">
        <v>101.6657361942871</v>
      </c>
      <c r="CG73" s="12">
        <v>111.4539649981907</v>
      </c>
      <c r="CH73" s="12">
        <v>117.90652997834</v>
      </c>
      <c r="CI73" s="12">
        <v>121.3923866972467</v>
      </c>
      <c r="CJ73" s="12">
        <v>125.6708705508195</v>
      </c>
      <c r="CK73" s="12">
        <v>126.5666770752879</v>
      </c>
      <c r="CL73" s="12">
        <v>127.4250047476028</v>
      </c>
      <c r="CM73" s="12">
        <v>132.4651502732343</v>
      </c>
      <c r="CN73" s="12">
        <v>145.580704798199</v>
      </c>
      <c r="CO73" s="12">
        <v>145.830276877327</v>
      </c>
      <c r="CP73" s="12">
        <v>156.8326233587832</v>
      </c>
      <c r="CQ73" s="12">
        <v>160.7240152295461</v>
      </c>
      <c r="CR73" s="12">
        <v>177.3000368787472</v>
      </c>
      <c r="CS73" s="12">
        <v>215.7223628317852</v>
      </c>
      <c r="CT73" s="12">
        <v>1391.061918081977</v>
      </c>
      <c r="CU73" s="12">
        <v>1515.242516881322</v>
      </c>
    </row>
    <row r="74" spans="2:99">
      <c r="B74" s="16"/>
      <c r="C74" s="17" t="s">
        <v>281</v>
      </c>
      <c r="D74" s="12">
        <v>313.3305297945403</v>
      </c>
      <c r="E74" s="12">
        <v>313.3188058819163</v>
      </c>
      <c r="F74" s="12">
        <v>61.74571004560809</v>
      </c>
      <c r="G74" s="12">
        <v>57.54004831637493</v>
      </c>
      <c r="H74" s="12">
        <v>54.56027778571224</v>
      </c>
      <c r="I74" s="12">
        <v>53.31661128347831</v>
      </c>
      <c r="J74" s="12">
        <v>51.89840499474708</v>
      </c>
      <c r="K74" s="12">
        <v>49.7586015530453</v>
      </c>
      <c r="L74" s="12">
        <v>44.78244278429526</v>
      </c>
      <c r="M74" s="12">
        <v>43.1133228087231</v>
      </c>
      <c r="N74" s="12">
        <v>42.43027333348657</v>
      </c>
      <c r="O74" s="12">
        <v>42.4053963087094</v>
      </c>
      <c r="P74" s="12">
        <v>40.67830243307372</v>
      </c>
      <c r="Q74" s="12">
        <v>39.2734313530221</v>
      </c>
      <c r="R74" s="12">
        <v>38.97003749807739</v>
      </c>
      <c r="S74" s="12">
        <v>38.1675944424066</v>
      </c>
      <c r="T74" s="12">
        <v>37.70968451491854</v>
      </c>
      <c r="U74" s="12">
        <v>36.86953731176773</v>
      </c>
      <c r="V74" s="12">
        <v>35.9385542303591</v>
      </c>
      <c r="W74" s="12">
        <v>35.070203354602</v>
      </c>
      <c r="X74" s="12">
        <v>33.72826347011975</v>
      </c>
      <c r="Y74" s="12">
        <v>32.15136625184075</v>
      </c>
      <c r="Z74" s="12">
        <v>31.37747283133071</v>
      </c>
      <c r="AA74" s="12">
        <v>30.8199783194988</v>
      </c>
      <c r="AB74" s="12">
        <v>30.36747245261096</v>
      </c>
      <c r="AC74" s="12">
        <v>27.76806158703712</v>
      </c>
      <c r="AD74" s="12">
        <v>24.84726137936604</v>
      </c>
      <c r="AE74" s="12">
        <v>23.15719417477593</v>
      </c>
      <c r="AF74" s="12">
        <v>20.06680311219622</v>
      </c>
      <c r="AG74" s="12">
        <v>19.39292437837821</v>
      </c>
      <c r="AH74" s="12">
        <v>18.82380703566625</v>
      </c>
      <c r="AI74" s="12">
        <v>18.04623309973995</v>
      </c>
      <c r="AJ74" s="12">
        <v>16.41670989941813</v>
      </c>
      <c r="AK74" s="12">
        <v>15.20675506569489</v>
      </c>
      <c r="AL74" s="12">
        <v>14.42478370593161</v>
      </c>
      <c r="AM74" s="12">
        <v>12.86355380682129</v>
      </c>
      <c r="AN74" s="12">
        <v>6.295295518623163</v>
      </c>
      <c r="AO74" s="12">
        <v>5.091216239735942</v>
      </c>
      <c r="AP74" s="12">
        <v>4.642554581438667</v>
      </c>
      <c r="AQ74" s="12">
        <v>3.266056270730331</v>
      </c>
      <c r="AR74" s="12">
        <v>2.965818562708215</v>
      </c>
      <c r="AS74" s="12">
        <v>5.999382042824791</v>
      </c>
      <c r="AT74" s="12">
        <v>7.24511804419258</v>
      </c>
      <c r="AU74" s="12">
        <v>8.229525861155437</v>
      </c>
      <c r="AV74" s="12">
        <v>8.582742194487352</v>
      </c>
      <c r="AW74" s="12">
        <v>11.4456331179484</v>
      </c>
      <c r="AX74" s="12">
        <v>12.09313902464077</v>
      </c>
      <c r="AY74" s="12">
        <v>14.47114474728053</v>
      </c>
      <c r="AZ74" s="12">
        <v>17.56630153489492</v>
      </c>
      <c r="BA74" s="12">
        <v>18.89827566301518</v>
      </c>
      <c r="BB74" s="12">
        <v>24.22309772329794</v>
      </c>
      <c r="BC74" s="12">
        <v>24.37090541502388</v>
      </c>
      <c r="BD74" s="12">
        <v>27.44448035736642</v>
      </c>
      <c r="BE74" s="12">
        <v>28.46754410788402</v>
      </c>
      <c r="BF74" s="12">
        <v>30.18101385758932</v>
      </c>
      <c r="BG74" s="12">
        <v>31.95950363050117</v>
      </c>
      <c r="BH74" s="12">
        <v>32.15877378942581</v>
      </c>
      <c r="BI74" s="12">
        <v>33.97288683576072</v>
      </c>
      <c r="BJ74" s="12">
        <v>35.83530689780098</v>
      </c>
      <c r="BK74" s="12">
        <v>37.94063715503056</v>
      </c>
      <c r="BL74" s="12">
        <v>43.23306472436629</v>
      </c>
      <c r="BM74" s="12">
        <v>45.20646278832734</v>
      </c>
      <c r="BN74" s="12">
        <v>45.43260407887797</v>
      </c>
      <c r="BO74" s="12">
        <v>45.66542104331593</v>
      </c>
      <c r="BP74" s="12">
        <v>51.729130470611</v>
      </c>
      <c r="BQ74" s="12">
        <v>52.38530435097283</v>
      </c>
      <c r="BR74" s="12">
        <v>57.45343970491955</v>
      </c>
      <c r="BS74" s="12">
        <v>60.22324772491808</v>
      </c>
      <c r="BT74" s="12">
        <v>60.31219512771723</v>
      </c>
      <c r="BU74" s="12">
        <v>63.46956831338066</v>
      </c>
      <c r="BV74" s="12">
        <v>67.24803759295305</v>
      </c>
      <c r="BW74" s="12">
        <v>76.3467831072914</v>
      </c>
      <c r="BX74" s="12">
        <v>79.91740442726989</v>
      </c>
      <c r="BY74" s="12">
        <v>80.0550252718911</v>
      </c>
      <c r="BZ74" s="12">
        <v>81.81908493761144</v>
      </c>
      <c r="CA74" s="12">
        <v>83.54667329629989</v>
      </c>
      <c r="CB74" s="12">
        <v>87.46967827931446</v>
      </c>
      <c r="CC74" s="12">
        <v>98.31400993341241</v>
      </c>
      <c r="CD74" s="12">
        <v>98.87718129629617</v>
      </c>
      <c r="CE74" s="12">
        <v>100.7043162092048</v>
      </c>
      <c r="CF74" s="12">
        <v>101.601607338383</v>
      </c>
      <c r="CG74" s="12">
        <v>111.3898361422866</v>
      </c>
      <c r="CH74" s="12">
        <v>117.8424011224358</v>
      </c>
      <c r="CI74" s="12">
        <v>121.3282578413426</v>
      </c>
      <c r="CJ74" s="12">
        <v>125.6067416949153</v>
      </c>
      <c r="CK74" s="12">
        <v>126.5025482193837</v>
      </c>
      <c r="CL74" s="12">
        <v>127.3608758916987</v>
      </c>
      <c r="CM74" s="12">
        <v>132.4010214173302</v>
      </c>
      <c r="CN74" s="12">
        <v>145.5165759422948</v>
      </c>
      <c r="CO74" s="12">
        <v>145.7661480214228</v>
      </c>
      <c r="CP74" s="12">
        <v>156.768494502879</v>
      </c>
      <c r="CQ74" s="12">
        <v>160.6598863736419</v>
      </c>
      <c r="CR74" s="12">
        <v>177.2359080228431</v>
      </c>
      <c r="CS74" s="12">
        <v>215.658233975881</v>
      </c>
      <c r="CT74" s="12">
        <v>1390.997789226073</v>
      </c>
      <c r="CU74" s="12">
        <v>1515.178388025418</v>
      </c>
    </row>
    <row r="75" spans="2:99">
      <c r="B75" s="16"/>
      <c r="C75" s="17" t="s">
        <v>124</v>
      </c>
      <c r="D75" s="12">
        <v>315.323948645358</v>
      </c>
      <c r="E75" s="12">
        <v>315.312224732734</v>
      </c>
      <c r="F75" s="12">
        <v>63.7391288964258</v>
      </c>
      <c r="G75" s="12">
        <v>59.53346716719264</v>
      </c>
      <c r="H75" s="12">
        <v>56.55369663652995</v>
      </c>
      <c r="I75" s="12">
        <v>55.31003013429603</v>
      </c>
      <c r="J75" s="12">
        <v>53.89182384556479</v>
      </c>
      <c r="K75" s="12">
        <v>51.75202040386301</v>
      </c>
      <c r="L75" s="12">
        <v>46.77586163511297</v>
      </c>
      <c r="M75" s="12">
        <v>45.10674165954082</v>
      </c>
      <c r="N75" s="12">
        <v>44.42369218430428</v>
      </c>
      <c r="O75" s="12">
        <v>44.39881515952711</v>
      </c>
      <c r="P75" s="12">
        <v>42.67172128389143</v>
      </c>
      <c r="Q75" s="12">
        <v>41.26685020383982</v>
      </c>
      <c r="R75" s="12">
        <v>40.96345634889509</v>
      </c>
      <c r="S75" s="12">
        <v>40.16101329322431</v>
      </c>
      <c r="T75" s="12">
        <v>39.70310336573625</v>
      </c>
      <c r="U75" s="12">
        <v>38.86295616258544</v>
      </c>
      <c r="V75" s="12">
        <v>37.93197308117682</v>
      </c>
      <c r="W75" s="12">
        <v>37.06362220541972</v>
      </c>
      <c r="X75" s="12">
        <v>35.72168232093746</v>
      </c>
      <c r="Y75" s="12">
        <v>34.14478510265846</v>
      </c>
      <c r="Z75" s="12">
        <v>33.37089168214843</v>
      </c>
      <c r="AA75" s="12">
        <v>32.81339717031651</v>
      </c>
      <c r="AB75" s="12">
        <v>32.36089130342867</v>
      </c>
      <c r="AC75" s="12">
        <v>29.76148043785484</v>
      </c>
      <c r="AD75" s="12">
        <v>26.84068023018375</v>
      </c>
      <c r="AE75" s="12">
        <v>25.15061302559364</v>
      </c>
      <c r="AF75" s="12">
        <v>22.06022196301393</v>
      </c>
      <c r="AG75" s="12">
        <v>21.38634322919593</v>
      </c>
      <c r="AH75" s="12">
        <v>20.81722588648396</v>
      </c>
      <c r="AI75" s="12">
        <v>20.03965195055767</v>
      </c>
      <c r="AJ75" s="12">
        <v>18.41012875023584</v>
      </c>
      <c r="AK75" s="12">
        <v>17.2001739165126</v>
      </c>
      <c r="AL75" s="12">
        <v>16.41820255674932</v>
      </c>
      <c r="AM75" s="12">
        <v>14.85697265763901</v>
      </c>
      <c r="AN75" s="12">
        <v>8.288714369440875</v>
      </c>
      <c r="AO75" s="12">
        <v>7.084635090553654</v>
      </c>
      <c r="AP75" s="12">
        <v>6.635973432256378</v>
      </c>
      <c r="AQ75" s="12">
        <v>5.259475121548043</v>
      </c>
      <c r="AR75" s="12">
        <v>4.959237413525926</v>
      </c>
      <c r="AS75" s="12">
        <v>4.00596319200708</v>
      </c>
      <c r="AT75" s="12">
        <v>5.251699193374868</v>
      </c>
      <c r="AU75" s="12">
        <v>6.236107010337726</v>
      </c>
      <c r="AV75" s="12">
        <v>6.589323343669641</v>
      </c>
      <c r="AW75" s="12">
        <v>9.452214267130685</v>
      </c>
      <c r="AX75" s="12">
        <v>10.09972017382306</v>
      </c>
      <c r="AY75" s="12">
        <v>12.47772589646282</v>
      </c>
      <c r="AZ75" s="12">
        <v>15.57288268407721</v>
      </c>
      <c r="BA75" s="12">
        <v>16.90485681219747</v>
      </c>
      <c r="BB75" s="12">
        <v>22.22967887248023</v>
      </c>
      <c r="BC75" s="12">
        <v>22.37748656420617</v>
      </c>
      <c r="BD75" s="12">
        <v>25.4510615065487</v>
      </c>
      <c r="BE75" s="12">
        <v>26.47412525706631</v>
      </c>
      <c r="BF75" s="12">
        <v>28.18759500677161</v>
      </c>
      <c r="BG75" s="12">
        <v>29.96608477968346</v>
      </c>
      <c r="BH75" s="12">
        <v>30.1653549386081</v>
      </c>
      <c r="BI75" s="12">
        <v>31.97946798494301</v>
      </c>
      <c r="BJ75" s="12">
        <v>33.84188804698326</v>
      </c>
      <c r="BK75" s="12">
        <v>35.94721830421285</v>
      </c>
      <c r="BL75" s="12">
        <v>41.23964587354858</v>
      </c>
      <c r="BM75" s="12">
        <v>43.21304393750963</v>
      </c>
      <c r="BN75" s="12">
        <v>43.43918522806026</v>
      </c>
      <c r="BO75" s="12">
        <v>43.67200219249822</v>
      </c>
      <c r="BP75" s="12">
        <v>49.73571161979329</v>
      </c>
      <c r="BQ75" s="12">
        <v>50.39188550015512</v>
      </c>
      <c r="BR75" s="12">
        <v>55.46002085410183</v>
      </c>
      <c r="BS75" s="12">
        <v>58.22982887410037</v>
      </c>
      <c r="BT75" s="12">
        <v>58.31877627689952</v>
      </c>
      <c r="BU75" s="12">
        <v>61.47614946256295</v>
      </c>
      <c r="BV75" s="12">
        <v>65.25461874213534</v>
      </c>
      <c r="BW75" s="12">
        <v>74.3533642564737</v>
      </c>
      <c r="BX75" s="12">
        <v>77.92398557645217</v>
      </c>
      <c r="BY75" s="12">
        <v>78.06160642107338</v>
      </c>
      <c r="BZ75" s="12">
        <v>79.82566608679372</v>
      </c>
      <c r="CA75" s="12">
        <v>81.55325444548217</v>
      </c>
      <c r="CB75" s="12">
        <v>85.47625942849675</v>
      </c>
      <c r="CC75" s="12">
        <v>96.32059108259469</v>
      </c>
      <c r="CD75" s="12">
        <v>96.88376244547845</v>
      </c>
      <c r="CE75" s="12">
        <v>98.71089735838709</v>
      </c>
      <c r="CF75" s="12">
        <v>99.60818848756526</v>
      </c>
      <c r="CG75" s="12">
        <v>109.3964172914689</v>
      </c>
      <c r="CH75" s="12">
        <v>115.8489822716181</v>
      </c>
      <c r="CI75" s="12">
        <v>119.3348389905248</v>
      </c>
      <c r="CJ75" s="12">
        <v>123.6133228440976</v>
      </c>
      <c r="CK75" s="12">
        <v>124.509129368566</v>
      </c>
      <c r="CL75" s="12">
        <v>125.3674570408809</v>
      </c>
      <c r="CM75" s="12">
        <v>130.4076025665125</v>
      </c>
      <c r="CN75" s="12">
        <v>143.5231570914771</v>
      </c>
      <c r="CO75" s="12">
        <v>143.7727291706051</v>
      </c>
      <c r="CP75" s="12">
        <v>154.7750756520613</v>
      </c>
      <c r="CQ75" s="12">
        <v>158.6664675228242</v>
      </c>
      <c r="CR75" s="12">
        <v>175.2424891720254</v>
      </c>
      <c r="CS75" s="12">
        <v>213.6648151250633</v>
      </c>
      <c r="CT75" s="12">
        <v>1389.004370375255</v>
      </c>
      <c r="CU75" s="12">
        <v>1513.1849691746</v>
      </c>
    </row>
    <row r="76" spans="2:99">
      <c r="B76" s="16"/>
      <c r="C76" s="17" t="s">
        <v>284</v>
      </c>
      <c r="D76" s="12">
        <v>315.977602199002</v>
      </c>
      <c r="E76" s="12">
        <v>315.965878286378</v>
      </c>
      <c r="F76" s="12">
        <v>64.3927824500699</v>
      </c>
      <c r="G76" s="12">
        <v>60.18712072083674</v>
      </c>
      <c r="H76" s="12">
        <v>57.20735019017405</v>
      </c>
      <c r="I76" s="12">
        <v>55.96368368794012</v>
      </c>
      <c r="J76" s="12">
        <v>54.54547739920889</v>
      </c>
      <c r="K76" s="12">
        <v>52.4056739575071</v>
      </c>
      <c r="L76" s="12">
        <v>47.42951518875707</v>
      </c>
      <c r="M76" s="12">
        <v>45.76039521318491</v>
      </c>
      <c r="N76" s="12">
        <v>45.07734573794838</v>
      </c>
      <c r="O76" s="12">
        <v>45.05246871317121</v>
      </c>
      <c r="P76" s="12">
        <v>43.32537483753553</v>
      </c>
      <c r="Q76" s="12">
        <v>41.92050375748391</v>
      </c>
      <c r="R76" s="12">
        <v>41.6171099025392</v>
      </c>
      <c r="S76" s="12">
        <v>40.81466684686841</v>
      </c>
      <c r="T76" s="12">
        <v>40.35675691938035</v>
      </c>
      <c r="U76" s="12">
        <v>39.51660971622954</v>
      </c>
      <c r="V76" s="12">
        <v>38.58562663482091</v>
      </c>
      <c r="W76" s="12">
        <v>37.71727575906381</v>
      </c>
      <c r="X76" s="12">
        <v>36.37533587458156</v>
      </c>
      <c r="Y76" s="12">
        <v>34.79843865630256</v>
      </c>
      <c r="Z76" s="12">
        <v>34.02454523579252</v>
      </c>
      <c r="AA76" s="12">
        <v>33.46705072396061</v>
      </c>
      <c r="AB76" s="12">
        <v>33.01454485707278</v>
      </c>
      <c r="AC76" s="12">
        <v>30.41513399149893</v>
      </c>
      <c r="AD76" s="12">
        <v>27.49433378382784</v>
      </c>
      <c r="AE76" s="12">
        <v>25.80426657923774</v>
      </c>
      <c r="AF76" s="12">
        <v>22.71387551665803</v>
      </c>
      <c r="AG76" s="12">
        <v>22.03999678284002</v>
      </c>
      <c r="AH76" s="12">
        <v>21.47087944012805</v>
      </c>
      <c r="AI76" s="12">
        <v>20.69330550420176</v>
      </c>
      <c r="AJ76" s="12">
        <v>19.06378230387994</v>
      </c>
      <c r="AK76" s="12">
        <v>17.85382747015669</v>
      </c>
      <c r="AL76" s="12">
        <v>17.07185611039342</v>
      </c>
      <c r="AM76" s="12">
        <v>15.5106262112831</v>
      </c>
      <c r="AN76" s="12">
        <v>8.942367923084973</v>
      </c>
      <c r="AO76" s="12">
        <v>7.738288644197752</v>
      </c>
      <c r="AP76" s="12">
        <v>7.289626985900476</v>
      </c>
      <c r="AQ76" s="12">
        <v>5.913128675192141</v>
      </c>
      <c r="AR76" s="12">
        <v>5.612890967170024</v>
      </c>
      <c r="AS76" s="12">
        <v>3.352309638362982</v>
      </c>
      <c r="AT76" s="12">
        <v>4.598045639730771</v>
      </c>
      <c r="AU76" s="12">
        <v>5.582453456693628</v>
      </c>
      <c r="AV76" s="12">
        <v>5.935669790025543</v>
      </c>
      <c r="AW76" s="12">
        <v>8.798560713486587</v>
      </c>
      <c r="AX76" s="12">
        <v>9.446066620178961</v>
      </c>
      <c r="AY76" s="12">
        <v>11.82407234281872</v>
      </c>
      <c r="AZ76" s="12">
        <v>14.91922913043311</v>
      </c>
      <c r="BA76" s="12">
        <v>16.25120325855337</v>
      </c>
      <c r="BB76" s="12">
        <v>21.57602531883613</v>
      </c>
      <c r="BC76" s="12">
        <v>21.72383301056207</v>
      </c>
      <c r="BD76" s="12">
        <v>24.79740795290461</v>
      </c>
      <c r="BE76" s="12">
        <v>25.82047170342221</v>
      </c>
      <c r="BF76" s="12">
        <v>27.53394145312751</v>
      </c>
      <c r="BG76" s="12">
        <v>29.31243122603937</v>
      </c>
      <c r="BH76" s="12">
        <v>29.511701384964</v>
      </c>
      <c r="BI76" s="12">
        <v>31.32581443129891</v>
      </c>
      <c r="BJ76" s="12">
        <v>33.18823449333917</v>
      </c>
      <c r="BK76" s="12">
        <v>35.29356475056875</v>
      </c>
      <c r="BL76" s="12">
        <v>40.58599231990448</v>
      </c>
      <c r="BM76" s="12">
        <v>42.55939038386553</v>
      </c>
      <c r="BN76" s="12">
        <v>42.78553167441616</v>
      </c>
      <c r="BO76" s="12">
        <v>43.01834863885412</v>
      </c>
      <c r="BP76" s="12">
        <v>49.08205806614919</v>
      </c>
      <c r="BQ76" s="12">
        <v>49.73823194651102</v>
      </c>
      <c r="BR76" s="12">
        <v>54.80636730045774</v>
      </c>
      <c r="BS76" s="12">
        <v>57.57617532045627</v>
      </c>
      <c r="BT76" s="12">
        <v>57.66512272325542</v>
      </c>
      <c r="BU76" s="12">
        <v>60.82249590891885</v>
      </c>
      <c r="BV76" s="12">
        <v>64.60096518849124</v>
      </c>
      <c r="BW76" s="12">
        <v>73.69971070282959</v>
      </c>
      <c r="BX76" s="12">
        <v>77.27033202280808</v>
      </c>
      <c r="BY76" s="12">
        <v>77.40795286742929</v>
      </c>
      <c r="BZ76" s="12">
        <v>79.17201253314963</v>
      </c>
      <c r="CA76" s="12">
        <v>80.89960089183808</v>
      </c>
      <c r="CB76" s="12">
        <v>84.82260587485266</v>
      </c>
      <c r="CC76" s="12">
        <v>95.6669375289506</v>
      </c>
      <c r="CD76" s="12">
        <v>96.23010889183436</v>
      </c>
      <c r="CE76" s="12">
        <v>98.057243804743</v>
      </c>
      <c r="CF76" s="12">
        <v>98.95453493392117</v>
      </c>
      <c r="CG76" s="12">
        <v>108.7427637378248</v>
      </c>
      <c r="CH76" s="12">
        <v>115.195328717974</v>
      </c>
      <c r="CI76" s="12">
        <v>118.6811854368808</v>
      </c>
      <c r="CJ76" s="12">
        <v>122.9596692904535</v>
      </c>
      <c r="CK76" s="12">
        <v>123.8554758149219</v>
      </c>
      <c r="CL76" s="12">
        <v>124.7138034872368</v>
      </c>
      <c r="CM76" s="12">
        <v>129.7539490128684</v>
      </c>
      <c r="CN76" s="12">
        <v>142.869503537833</v>
      </c>
      <c r="CO76" s="12">
        <v>143.119075616961</v>
      </c>
      <c r="CP76" s="12">
        <v>154.1214220984172</v>
      </c>
      <c r="CQ76" s="12">
        <v>158.0128139691801</v>
      </c>
      <c r="CR76" s="12">
        <v>174.5888356183813</v>
      </c>
      <c r="CS76" s="12">
        <v>213.0111615714193</v>
      </c>
      <c r="CT76" s="12">
        <v>1388.350716821611</v>
      </c>
      <c r="CU76" s="12">
        <v>1512.531315620956</v>
      </c>
    </row>
    <row r="77" spans="2:99">
      <c r="B77" s="16"/>
      <c r="C77" s="17" t="s">
        <v>144</v>
      </c>
      <c r="D77" s="12">
        <v>319.2445829474658</v>
      </c>
      <c r="E77" s="12">
        <v>319.2328590348418</v>
      </c>
      <c r="F77" s="12">
        <v>67.65976319853364</v>
      </c>
      <c r="G77" s="12">
        <v>63.45410146930048</v>
      </c>
      <c r="H77" s="12">
        <v>60.47433093863779</v>
      </c>
      <c r="I77" s="12">
        <v>59.23066443640387</v>
      </c>
      <c r="J77" s="12">
        <v>57.81245814767264</v>
      </c>
      <c r="K77" s="12">
        <v>55.67265470597085</v>
      </c>
      <c r="L77" s="12">
        <v>50.69649593722081</v>
      </c>
      <c r="M77" s="12">
        <v>49.02737596164866</v>
      </c>
      <c r="N77" s="12">
        <v>48.34432648641212</v>
      </c>
      <c r="O77" s="12">
        <v>48.31944946163495</v>
      </c>
      <c r="P77" s="12">
        <v>46.59235558599927</v>
      </c>
      <c r="Q77" s="12">
        <v>45.18748450594766</v>
      </c>
      <c r="R77" s="12">
        <v>44.88409065100294</v>
      </c>
      <c r="S77" s="12">
        <v>44.08164759533216</v>
      </c>
      <c r="T77" s="12">
        <v>43.6237376678441</v>
      </c>
      <c r="U77" s="12">
        <v>42.78359046469328</v>
      </c>
      <c r="V77" s="12">
        <v>41.85260738328466</v>
      </c>
      <c r="W77" s="12">
        <v>40.98425650752756</v>
      </c>
      <c r="X77" s="12">
        <v>39.6423166230453</v>
      </c>
      <c r="Y77" s="12">
        <v>38.0654194047663</v>
      </c>
      <c r="Z77" s="12">
        <v>37.29152598425627</v>
      </c>
      <c r="AA77" s="12">
        <v>36.73403147242436</v>
      </c>
      <c r="AB77" s="12">
        <v>36.28152560553652</v>
      </c>
      <c r="AC77" s="12">
        <v>33.68211473996268</v>
      </c>
      <c r="AD77" s="12">
        <v>30.76131453229159</v>
      </c>
      <c r="AE77" s="12">
        <v>29.07124732770149</v>
      </c>
      <c r="AF77" s="12">
        <v>25.98085626512177</v>
      </c>
      <c r="AG77" s="12">
        <v>25.30697753130377</v>
      </c>
      <c r="AH77" s="12">
        <v>24.7378601885918</v>
      </c>
      <c r="AI77" s="12">
        <v>23.96028625266551</v>
      </c>
      <c r="AJ77" s="12">
        <v>22.33076305234368</v>
      </c>
      <c r="AK77" s="12">
        <v>21.12080821862044</v>
      </c>
      <c r="AL77" s="12">
        <v>20.33883685885716</v>
      </c>
      <c r="AM77" s="12">
        <v>18.77760695974685</v>
      </c>
      <c r="AN77" s="12">
        <v>12.20934867154872</v>
      </c>
      <c r="AO77" s="12">
        <v>11.0052693926615</v>
      </c>
      <c r="AP77" s="12">
        <v>10.55660773436422</v>
      </c>
      <c r="AQ77" s="12">
        <v>9.180109423655885</v>
      </c>
      <c r="AR77" s="12">
        <v>8.879871715633769</v>
      </c>
      <c r="AS77" s="12">
        <v>0.08532888989923748</v>
      </c>
      <c r="AT77" s="12">
        <v>1.331064891267026</v>
      </c>
      <c r="AU77" s="12">
        <v>2.315472708229883</v>
      </c>
      <c r="AV77" s="12">
        <v>2.668689041561798</v>
      </c>
      <c r="AW77" s="12">
        <v>5.531579965022843</v>
      </c>
      <c r="AX77" s="12">
        <v>6.179085871715216</v>
      </c>
      <c r="AY77" s="12">
        <v>8.557091594354979</v>
      </c>
      <c r="AZ77" s="12">
        <v>11.65224838196936</v>
      </c>
      <c r="BA77" s="12">
        <v>12.98422251008963</v>
      </c>
      <c r="BB77" s="12">
        <v>18.30904457037239</v>
      </c>
      <c r="BC77" s="12">
        <v>18.45685226209833</v>
      </c>
      <c r="BD77" s="12">
        <v>21.53042720444086</v>
      </c>
      <c r="BE77" s="12">
        <v>22.55349095495847</v>
      </c>
      <c r="BF77" s="12">
        <v>24.26696070466377</v>
      </c>
      <c r="BG77" s="12">
        <v>26.04545047757562</v>
      </c>
      <c r="BH77" s="12">
        <v>26.24472063650025</v>
      </c>
      <c r="BI77" s="12">
        <v>28.05883368283516</v>
      </c>
      <c r="BJ77" s="12">
        <v>29.92125374487542</v>
      </c>
      <c r="BK77" s="12">
        <v>32.026584002105</v>
      </c>
      <c r="BL77" s="12">
        <v>37.31901157144073</v>
      </c>
      <c r="BM77" s="12">
        <v>39.29240963540179</v>
      </c>
      <c r="BN77" s="12">
        <v>39.51855092595242</v>
      </c>
      <c r="BO77" s="12">
        <v>39.75136789039038</v>
      </c>
      <c r="BP77" s="12">
        <v>45.81507731768544</v>
      </c>
      <c r="BQ77" s="12">
        <v>46.47125119804728</v>
      </c>
      <c r="BR77" s="12">
        <v>51.53938655199399</v>
      </c>
      <c r="BS77" s="12">
        <v>54.30919457199253</v>
      </c>
      <c r="BT77" s="12">
        <v>54.39814197479168</v>
      </c>
      <c r="BU77" s="12">
        <v>57.55551516045511</v>
      </c>
      <c r="BV77" s="12">
        <v>61.3339844400275</v>
      </c>
      <c r="BW77" s="12">
        <v>70.43272995436584</v>
      </c>
      <c r="BX77" s="12">
        <v>74.00335127434434</v>
      </c>
      <c r="BY77" s="12">
        <v>74.14097211896555</v>
      </c>
      <c r="BZ77" s="12">
        <v>75.90503178468589</v>
      </c>
      <c r="CA77" s="12">
        <v>77.63262014337434</v>
      </c>
      <c r="CB77" s="12">
        <v>81.55562512638892</v>
      </c>
      <c r="CC77" s="12">
        <v>92.39995678048686</v>
      </c>
      <c r="CD77" s="12">
        <v>92.96312814337062</v>
      </c>
      <c r="CE77" s="12">
        <v>94.79026305627926</v>
      </c>
      <c r="CF77" s="12">
        <v>95.68755418545743</v>
      </c>
      <c r="CG77" s="12">
        <v>105.475782989361</v>
      </c>
      <c r="CH77" s="12">
        <v>111.9283479695102</v>
      </c>
      <c r="CI77" s="12">
        <v>115.414204688417</v>
      </c>
      <c r="CJ77" s="12">
        <v>119.6926885419898</v>
      </c>
      <c r="CK77" s="12">
        <v>120.5884950664582</v>
      </c>
      <c r="CL77" s="12">
        <v>121.4468227387731</v>
      </c>
      <c r="CM77" s="12">
        <v>126.4869682644046</v>
      </c>
      <c r="CN77" s="12">
        <v>139.6025227893692</v>
      </c>
      <c r="CO77" s="12">
        <v>139.8520948684973</v>
      </c>
      <c r="CP77" s="12">
        <v>150.8544413499535</v>
      </c>
      <c r="CQ77" s="12">
        <v>154.7458332207164</v>
      </c>
      <c r="CR77" s="12">
        <v>171.3218548699175</v>
      </c>
      <c r="CS77" s="12">
        <v>209.7441808229555</v>
      </c>
      <c r="CT77" s="12">
        <v>1385.083736073148</v>
      </c>
      <c r="CU77" s="12">
        <v>1509.264334872492</v>
      </c>
    </row>
    <row r="78" spans="2:99">
      <c r="B78" s="16"/>
      <c r="C78" s="17" t="s">
        <v>287</v>
      </c>
      <c r="D78" s="12">
        <v>320.3229996533074</v>
      </c>
      <c r="E78" s="12">
        <v>320.3112757406834</v>
      </c>
      <c r="F78" s="12">
        <v>68.73817990437522</v>
      </c>
      <c r="G78" s="12">
        <v>64.53251817514206</v>
      </c>
      <c r="H78" s="12">
        <v>61.55274764447937</v>
      </c>
      <c r="I78" s="12">
        <v>60.30908114224545</v>
      </c>
      <c r="J78" s="12">
        <v>58.89087485351421</v>
      </c>
      <c r="K78" s="12">
        <v>56.75107141181243</v>
      </c>
      <c r="L78" s="12">
        <v>51.77491264306239</v>
      </c>
      <c r="M78" s="12">
        <v>50.10579266749023</v>
      </c>
      <c r="N78" s="12">
        <v>49.4227431922537</v>
      </c>
      <c r="O78" s="12">
        <v>49.39786616747653</v>
      </c>
      <c r="P78" s="12">
        <v>47.67077229184085</v>
      </c>
      <c r="Q78" s="12">
        <v>46.26590121178923</v>
      </c>
      <c r="R78" s="12">
        <v>45.96250735684451</v>
      </c>
      <c r="S78" s="12">
        <v>45.16006430117373</v>
      </c>
      <c r="T78" s="12">
        <v>44.70215437368567</v>
      </c>
      <c r="U78" s="12">
        <v>43.86200717053486</v>
      </c>
      <c r="V78" s="12">
        <v>42.93102408912624</v>
      </c>
      <c r="W78" s="12">
        <v>42.06267321336914</v>
      </c>
      <c r="X78" s="12">
        <v>40.72073332888688</v>
      </c>
      <c r="Y78" s="12">
        <v>39.14383611060788</v>
      </c>
      <c r="Z78" s="12">
        <v>38.36994269009784</v>
      </c>
      <c r="AA78" s="12">
        <v>37.81244817826593</v>
      </c>
      <c r="AB78" s="12">
        <v>37.35994231137809</v>
      </c>
      <c r="AC78" s="12">
        <v>34.76053144580425</v>
      </c>
      <c r="AD78" s="12">
        <v>31.83973123813317</v>
      </c>
      <c r="AE78" s="12">
        <v>30.14966403354306</v>
      </c>
      <c r="AF78" s="12">
        <v>27.05927297096335</v>
      </c>
      <c r="AG78" s="12">
        <v>26.38539423714534</v>
      </c>
      <c r="AH78" s="12">
        <v>25.81627689443338</v>
      </c>
      <c r="AI78" s="12">
        <v>25.03870295850708</v>
      </c>
      <c r="AJ78" s="12">
        <v>23.40917975818526</v>
      </c>
      <c r="AK78" s="12">
        <v>22.19922492446202</v>
      </c>
      <c r="AL78" s="12">
        <v>21.41725356469874</v>
      </c>
      <c r="AM78" s="12">
        <v>19.85602366558842</v>
      </c>
      <c r="AN78" s="12">
        <v>13.28776537739029</v>
      </c>
      <c r="AO78" s="12">
        <v>12.08368609850307</v>
      </c>
      <c r="AP78" s="12">
        <v>11.6350244402058</v>
      </c>
      <c r="AQ78" s="12">
        <v>10.25852612949746</v>
      </c>
      <c r="AR78" s="12">
        <v>9.958288421475345</v>
      </c>
      <c r="AS78" s="12">
        <v>0.9930878159423386</v>
      </c>
      <c r="AT78" s="12">
        <v>0.2526481854254499</v>
      </c>
      <c r="AU78" s="12">
        <v>1.237056002388307</v>
      </c>
      <c r="AV78" s="12">
        <v>1.590272335720222</v>
      </c>
      <c r="AW78" s="12">
        <v>4.453163259181267</v>
      </c>
      <c r="AX78" s="12">
        <v>5.10066916587364</v>
      </c>
      <c r="AY78" s="12">
        <v>7.478674888513403</v>
      </c>
      <c r="AZ78" s="12">
        <v>10.57383167612779</v>
      </c>
      <c r="BA78" s="12">
        <v>11.90580580424805</v>
      </c>
      <c r="BB78" s="12">
        <v>17.23062786453081</v>
      </c>
      <c r="BC78" s="12">
        <v>17.37843555625675</v>
      </c>
      <c r="BD78" s="12">
        <v>20.45201049859929</v>
      </c>
      <c r="BE78" s="12">
        <v>21.47507424911689</v>
      </c>
      <c r="BF78" s="12">
        <v>23.18854399882219</v>
      </c>
      <c r="BG78" s="12">
        <v>24.96703377173404</v>
      </c>
      <c r="BH78" s="12">
        <v>25.16630393065868</v>
      </c>
      <c r="BI78" s="12">
        <v>26.98041697699359</v>
      </c>
      <c r="BJ78" s="12">
        <v>28.84283703903385</v>
      </c>
      <c r="BK78" s="12">
        <v>30.94816729626343</v>
      </c>
      <c r="BL78" s="12">
        <v>36.24059486559916</v>
      </c>
      <c r="BM78" s="12">
        <v>38.21399292956021</v>
      </c>
      <c r="BN78" s="12">
        <v>38.44013422011084</v>
      </c>
      <c r="BO78" s="12">
        <v>38.6729511845488</v>
      </c>
      <c r="BP78" s="12">
        <v>44.73666061184387</v>
      </c>
      <c r="BQ78" s="12">
        <v>45.3928344922057</v>
      </c>
      <c r="BR78" s="12">
        <v>50.46096984615242</v>
      </c>
      <c r="BS78" s="12">
        <v>53.23077786615095</v>
      </c>
      <c r="BT78" s="12">
        <v>53.3197252689501</v>
      </c>
      <c r="BU78" s="12">
        <v>56.47709845461353</v>
      </c>
      <c r="BV78" s="12">
        <v>60.25556773418592</v>
      </c>
      <c r="BW78" s="12">
        <v>69.35431324852428</v>
      </c>
      <c r="BX78" s="12">
        <v>72.92493456850275</v>
      </c>
      <c r="BY78" s="12">
        <v>73.06255541312396</v>
      </c>
      <c r="BZ78" s="12">
        <v>74.8266150788443</v>
      </c>
      <c r="CA78" s="12">
        <v>76.55420343753275</v>
      </c>
      <c r="CB78" s="12">
        <v>80.47720842054733</v>
      </c>
      <c r="CC78" s="12">
        <v>91.32154007464527</v>
      </c>
      <c r="CD78" s="12">
        <v>91.88471143752903</v>
      </c>
      <c r="CE78" s="12">
        <v>93.71184635043767</v>
      </c>
      <c r="CF78" s="12">
        <v>94.60913747961584</v>
      </c>
      <c r="CG78" s="12">
        <v>104.3973662835194</v>
      </c>
      <c r="CH78" s="12">
        <v>110.8499312636687</v>
      </c>
      <c r="CI78" s="12">
        <v>114.3357879825754</v>
      </c>
      <c r="CJ78" s="12">
        <v>118.6142718361482</v>
      </c>
      <c r="CK78" s="12">
        <v>119.5100783606166</v>
      </c>
      <c r="CL78" s="12">
        <v>120.3684060329315</v>
      </c>
      <c r="CM78" s="12">
        <v>125.408551558563</v>
      </c>
      <c r="CN78" s="12">
        <v>138.5241060835276</v>
      </c>
      <c r="CO78" s="12">
        <v>138.7736781626557</v>
      </c>
      <c r="CP78" s="12">
        <v>149.7760246441119</v>
      </c>
      <c r="CQ78" s="12">
        <v>153.6674165148748</v>
      </c>
      <c r="CR78" s="12">
        <v>170.2434381640759</v>
      </c>
      <c r="CS78" s="12">
        <v>208.6657641171139</v>
      </c>
      <c r="CT78" s="12">
        <v>1384.005319367306</v>
      </c>
      <c r="CU78" s="12">
        <v>1508.185918166651</v>
      </c>
    </row>
    <row r="79" spans="2:99">
      <c r="B79" s="16"/>
      <c r="C79" s="17" t="s">
        <v>289</v>
      </c>
      <c r="D79" s="12">
        <v>320.6027661612367</v>
      </c>
      <c r="E79" s="12">
        <v>320.5910422486127</v>
      </c>
      <c r="F79" s="12">
        <v>69.01794641230452</v>
      </c>
      <c r="G79" s="12">
        <v>64.81228468307137</v>
      </c>
      <c r="H79" s="12">
        <v>61.83251415240867</v>
      </c>
      <c r="I79" s="12">
        <v>60.58884765017474</v>
      </c>
      <c r="J79" s="12">
        <v>59.17064136144351</v>
      </c>
      <c r="K79" s="12">
        <v>57.03083791974173</v>
      </c>
      <c r="L79" s="12">
        <v>52.05467915099169</v>
      </c>
      <c r="M79" s="12">
        <v>50.38555917541954</v>
      </c>
      <c r="N79" s="12">
        <v>49.702509700183</v>
      </c>
      <c r="O79" s="12">
        <v>49.67763267540583</v>
      </c>
      <c r="P79" s="12">
        <v>47.95053879977015</v>
      </c>
      <c r="Q79" s="12">
        <v>46.54566771971854</v>
      </c>
      <c r="R79" s="12">
        <v>46.24227386477382</v>
      </c>
      <c r="S79" s="12">
        <v>45.43983080910304</v>
      </c>
      <c r="T79" s="12">
        <v>44.98192088161498</v>
      </c>
      <c r="U79" s="12">
        <v>44.14177367846416</v>
      </c>
      <c r="V79" s="12">
        <v>43.21079059705554</v>
      </c>
      <c r="W79" s="12">
        <v>42.34243972129843</v>
      </c>
      <c r="X79" s="12">
        <v>41.00049983681618</v>
      </c>
      <c r="Y79" s="12">
        <v>39.42360261853718</v>
      </c>
      <c r="Z79" s="12">
        <v>38.64970919802715</v>
      </c>
      <c r="AA79" s="12">
        <v>38.09221468619523</v>
      </c>
      <c r="AB79" s="12">
        <v>37.6397088193074</v>
      </c>
      <c r="AC79" s="12">
        <v>35.04029795373356</v>
      </c>
      <c r="AD79" s="12">
        <v>32.11949774606246</v>
      </c>
      <c r="AE79" s="12">
        <v>30.42943054147236</v>
      </c>
      <c r="AF79" s="12">
        <v>27.33903947889265</v>
      </c>
      <c r="AG79" s="12">
        <v>26.66516074507465</v>
      </c>
      <c r="AH79" s="12">
        <v>26.09604340236268</v>
      </c>
      <c r="AI79" s="12">
        <v>25.31846946643639</v>
      </c>
      <c r="AJ79" s="12">
        <v>23.68894626611456</v>
      </c>
      <c r="AK79" s="12">
        <v>22.47899143239132</v>
      </c>
      <c r="AL79" s="12">
        <v>21.69702007262804</v>
      </c>
      <c r="AM79" s="12">
        <v>20.13579017351773</v>
      </c>
      <c r="AN79" s="12">
        <v>13.5675318853196</v>
      </c>
      <c r="AO79" s="12">
        <v>12.36345260643238</v>
      </c>
      <c r="AP79" s="12">
        <v>11.9147909481351</v>
      </c>
      <c r="AQ79" s="12">
        <v>10.53829263742676</v>
      </c>
      <c r="AR79" s="12">
        <v>10.23805492940465</v>
      </c>
      <c r="AS79" s="12">
        <v>1.272854323871641</v>
      </c>
      <c r="AT79" s="12">
        <v>0.02711832250385271</v>
      </c>
      <c r="AU79" s="12">
        <v>0.9572894944590047</v>
      </c>
      <c r="AV79" s="12">
        <v>1.310505827790919</v>
      </c>
      <c r="AW79" s="12">
        <v>4.173396751251964</v>
      </c>
      <c r="AX79" s="12">
        <v>4.820902657944337</v>
      </c>
      <c r="AY79" s="12">
        <v>7.198908380584101</v>
      </c>
      <c r="AZ79" s="12">
        <v>10.29406516819849</v>
      </c>
      <c r="BA79" s="12">
        <v>11.62603929631875</v>
      </c>
      <c r="BB79" s="12">
        <v>16.95086135660151</v>
      </c>
      <c r="BC79" s="12">
        <v>17.09866904832745</v>
      </c>
      <c r="BD79" s="12">
        <v>20.17224399066998</v>
      </c>
      <c r="BE79" s="12">
        <v>21.19530774118759</v>
      </c>
      <c r="BF79" s="12">
        <v>22.90877749089289</v>
      </c>
      <c r="BG79" s="12">
        <v>24.68726726380474</v>
      </c>
      <c r="BH79" s="12">
        <v>24.88653742272938</v>
      </c>
      <c r="BI79" s="12">
        <v>26.70065046906429</v>
      </c>
      <c r="BJ79" s="12">
        <v>28.56307053110454</v>
      </c>
      <c r="BK79" s="12">
        <v>30.66840078833413</v>
      </c>
      <c r="BL79" s="12">
        <v>35.96082835766985</v>
      </c>
      <c r="BM79" s="12">
        <v>37.93422642163091</v>
      </c>
      <c r="BN79" s="12">
        <v>38.16036771218154</v>
      </c>
      <c r="BO79" s="12">
        <v>38.3931846766195</v>
      </c>
      <c r="BP79" s="12">
        <v>44.45689410391456</v>
      </c>
      <c r="BQ79" s="12">
        <v>45.1130679842764</v>
      </c>
      <c r="BR79" s="12">
        <v>50.18120333822311</v>
      </c>
      <c r="BS79" s="12">
        <v>52.95101135822165</v>
      </c>
      <c r="BT79" s="12">
        <v>53.0399587610208</v>
      </c>
      <c r="BU79" s="12">
        <v>56.19733194668423</v>
      </c>
      <c r="BV79" s="12">
        <v>59.97580122625662</v>
      </c>
      <c r="BW79" s="12">
        <v>69.07454674059497</v>
      </c>
      <c r="BX79" s="12">
        <v>72.64516806057345</v>
      </c>
      <c r="BY79" s="12">
        <v>72.78278890519466</v>
      </c>
      <c r="BZ79" s="12">
        <v>74.546848570915</v>
      </c>
      <c r="CA79" s="12">
        <v>76.27443692960345</v>
      </c>
      <c r="CB79" s="12">
        <v>80.19744191261803</v>
      </c>
      <c r="CC79" s="12">
        <v>91.04177356671597</v>
      </c>
      <c r="CD79" s="12">
        <v>91.60494492959974</v>
      </c>
      <c r="CE79" s="12">
        <v>93.43207984250837</v>
      </c>
      <c r="CF79" s="12">
        <v>94.32937097168654</v>
      </c>
      <c r="CG79" s="12">
        <v>104.1175997755901</v>
      </c>
      <c r="CH79" s="12">
        <v>110.5701647557394</v>
      </c>
      <c r="CI79" s="12">
        <v>114.0560214746461</v>
      </c>
      <c r="CJ79" s="12">
        <v>118.3345053282189</v>
      </c>
      <c r="CK79" s="12">
        <v>119.2303118526873</v>
      </c>
      <c r="CL79" s="12">
        <v>120.0886395250022</v>
      </c>
      <c r="CM79" s="12">
        <v>125.1287850506337</v>
      </c>
      <c r="CN79" s="12">
        <v>138.2443395755984</v>
      </c>
      <c r="CO79" s="12">
        <v>138.4939116547264</v>
      </c>
      <c r="CP79" s="12">
        <v>149.4962581361826</v>
      </c>
      <c r="CQ79" s="12">
        <v>153.3876500069455</v>
      </c>
      <c r="CR79" s="12">
        <v>169.9636716561466</v>
      </c>
      <c r="CS79" s="12">
        <v>208.3859976091846</v>
      </c>
      <c r="CT79" s="12">
        <v>1383.725552859377</v>
      </c>
      <c r="CU79" s="12">
        <v>1507.906151658721</v>
      </c>
    </row>
    <row r="80" spans="2:99">
      <c r="B80" s="16"/>
      <c r="C80" s="17" t="s">
        <v>291</v>
      </c>
      <c r="D80" s="12">
        <v>322.359483767073</v>
      </c>
      <c r="E80" s="12">
        <v>322.347759854449</v>
      </c>
      <c r="F80" s="12">
        <v>70.77466401814085</v>
      </c>
      <c r="G80" s="12">
        <v>66.56900228890768</v>
      </c>
      <c r="H80" s="12">
        <v>63.589231758245</v>
      </c>
      <c r="I80" s="12">
        <v>62.34556525601107</v>
      </c>
      <c r="J80" s="12">
        <v>60.92735896727984</v>
      </c>
      <c r="K80" s="12">
        <v>58.78755552557806</v>
      </c>
      <c r="L80" s="12">
        <v>53.81139675682802</v>
      </c>
      <c r="M80" s="12">
        <v>52.14227678125587</v>
      </c>
      <c r="N80" s="12">
        <v>51.45922730601933</v>
      </c>
      <c r="O80" s="12">
        <v>51.43435028124216</v>
      </c>
      <c r="P80" s="12">
        <v>49.70725640560648</v>
      </c>
      <c r="Q80" s="12">
        <v>48.30238532555487</v>
      </c>
      <c r="R80" s="12">
        <v>47.99899147061015</v>
      </c>
      <c r="S80" s="12">
        <v>47.19654841493936</v>
      </c>
      <c r="T80" s="12">
        <v>46.7386384874513</v>
      </c>
      <c r="U80" s="12">
        <v>45.89849128430049</v>
      </c>
      <c r="V80" s="12">
        <v>44.96750820289186</v>
      </c>
      <c r="W80" s="12">
        <v>44.09915732713476</v>
      </c>
      <c r="X80" s="12">
        <v>42.75721744265251</v>
      </c>
      <c r="Y80" s="12">
        <v>41.18032022437351</v>
      </c>
      <c r="Z80" s="12">
        <v>40.40642680386348</v>
      </c>
      <c r="AA80" s="12">
        <v>39.84893229203156</v>
      </c>
      <c r="AB80" s="12">
        <v>39.39642642514373</v>
      </c>
      <c r="AC80" s="12">
        <v>36.79701555956989</v>
      </c>
      <c r="AD80" s="12">
        <v>33.87621535189879</v>
      </c>
      <c r="AE80" s="12">
        <v>32.18614814730869</v>
      </c>
      <c r="AF80" s="12">
        <v>29.09575708472898</v>
      </c>
      <c r="AG80" s="12">
        <v>28.42187835091098</v>
      </c>
      <c r="AH80" s="12">
        <v>27.85276100819901</v>
      </c>
      <c r="AI80" s="12">
        <v>27.07518707227272</v>
      </c>
      <c r="AJ80" s="12">
        <v>25.44566387195089</v>
      </c>
      <c r="AK80" s="12">
        <v>24.23570903822765</v>
      </c>
      <c r="AL80" s="12">
        <v>23.45373767846437</v>
      </c>
      <c r="AM80" s="12">
        <v>21.89250777935406</v>
      </c>
      <c r="AN80" s="12">
        <v>15.32424949115592</v>
      </c>
      <c r="AO80" s="12">
        <v>14.1201702122687</v>
      </c>
      <c r="AP80" s="12">
        <v>13.67150855397143</v>
      </c>
      <c r="AQ80" s="12">
        <v>12.29501024326309</v>
      </c>
      <c r="AR80" s="12">
        <v>11.99477253524098</v>
      </c>
      <c r="AS80" s="12">
        <v>3.02957192970797</v>
      </c>
      <c r="AT80" s="12">
        <v>1.783835928340181</v>
      </c>
      <c r="AU80" s="12">
        <v>0.7994281113773241</v>
      </c>
      <c r="AV80" s="12">
        <v>0.4462117780454093</v>
      </c>
      <c r="AW80" s="12">
        <v>2.416679145415635</v>
      </c>
      <c r="AX80" s="12">
        <v>3.064185052108009</v>
      </c>
      <c r="AY80" s="12">
        <v>5.442190774747772</v>
      </c>
      <c r="AZ80" s="12">
        <v>8.537347562362157</v>
      </c>
      <c r="BA80" s="12">
        <v>9.869321690482423</v>
      </c>
      <c r="BB80" s="12">
        <v>15.19414375076518</v>
      </c>
      <c r="BC80" s="12">
        <v>15.34195144249112</v>
      </c>
      <c r="BD80" s="12">
        <v>18.41552638483365</v>
      </c>
      <c r="BE80" s="12">
        <v>19.43859013535126</v>
      </c>
      <c r="BF80" s="12">
        <v>21.15205988505656</v>
      </c>
      <c r="BG80" s="12">
        <v>22.93054965796841</v>
      </c>
      <c r="BH80" s="12">
        <v>23.12981981689305</v>
      </c>
      <c r="BI80" s="12">
        <v>24.94393286322796</v>
      </c>
      <c r="BJ80" s="12">
        <v>26.80635292526821</v>
      </c>
      <c r="BK80" s="12">
        <v>28.9116831824978</v>
      </c>
      <c r="BL80" s="12">
        <v>34.20411075183353</v>
      </c>
      <c r="BM80" s="12">
        <v>36.17750881579458</v>
      </c>
      <c r="BN80" s="12">
        <v>36.40365010634521</v>
      </c>
      <c r="BO80" s="12">
        <v>36.63646707078317</v>
      </c>
      <c r="BP80" s="12">
        <v>42.70017649807824</v>
      </c>
      <c r="BQ80" s="12">
        <v>43.35635037844007</v>
      </c>
      <c r="BR80" s="12">
        <v>48.42448573238678</v>
      </c>
      <c r="BS80" s="12">
        <v>51.19429375238532</v>
      </c>
      <c r="BT80" s="12">
        <v>51.28324115518447</v>
      </c>
      <c r="BU80" s="12">
        <v>54.4406143408479</v>
      </c>
      <c r="BV80" s="12">
        <v>58.21908362042029</v>
      </c>
      <c r="BW80" s="12">
        <v>67.31782913475864</v>
      </c>
      <c r="BX80" s="12">
        <v>70.88845045473713</v>
      </c>
      <c r="BY80" s="12">
        <v>71.02607129935834</v>
      </c>
      <c r="BZ80" s="12">
        <v>72.79013096507867</v>
      </c>
      <c r="CA80" s="12">
        <v>74.51771932376712</v>
      </c>
      <c r="CB80" s="12">
        <v>78.4407243067817</v>
      </c>
      <c r="CC80" s="12">
        <v>89.28505596087965</v>
      </c>
      <c r="CD80" s="12">
        <v>89.84822732376341</v>
      </c>
      <c r="CE80" s="12">
        <v>91.67536223667204</v>
      </c>
      <c r="CF80" s="12">
        <v>92.57265336585021</v>
      </c>
      <c r="CG80" s="12">
        <v>102.3608821697538</v>
      </c>
      <c r="CH80" s="12">
        <v>108.813447149903</v>
      </c>
      <c r="CI80" s="12">
        <v>112.2993038688098</v>
      </c>
      <c r="CJ80" s="12">
        <v>116.5777877223826</v>
      </c>
      <c r="CK80" s="12">
        <v>117.473594246851</v>
      </c>
      <c r="CL80" s="12">
        <v>118.3319219191659</v>
      </c>
      <c r="CM80" s="12">
        <v>123.3720674447974</v>
      </c>
      <c r="CN80" s="12">
        <v>136.487621969762</v>
      </c>
      <c r="CO80" s="12">
        <v>136.73719404889</v>
      </c>
      <c r="CP80" s="12">
        <v>147.7395405303463</v>
      </c>
      <c r="CQ80" s="12">
        <v>151.6309324011092</v>
      </c>
      <c r="CR80" s="12">
        <v>168.2069540503103</v>
      </c>
      <c r="CS80" s="12">
        <v>206.6292800033483</v>
      </c>
      <c r="CT80" s="12">
        <v>1381.96883525354</v>
      </c>
      <c r="CU80" s="12">
        <v>1506.149434052885</v>
      </c>
    </row>
    <row r="81" spans="2:99">
      <c r="B81" s="16"/>
      <c r="C81" s="17" t="s">
        <v>152</v>
      </c>
      <c r="D81" s="12">
        <v>322.6474796652934</v>
      </c>
      <c r="E81" s="12">
        <v>322.6357557526694</v>
      </c>
      <c r="F81" s="12">
        <v>71.0626599163612</v>
      </c>
      <c r="G81" s="12">
        <v>66.85699818712803</v>
      </c>
      <c r="H81" s="12">
        <v>63.87722765646534</v>
      </c>
      <c r="I81" s="12">
        <v>62.63356115423142</v>
      </c>
      <c r="J81" s="12">
        <v>61.21535486550019</v>
      </c>
      <c r="K81" s="12">
        <v>59.0755514237984</v>
      </c>
      <c r="L81" s="12">
        <v>54.09939265504836</v>
      </c>
      <c r="M81" s="12">
        <v>52.43027267947621</v>
      </c>
      <c r="N81" s="12">
        <v>51.74722320423967</v>
      </c>
      <c r="O81" s="12">
        <v>51.72234617946251</v>
      </c>
      <c r="P81" s="12">
        <v>49.99525230382682</v>
      </c>
      <c r="Q81" s="12">
        <v>48.59038122377521</v>
      </c>
      <c r="R81" s="12">
        <v>48.28698736883049</v>
      </c>
      <c r="S81" s="12">
        <v>47.48454431315971</v>
      </c>
      <c r="T81" s="12">
        <v>47.02663438567165</v>
      </c>
      <c r="U81" s="12">
        <v>46.18648718252084</v>
      </c>
      <c r="V81" s="12">
        <v>45.25550410111221</v>
      </c>
      <c r="W81" s="12">
        <v>44.38715322535511</v>
      </c>
      <c r="X81" s="12">
        <v>43.04521334087286</v>
      </c>
      <c r="Y81" s="12">
        <v>41.46831612259385</v>
      </c>
      <c r="Z81" s="12">
        <v>40.69442270208382</v>
      </c>
      <c r="AA81" s="12">
        <v>40.13692819025191</v>
      </c>
      <c r="AB81" s="12">
        <v>39.68442232336407</v>
      </c>
      <c r="AC81" s="12">
        <v>37.08501145779023</v>
      </c>
      <c r="AD81" s="12">
        <v>34.16421125011914</v>
      </c>
      <c r="AE81" s="12">
        <v>32.47414404552904</v>
      </c>
      <c r="AF81" s="12">
        <v>29.38375298294932</v>
      </c>
      <c r="AG81" s="12">
        <v>28.70987424913132</v>
      </c>
      <c r="AH81" s="12">
        <v>28.14075690641935</v>
      </c>
      <c r="AI81" s="12">
        <v>27.36318297049306</v>
      </c>
      <c r="AJ81" s="12">
        <v>25.73365977017124</v>
      </c>
      <c r="AK81" s="12">
        <v>24.52370493644799</v>
      </c>
      <c r="AL81" s="12">
        <v>23.74173357668472</v>
      </c>
      <c r="AM81" s="12">
        <v>22.1805036775744</v>
      </c>
      <c r="AN81" s="12">
        <v>15.61224538937627</v>
      </c>
      <c r="AO81" s="12">
        <v>14.40816611048905</v>
      </c>
      <c r="AP81" s="12">
        <v>13.95950445219177</v>
      </c>
      <c r="AQ81" s="12">
        <v>12.58300614148344</v>
      </c>
      <c r="AR81" s="12">
        <v>12.28276843346132</v>
      </c>
      <c r="AS81" s="12">
        <v>3.317567827928315</v>
      </c>
      <c r="AT81" s="12">
        <v>2.071831826560526</v>
      </c>
      <c r="AU81" s="12">
        <v>1.087424009597669</v>
      </c>
      <c r="AV81" s="12">
        <v>0.7342076762657541</v>
      </c>
      <c r="AW81" s="12">
        <v>2.128683247195291</v>
      </c>
      <c r="AX81" s="12">
        <v>2.776189153887664</v>
      </c>
      <c r="AY81" s="12">
        <v>5.154194876527427</v>
      </c>
      <c r="AZ81" s="12">
        <v>8.249351664141813</v>
      </c>
      <c r="BA81" s="12">
        <v>9.581325792262078</v>
      </c>
      <c r="BB81" s="12">
        <v>14.90614785254483</v>
      </c>
      <c r="BC81" s="12">
        <v>15.05395554427078</v>
      </c>
      <c r="BD81" s="12">
        <v>18.12753048661331</v>
      </c>
      <c r="BE81" s="12">
        <v>19.15059423713092</v>
      </c>
      <c r="BF81" s="12">
        <v>20.86406398683621</v>
      </c>
      <c r="BG81" s="12">
        <v>22.64255375974807</v>
      </c>
      <c r="BH81" s="12">
        <v>22.8418239186727</v>
      </c>
      <c r="BI81" s="12">
        <v>24.65593696500761</v>
      </c>
      <c r="BJ81" s="12">
        <v>26.51835702704787</v>
      </c>
      <c r="BK81" s="12">
        <v>28.62368728427745</v>
      </c>
      <c r="BL81" s="12">
        <v>33.91611485361318</v>
      </c>
      <c r="BM81" s="12">
        <v>35.88951291757424</v>
      </c>
      <c r="BN81" s="12">
        <v>36.11565420812487</v>
      </c>
      <c r="BO81" s="12">
        <v>36.34847117256282</v>
      </c>
      <c r="BP81" s="12">
        <v>42.41218059985789</v>
      </c>
      <c r="BQ81" s="12">
        <v>43.06835448021972</v>
      </c>
      <c r="BR81" s="12">
        <v>48.13648983416644</v>
      </c>
      <c r="BS81" s="12">
        <v>50.90629785416498</v>
      </c>
      <c r="BT81" s="12">
        <v>50.99524525696413</v>
      </c>
      <c r="BU81" s="12">
        <v>54.15261844262756</v>
      </c>
      <c r="BV81" s="12">
        <v>57.93108772219995</v>
      </c>
      <c r="BW81" s="12">
        <v>67.02983323653829</v>
      </c>
      <c r="BX81" s="12">
        <v>70.60045455651678</v>
      </c>
      <c r="BY81" s="12">
        <v>70.73807540113799</v>
      </c>
      <c r="BZ81" s="12">
        <v>72.50213506685833</v>
      </c>
      <c r="CA81" s="12">
        <v>74.22972342554678</v>
      </c>
      <c r="CB81" s="12">
        <v>78.15272840856136</v>
      </c>
      <c r="CC81" s="12">
        <v>88.9970600626593</v>
      </c>
      <c r="CD81" s="12">
        <v>89.56023142554307</v>
      </c>
      <c r="CE81" s="12">
        <v>91.3873663384517</v>
      </c>
      <c r="CF81" s="12">
        <v>92.28465746762987</v>
      </c>
      <c r="CG81" s="12">
        <v>102.0728862715335</v>
      </c>
      <c r="CH81" s="12">
        <v>108.5254512516827</v>
      </c>
      <c r="CI81" s="12">
        <v>112.0113079705895</v>
      </c>
      <c r="CJ81" s="12">
        <v>116.2897918241622</v>
      </c>
      <c r="CK81" s="12">
        <v>117.1855983486306</v>
      </c>
      <c r="CL81" s="12">
        <v>118.0439260209455</v>
      </c>
      <c r="CM81" s="12">
        <v>123.0840715465771</v>
      </c>
      <c r="CN81" s="12">
        <v>136.1996260715417</v>
      </c>
      <c r="CO81" s="12">
        <v>136.4491981506697</v>
      </c>
      <c r="CP81" s="12">
        <v>147.4515446321259</v>
      </c>
      <c r="CQ81" s="12">
        <v>151.3429365028888</v>
      </c>
      <c r="CR81" s="12">
        <v>167.91895815209</v>
      </c>
      <c r="CS81" s="12">
        <v>206.341284105128</v>
      </c>
      <c r="CT81" s="12">
        <v>1381.68083935532</v>
      </c>
      <c r="CU81" s="12">
        <v>1505.861438154665</v>
      </c>
    </row>
    <row r="82" spans="2:99">
      <c r="B82" s="16"/>
      <c r="C82" s="17" t="s">
        <v>163</v>
      </c>
      <c r="D82" s="12">
        <v>324.3156411941383</v>
      </c>
      <c r="E82" s="12">
        <v>324.3039172815143</v>
      </c>
      <c r="F82" s="12">
        <v>72.73082144520617</v>
      </c>
      <c r="G82" s="12">
        <v>68.52515971597302</v>
      </c>
      <c r="H82" s="12">
        <v>65.54538918531033</v>
      </c>
      <c r="I82" s="12">
        <v>64.30172268307641</v>
      </c>
      <c r="J82" s="12">
        <v>62.88351639434517</v>
      </c>
      <c r="K82" s="12">
        <v>60.74371295264338</v>
      </c>
      <c r="L82" s="12">
        <v>55.76755418389335</v>
      </c>
      <c r="M82" s="12">
        <v>54.09843420832119</v>
      </c>
      <c r="N82" s="12">
        <v>53.41538473308466</v>
      </c>
      <c r="O82" s="12">
        <v>53.39050770830749</v>
      </c>
      <c r="P82" s="12">
        <v>51.66341383267181</v>
      </c>
      <c r="Q82" s="12">
        <v>50.25854275262019</v>
      </c>
      <c r="R82" s="12">
        <v>49.95514889767547</v>
      </c>
      <c r="S82" s="12">
        <v>49.15270584200469</v>
      </c>
      <c r="T82" s="12">
        <v>48.69479591451663</v>
      </c>
      <c r="U82" s="12">
        <v>47.85464871136582</v>
      </c>
      <c r="V82" s="12">
        <v>46.9236656299572</v>
      </c>
      <c r="W82" s="12">
        <v>46.0553147542001</v>
      </c>
      <c r="X82" s="12">
        <v>44.71337486971784</v>
      </c>
      <c r="Y82" s="12">
        <v>43.13647765143884</v>
      </c>
      <c r="Z82" s="12">
        <v>42.3625842309288</v>
      </c>
      <c r="AA82" s="12">
        <v>41.80508971909689</v>
      </c>
      <c r="AB82" s="12">
        <v>41.35258385220905</v>
      </c>
      <c r="AC82" s="12">
        <v>38.75317298663521</v>
      </c>
      <c r="AD82" s="12">
        <v>35.83237277896413</v>
      </c>
      <c r="AE82" s="12">
        <v>34.14230557437402</v>
      </c>
      <c r="AF82" s="12">
        <v>31.05191451179431</v>
      </c>
      <c r="AG82" s="12">
        <v>30.3780357779763</v>
      </c>
      <c r="AH82" s="12">
        <v>29.80891843526434</v>
      </c>
      <c r="AI82" s="12">
        <v>29.03134449933804</v>
      </c>
      <c r="AJ82" s="12">
        <v>27.40182129901622</v>
      </c>
      <c r="AK82" s="12">
        <v>26.19186646529297</v>
      </c>
      <c r="AL82" s="12">
        <v>25.4098951055297</v>
      </c>
      <c r="AM82" s="12">
        <v>23.84866520641938</v>
      </c>
      <c r="AN82" s="12">
        <v>17.28040691822125</v>
      </c>
      <c r="AO82" s="12">
        <v>16.07632763933403</v>
      </c>
      <c r="AP82" s="12">
        <v>15.62766598103676</v>
      </c>
      <c r="AQ82" s="12">
        <v>14.25116767032842</v>
      </c>
      <c r="AR82" s="12">
        <v>13.9509299623063</v>
      </c>
      <c r="AS82" s="12">
        <v>4.985729356773298</v>
      </c>
      <c r="AT82" s="12">
        <v>3.73999335540551</v>
      </c>
      <c r="AU82" s="12">
        <v>2.755585538442652</v>
      </c>
      <c r="AV82" s="12">
        <v>2.402369205110737</v>
      </c>
      <c r="AW82" s="12">
        <v>0.4605217183503072</v>
      </c>
      <c r="AX82" s="12">
        <v>1.108027625042681</v>
      </c>
      <c r="AY82" s="12">
        <v>3.486033347682444</v>
      </c>
      <c r="AZ82" s="12">
        <v>6.581190135296829</v>
      </c>
      <c r="BA82" s="12">
        <v>7.913164263417094</v>
      </c>
      <c r="BB82" s="12">
        <v>13.23798632369985</v>
      </c>
      <c r="BC82" s="12">
        <v>13.38579401542579</v>
      </c>
      <c r="BD82" s="12">
        <v>16.45936895776833</v>
      </c>
      <c r="BE82" s="12">
        <v>17.48243270828593</v>
      </c>
      <c r="BF82" s="12">
        <v>19.19590245799123</v>
      </c>
      <c r="BG82" s="12">
        <v>20.97439223090309</v>
      </c>
      <c r="BH82" s="12">
        <v>21.17366238982772</v>
      </c>
      <c r="BI82" s="12">
        <v>22.98777543616263</v>
      </c>
      <c r="BJ82" s="12">
        <v>24.85019549820289</v>
      </c>
      <c r="BK82" s="12">
        <v>26.95552575543247</v>
      </c>
      <c r="BL82" s="12">
        <v>32.2479533247682</v>
      </c>
      <c r="BM82" s="12">
        <v>34.22135138872925</v>
      </c>
      <c r="BN82" s="12">
        <v>34.44749267927988</v>
      </c>
      <c r="BO82" s="12">
        <v>34.68030964371784</v>
      </c>
      <c r="BP82" s="12">
        <v>40.74401907101291</v>
      </c>
      <c r="BQ82" s="12">
        <v>41.40019295137474</v>
      </c>
      <c r="BR82" s="12">
        <v>46.46832830532146</v>
      </c>
      <c r="BS82" s="12">
        <v>49.23813632531999</v>
      </c>
      <c r="BT82" s="12">
        <v>49.32708372811914</v>
      </c>
      <c r="BU82" s="12">
        <v>52.48445691378257</v>
      </c>
      <c r="BV82" s="12">
        <v>56.26292619335496</v>
      </c>
      <c r="BW82" s="12">
        <v>65.36167170769332</v>
      </c>
      <c r="BX82" s="12">
        <v>68.93229302767179</v>
      </c>
      <c r="BY82" s="12">
        <v>69.069913872293</v>
      </c>
      <c r="BZ82" s="12">
        <v>70.83397353801334</v>
      </c>
      <c r="CA82" s="12">
        <v>72.56156189670179</v>
      </c>
      <c r="CB82" s="12">
        <v>76.48456687971637</v>
      </c>
      <c r="CC82" s="12">
        <v>87.32889853381431</v>
      </c>
      <c r="CD82" s="12">
        <v>87.89206989669808</v>
      </c>
      <c r="CE82" s="12">
        <v>89.71920480960671</v>
      </c>
      <c r="CF82" s="12">
        <v>90.61649593878488</v>
      </c>
      <c r="CG82" s="12">
        <v>100.4047247426885</v>
      </c>
      <c r="CH82" s="12">
        <v>106.8572897228377</v>
      </c>
      <c r="CI82" s="12">
        <v>110.3431464417445</v>
      </c>
      <c r="CJ82" s="12">
        <v>114.6216302953172</v>
      </c>
      <c r="CK82" s="12">
        <v>115.5174368197856</v>
      </c>
      <c r="CL82" s="12">
        <v>116.3757644921006</v>
      </c>
      <c r="CM82" s="12">
        <v>121.4159100177321</v>
      </c>
      <c r="CN82" s="12">
        <v>134.5314645426967</v>
      </c>
      <c r="CO82" s="12">
        <v>134.7810366218247</v>
      </c>
      <c r="CP82" s="12">
        <v>145.7833831032809</v>
      </c>
      <c r="CQ82" s="12">
        <v>149.6747749740439</v>
      </c>
      <c r="CR82" s="12">
        <v>166.250796623245</v>
      </c>
      <c r="CS82" s="12">
        <v>204.673122576283</v>
      </c>
      <c r="CT82" s="12">
        <v>1380.012677826475</v>
      </c>
      <c r="CU82" s="12">
        <v>1504.19327662582</v>
      </c>
    </row>
    <row r="83" spans="2:99">
      <c r="B83" s="16"/>
      <c r="C83" s="17" t="s">
        <v>295</v>
      </c>
      <c r="D83" s="12">
        <v>324.684701659984</v>
      </c>
      <c r="E83" s="12">
        <v>324.67297774736</v>
      </c>
      <c r="F83" s="12">
        <v>73.09988191105182</v>
      </c>
      <c r="G83" s="12">
        <v>68.89422018181867</v>
      </c>
      <c r="H83" s="12">
        <v>65.91444965115598</v>
      </c>
      <c r="I83" s="12">
        <v>64.67078314892204</v>
      </c>
      <c r="J83" s="12">
        <v>63.25257686019081</v>
      </c>
      <c r="K83" s="12">
        <v>61.11277341848903</v>
      </c>
      <c r="L83" s="12">
        <v>56.13661464973899</v>
      </c>
      <c r="M83" s="12">
        <v>54.46749467416684</v>
      </c>
      <c r="N83" s="12">
        <v>53.7844451989303</v>
      </c>
      <c r="O83" s="12">
        <v>53.75956817415313</v>
      </c>
      <c r="P83" s="12">
        <v>52.03247429851745</v>
      </c>
      <c r="Q83" s="12">
        <v>50.62760321846584</v>
      </c>
      <c r="R83" s="12">
        <v>50.32420936352112</v>
      </c>
      <c r="S83" s="12">
        <v>49.52176630785033</v>
      </c>
      <c r="T83" s="12">
        <v>49.06385638036227</v>
      </c>
      <c r="U83" s="12">
        <v>48.22370917721146</v>
      </c>
      <c r="V83" s="12">
        <v>47.29272609580283</v>
      </c>
      <c r="W83" s="12">
        <v>46.42437522004573</v>
      </c>
      <c r="X83" s="12">
        <v>45.08243533556348</v>
      </c>
      <c r="Y83" s="12">
        <v>43.50553811728448</v>
      </c>
      <c r="Z83" s="12">
        <v>42.73164469677445</v>
      </c>
      <c r="AA83" s="12">
        <v>42.17415018494253</v>
      </c>
      <c r="AB83" s="12">
        <v>41.7216443180547</v>
      </c>
      <c r="AC83" s="12">
        <v>39.12223345248086</v>
      </c>
      <c r="AD83" s="12">
        <v>36.20143324480976</v>
      </c>
      <c r="AE83" s="12">
        <v>34.51136604021966</v>
      </c>
      <c r="AF83" s="12">
        <v>31.42097497763995</v>
      </c>
      <c r="AG83" s="12">
        <v>30.74709624382195</v>
      </c>
      <c r="AH83" s="12">
        <v>30.17797890110998</v>
      </c>
      <c r="AI83" s="12">
        <v>29.40040496518369</v>
      </c>
      <c r="AJ83" s="12">
        <v>27.77088176486186</v>
      </c>
      <c r="AK83" s="12">
        <v>26.56092693113862</v>
      </c>
      <c r="AL83" s="12">
        <v>25.77895557137534</v>
      </c>
      <c r="AM83" s="12">
        <v>24.21772567226503</v>
      </c>
      <c r="AN83" s="12">
        <v>17.6494673840669</v>
      </c>
      <c r="AO83" s="12">
        <v>16.44538810517967</v>
      </c>
      <c r="AP83" s="12">
        <v>15.9967264468824</v>
      </c>
      <c r="AQ83" s="12">
        <v>14.62022813617406</v>
      </c>
      <c r="AR83" s="12">
        <v>14.31999042815195</v>
      </c>
      <c r="AS83" s="12">
        <v>5.35478982261894</v>
      </c>
      <c r="AT83" s="12">
        <v>4.109053821251152</v>
      </c>
      <c r="AU83" s="12">
        <v>3.124646004288294</v>
      </c>
      <c r="AV83" s="12">
        <v>2.77142967095638</v>
      </c>
      <c r="AW83" s="12">
        <v>0.09146125250466497</v>
      </c>
      <c r="AX83" s="12">
        <v>0.7389671591970384</v>
      </c>
      <c r="AY83" s="12">
        <v>3.116972881836801</v>
      </c>
      <c r="AZ83" s="12">
        <v>6.212129669451187</v>
      </c>
      <c r="BA83" s="12">
        <v>7.544103797571452</v>
      </c>
      <c r="BB83" s="12">
        <v>12.86892585785421</v>
      </c>
      <c r="BC83" s="12">
        <v>13.01673354958015</v>
      </c>
      <c r="BD83" s="12">
        <v>16.09030849192268</v>
      </c>
      <c r="BE83" s="12">
        <v>17.11337224244029</v>
      </c>
      <c r="BF83" s="12">
        <v>18.82684199214559</v>
      </c>
      <c r="BG83" s="12">
        <v>20.60533176505744</v>
      </c>
      <c r="BH83" s="12">
        <v>20.80460192398208</v>
      </c>
      <c r="BI83" s="12">
        <v>22.61871497031699</v>
      </c>
      <c r="BJ83" s="12">
        <v>24.48113503235724</v>
      </c>
      <c r="BK83" s="12">
        <v>26.58646528958683</v>
      </c>
      <c r="BL83" s="12">
        <v>31.87889285892255</v>
      </c>
      <c r="BM83" s="12">
        <v>33.85229092288361</v>
      </c>
      <c r="BN83" s="12">
        <v>34.07843221343424</v>
      </c>
      <c r="BO83" s="12">
        <v>34.3112491778722</v>
      </c>
      <c r="BP83" s="12">
        <v>40.37495860516727</v>
      </c>
      <c r="BQ83" s="12">
        <v>41.0311324855291</v>
      </c>
      <c r="BR83" s="12">
        <v>46.09926783947581</v>
      </c>
      <c r="BS83" s="12">
        <v>48.86907585947435</v>
      </c>
      <c r="BT83" s="12">
        <v>48.9580232622735</v>
      </c>
      <c r="BU83" s="12">
        <v>52.11539644793693</v>
      </c>
      <c r="BV83" s="12">
        <v>55.89386572750932</v>
      </c>
      <c r="BW83" s="12">
        <v>64.99261124184767</v>
      </c>
      <c r="BX83" s="12">
        <v>68.56323256182615</v>
      </c>
      <c r="BY83" s="12">
        <v>68.70085340644737</v>
      </c>
      <c r="BZ83" s="12">
        <v>70.4649130721677</v>
      </c>
      <c r="CA83" s="12">
        <v>72.19250143085615</v>
      </c>
      <c r="CB83" s="12">
        <v>76.11550641387073</v>
      </c>
      <c r="CC83" s="12">
        <v>86.95983806796868</v>
      </c>
      <c r="CD83" s="12">
        <v>87.52300943085244</v>
      </c>
      <c r="CE83" s="12">
        <v>89.35014434376107</v>
      </c>
      <c r="CF83" s="12">
        <v>90.24743547293924</v>
      </c>
      <c r="CG83" s="12">
        <v>100.0356642768428</v>
      </c>
      <c r="CH83" s="12">
        <v>106.4882292569921</v>
      </c>
      <c r="CI83" s="12">
        <v>109.9740859758988</v>
      </c>
      <c r="CJ83" s="12">
        <v>114.2525698294716</v>
      </c>
      <c r="CK83" s="12">
        <v>115.14837635394</v>
      </c>
      <c r="CL83" s="12">
        <v>116.0067040262549</v>
      </c>
      <c r="CM83" s="12">
        <v>121.0468495518864</v>
      </c>
      <c r="CN83" s="12">
        <v>134.162404076851</v>
      </c>
      <c r="CO83" s="12">
        <v>134.4119761559791</v>
      </c>
      <c r="CP83" s="12">
        <v>145.4143226374353</v>
      </c>
      <c r="CQ83" s="12">
        <v>149.3057145081982</v>
      </c>
      <c r="CR83" s="12">
        <v>165.8817361573994</v>
      </c>
      <c r="CS83" s="12">
        <v>204.3040621104373</v>
      </c>
      <c r="CT83" s="12">
        <v>1379.643617360629</v>
      </c>
      <c r="CU83" s="12">
        <v>1503.824216159974</v>
      </c>
    </row>
    <row r="84" spans="2:99">
      <c r="B84" s="16"/>
      <c r="C84" s="17" t="s">
        <v>297</v>
      </c>
      <c r="D84" s="12">
        <v>325.7366035536276</v>
      </c>
      <c r="E84" s="12">
        <v>325.7248796410036</v>
      </c>
      <c r="F84" s="12">
        <v>74.15178380469537</v>
      </c>
      <c r="G84" s="12">
        <v>69.94612207546221</v>
      </c>
      <c r="H84" s="12">
        <v>66.96635154479952</v>
      </c>
      <c r="I84" s="12">
        <v>65.7226850425656</v>
      </c>
      <c r="J84" s="12">
        <v>64.30447875383437</v>
      </c>
      <c r="K84" s="12">
        <v>62.16467531213258</v>
      </c>
      <c r="L84" s="12">
        <v>57.18851654338254</v>
      </c>
      <c r="M84" s="12">
        <v>55.51939656781039</v>
      </c>
      <c r="N84" s="12">
        <v>54.83634709257385</v>
      </c>
      <c r="O84" s="12">
        <v>54.81147006779668</v>
      </c>
      <c r="P84" s="12">
        <v>53.084376192161</v>
      </c>
      <c r="Q84" s="12">
        <v>51.67950511210939</v>
      </c>
      <c r="R84" s="12">
        <v>51.37611125716467</v>
      </c>
      <c r="S84" s="12">
        <v>50.57366820149389</v>
      </c>
      <c r="T84" s="12">
        <v>50.11575827400583</v>
      </c>
      <c r="U84" s="12">
        <v>49.27561107085501</v>
      </c>
      <c r="V84" s="12">
        <v>48.34462798944639</v>
      </c>
      <c r="W84" s="12">
        <v>47.47627711368929</v>
      </c>
      <c r="X84" s="12">
        <v>46.13433722920703</v>
      </c>
      <c r="Y84" s="12">
        <v>44.55744001092803</v>
      </c>
      <c r="Z84" s="12">
        <v>43.783546590418</v>
      </c>
      <c r="AA84" s="12">
        <v>43.22605207858609</v>
      </c>
      <c r="AB84" s="12">
        <v>42.77354621169825</v>
      </c>
      <c r="AC84" s="12">
        <v>40.17413534612441</v>
      </c>
      <c r="AD84" s="12">
        <v>37.25333513845332</v>
      </c>
      <c r="AE84" s="12">
        <v>35.56326793386322</v>
      </c>
      <c r="AF84" s="12">
        <v>32.4728768712835</v>
      </c>
      <c r="AG84" s="12">
        <v>31.7989981374655</v>
      </c>
      <c r="AH84" s="12">
        <v>31.22988079475353</v>
      </c>
      <c r="AI84" s="12">
        <v>30.45230685882724</v>
      </c>
      <c r="AJ84" s="12">
        <v>28.82278365850541</v>
      </c>
      <c r="AK84" s="12">
        <v>27.61282882478217</v>
      </c>
      <c r="AL84" s="12">
        <v>26.83085746501889</v>
      </c>
      <c r="AM84" s="12">
        <v>25.26962756590858</v>
      </c>
      <c r="AN84" s="12">
        <v>18.70136927771045</v>
      </c>
      <c r="AO84" s="12">
        <v>17.49728999882323</v>
      </c>
      <c r="AP84" s="12">
        <v>17.04862834052595</v>
      </c>
      <c r="AQ84" s="12">
        <v>15.67213002981762</v>
      </c>
      <c r="AR84" s="12">
        <v>15.3718923217955</v>
      </c>
      <c r="AS84" s="12">
        <v>6.406691716262493</v>
      </c>
      <c r="AT84" s="12">
        <v>5.160955714894705</v>
      </c>
      <c r="AU84" s="12">
        <v>4.176547897931847</v>
      </c>
      <c r="AV84" s="12">
        <v>3.823331564599933</v>
      </c>
      <c r="AW84" s="12">
        <v>0.9604406411388879</v>
      </c>
      <c r="AX84" s="12">
        <v>0.3129347344465145</v>
      </c>
      <c r="AY84" s="12">
        <v>2.065070988193249</v>
      </c>
      <c r="AZ84" s="12">
        <v>5.160227775807634</v>
      </c>
      <c r="BA84" s="12">
        <v>6.492201903927899</v>
      </c>
      <c r="BB84" s="12">
        <v>11.81702396421066</v>
      </c>
      <c r="BC84" s="12">
        <v>11.9648316559366</v>
      </c>
      <c r="BD84" s="12">
        <v>15.03840659827913</v>
      </c>
      <c r="BE84" s="12">
        <v>16.06147034879674</v>
      </c>
      <c r="BF84" s="12">
        <v>17.77494009850204</v>
      </c>
      <c r="BG84" s="12">
        <v>19.55342987141389</v>
      </c>
      <c r="BH84" s="12">
        <v>19.75270003033852</v>
      </c>
      <c r="BI84" s="12">
        <v>21.56681307667343</v>
      </c>
      <c r="BJ84" s="12">
        <v>23.42923313871369</v>
      </c>
      <c r="BK84" s="12">
        <v>25.53456339594327</v>
      </c>
      <c r="BL84" s="12">
        <v>30.826990965279</v>
      </c>
      <c r="BM84" s="12">
        <v>32.80038902924006</v>
      </c>
      <c r="BN84" s="12">
        <v>33.02653031979069</v>
      </c>
      <c r="BO84" s="12">
        <v>33.25934728422865</v>
      </c>
      <c r="BP84" s="12">
        <v>39.32305671152371</v>
      </c>
      <c r="BQ84" s="12">
        <v>39.97923059188555</v>
      </c>
      <c r="BR84" s="12">
        <v>45.04736594583226</v>
      </c>
      <c r="BS84" s="12">
        <v>47.8171739658308</v>
      </c>
      <c r="BT84" s="12">
        <v>47.90612136862995</v>
      </c>
      <c r="BU84" s="12">
        <v>51.06349455429338</v>
      </c>
      <c r="BV84" s="12">
        <v>54.84196383386577</v>
      </c>
      <c r="BW84" s="12">
        <v>63.94070934820412</v>
      </c>
      <c r="BX84" s="12">
        <v>67.51133066818261</v>
      </c>
      <c r="BY84" s="12">
        <v>67.64895151280382</v>
      </c>
      <c r="BZ84" s="12">
        <v>69.41301117852416</v>
      </c>
      <c r="CA84" s="12">
        <v>71.14059953721261</v>
      </c>
      <c r="CB84" s="12">
        <v>75.06360452022719</v>
      </c>
      <c r="CC84" s="12">
        <v>85.90793617432513</v>
      </c>
      <c r="CD84" s="12">
        <v>86.47110753720889</v>
      </c>
      <c r="CE84" s="12">
        <v>88.29824245011753</v>
      </c>
      <c r="CF84" s="12">
        <v>89.1955335792957</v>
      </c>
      <c r="CG84" s="12">
        <v>98.98376238319929</v>
      </c>
      <c r="CH84" s="12">
        <v>105.4363273633485</v>
      </c>
      <c r="CI84" s="12">
        <v>108.9221840822553</v>
      </c>
      <c r="CJ84" s="12">
        <v>113.2006679358281</v>
      </c>
      <c r="CK84" s="12">
        <v>114.0964744602964</v>
      </c>
      <c r="CL84" s="12">
        <v>114.9548021326114</v>
      </c>
      <c r="CM84" s="12">
        <v>119.9949476582429</v>
      </c>
      <c r="CN84" s="12">
        <v>133.1105021832075</v>
      </c>
      <c r="CO84" s="12">
        <v>133.3600742623355</v>
      </c>
      <c r="CP84" s="12">
        <v>144.3624207437917</v>
      </c>
      <c r="CQ84" s="12">
        <v>148.2538126145547</v>
      </c>
      <c r="CR84" s="12">
        <v>164.8298342637558</v>
      </c>
      <c r="CS84" s="12">
        <v>203.2521602167938</v>
      </c>
      <c r="CT84" s="12">
        <v>1378.591715466986</v>
      </c>
      <c r="CU84" s="12">
        <v>1502.772314266331</v>
      </c>
    </row>
    <row r="85" spans="2:99">
      <c r="B85" s="16"/>
      <c r="C85" s="17" t="s">
        <v>299</v>
      </c>
      <c r="D85" s="12">
        <v>329.4117771646514</v>
      </c>
      <c r="E85" s="12">
        <v>329.4000532520274</v>
      </c>
      <c r="F85" s="12">
        <v>77.82695741571925</v>
      </c>
      <c r="G85" s="12">
        <v>73.62129568648609</v>
      </c>
      <c r="H85" s="12">
        <v>70.6415251558234</v>
      </c>
      <c r="I85" s="12">
        <v>69.39785865358948</v>
      </c>
      <c r="J85" s="12">
        <v>67.97965236485825</v>
      </c>
      <c r="K85" s="12">
        <v>65.83984892315647</v>
      </c>
      <c r="L85" s="12">
        <v>60.86369015440642</v>
      </c>
      <c r="M85" s="12">
        <v>59.19457017883427</v>
      </c>
      <c r="N85" s="12">
        <v>58.51152070359773</v>
      </c>
      <c r="O85" s="12">
        <v>58.48664367882056</v>
      </c>
      <c r="P85" s="12">
        <v>56.75954980318488</v>
      </c>
      <c r="Q85" s="12">
        <v>55.35467872313327</v>
      </c>
      <c r="R85" s="12">
        <v>55.05128486818855</v>
      </c>
      <c r="S85" s="12">
        <v>54.24884181251777</v>
      </c>
      <c r="T85" s="12">
        <v>53.79093188502971</v>
      </c>
      <c r="U85" s="12">
        <v>52.95078468187889</v>
      </c>
      <c r="V85" s="12">
        <v>52.01980160047027</v>
      </c>
      <c r="W85" s="12">
        <v>51.15145072471317</v>
      </c>
      <c r="X85" s="12">
        <v>49.80951084023091</v>
      </c>
      <c r="Y85" s="12">
        <v>48.23261362195191</v>
      </c>
      <c r="Z85" s="12">
        <v>47.45872020144188</v>
      </c>
      <c r="AA85" s="12">
        <v>46.90122568960997</v>
      </c>
      <c r="AB85" s="12">
        <v>46.44871982272213</v>
      </c>
      <c r="AC85" s="12">
        <v>43.84930895714829</v>
      </c>
      <c r="AD85" s="12">
        <v>40.9285087494772</v>
      </c>
      <c r="AE85" s="12">
        <v>39.2384415448871</v>
      </c>
      <c r="AF85" s="12">
        <v>36.14805048230738</v>
      </c>
      <c r="AG85" s="12">
        <v>35.47417174848938</v>
      </c>
      <c r="AH85" s="12">
        <v>34.90505440577741</v>
      </c>
      <c r="AI85" s="12">
        <v>34.12748046985112</v>
      </c>
      <c r="AJ85" s="12">
        <v>32.49795726952929</v>
      </c>
      <c r="AK85" s="12">
        <v>31.28800243580605</v>
      </c>
      <c r="AL85" s="12">
        <v>30.50603107604277</v>
      </c>
      <c r="AM85" s="12">
        <v>28.94480117693246</v>
      </c>
      <c r="AN85" s="12">
        <v>22.37654288873433</v>
      </c>
      <c r="AO85" s="12">
        <v>21.17246360984711</v>
      </c>
      <c r="AP85" s="12">
        <v>20.72380195154983</v>
      </c>
      <c r="AQ85" s="12">
        <v>19.3473036408415</v>
      </c>
      <c r="AR85" s="12">
        <v>19.04706593281938</v>
      </c>
      <c r="AS85" s="12">
        <v>10.08186532728637</v>
      </c>
      <c r="AT85" s="12">
        <v>8.836129325918584</v>
      </c>
      <c r="AU85" s="12">
        <v>7.851721508955727</v>
      </c>
      <c r="AV85" s="12">
        <v>7.498505175623812</v>
      </c>
      <c r="AW85" s="12">
        <v>4.635614252162767</v>
      </c>
      <c r="AX85" s="12">
        <v>3.988108345470394</v>
      </c>
      <c r="AY85" s="12">
        <v>1.610102622830631</v>
      </c>
      <c r="AZ85" s="12">
        <v>1.485054164783755</v>
      </c>
      <c r="BA85" s="12">
        <v>2.81702829290402</v>
      </c>
      <c r="BB85" s="12">
        <v>8.141850353186776</v>
      </c>
      <c r="BC85" s="12">
        <v>8.28965804491272</v>
      </c>
      <c r="BD85" s="12">
        <v>11.36323298725525</v>
      </c>
      <c r="BE85" s="12">
        <v>12.38629673777286</v>
      </c>
      <c r="BF85" s="12">
        <v>14.09976648747816</v>
      </c>
      <c r="BG85" s="12">
        <v>15.87825626039001</v>
      </c>
      <c r="BH85" s="12">
        <v>16.07752641931464</v>
      </c>
      <c r="BI85" s="12">
        <v>17.89163946564955</v>
      </c>
      <c r="BJ85" s="12">
        <v>19.75405952768981</v>
      </c>
      <c r="BK85" s="12">
        <v>21.85938978491939</v>
      </c>
      <c r="BL85" s="12">
        <v>27.15181735425512</v>
      </c>
      <c r="BM85" s="12">
        <v>29.12521541821618</v>
      </c>
      <c r="BN85" s="12">
        <v>29.35135670876681</v>
      </c>
      <c r="BO85" s="12">
        <v>29.58417367320477</v>
      </c>
      <c r="BP85" s="12">
        <v>35.64788310049983</v>
      </c>
      <c r="BQ85" s="12">
        <v>36.30405698086167</v>
      </c>
      <c r="BR85" s="12">
        <v>41.37219233480838</v>
      </c>
      <c r="BS85" s="12">
        <v>44.14200035480692</v>
      </c>
      <c r="BT85" s="12">
        <v>44.23094775760607</v>
      </c>
      <c r="BU85" s="12">
        <v>47.3883209432695</v>
      </c>
      <c r="BV85" s="12">
        <v>51.16679022284189</v>
      </c>
      <c r="BW85" s="12">
        <v>60.26553573718024</v>
      </c>
      <c r="BX85" s="12">
        <v>63.83615705715872</v>
      </c>
      <c r="BY85" s="12">
        <v>63.97377790177993</v>
      </c>
      <c r="BZ85" s="12">
        <v>65.73783756750026</v>
      </c>
      <c r="CA85" s="12">
        <v>67.46542592618871</v>
      </c>
      <c r="CB85" s="12">
        <v>71.38843090920329</v>
      </c>
      <c r="CC85" s="12">
        <v>82.23276256330124</v>
      </c>
      <c r="CD85" s="12">
        <v>82.795933926185</v>
      </c>
      <c r="CE85" s="12">
        <v>84.62306883909363</v>
      </c>
      <c r="CF85" s="12">
        <v>85.5203599682718</v>
      </c>
      <c r="CG85" s="12">
        <v>95.3085887721754</v>
      </c>
      <c r="CH85" s="12">
        <v>101.7611537523246</v>
      </c>
      <c r="CI85" s="12">
        <v>105.2470104712314</v>
      </c>
      <c r="CJ85" s="12">
        <v>109.5254943248042</v>
      </c>
      <c r="CK85" s="12">
        <v>110.4213008492725</v>
      </c>
      <c r="CL85" s="12">
        <v>111.2796285215875</v>
      </c>
      <c r="CM85" s="12">
        <v>116.319774047219</v>
      </c>
      <c r="CN85" s="12">
        <v>129.4353285721836</v>
      </c>
      <c r="CO85" s="12">
        <v>129.6849006513116</v>
      </c>
      <c r="CP85" s="12">
        <v>140.6872471327679</v>
      </c>
      <c r="CQ85" s="12">
        <v>144.5786390035308</v>
      </c>
      <c r="CR85" s="12">
        <v>161.1546606527319</v>
      </c>
      <c r="CS85" s="12">
        <v>199.5769866057699</v>
      </c>
      <c r="CT85" s="12">
        <v>1374.916541855962</v>
      </c>
      <c r="CU85" s="12">
        <v>1499.097140655307</v>
      </c>
    </row>
    <row r="86" spans="2:99">
      <c r="B86" s="16"/>
      <c r="C86" s="17" t="s">
        <v>301</v>
      </c>
      <c r="D86" s="12">
        <v>329.6644432075263</v>
      </c>
      <c r="E86" s="12">
        <v>329.6527192949023</v>
      </c>
      <c r="F86" s="12">
        <v>78.07962345859416</v>
      </c>
      <c r="G86" s="12">
        <v>73.873961729361</v>
      </c>
      <c r="H86" s="12">
        <v>70.89419119869831</v>
      </c>
      <c r="I86" s="12">
        <v>69.65052469646439</v>
      </c>
      <c r="J86" s="12">
        <v>68.23231840773316</v>
      </c>
      <c r="K86" s="12">
        <v>66.09251496603137</v>
      </c>
      <c r="L86" s="12">
        <v>61.11635619728133</v>
      </c>
      <c r="M86" s="12">
        <v>59.44723622170918</v>
      </c>
      <c r="N86" s="12">
        <v>58.76418674647264</v>
      </c>
      <c r="O86" s="12">
        <v>58.73930972169547</v>
      </c>
      <c r="P86" s="12">
        <v>57.01221584605979</v>
      </c>
      <c r="Q86" s="12">
        <v>55.60734476600818</v>
      </c>
      <c r="R86" s="12">
        <v>55.30395091106345</v>
      </c>
      <c r="S86" s="12">
        <v>54.50150785539267</v>
      </c>
      <c r="T86" s="12">
        <v>54.04359792790461</v>
      </c>
      <c r="U86" s="12">
        <v>53.2034507247538</v>
      </c>
      <c r="V86" s="12">
        <v>52.27246764334518</v>
      </c>
      <c r="W86" s="12">
        <v>51.40411676758808</v>
      </c>
      <c r="X86" s="12">
        <v>50.06217688310582</v>
      </c>
      <c r="Y86" s="12">
        <v>48.48527966482682</v>
      </c>
      <c r="Z86" s="12">
        <v>47.71138624431678</v>
      </c>
      <c r="AA86" s="12">
        <v>47.15389173248487</v>
      </c>
      <c r="AB86" s="12">
        <v>46.70138586559703</v>
      </c>
      <c r="AC86" s="12">
        <v>44.1019750000232</v>
      </c>
      <c r="AD86" s="12">
        <v>41.18117479235211</v>
      </c>
      <c r="AE86" s="12">
        <v>39.491107587762</v>
      </c>
      <c r="AF86" s="12">
        <v>36.40071652518229</v>
      </c>
      <c r="AG86" s="12">
        <v>35.72683779136429</v>
      </c>
      <c r="AH86" s="12">
        <v>35.15772044865231</v>
      </c>
      <c r="AI86" s="12">
        <v>34.38014651272603</v>
      </c>
      <c r="AJ86" s="12">
        <v>32.7506233124042</v>
      </c>
      <c r="AK86" s="12">
        <v>31.54066847868096</v>
      </c>
      <c r="AL86" s="12">
        <v>30.75869711891768</v>
      </c>
      <c r="AM86" s="12">
        <v>29.19746721980736</v>
      </c>
      <c r="AN86" s="12">
        <v>22.62920893160923</v>
      </c>
      <c r="AO86" s="12">
        <v>21.42512965272201</v>
      </c>
      <c r="AP86" s="12">
        <v>20.97646799442474</v>
      </c>
      <c r="AQ86" s="12">
        <v>19.5999696837164</v>
      </c>
      <c r="AR86" s="12">
        <v>19.29973197569429</v>
      </c>
      <c r="AS86" s="12">
        <v>10.33453137016128</v>
      </c>
      <c r="AT86" s="12">
        <v>9.088795368793491</v>
      </c>
      <c r="AU86" s="12">
        <v>8.104387551830634</v>
      </c>
      <c r="AV86" s="12">
        <v>7.751171218498719</v>
      </c>
      <c r="AW86" s="12">
        <v>4.888280295037674</v>
      </c>
      <c r="AX86" s="12">
        <v>4.240774388345301</v>
      </c>
      <c r="AY86" s="12">
        <v>1.862768665705538</v>
      </c>
      <c r="AZ86" s="12">
        <v>1.232388121908848</v>
      </c>
      <c r="BA86" s="12">
        <v>2.564362250029113</v>
      </c>
      <c r="BB86" s="12">
        <v>7.889184310311869</v>
      </c>
      <c r="BC86" s="12">
        <v>8.036992002037813</v>
      </c>
      <c r="BD86" s="12">
        <v>11.11056694438034</v>
      </c>
      <c r="BE86" s="12">
        <v>12.13363069489795</v>
      </c>
      <c r="BF86" s="12">
        <v>13.84710044460325</v>
      </c>
      <c r="BG86" s="12">
        <v>15.6255902175151</v>
      </c>
      <c r="BH86" s="12">
        <v>15.82486037643974</v>
      </c>
      <c r="BI86" s="12">
        <v>17.63897342277465</v>
      </c>
      <c r="BJ86" s="12">
        <v>19.5013934848149</v>
      </c>
      <c r="BK86" s="12">
        <v>21.60672374204449</v>
      </c>
      <c r="BL86" s="12">
        <v>26.89915131138022</v>
      </c>
      <c r="BM86" s="12">
        <v>28.87254937534127</v>
      </c>
      <c r="BN86" s="12">
        <v>29.0986906658919</v>
      </c>
      <c r="BO86" s="12">
        <v>29.33150763032986</v>
      </c>
      <c r="BP86" s="12">
        <v>35.39521705762493</v>
      </c>
      <c r="BQ86" s="12">
        <v>36.05139093798676</v>
      </c>
      <c r="BR86" s="12">
        <v>41.11952629193348</v>
      </c>
      <c r="BS86" s="12">
        <v>43.88933431193201</v>
      </c>
      <c r="BT86" s="12">
        <v>43.97828171473116</v>
      </c>
      <c r="BU86" s="12">
        <v>47.13565490039459</v>
      </c>
      <c r="BV86" s="12">
        <v>50.91412417996698</v>
      </c>
      <c r="BW86" s="12">
        <v>60.01286969430533</v>
      </c>
      <c r="BX86" s="12">
        <v>63.58349101428382</v>
      </c>
      <c r="BY86" s="12">
        <v>63.72111185890503</v>
      </c>
      <c r="BZ86" s="12">
        <v>65.48517152462537</v>
      </c>
      <c r="CA86" s="12">
        <v>67.21275988331382</v>
      </c>
      <c r="CB86" s="12">
        <v>71.1357648663284</v>
      </c>
      <c r="CC86" s="12">
        <v>81.98009652042634</v>
      </c>
      <c r="CD86" s="12">
        <v>82.54326788331011</v>
      </c>
      <c r="CE86" s="12">
        <v>84.37040279621874</v>
      </c>
      <c r="CF86" s="12">
        <v>85.26769392539691</v>
      </c>
      <c r="CG86" s="12">
        <v>95.05592272930051</v>
      </c>
      <c r="CH86" s="12">
        <v>101.5084877094497</v>
      </c>
      <c r="CI86" s="12">
        <v>104.9943444283565</v>
      </c>
      <c r="CJ86" s="12">
        <v>109.2728282819293</v>
      </c>
      <c r="CK86" s="12">
        <v>110.1686348063976</v>
      </c>
      <c r="CL86" s="12">
        <v>111.0269624787126</v>
      </c>
      <c r="CM86" s="12">
        <v>116.0671080043441</v>
      </c>
      <c r="CN86" s="12">
        <v>129.1826625293087</v>
      </c>
      <c r="CO86" s="12">
        <v>129.4322346084367</v>
      </c>
      <c r="CP86" s="12">
        <v>140.434581089893</v>
      </c>
      <c r="CQ86" s="12">
        <v>144.3259729606559</v>
      </c>
      <c r="CR86" s="12">
        <v>160.901994609857</v>
      </c>
      <c r="CS86" s="12">
        <v>199.324320562895</v>
      </c>
      <c r="CT86" s="12">
        <v>1374.663875813087</v>
      </c>
      <c r="CU86" s="12">
        <v>1498.844474612432</v>
      </c>
    </row>
    <row r="87" spans="2:99">
      <c r="B87" s="16"/>
      <c r="C87" s="17" t="s">
        <v>161</v>
      </c>
      <c r="D87" s="12">
        <v>331.5728434960669</v>
      </c>
      <c r="E87" s="12">
        <v>331.5611195834429</v>
      </c>
      <c r="F87" s="12">
        <v>79.98802374713478</v>
      </c>
      <c r="G87" s="12">
        <v>75.78236201790162</v>
      </c>
      <c r="H87" s="12">
        <v>72.80259148723893</v>
      </c>
      <c r="I87" s="12">
        <v>71.55892498500501</v>
      </c>
      <c r="J87" s="12">
        <v>70.14071869627378</v>
      </c>
      <c r="K87" s="12">
        <v>68.00091525457199</v>
      </c>
      <c r="L87" s="12">
        <v>63.02475648582195</v>
      </c>
      <c r="M87" s="12">
        <v>61.35563651024979</v>
      </c>
      <c r="N87" s="12">
        <v>60.67258703501326</v>
      </c>
      <c r="O87" s="12">
        <v>60.64771001023609</v>
      </c>
      <c r="P87" s="12">
        <v>58.92061613460041</v>
      </c>
      <c r="Q87" s="12">
        <v>57.51574505454879</v>
      </c>
      <c r="R87" s="12">
        <v>57.21235119960407</v>
      </c>
      <c r="S87" s="12">
        <v>56.40990814393329</v>
      </c>
      <c r="T87" s="12">
        <v>55.95199821644523</v>
      </c>
      <c r="U87" s="12">
        <v>55.11185101329442</v>
      </c>
      <c r="V87" s="12">
        <v>54.1808679318858</v>
      </c>
      <c r="W87" s="12">
        <v>53.3125170561287</v>
      </c>
      <c r="X87" s="12">
        <v>51.97057717164644</v>
      </c>
      <c r="Y87" s="12">
        <v>50.39367995336744</v>
      </c>
      <c r="Z87" s="12">
        <v>49.6197865328574</v>
      </c>
      <c r="AA87" s="12">
        <v>49.06229202102549</v>
      </c>
      <c r="AB87" s="12">
        <v>48.60978615413765</v>
      </c>
      <c r="AC87" s="12">
        <v>46.01037528856381</v>
      </c>
      <c r="AD87" s="12">
        <v>43.08957508089273</v>
      </c>
      <c r="AE87" s="12">
        <v>41.39950787630262</v>
      </c>
      <c r="AF87" s="12">
        <v>38.30911681372291</v>
      </c>
      <c r="AG87" s="12">
        <v>37.63523807990491</v>
      </c>
      <c r="AH87" s="12">
        <v>37.06612073719293</v>
      </c>
      <c r="AI87" s="12">
        <v>36.28854680126665</v>
      </c>
      <c r="AJ87" s="12">
        <v>34.65902360094482</v>
      </c>
      <c r="AK87" s="12">
        <v>33.44906876722158</v>
      </c>
      <c r="AL87" s="12">
        <v>32.6670974074583</v>
      </c>
      <c r="AM87" s="12">
        <v>31.10586750834798</v>
      </c>
      <c r="AN87" s="12">
        <v>24.53760922014985</v>
      </c>
      <c r="AO87" s="12">
        <v>23.33352994126263</v>
      </c>
      <c r="AP87" s="12">
        <v>22.88486828296536</v>
      </c>
      <c r="AQ87" s="12">
        <v>21.50836997225702</v>
      </c>
      <c r="AR87" s="12">
        <v>21.20813226423491</v>
      </c>
      <c r="AS87" s="12">
        <v>12.2429316587019</v>
      </c>
      <c r="AT87" s="12">
        <v>10.99719565733411</v>
      </c>
      <c r="AU87" s="12">
        <v>10.01278784037125</v>
      </c>
      <c r="AV87" s="12">
        <v>9.659571507039338</v>
      </c>
      <c r="AW87" s="12">
        <v>6.796680583578294</v>
      </c>
      <c r="AX87" s="12">
        <v>6.14917467688592</v>
      </c>
      <c r="AY87" s="12">
        <v>3.771168954246157</v>
      </c>
      <c r="AZ87" s="12">
        <v>0.6760121666317715</v>
      </c>
      <c r="BA87" s="12">
        <v>0.6559619614884937</v>
      </c>
      <c r="BB87" s="12">
        <v>5.98078402177125</v>
      </c>
      <c r="BC87" s="12">
        <v>6.128591713497194</v>
      </c>
      <c r="BD87" s="12">
        <v>9.202166655839726</v>
      </c>
      <c r="BE87" s="12">
        <v>10.22523040635733</v>
      </c>
      <c r="BF87" s="12">
        <v>11.93870015606263</v>
      </c>
      <c r="BG87" s="12">
        <v>13.71718992897448</v>
      </c>
      <c r="BH87" s="12">
        <v>13.91646008789912</v>
      </c>
      <c r="BI87" s="12">
        <v>15.73057313423403</v>
      </c>
      <c r="BJ87" s="12">
        <v>17.59299319627429</v>
      </c>
      <c r="BK87" s="12">
        <v>19.69832345350387</v>
      </c>
      <c r="BL87" s="12">
        <v>24.9907510228396</v>
      </c>
      <c r="BM87" s="12">
        <v>26.96414908680065</v>
      </c>
      <c r="BN87" s="12">
        <v>27.19029037735128</v>
      </c>
      <c r="BO87" s="12">
        <v>27.42310734178924</v>
      </c>
      <c r="BP87" s="12">
        <v>33.48681676908431</v>
      </c>
      <c r="BQ87" s="12">
        <v>34.14299064944614</v>
      </c>
      <c r="BR87" s="12">
        <v>39.21112600339286</v>
      </c>
      <c r="BS87" s="12">
        <v>41.98093402339139</v>
      </c>
      <c r="BT87" s="12">
        <v>42.06988142619054</v>
      </c>
      <c r="BU87" s="12">
        <v>45.22725461185397</v>
      </c>
      <c r="BV87" s="12">
        <v>49.00572389142636</v>
      </c>
      <c r="BW87" s="12">
        <v>58.10446940576471</v>
      </c>
      <c r="BX87" s="12">
        <v>61.6750907257432</v>
      </c>
      <c r="BY87" s="12">
        <v>61.81271157036441</v>
      </c>
      <c r="BZ87" s="12">
        <v>63.57677123608475</v>
      </c>
      <c r="CA87" s="12">
        <v>65.30435959477319</v>
      </c>
      <c r="CB87" s="12">
        <v>69.22736457778777</v>
      </c>
      <c r="CC87" s="12">
        <v>80.07169623188571</v>
      </c>
      <c r="CD87" s="12">
        <v>80.63486759476947</v>
      </c>
      <c r="CE87" s="12">
        <v>82.46200250767811</v>
      </c>
      <c r="CF87" s="12">
        <v>83.35929363685628</v>
      </c>
      <c r="CG87" s="12">
        <v>93.14752244075987</v>
      </c>
      <c r="CH87" s="12">
        <v>99.60008742090909</v>
      </c>
      <c r="CI87" s="12">
        <v>103.0859441398159</v>
      </c>
      <c r="CJ87" s="12">
        <v>107.3644279933886</v>
      </c>
      <c r="CK87" s="12">
        <v>108.260234517857</v>
      </c>
      <c r="CL87" s="12">
        <v>109.118562190172</v>
      </c>
      <c r="CM87" s="12">
        <v>114.1587077158035</v>
      </c>
      <c r="CN87" s="12">
        <v>127.2742622407681</v>
      </c>
      <c r="CO87" s="12">
        <v>127.5238343198961</v>
      </c>
      <c r="CP87" s="12">
        <v>138.5261808013523</v>
      </c>
      <c r="CQ87" s="12">
        <v>142.4175726721153</v>
      </c>
      <c r="CR87" s="12">
        <v>158.9935943213164</v>
      </c>
      <c r="CS87" s="12">
        <v>197.4159202743544</v>
      </c>
      <c r="CT87" s="12">
        <v>1372.755475524546</v>
      </c>
      <c r="CU87" s="12">
        <v>1496.936074323891</v>
      </c>
    </row>
    <row r="88" spans="2:99">
      <c r="B88" s="16"/>
      <c r="C88" s="17" t="s">
        <v>304</v>
      </c>
      <c r="D88" s="12">
        <v>333.9932862677786</v>
      </c>
      <c r="E88" s="12">
        <v>333.9815623551546</v>
      </c>
      <c r="F88" s="12">
        <v>82.40846651884645</v>
      </c>
      <c r="G88" s="12">
        <v>78.20280478961328</v>
      </c>
      <c r="H88" s="12">
        <v>75.22303425895061</v>
      </c>
      <c r="I88" s="12">
        <v>73.97936775671667</v>
      </c>
      <c r="J88" s="12">
        <v>72.56116146798544</v>
      </c>
      <c r="K88" s="12">
        <v>70.42135802628366</v>
      </c>
      <c r="L88" s="12">
        <v>65.44519925753362</v>
      </c>
      <c r="M88" s="12">
        <v>63.77607928196147</v>
      </c>
      <c r="N88" s="12">
        <v>63.09302980672493</v>
      </c>
      <c r="O88" s="12">
        <v>63.06815278194776</v>
      </c>
      <c r="P88" s="12">
        <v>61.34105890631208</v>
      </c>
      <c r="Q88" s="12">
        <v>59.93618782626046</v>
      </c>
      <c r="R88" s="12">
        <v>59.63279397131575</v>
      </c>
      <c r="S88" s="12">
        <v>58.83035091564496</v>
      </c>
      <c r="T88" s="12">
        <v>58.3724409881569</v>
      </c>
      <c r="U88" s="12">
        <v>57.53229378500609</v>
      </c>
      <c r="V88" s="12">
        <v>56.60131070359746</v>
      </c>
      <c r="W88" s="12">
        <v>55.73295982784036</v>
      </c>
      <c r="X88" s="12">
        <v>54.39101994335811</v>
      </c>
      <c r="Y88" s="12">
        <v>52.81412272507911</v>
      </c>
      <c r="Z88" s="12">
        <v>52.04022930456907</v>
      </c>
      <c r="AA88" s="12">
        <v>51.48273479273716</v>
      </c>
      <c r="AB88" s="12">
        <v>51.03022892584933</v>
      </c>
      <c r="AC88" s="12">
        <v>48.43081806027548</v>
      </c>
      <c r="AD88" s="12">
        <v>45.51001785260439</v>
      </c>
      <c r="AE88" s="12">
        <v>43.81995064801429</v>
      </c>
      <c r="AF88" s="12">
        <v>40.72955958543458</v>
      </c>
      <c r="AG88" s="12">
        <v>40.05568085161657</v>
      </c>
      <c r="AH88" s="12">
        <v>39.48656350890461</v>
      </c>
      <c r="AI88" s="12">
        <v>38.70898957297831</v>
      </c>
      <c r="AJ88" s="12">
        <v>37.07946637265649</v>
      </c>
      <c r="AK88" s="12">
        <v>35.86951153893325</v>
      </c>
      <c r="AL88" s="12">
        <v>35.08754017916997</v>
      </c>
      <c r="AM88" s="12">
        <v>33.52631028005965</v>
      </c>
      <c r="AN88" s="12">
        <v>26.95805199186152</v>
      </c>
      <c r="AO88" s="12">
        <v>25.7539727129743</v>
      </c>
      <c r="AP88" s="12">
        <v>25.30531105467703</v>
      </c>
      <c r="AQ88" s="12">
        <v>23.92881274396869</v>
      </c>
      <c r="AR88" s="12">
        <v>23.62857503594658</v>
      </c>
      <c r="AS88" s="12">
        <v>14.66337443041357</v>
      </c>
      <c r="AT88" s="12">
        <v>13.41763842904578</v>
      </c>
      <c r="AU88" s="12">
        <v>12.43323061208292</v>
      </c>
      <c r="AV88" s="12">
        <v>12.08001427875101</v>
      </c>
      <c r="AW88" s="12">
        <v>9.217123355289964</v>
      </c>
      <c r="AX88" s="12">
        <v>8.56961744859759</v>
      </c>
      <c r="AY88" s="12">
        <v>6.191611725957827</v>
      </c>
      <c r="AZ88" s="12">
        <v>3.096454938343442</v>
      </c>
      <c r="BA88" s="12">
        <v>1.764480810223176</v>
      </c>
      <c r="BB88" s="12">
        <v>3.560341250059579</v>
      </c>
      <c r="BC88" s="12">
        <v>3.708148941785524</v>
      </c>
      <c r="BD88" s="12">
        <v>6.781723884128056</v>
      </c>
      <c r="BE88" s="12">
        <v>7.804787634645663</v>
      </c>
      <c r="BF88" s="12">
        <v>9.51825738435096</v>
      </c>
      <c r="BG88" s="12">
        <v>11.29674715726281</v>
      </c>
      <c r="BH88" s="12">
        <v>11.49601731618745</v>
      </c>
      <c r="BI88" s="12">
        <v>13.31013036252236</v>
      </c>
      <c r="BJ88" s="12">
        <v>15.17255042456262</v>
      </c>
      <c r="BK88" s="12">
        <v>17.2778806817922</v>
      </c>
      <c r="BL88" s="12">
        <v>22.57030825112793</v>
      </c>
      <c r="BM88" s="12">
        <v>24.54370631508898</v>
      </c>
      <c r="BN88" s="12">
        <v>24.76984760563961</v>
      </c>
      <c r="BO88" s="12">
        <v>25.00266457007757</v>
      </c>
      <c r="BP88" s="12">
        <v>31.06637399737264</v>
      </c>
      <c r="BQ88" s="12">
        <v>31.72254787773447</v>
      </c>
      <c r="BR88" s="12">
        <v>36.79068323168119</v>
      </c>
      <c r="BS88" s="12">
        <v>39.56049125167972</v>
      </c>
      <c r="BT88" s="12">
        <v>39.64943865447887</v>
      </c>
      <c r="BU88" s="12">
        <v>42.8068118401423</v>
      </c>
      <c r="BV88" s="12">
        <v>46.58528111971469</v>
      </c>
      <c r="BW88" s="12">
        <v>55.68402663405304</v>
      </c>
      <c r="BX88" s="12">
        <v>59.25464795403153</v>
      </c>
      <c r="BY88" s="12">
        <v>59.39226879865274</v>
      </c>
      <c r="BZ88" s="12">
        <v>61.15632846437308</v>
      </c>
      <c r="CA88" s="12">
        <v>62.88391682306153</v>
      </c>
      <c r="CB88" s="12">
        <v>66.8069218060761</v>
      </c>
      <c r="CC88" s="12">
        <v>77.65125346017405</v>
      </c>
      <c r="CD88" s="12">
        <v>78.21442482305781</v>
      </c>
      <c r="CE88" s="12">
        <v>80.04155973596644</v>
      </c>
      <c r="CF88" s="12">
        <v>80.93885086514462</v>
      </c>
      <c r="CG88" s="12">
        <v>90.72707966904821</v>
      </c>
      <c r="CH88" s="12">
        <v>97.17964464919743</v>
      </c>
      <c r="CI88" s="12">
        <v>100.6655013681042</v>
      </c>
      <c r="CJ88" s="12">
        <v>104.943985221677</v>
      </c>
      <c r="CK88" s="12">
        <v>105.8397917461454</v>
      </c>
      <c r="CL88" s="12">
        <v>106.6981194184603</v>
      </c>
      <c r="CM88" s="12">
        <v>111.7382649440918</v>
      </c>
      <c r="CN88" s="12">
        <v>124.8538194690564</v>
      </c>
      <c r="CO88" s="12">
        <v>125.1033915481844</v>
      </c>
      <c r="CP88" s="12">
        <v>136.1057380296407</v>
      </c>
      <c r="CQ88" s="12">
        <v>139.9971299004036</v>
      </c>
      <c r="CR88" s="12">
        <v>156.5731515496047</v>
      </c>
      <c r="CS88" s="12">
        <v>194.9954775026427</v>
      </c>
      <c r="CT88" s="12">
        <v>1370.335032752835</v>
      </c>
      <c r="CU88" s="12">
        <v>1494.515631552179</v>
      </c>
    </row>
    <row r="89" spans="2:99">
      <c r="B89" s="16"/>
      <c r="C89" s="17" t="s">
        <v>145</v>
      </c>
      <c r="D89" s="12">
        <v>334.5921157266784</v>
      </c>
      <c r="E89" s="12">
        <v>334.5803918140544</v>
      </c>
      <c r="F89" s="12">
        <v>83.00729597774625</v>
      </c>
      <c r="G89" s="12">
        <v>78.8016342485131</v>
      </c>
      <c r="H89" s="12">
        <v>75.82186371785041</v>
      </c>
      <c r="I89" s="12">
        <v>74.57819721561647</v>
      </c>
      <c r="J89" s="12">
        <v>73.15999092688524</v>
      </c>
      <c r="K89" s="12">
        <v>71.02018748518346</v>
      </c>
      <c r="L89" s="12">
        <v>66.04402871643342</v>
      </c>
      <c r="M89" s="12">
        <v>64.37490874086126</v>
      </c>
      <c r="N89" s="12">
        <v>63.69185926562473</v>
      </c>
      <c r="O89" s="12">
        <v>63.66698224084756</v>
      </c>
      <c r="P89" s="12">
        <v>61.93988836521188</v>
      </c>
      <c r="Q89" s="12">
        <v>60.53501728516027</v>
      </c>
      <c r="R89" s="12">
        <v>60.23162343021555</v>
      </c>
      <c r="S89" s="12">
        <v>59.42918037454476</v>
      </c>
      <c r="T89" s="12">
        <v>58.9712704470567</v>
      </c>
      <c r="U89" s="12">
        <v>58.13112324390589</v>
      </c>
      <c r="V89" s="12">
        <v>57.20014016249726</v>
      </c>
      <c r="W89" s="12">
        <v>56.33178928674016</v>
      </c>
      <c r="X89" s="12">
        <v>54.98984940225791</v>
      </c>
      <c r="Y89" s="12">
        <v>53.41295218397891</v>
      </c>
      <c r="Z89" s="12">
        <v>52.63905876346887</v>
      </c>
      <c r="AA89" s="12">
        <v>52.08156425163696</v>
      </c>
      <c r="AB89" s="12">
        <v>51.62905838474913</v>
      </c>
      <c r="AC89" s="12">
        <v>49.02964751917528</v>
      </c>
      <c r="AD89" s="12">
        <v>46.10884731150419</v>
      </c>
      <c r="AE89" s="12">
        <v>44.41878010691409</v>
      </c>
      <c r="AF89" s="12">
        <v>41.32838904433438</v>
      </c>
      <c r="AG89" s="12">
        <v>40.65451031051637</v>
      </c>
      <c r="AH89" s="12">
        <v>40.08539296780441</v>
      </c>
      <c r="AI89" s="12">
        <v>39.30781903187811</v>
      </c>
      <c r="AJ89" s="12">
        <v>37.67829583155629</v>
      </c>
      <c r="AK89" s="12">
        <v>36.46834099783305</v>
      </c>
      <c r="AL89" s="12">
        <v>35.68636963806977</v>
      </c>
      <c r="AM89" s="12">
        <v>34.12513973895945</v>
      </c>
      <c r="AN89" s="12">
        <v>27.55688145076132</v>
      </c>
      <c r="AO89" s="12">
        <v>26.3528021718741</v>
      </c>
      <c r="AP89" s="12">
        <v>25.90414051357683</v>
      </c>
      <c r="AQ89" s="12">
        <v>24.52764220286849</v>
      </c>
      <c r="AR89" s="12">
        <v>24.22740449484638</v>
      </c>
      <c r="AS89" s="12">
        <v>15.26220388931337</v>
      </c>
      <c r="AT89" s="12">
        <v>14.01646788794558</v>
      </c>
      <c r="AU89" s="12">
        <v>13.03206007098272</v>
      </c>
      <c r="AV89" s="12">
        <v>12.67884373765081</v>
      </c>
      <c r="AW89" s="12">
        <v>9.815952814189764</v>
      </c>
      <c r="AX89" s="12">
        <v>9.16844690749739</v>
      </c>
      <c r="AY89" s="12">
        <v>6.790441184857627</v>
      </c>
      <c r="AZ89" s="12">
        <v>3.695284397243242</v>
      </c>
      <c r="BA89" s="12">
        <v>2.363310269122977</v>
      </c>
      <c r="BB89" s="12">
        <v>2.961511791159779</v>
      </c>
      <c r="BC89" s="12">
        <v>3.109319482885724</v>
      </c>
      <c r="BD89" s="12">
        <v>6.182894425228255</v>
      </c>
      <c r="BE89" s="12">
        <v>7.205958175745863</v>
      </c>
      <c r="BF89" s="12">
        <v>8.91942792545116</v>
      </c>
      <c r="BG89" s="12">
        <v>10.69791769836301</v>
      </c>
      <c r="BH89" s="12">
        <v>10.89718785728765</v>
      </c>
      <c r="BI89" s="12">
        <v>12.71130090362256</v>
      </c>
      <c r="BJ89" s="12">
        <v>14.57372096566282</v>
      </c>
      <c r="BK89" s="12">
        <v>16.6790512228924</v>
      </c>
      <c r="BL89" s="12">
        <v>21.97147879222813</v>
      </c>
      <c r="BM89" s="12">
        <v>23.94487685618918</v>
      </c>
      <c r="BN89" s="12">
        <v>24.17101814673981</v>
      </c>
      <c r="BO89" s="12">
        <v>24.40383511117777</v>
      </c>
      <c r="BP89" s="12">
        <v>30.46754453847284</v>
      </c>
      <c r="BQ89" s="12">
        <v>31.12371841883467</v>
      </c>
      <c r="BR89" s="12">
        <v>36.19185377278139</v>
      </c>
      <c r="BS89" s="12">
        <v>38.96166179277992</v>
      </c>
      <c r="BT89" s="12">
        <v>39.05060919557907</v>
      </c>
      <c r="BU89" s="12">
        <v>42.2079823812425</v>
      </c>
      <c r="BV89" s="12">
        <v>45.98645166081489</v>
      </c>
      <c r="BW89" s="12">
        <v>55.08519717515324</v>
      </c>
      <c r="BX89" s="12">
        <v>58.65581849513173</v>
      </c>
      <c r="BY89" s="12">
        <v>58.79343933975294</v>
      </c>
      <c r="BZ89" s="12">
        <v>60.55749900547328</v>
      </c>
      <c r="CA89" s="12">
        <v>62.28508736416173</v>
      </c>
      <c r="CB89" s="12">
        <v>66.2080923471763</v>
      </c>
      <c r="CC89" s="12">
        <v>77.05242400127425</v>
      </c>
      <c r="CD89" s="12">
        <v>77.61559536415801</v>
      </c>
      <c r="CE89" s="12">
        <v>79.44273027706664</v>
      </c>
      <c r="CF89" s="12">
        <v>80.34002140624482</v>
      </c>
      <c r="CG89" s="12">
        <v>90.12825021014841</v>
      </c>
      <c r="CH89" s="12">
        <v>96.58081519029763</v>
      </c>
      <c r="CI89" s="12">
        <v>100.0666719092044</v>
      </c>
      <c r="CJ89" s="12">
        <v>104.3451557627772</v>
      </c>
      <c r="CK89" s="12">
        <v>105.2409622872456</v>
      </c>
      <c r="CL89" s="12">
        <v>106.0992899595605</v>
      </c>
      <c r="CM89" s="12">
        <v>111.139435485192</v>
      </c>
      <c r="CN89" s="12">
        <v>124.2549900101566</v>
      </c>
      <c r="CO89" s="12">
        <v>124.5045620892846</v>
      </c>
      <c r="CP89" s="12">
        <v>135.5069085707408</v>
      </c>
      <c r="CQ89" s="12">
        <v>139.3983004415038</v>
      </c>
      <c r="CR89" s="12">
        <v>155.9743220907049</v>
      </c>
      <c r="CS89" s="12">
        <v>194.3966480437429</v>
      </c>
      <c r="CT89" s="12">
        <v>1369.736203293935</v>
      </c>
      <c r="CU89" s="12">
        <v>1493.91680209328</v>
      </c>
    </row>
    <row r="90" spans="2:99">
      <c r="B90" s="16"/>
      <c r="C90" s="17" t="s">
        <v>134</v>
      </c>
      <c r="D90" s="12">
        <v>334.8053797105356</v>
      </c>
      <c r="E90" s="12">
        <v>334.7936557979116</v>
      </c>
      <c r="F90" s="12">
        <v>83.22055996160346</v>
      </c>
      <c r="G90" s="12">
        <v>79.01489823237029</v>
      </c>
      <c r="H90" s="12">
        <v>76.03512770170761</v>
      </c>
      <c r="I90" s="12">
        <v>74.79146119947367</v>
      </c>
      <c r="J90" s="12">
        <v>73.37325491074245</v>
      </c>
      <c r="K90" s="12">
        <v>71.23345146904066</v>
      </c>
      <c r="L90" s="12">
        <v>66.25729270029062</v>
      </c>
      <c r="M90" s="12">
        <v>64.58817272471846</v>
      </c>
      <c r="N90" s="12">
        <v>63.90512324948193</v>
      </c>
      <c r="O90" s="12">
        <v>63.88024622470476</v>
      </c>
      <c r="P90" s="12">
        <v>62.15315234906908</v>
      </c>
      <c r="Q90" s="12">
        <v>60.74828126901747</v>
      </c>
      <c r="R90" s="12">
        <v>60.44488741407275</v>
      </c>
      <c r="S90" s="12">
        <v>59.64244435840197</v>
      </c>
      <c r="T90" s="12">
        <v>59.18453443091391</v>
      </c>
      <c r="U90" s="12">
        <v>58.34438722776309</v>
      </c>
      <c r="V90" s="12">
        <v>57.41340414635447</v>
      </c>
      <c r="W90" s="12">
        <v>56.54505327059736</v>
      </c>
      <c r="X90" s="12">
        <v>55.20311338611511</v>
      </c>
      <c r="Y90" s="12">
        <v>53.62621616783611</v>
      </c>
      <c r="Z90" s="12">
        <v>52.85232274732608</v>
      </c>
      <c r="AA90" s="12">
        <v>52.29482823549417</v>
      </c>
      <c r="AB90" s="12">
        <v>51.84232236860633</v>
      </c>
      <c r="AC90" s="12">
        <v>49.24291150303249</v>
      </c>
      <c r="AD90" s="12">
        <v>46.3221112953614</v>
      </c>
      <c r="AE90" s="12">
        <v>44.63204409077129</v>
      </c>
      <c r="AF90" s="12">
        <v>41.54165302819158</v>
      </c>
      <c r="AG90" s="12">
        <v>40.86777429437358</v>
      </c>
      <c r="AH90" s="12">
        <v>40.29865695166161</v>
      </c>
      <c r="AI90" s="12">
        <v>39.52108301573531</v>
      </c>
      <c r="AJ90" s="12">
        <v>37.89155981541349</v>
      </c>
      <c r="AK90" s="12">
        <v>36.68160498169025</v>
      </c>
      <c r="AL90" s="12">
        <v>35.89963362192697</v>
      </c>
      <c r="AM90" s="12">
        <v>34.33840372281666</v>
      </c>
      <c r="AN90" s="12">
        <v>27.77014543461853</v>
      </c>
      <c r="AO90" s="12">
        <v>26.56606615573131</v>
      </c>
      <c r="AP90" s="12">
        <v>26.11740449743403</v>
      </c>
      <c r="AQ90" s="12">
        <v>24.7409061867257</v>
      </c>
      <c r="AR90" s="12">
        <v>24.44066847870358</v>
      </c>
      <c r="AS90" s="12">
        <v>15.47546787317057</v>
      </c>
      <c r="AT90" s="12">
        <v>14.22973187180278</v>
      </c>
      <c r="AU90" s="12">
        <v>13.24532405483993</v>
      </c>
      <c r="AV90" s="12">
        <v>12.89210772150801</v>
      </c>
      <c r="AW90" s="12">
        <v>10.02921679804697</v>
      </c>
      <c r="AX90" s="12">
        <v>9.381710891354594</v>
      </c>
      <c r="AY90" s="12">
        <v>7.003705168714831</v>
      </c>
      <c r="AZ90" s="12">
        <v>3.908548381100445</v>
      </c>
      <c r="BA90" s="12">
        <v>2.57657425298018</v>
      </c>
      <c r="BB90" s="12">
        <v>2.748247807302576</v>
      </c>
      <c r="BC90" s="12">
        <v>2.89605549902852</v>
      </c>
      <c r="BD90" s="12">
        <v>5.969630441371052</v>
      </c>
      <c r="BE90" s="12">
        <v>6.99269419188866</v>
      </c>
      <c r="BF90" s="12">
        <v>8.706163941593957</v>
      </c>
      <c r="BG90" s="12">
        <v>10.48465371450581</v>
      </c>
      <c r="BH90" s="12">
        <v>10.68392387343044</v>
      </c>
      <c r="BI90" s="12">
        <v>12.49803691976535</v>
      </c>
      <c r="BJ90" s="12">
        <v>14.36045698180561</v>
      </c>
      <c r="BK90" s="12">
        <v>16.46578723903519</v>
      </c>
      <c r="BL90" s="12">
        <v>21.75821480837092</v>
      </c>
      <c r="BM90" s="12">
        <v>23.73161287233198</v>
      </c>
      <c r="BN90" s="12">
        <v>23.95775416288261</v>
      </c>
      <c r="BO90" s="12">
        <v>24.19057112732057</v>
      </c>
      <c r="BP90" s="12">
        <v>30.25428055461563</v>
      </c>
      <c r="BQ90" s="12">
        <v>30.91045443497747</v>
      </c>
      <c r="BR90" s="12">
        <v>35.97858978892418</v>
      </c>
      <c r="BS90" s="12">
        <v>38.74839780892272</v>
      </c>
      <c r="BT90" s="12">
        <v>38.83734521172187</v>
      </c>
      <c r="BU90" s="12">
        <v>41.9947183973853</v>
      </c>
      <c r="BV90" s="12">
        <v>45.77318767695769</v>
      </c>
      <c r="BW90" s="12">
        <v>54.87193319129604</v>
      </c>
      <c r="BX90" s="12">
        <v>58.44255451127452</v>
      </c>
      <c r="BY90" s="12">
        <v>58.58017535589573</v>
      </c>
      <c r="BZ90" s="12">
        <v>60.34423502161607</v>
      </c>
      <c r="CA90" s="12">
        <v>62.07182338030452</v>
      </c>
      <c r="CB90" s="12">
        <v>65.9948283633191</v>
      </c>
      <c r="CC90" s="12">
        <v>76.83916001741704</v>
      </c>
      <c r="CD90" s="12">
        <v>77.40233138030081</v>
      </c>
      <c r="CE90" s="12">
        <v>79.22946629320944</v>
      </c>
      <c r="CF90" s="12">
        <v>80.12675742238761</v>
      </c>
      <c r="CG90" s="12">
        <v>89.91498622629121</v>
      </c>
      <c r="CH90" s="12">
        <v>96.36755120644042</v>
      </c>
      <c r="CI90" s="12">
        <v>99.8534079253472</v>
      </c>
      <c r="CJ90" s="12">
        <v>104.13189177892</v>
      </c>
      <c r="CK90" s="12">
        <v>105.0276983033883</v>
      </c>
      <c r="CL90" s="12">
        <v>105.8860259757033</v>
      </c>
      <c r="CM90" s="12">
        <v>110.9261715013348</v>
      </c>
      <c r="CN90" s="12">
        <v>124.0417260262994</v>
      </c>
      <c r="CO90" s="12">
        <v>124.2912981054274</v>
      </c>
      <c r="CP90" s="12">
        <v>135.2936445868837</v>
      </c>
      <c r="CQ90" s="12">
        <v>139.1850364576466</v>
      </c>
      <c r="CR90" s="12">
        <v>155.7610581068477</v>
      </c>
      <c r="CS90" s="12">
        <v>194.1833840598857</v>
      </c>
      <c r="CT90" s="12">
        <v>1369.522939310078</v>
      </c>
      <c r="CU90" s="12">
        <v>1493.703538109422</v>
      </c>
    </row>
    <row r="91" spans="2:99">
      <c r="B91" s="16"/>
      <c r="C91" s="17" t="s">
        <v>167</v>
      </c>
      <c r="D91" s="12">
        <v>334.9906352671732</v>
      </c>
      <c r="E91" s="12">
        <v>334.9789113545492</v>
      </c>
      <c r="F91" s="12">
        <v>83.40581551824106</v>
      </c>
      <c r="G91" s="12">
        <v>79.20015378900789</v>
      </c>
      <c r="H91" s="12">
        <v>76.22038325834521</v>
      </c>
      <c r="I91" s="12">
        <v>74.97671675611127</v>
      </c>
      <c r="J91" s="12">
        <v>73.55851046738005</v>
      </c>
      <c r="K91" s="12">
        <v>71.41870702567826</v>
      </c>
      <c r="L91" s="12">
        <v>66.44254825692822</v>
      </c>
      <c r="M91" s="12">
        <v>64.77342828135606</v>
      </c>
      <c r="N91" s="12">
        <v>64.09037880611953</v>
      </c>
      <c r="O91" s="12">
        <v>64.06550178134236</v>
      </c>
      <c r="P91" s="12">
        <v>62.33840790570668</v>
      </c>
      <c r="Q91" s="12">
        <v>60.93353682565507</v>
      </c>
      <c r="R91" s="12">
        <v>60.63014297071035</v>
      </c>
      <c r="S91" s="12">
        <v>59.82769991503957</v>
      </c>
      <c r="T91" s="12">
        <v>59.36978998755151</v>
      </c>
      <c r="U91" s="12">
        <v>58.52964278440069</v>
      </c>
      <c r="V91" s="12">
        <v>57.59865970299207</v>
      </c>
      <c r="W91" s="12">
        <v>56.73030882723496</v>
      </c>
      <c r="X91" s="12">
        <v>55.38836894275271</v>
      </c>
      <c r="Y91" s="12">
        <v>53.81147172447371</v>
      </c>
      <c r="Z91" s="12">
        <v>53.03757830396368</v>
      </c>
      <c r="AA91" s="12">
        <v>52.48008379213177</v>
      </c>
      <c r="AB91" s="12">
        <v>52.02757792524393</v>
      </c>
      <c r="AC91" s="12">
        <v>49.42816705967009</v>
      </c>
      <c r="AD91" s="12">
        <v>46.507366851999</v>
      </c>
      <c r="AE91" s="12">
        <v>44.81729964740889</v>
      </c>
      <c r="AF91" s="12">
        <v>41.72690858482918</v>
      </c>
      <c r="AG91" s="12">
        <v>41.05302985101117</v>
      </c>
      <c r="AH91" s="12">
        <v>40.48391250829921</v>
      </c>
      <c r="AI91" s="12">
        <v>39.70633857237291</v>
      </c>
      <c r="AJ91" s="12">
        <v>38.07681537205109</v>
      </c>
      <c r="AK91" s="12">
        <v>36.86686053832785</v>
      </c>
      <c r="AL91" s="12">
        <v>36.08488917856457</v>
      </c>
      <c r="AM91" s="12">
        <v>34.52365927945426</v>
      </c>
      <c r="AN91" s="12">
        <v>27.95540099125613</v>
      </c>
      <c r="AO91" s="12">
        <v>26.75132171236891</v>
      </c>
      <c r="AP91" s="12">
        <v>26.30266005407163</v>
      </c>
      <c r="AQ91" s="12">
        <v>24.92616174336329</v>
      </c>
      <c r="AR91" s="12">
        <v>24.62592403534118</v>
      </c>
      <c r="AS91" s="12">
        <v>15.66072342980817</v>
      </c>
      <c r="AT91" s="12">
        <v>14.41498742844038</v>
      </c>
      <c r="AU91" s="12">
        <v>13.43057961147753</v>
      </c>
      <c r="AV91" s="12">
        <v>13.07736327814561</v>
      </c>
      <c r="AW91" s="12">
        <v>10.21447235468457</v>
      </c>
      <c r="AX91" s="12">
        <v>9.566966447992193</v>
      </c>
      <c r="AY91" s="12">
        <v>7.18896072535243</v>
      </c>
      <c r="AZ91" s="12">
        <v>4.093803937738045</v>
      </c>
      <c r="BA91" s="12">
        <v>2.76182980961778</v>
      </c>
      <c r="BB91" s="12">
        <v>2.562992250664976</v>
      </c>
      <c r="BC91" s="12">
        <v>2.710799942390921</v>
      </c>
      <c r="BD91" s="12">
        <v>5.784374884733452</v>
      </c>
      <c r="BE91" s="12">
        <v>6.80743863525106</v>
      </c>
      <c r="BF91" s="12">
        <v>8.520908384956357</v>
      </c>
      <c r="BG91" s="12">
        <v>10.29939815786821</v>
      </c>
      <c r="BH91" s="12">
        <v>10.49866831679284</v>
      </c>
      <c r="BI91" s="12">
        <v>12.31278136312775</v>
      </c>
      <c r="BJ91" s="12">
        <v>14.17520142516801</v>
      </c>
      <c r="BK91" s="12">
        <v>16.28053168239759</v>
      </c>
      <c r="BL91" s="12">
        <v>21.57295925173332</v>
      </c>
      <c r="BM91" s="12">
        <v>23.54635731569438</v>
      </c>
      <c r="BN91" s="12">
        <v>23.77249860624501</v>
      </c>
      <c r="BO91" s="12">
        <v>24.00531557068297</v>
      </c>
      <c r="BP91" s="12">
        <v>30.06902499797803</v>
      </c>
      <c r="BQ91" s="12">
        <v>30.72519887833987</v>
      </c>
      <c r="BR91" s="12">
        <v>35.79333423228658</v>
      </c>
      <c r="BS91" s="12">
        <v>38.56314225228512</v>
      </c>
      <c r="BT91" s="12">
        <v>38.65208965508427</v>
      </c>
      <c r="BU91" s="12">
        <v>41.8094628407477</v>
      </c>
      <c r="BV91" s="12">
        <v>45.58793212032009</v>
      </c>
      <c r="BW91" s="12">
        <v>54.68667763465844</v>
      </c>
      <c r="BX91" s="12">
        <v>58.25729895463692</v>
      </c>
      <c r="BY91" s="12">
        <v>58.39491979925813</v>
      </c>
      <c r="BZ91" s="12">
        <v>60.15897946497847</v>
      </c>
      <c r="CA91" s="12">
        <v>61.88656782366692</v>
      </c>
      <c r="CB91" s="12">
        <v>65.8095728066815</v>
      </c>
      <c r="CC91" s="12">
        <v>76.65390446077944</v>
      </c>
      <c r="CD91" s="12">
        <v>77.21707582366321</v>
      </c>
      <c r="CE91" s="12">
        <v>79.04421073657184</v>
      </c>
      <c r="CF91" s="12">
        <v>79.94150186575001</v>
      </c>
      <c r="CG91" s="12">
        <v>89.72973066965361</v>
      </c>
      <c r="CH91" s="12">
        <v>96.18229564980282</v>
      </c>
      <c r="CI91" s="12">
        <v>99.6681523687096</v>
      </c>
      <c r="CJ91" s="12">
        <v>103.9466362222824</v>
      </c>
      <c r="CK91" s="12">
        <v>104.8424427467507</v>
      </c>
      <c r="CL91" s="12">
        <v>105.7007704190657</v>
      </c>
      <c r="CM91" s="12">
        <v>110.7409159446972</v>
      </c>
      <c r="CN91" s="12">
        <v>123.8564704696618</v>
      </c>
      <c r="CO91" s="12">
        <v>124.1060425487898</v>
      </c>
      <c r="CP91" s="12">
        <v>135.1083890302461</v>
      </c>
      <c r="CQ91" s="12">
        <v>138.999780901009</v>
      </c>
      <c r="CR91" s="12">
        <v>155.5758025502101</v>
      </c>
      <c r="CS91" s="12">
        <v>193.9981285032481</v>
      </c>
      <c r="CT91" s="12">
        <v>1369.33768375344</v>
      </c>
      <c r="CU91" s="12">
        <v>1493.518282552785</v>
      </c>
    </row>
    <row r="92" spans="2:99">
      <c r="B92" s="16"/>
      <c r="C92" s="17" t="s">
        <v>309</v>
      </c>
      <c r="D92" s="12">
        <v>336.6853812143435</v>
      </c>
      <c r="E92" s="12">
        <v>336.6736573017195</v>
      </c>
      <c r="F92" s="12">
        <v>85.10056146541136</v>
      </c>
      <c r="G92" s="12">
        <v>80.89489973617819</v>
      </c>
      <c r="H92" s="12">
        <v>77.91512920551551</v>
      </c>
      <c r="I92" s="12">
        <v>76.67146270328158</v>
      </c>
      <c r="J92" s="12">
        <v>75.25325641455035</v>
      </c>
      <c r="K92" s="12">
        <v>73.11345297284856</v>
      </c>
      <c r="L92" s="12">
        <v>68.13729420409852</v>
      </c>
      <c r="M92" s="12">
        <v>66.46817422852637</v>
      </c>
      <c r="N92" s="12">
        <v>65.78512475328984</v>
      </c>
      <c r="O92" s="12">
        <v>65.76024772851267</v>
      </c>
      <c r="P92" s="12">
        <v>64.03315385287698</v>
      </c>
      <c r="Q92" s="12">
        <v>62.62828277282537</v>
      </c>
      <c r="R92" s="12">
        <v>62.32488891788066</v>
      </c>
      <c r="S92" s="12">
        <v>61.52244586220987</v>
      </c>
      <c r="T92" s="12">
        <v>61.06453593472181</v>
      </c>
      <c r="U92" s="12">
        <v>60.224388731571</v>
      </c>
      <c r="V92" s="12">
        <v>59.29340565016237</v>
      </c>
      <c r="W92" s="12">
        <v>58.42505477440527</v>
      </c>
      <c r="X92" s="12">
        <v>57.08311488992302</v>
      </c>
      <c r="Y92" s="12">
        <v>55.50621767164402</v>
      </c>
      <c r="Z92" s="12">
        <v>54.73232425113398</v>
      </c>
      <c r="AA92" s="12">
        <v>54.17482973930207</v>
      </c>
      <c r="AB92" s="12">
        <v>53.72232387241424</v>
      </c>
      <c r="AC92" s="12">
        <v>51.12291300684039</v>
      </c>
      <c r="AD92" s="12">
        <v>48.2021127991693</v>
      </c>
      <c r="AE92" s="12">
        <v>46.5120455945792</v>
      </c>
      <c r="AF92" s="12">
        <v>43.42165453199949</v>
      </c>
      <c r="AG92" s="12">
        <v>42.74777579818148</v>
      </c>
      <c r="AH92" s="12">
        <v>42.17865845546952</v>
      </c>
      <c r="AI92" s="12">
        <v>41.40108451954322</v>
      </c>
      <c r="AJ92" s="12">
        <v>39.7715613192214</v>
      </c>
      <c r="AK92" s="12">
        <v>38.56160648549815</v>
      </c>
      <c r="AL92" s="12">
        <v>37.77963512573488</v>
      </c>
      <c r="AM92" s="12">
        <v>36.21840522662456</v>
      </c>
      <c r="AN92" s="12">
        <v>29.65014693842643</v>
      </c>
      <c r="AO92" s="12">
        <v>28.44606765953921</v>
      </c>
      <c r="AP92" s="12">
        <v>27.99740600124193</v>
      </c>
      <c r="AQ92" s="12">
        <v>26.6209076905336</v>
      </c>
      <c r="AR92" s="12">
        <v>26.32066998251148</v>
      </c>
      <c r="AS92" s="12">
        <v>17.35546937697848</v>
      </c>
      <c r="AT92" s="12">
        <v>16.10973337561069</v>
      </c>
      <c r="AU92" s="12">
        <v>15.12532555864783</v>
      </c>
      <c r="AV92" s="12">
        <v>14.77210922531592</v>
      </c>
      <c r="AW92" s="12">
        <v>11.90921830185487</v>
      </c>
      <c r="AX92" s="12">
        <v>11.2617123951625</v>
      </c>
      <c r="AY92" s="12">
        <v>8.883706672522734</v>
      </c>
      <c r="AZ92" s="12">
        <v>5.788549884908349</v>
      </c>
      <c r="BA92" s="12">
        <v>4.456575756788084</v>
      </c>
      <c r="BB92" s="12">
        <v>0.8682463034946721</v>
      </c>
      <c r="BC92" s="12">
        <v>1.016053995220616</v>
      </c>
      <c r="BD92" s="12">
        <v>4.089628937563148</v>
      </c>
      <c r="BE92" s="12">
        <v>5.112692688080756</v>
      </c>
      <c r="BF92" s="12">
        <v>6.826162437786053</v>
      </c>
      <c r="BG92" s="12">
        <v>8.604652210697907</v>
      </c>
      <c r="BH92" s="12">
        <v>8.803922369622541</v>
      </c>
      <c r="BI92" s="12">
        <v>10.61803541595745</v>
      </c>
      <c r="BJ92" s="12">
        <v>12.48045547799771</v>
      </c>
      <c r="BK92" s="12">
        <v>14.58578573522729</v>
      </c>
      <c r="BL92" s="12">
        <v>19.87821330456302</v>
      </c>
      <c r="BM92" s="12">
        <v>21.85161136852408</v>
      </c>
      <c r="BN92" s="12">
        <v>22.0777526590747</v>
      </c>
      <c r="BO92" s="12">
        <v>22.31056962351266</v>
      </c>
      <c r="BP92" s="12">
        <v>28.37427905080773</v>
      </c>
      <c r="BQ92" s="12">
        <v>29.03045293116956</v>
      </c>
      <c r="BR92" s="12">
        <v>34.09858828511628</v>
      </c>
      <c r="BS92" s="12">
        <v>36.86839630511481</v>
      </c>
      <c r="BT92" s="12">
        <v>36.95734370791396</v>
      </c>
      <c r="BU92" s="12">
        <v>40.11471689357739</v>
      </c>
      <c r="BV92" s="12">
        <v>43.89318617314979</v>
      </c>
      <c r="BW92" s="12">
        <v>52.99193168748813</v>
      </c>
      <c r="BX92" s="12">
        <v>56.56255300746662</v>
      </c>
      <c r="BY92" s="12">
        <v>56.70017385208783</v>
      </c>
      <c r="BZ92" s="12">
        <v>58.46423351780817</v>
      </c>
      <c r="CA92" s="12">
        <v>60.19182187649662</v>
      </c>
      <c r="CB92" s="12">
        <v>64.1148268595112</v>
      </c>
      <c r="CC92" s="12">
        <v>74.95915851360914</v>
      </c>
      <c r="CD92" s="12">
        <v>75.5223298764929</v>
      </c>
      <c r="CE92" s="12">
        <v>77.34946478940154</v>
      </c>
      <c r="CF92" s="12">
        <v>78.24675591857971</v>
      </c>
      <c r="CG92" s="12">
        <v>88.0349847224833</v>
      </c>
      <c r="CH92" s="12">
        <v>94.48754970263252</v>
      </c>
      <c r="CI92" s="12">
        <v>97.97340642153929</v>
      </c>
      <c r="CJ92" s="12">
        <v>102.2518902751121</v>
      </c>
      <c r="CK92" s="12">
        <v>103.1476967995804</v>
      </c>
      <c r="CL92" s="12">
        <v>104.0060244718954</v>
      </c>
      <c r="CM92" s="12">
        <v>109.0461699975269</v>
      </c>
      <c r="CN92" s="12">
        <v>122.1617245224915</v>
      </c>
      <c r="CO92" s="12">
        <v>122.4112966016195</v>
      </c>
      <c r="CP92" s="12">
        <v>133.4136430830758</v>
      </c>
      <c r="CQ92" s="12">
        <v>137.3050349538387</v>
      </c>
      <c r="CR92" s="12">
        <v>153.8810566030398</v>
      </c>
      <c r="CS92" s="12">
        <v>192.3033825560778</v>
      </c>
      <c r="CT92" s="12">
        <v>1367.64293780627</v>
      </c>
      <c r="CU92" s="12">
        <v>1491.823536605615</v>
      </c>
    </row>
    <row r="93" spans="2:99">
      <c r="B93" s="16"/>
      <c r="C93" s="17" t="s">
        <v>311</v>
      </c>
      <c r="D93" s="12">
        <v>337.0409308570528</v>
      </c>
      <c r="E93" s="12">
        <v>337.0292069444288</v>
      </c>
      <c r="F93" s="12">
        <v>85.45611110812064</v>
      </c>
      <c r="G93" s="12">
        <v>81.25044937888748</v>
      </c>
      <c r="H93" s="12">
        <v>78.27067884822479</v>
      </c>
      <c r="I93" s="12">
        <v>77.02701234599085</v>
      </c>
      <c r="J93" s="12">
        <v>75.60880605725963</v>
      </c>
      <c r="K93" s="12">
        <v>73.46900261555784</v>
      </c>
      <c r="L93" s="12">
        <v>68.4928438468078</v>
      </c>
      <c r="M93" s="12">
        <v>66.82372387123564</v>
      </c>
      <c r="N93" s="12">
        <v>66.14067439599911</v>
      </c>
      <c r="O93" s="12">
        <v>66.11579737122194</v>
      </c>
      <c r="P93" s="12">
        <v>64.38870349558626</v>
      </c>
      <c r="Q93" s="12">
        <v>62.98383241553465</v>
      </c>
      <c r="R93" s="12">
        <v>62.68043856058993</v>
      </c>
      <c r="S93" s="12">
        <v>61.87799550491915</v>
      </c>
      <c r="T93" s="12">
        <v>61.42008557743109</v>
      </c>
      <c r="U93" s="12">
        <v>60.57993837428027</v>
      </c>
      <c r="V93" s="12">
        <v>59.64895529287165</v>
      </c>
      <c r="W93" s="12">
        <v>58.78060441711455</v>
      </c>
      <c r="X93" s="12">
        <v>57.43866453263229</v>
      </c>
      <c r="Y93" s="12">
        <v>55.86176731435329</v>
      </c>
      <c r="Z93" s="12">
        <v>55.08787389384326</v>
      </c>
      <c r="AA93" s="12">
        <v>54.53037938201135</v>
      </c>
      <c r="AB93" s="12">
        <v>54.07787351512351</v>
      </c>
      <c r="AC93" s="12">
        <v>51.47846264954967</v>
      </c>
      <c r="AD93" s="12">
        <v>48.55766244187858</v>
      </c>
      <c r="AE93" s="12">
        <v>46.86759523728848</v>
      </c>
      <c r="AF93" s="12">
        <v>43.77720417470876</v>
      </c>
      <c r="AG93" s="12">
        <v>43.10332544089076</v>
      </c>
      <c r="AH93" s="12">
        <v>42.53420809817879</v>
      </c>
      <c r="AI93" s="12">
        <v>41.7566341622525</v>
      </c>
      <c r="AJ93" s="12">
        <v>40.12711096193068</v>
      </c>
      <c r="AK93" s="12">
        <v>38.91715612820743</v>
      </c>
      <c r="AL93" s="12">
        <v>38.13518476844416</v>
      </c>
      <c r="AM93" s="12">
        <v>36.57395486933384</v>
      </c>
      <c r="AN93" s="12">
        <v>30.00569658113571</v>
      </c>
      <c r="AO93" s="12">
        <v>28.80161730224849</v>
      </c>
      <c r="AP93" s="12">
        <v>28.35295564395121</v>
      </c>
      <c r="AQ93" s="12">
        <v>26.97645733324288</v>
      </c>
      <c r="AR93" s="12">
        <v>26.67621962522076</v>
      </c>
      <c r="AS93" s="12">
        <v>17.71101901968775</v>
      </c>
      <c r="AT93" s="12">
        <v>16.46528301831997</v>
      </c>
      <c r="AU93" s="12">
        <v>15.48087520135711</v>
      </c>
      <c r="AV93" s="12">
        <v>15.12765886802519</v>
      </c>
      <c r="AW93" s="12">
        <v>12.26476794456415</v>
      </c>
      <c r="AX93" s="12">
        <v>11.61726203787178</v>
      </c>
      <c r="AY93" s="12">
        <v>9.239256315232012</v>
      </c>
      <c r="AZ93" s="12">
        <v>6.144099527617627</v>
      </c>
      <c r="BA93" s="12">
        <v>4.812125399497361</v>
      </c>
      <c r="BB93" s="12">
        <v>0.5126966607853944</v>
      </c>
      <c r="BC93" s="12">
        <v>0.6605043525113388</v>
      </c>
      <c r="BD93" s="12">
        <v>3.734079294853871</v>
      </c>
      <c r="BE93" s="12">
        <v>4.757143045371478</v>
      </c>
      <c r="BF93" s="12">
        <v>6.470612795076775</v>
      </c>
      <c r="BG93" s="12">
        <v>8.249102567988629</v>
      </c>
      <c r="BH93" s="12">
        <v>8.448372726913263</v>
      </c>
      <c r="BI93" s="12">
        <v>10.26248577324817</v>
      </c>
      <c r="BJ93" s="12">
        <v>12.12490583528843</v>
      </c>
      <c r="BK93" s="12">
        <v>14.23023609251801</v>
      </c>
      <c r="BL93" s="12">
        <v>19.52266366185374</v>
      </c>
      <c r="BM93" s="12">
        <v>21.4960617258148</v>
      </c>
      <c r="BN93" s="12">
        <v>21.72220301636543</v>
      </c>
      <c r="BO93" s="12">
        <v>21.95501998080339</v>
      </c>
      <c r="BP93" s="12">
        <v>28.01872940809845</v>
      </c>
      <c r="BQ93" s="12">
        <v>28.67490328846029</v>
      </c>
      <c r="BR93" s="12">
        <v>33.743038642407</v>
      </c>
      <c r="BS93" s="12">
        <v>36.51284666240554</v>
      </c>
      <c r="BT93" s="12">
        <v>36.60179406520469</v>
      </c>
      <c r="BU93" s="12">
        <v>39.75916725086812</v>
      </c>
      <c r="BV93" s="12">
        <v>43.53763653044051</v>
      </c>
      <c r="BW93" s="12">
        <v>52.63638204477886</v>
      </c>
      <c r="BX93" s="12">
        <v>56.20700336475734</v>
      </c>
      <c r="BY93" s="12">
        <v>56.34462420937855</v>
      </c>
      <c r="BZ93" s="12">
        <v>58.10868387509889</v>
      </c>
      <c r="CA93" s="12">
        <v>59.83627223378734</v>
      </c>
      <c r="CB93" s="12">
        <v>63.75927721680192</v>
      </c>
      <c r="CC93" s="12">
        <v>74.60360887089986</v>
      </c>
      <c r="CD93" s="12">
        <v>75.16678023378363</v>
      </c>
      <c r="CE93" s="12">
        <v>76.99391514669226</v>
      </c>
      <c r="CF93" s="12">
        <v>77.89120627587043</v>
      </c>
      <c r="CG93" s="12">
        <v>87.67943507977402</v>
      </c>
      <c r="CH93" s="12">
        <v>94.13200005992324</v>
      </c>
      <c r="CI93" s="12">
        <v>97.61785677883002</v>
      </c>
      <c r="CJ93" s="12">
        <v>101.8963406324028</v>
      </c>
      <c r="CK93" s="12">
        <v>102.7921471568712</v>
      </c>
      <c r="CL93" s="12">
        <v>103.6504748291861</v>
      </c>
      <c r="CM93" s="12">
        <v>108.6906203548176</v>
      </c>
      <c r="CN93" s="12">
        <v>121.8061748797822</v>
      </c>
      <c r="CO93" s="12">
        <v>122.0557469589103</v>
      </c>
      <c r="CP93" s="12">
        <v>133.0580934403665</v>
      </c>
      <c r="CQ93" s="12">
        <v>136.9494853111294</v>
      </c>
      <c r="CR93" s="12">
        <v>153.5255069603305</v>
      </c>
      <c r="CS93" s="12">
        <v>191.9478329133685</v>
      </c>
      <c r="CT93" s="12">
        <v>1367.287388163561</v>
      </c>
      <c r="CU93" s="12">
        <v>1491.467986962905</v>
      </c>
    </row>
    <row r="94" spans="2:99">
      <c r="B94" s="16"/>
      <c r="C94" s="17" t="s">
        <v>313</v>
      </c>
      <c r="D94" s="12">
        <v>339.6612288360742</v>
      </c>
      <c r="E94" s="12">
        <v>339.6495049234502</v>
      </c>
      <c r="F94" s="12">
        <v>88.07640908714207</v>
      </c>
      <c r="G94" s="12">
        <v>83.8707473579089</v>
      </c>
      <c r="H94" s="12">
        <v>80.89097682724622</v>
      </c>
      <c r="I94" s="12">
        <v>79.64731032501228</v>
      </c>
      <c r="J94" s="12">
        <v>78.22910403628106</v>
      </c>
      <c r="K94" s="12">
        <v>76.08930059457927</v>
      </c>
      <c r="L94" s="12">
        <v>71.11314182582923</v>
      </c>
      <c r="M94" s="12">
        <v>69.44402185025707</v>
      </c>
      <c r="N94" s="12">
        <v>68.76097237502054</v>
      </c>
      <c r="O94" s="12">
        <v>68.73609535024337</v>
      </c>
      <c r="P94" s="12">
        <v>67.00900147460769</v>
      </c>
      <c r="Q94" s="12">
        <v>65.60413039455608</v>
      </c>
      <c r="R94" s="12">
        <v>65.30073653961136</v>
      </c>
      <c r="S94" s="12">
        <v>64.49829348394059</v>
      </c>
      <c r="T94" s="12">
        <v>64.04038355645253</v>
      </c>
      <c r="U94" s="12">
        <v>63.2002363533017</v>
      </c>
      <c r="V94" s="12">
        <v>62.26925327189308</v>
      </c>
      <c r="W94" s="12">
        <v>61.40090239613598</v>
      </c>
      <c r="X94" s="12">
        <v>60.05896251165372</v>
      </c>
      <c r="Y94" s="12">
        <v>58.48206529337472</v>
      </c>
      <c r="Z94" s="12">
        <v>57.70817187286469</v>
      </c>
      <c r="AA94" s="12">
        <v>57.15067736103278</v>
      </c>
      <c r="AB94" s="12">
        <v>56.69817149414494</v>
      </c>
      <c r="AC94" s="12">
        <v>54.0987606285711</v>
      </c>
      <c r="AD94" s="12">
        <v>51.17796042090001</v>
      </c>
      <c r="AE94" s="12">
        <v>49.48789321630991</v>
      </c>
      <c r="AF94" s="12">
        <v>46.39750215373019</v>
      </c>
      <c r="AG94" s="12">
        <v>45.72362341991219</v>
      </c>
      <c r="AH94" s="12">
        <v>45.15450607720022</v>
      </c>
      <c r="AI94" s="12">
        <v>44.37693214127393</v>
      </c>
      <c r="AJ94" s="12">
        <v>42.74740894095211</v>
      </c>
      <c r="AK94" s="12">
        <v>41.53745410722886</v>
      </c>
      <c r="AL94" s="12">
        <v>40.75548274746559</v>
      </c>
      <c r="AM94" s="12">
        <v>39.19425284835527</v>
      </c>
      <c r="AN94" s="12">
        <v>32.62599456015714</v>
      </c>
      <c r="AO94" s="12">
        <v>31.42191528126992</v>
      </c>
      <c r="AP94" s="12">
        <v>30.97325362297264</v>
      </c>
      <c r="AQ94" s="12">
        <v>29.59675531226431</v>
      </c>
      <c r="AR94" s="12">
        <v>29.29651760424219</v>
      </c>
      <c r="AS94" s="12">
        <v>20.33131699870918</v>
      </c>
      <c r="AT94" s="12">
        <v>19.0855809973414</v>
      </c>
      <c r="AU94" s="12">
        <v>18.10117318037854</v>
      </c>
      <c r="AV94" s="12">
        <v>17.74795684704662</v>
      </c>
      <c r="AW94" s="12">
        <v>14.88506592358558</v>
      </c>
      <c r="AX94" s="12">
        <v>14.23756001689321</v>
      </c>
      <c r="AY94" s="12">
        <v>11.85955429425344</v>
      </c>
      <c r="AZ94" s="12">
        <v>8.764397506639057</v>
      </c>
      <c r="BA94" s="12">
        <v>7.432423378518791</v>
      </c>
      <c r="BB94" s="12">
        <v>2.107601318236036</v>
      </c>
      <c r="BC94" s="12">
        <v>1.959793626510091</v>
      </c>
      <c r="BD94" s="12">
        <v>1.113781315832441</v>
      </c>
      <c r="BE94" s="12">
        <v>2.136845066350048</v>
      </c>
      <c r="BF94" s="12">
        <v>3.850314816055345</v>
      </c>
      <c r="BG94" s="12">
        <v>5.628804588967199</v>
      </c>
      <c r="BH94" s="12">
        <v>5.828074747891833</v>
      </c>
      <c r="BI94" s="12">
        <v>7.642187794226743</v>
      </c>
      <c r="BJ94" s="12">
        <v>9.504607856267</v>
      </c>
      <c r="BK94" s="12">
        <v>11.60993811349658</v>
      </c>
      <c r="BL94" s="12">
        <v>16.90236568283231</v>
      </c>
      <c r="BM94" s="12">
        <v>18.87576374679337</v>
      </c>
      <c r="BN94" s="12">
        <v>19.101905037344</v>
      </c>
      <c r="BO94" s="12">
        <v>19.33472200178196</v>
      </c>
      <c r="BP94" s="12">
        <v>25.39843142907702</v>
      </c>
      <c r="BQ94" s="12">
        <v>26.05460530943886</v>
      </c>
      <c r="BR94" s="12">
        <v>31.12274066338557</v>
      </c>
      <c r="BS94" s="12">
        <v>33.89254868338411</v>
      </c>
      <c r="BT94" s="12">
        <v>33.98149608618326</v>
      </c>
      <c r="BU94" s="12">
        <v>37.13886927184669</v>
      </c>
      <c r="BV94" s="12">
        <v>40.91733855141908</v>
      </c>
      <c r="BW94" s="12">
        <v>50.01608406575743</v>
      </c>
      <c r="BX94" s="12">
        <v>53.58670538573591</v>
      </c>
      <c r="BY94" s="12">
        <v>53.72432623035712</v>
      </c>
      <c r="BZ94" s="12">
        <v>55.48838589607746</v>
      </c>
      <c r="CA94" s="12">
        <v>57.21597425476591</v>
      </c>
      <c r="CB94" s="12">
        <v>61.13897923778049</v>
      </c>
      <c r="CC94" s="12">
        <v>71.98331089187843</v>
      </c>
      <c r="CD94" s="12">
        <v>72.5464822547622</v>
      </c>
      <c r="CE94" s="12">
        <v>74.37361716767083</v>
      </c>
      <c r="CF94" s="12">
        <v>75.270908296849</v>
      </c>
      <c r="CG94" s="12">
        <v>85.05913710075259</v>
      </c>
      <c r="CH94" s="12">
        <v>91.51170208090181</v>
      </c>
      <c r="CI94" s="12">
        <v>94.99755879980859</v>
      </c>
      <c r="CJ94" s="12">
        <v>99.27604265338135</v>
      </c>
      <c r="CK94" s="12">
        <v>100.1718491778497</v>
      </c>
      <c r="CL94" s="12">
        <v>101.0301768501647</v>
      </c>
      <c r="CM94" s="12">
        <v>106.0703223757962</v>
      </c>
      <c r="CN94" s="12">
        <v>119.1858769007608</v>
      </c>
      <c r="CO94" s="12">
        <v>119.4354489798888</v>
      </c>
      <c r="CP94" s="12">
        <v>130.437795461345</v>
      </c>
      <c r="CQ94" s="12">
        <v>134.329187332108</v>
      </c>
      <c r="CR94" s="12">
        <v>150.9052089813091</v>
      </c>
      <c r="CS94" s="12">
        <v>189.3275349343471</v>
      </c>
      <c r="CT94" s="12">
        <v>1364.667090184539</v>
      </c>
      <c r="CU94" s="12">
        <v>1488.847688983884</v>
      </c>
    </row>
    <row r="95" spans="2:99">
      <c r="B95" s="16"/>
      <c r="C95" s="17" t="s">
        <v>315</v>
      </c>
      <c r="D95" s="12">
        <v>340.300808440072</v>
      </c>
      <c r="E95" s="12">
        <v>340.289084527448</v>
      </c>
      <c r="F95" s="12">
        <v>88.71598869113986</v>
      </c>
      <c r="G95" s="12">
        <v>84.51032696190669</v>
      </c>
      <c r="H95" s="12">
        <v>81.53055643124401</v>
      </c>
      <c r="I95" s="12">
        <v>80.28688992901007</v>
      </c>
      <c r="J95" s="12">
        <v>78.86868364027885</v>
      </c>
      <c r="K95" s="12">
        <v>76.72888019857706</v>
      </c>
      <c r="L95" s="12">
        <v>71.75272142982702</v>
      </c>
      <c r="M95" s="12">
        <v>70.08360145425486</v>
      </c>
      <c r="N95" s="12">
        <v>69.40055197901833</v>
      </c>
      <c r="O95" s="12">
        <v>69.37567495424116</v>
      </c>
      <c r="P95" s="12">
        <v>67.64858107860547</v>
      </c>
      <c r="Q95" s="12">
        <v>66.24370999855387</v>
      </c>
      <c r="R95" s="12">
        <v>65.94031614360915</v>
      </c>
      <c r="S95" s="12">
        <v>65.13787308793837</v>
      </c>
      <c r="T95" s="12">
        <v>64.67996316045031</v>
      </c>
      <c r="U95" s="12">
        <v>63.83981595729949</v>
      </c>
      <c r="V95" s="12">
        <v>62.90883287589087</v>
      </c>
      <c r="W95" s="12">
        <v>62.04048200013376</v>
      </c>
      <c r="X95" s="12">
        <v>60.69854211565151</v>
      </c>
      <c r="Y95" s="12">
        <v>59.12164489737251</v>
      </c>
      <c r="Z95" s="12">
        <v>58.34775147686248</v>
      </c>
      <c r="AA95" s="12">
        <v>57.79025696503057</v>
      </c>
      <c r="AB95" s="12">
        <v>57.33775109814273</v>
      </c>
      <c r="AC95" s="12">
        <v>54.73834023256889</v>
      </c>
      <c r="AD95" s="12">
        <v>51.8175400248978</v>
      </c>
      <c r="AE95" s="12">
        <v>50.12747282030769</v>
      </c>
      <c r="AF95" s="12">
        <v>47.03708175772798</v>
      </c>
      <c r="AG95" s="12">
        <v>46.36320302390997</v>
      </c>
      <c r="AH95" s="12">
        <v>45.79408568119801</v>
      </c>
      <c r="AI95" s="12">
        <v>45.01651174527171</v>
      </c>
      <c r="AJ95" s="12">
        <v>43.38698854494989</v>
      </c>
      <c r="AK95" s="12">
        <v>42.17703371122665</v>
      </c>
      <c r="AL95" s="12">
        <v>41.39506235146337</v>
      </c>
      <c r="AM95" s="12">
        <v>39.83383245235306</v>
      </c>
      <c r="AN95" s="12">
        <v>33.26557416415493</v>
      </c>
      <c r="AO95" s="12">
        <v>32.06149488526771</v>
      </c>
      <c r="AP95" s="12">
        <v>31.61283322697043</v>
      </c>
      <c r="AQ95" s="12">
        <v>30.23633491626209</v>
      </c>
      <c r="AR95" s="12">
        <v>29.93609720823998</v>
      </c>
      <c r="AS95" s="12">
        <v>20.97089660270697</v>
      </c>
      <c r="AT95" s="12">
        <v>19.72516060133918</v>
      </c>
      <c r="AU95" s="12">
        <v>18.74075278437633</v>
      </c>
      <c r="AV95" s="12">
        <v>18.38753645104441</v>
      </c>
      <c r="AW95" s="12">
        <v>15.52464552758337</v>
      </c>
      <c r="AX95" s="12">
        <v>14.87713962089099</v>
      </c>
      <c r="AY95" s="12">
        <v>12.49913389825123</v>
      </c>
      <c r="AZ95" s="12">
        <v>9.403977110636845</v>
      </c>
      <c r="BA95" s="12">
        <v>8.07200298251658</v>
      </c>
      <c r="BB95" s="12">
        <v>2.747180922233824</v>
      </c>
      <c r="BC95" s="12">
        <v>2.599373230507879</v>
      </c>
      <c r="BD95" s="12">
        <v>0.4742017118346524</v>
      </c>
      <c r="BE95" s="12">
        <v>1.49726546235226</v>
      </c>
      <c r="BF95" s="12">
        <v>3.210735212057557</v>
      </c>
      <c r="BG95" s="12">
        <v>4.989224984969411</v>
      </c>
      <c r="BH95" s="12">
        <v>5.188495143894045</v>
      </c>
      <c r="BI95" s="12">
        <v>7.002608190228955</v>
      </c>
      <c r="BJ95" s="12">
        <v>8.865028252269212</v>
      </c>
      <c r="BK95" s="12">
        <v>10.97035850949879</v>
      </c>
      <c r="BL95" s="12">
        <v>16.26278607883452</v>
      </c>
      <c r="BM95" s="12">
        <v>18.23618414279558</v>
      </c>
      <c r="BN95" s="12">
        <v>18.46232543334621</v>
      </c>
      <c r="BO95" s="12">
        <v>18.69514239778417</v>
      </c>
      <c r="BP95" s="12">
        <v>24.75885182507923</v>
      </c>
      <c r="BQ95" s="12">
        <v>25.41502570544107</v>
      </c>
      <c r="BR95" s="12">
        <v>30.48316105938778</v>
      </c>
      <c r="BS95" s="12">
        <v>33.25296907938632</v>
      </c>
      <c r="BT95" s="12">
        <v>33.34191648218547</v>
      </c>
      <c r="BU95" s="12">
        <v>36.4992896678489</v>
      </c>
      <c r="BV95" s="12">
        <v>40.27775894742129</v>
      </c>
      <c r="BW95" s="12">
        <v>49.37650446175964</v>
      </c>
      <c r="BX95" s="12">
        <v>52.94712578173812</v>
      </c>
      <c r="BY95" s="12">
        <v>53.08474662635933</v>
      </c>
      <c r="BZ95" s="12">
        <v>54.84880629207967</v>
      </c>
      <c r="CA95" s="12">
        <v>56.57639465076812</v>
      </c>
      <c r="CB95" s="12">
        <v>60.4993996337827</v>
      </c>
      <c r="CC95" s="12">
        <v>71.34373128788064</v>
      </c>
      <c r="CD95" s="12">
        <v>71.90690265076441</v>
      </c>
      <c r="CE95" s="12">
        <v>73.73403756367304</v>
      </c>
      <c r="CF95" s="12">
        <v>74.63132869285121</v>
      </c>
      <c r="CG95" s="12">
        <v>84.41955749675481</v>
      </c>
      <c r="CH95" s="12">
        <v>90.87212247690402</v>
      </c>
      <c r="CI95" s="12">
        <v>94.3579791958108</v>
      </c>
      <c r="CJ95" s="12">
        <v>98.63646304938356</v>
      </c>
      <c r="CK95" s="12">
        <v>99.53226957385195</v>
      </c>
      <c r="CL95" s="12">
        <v>100.3905972461669</v>
      </c>
      <c r="CM95" s="12">
        <v>105.4307427717984</v>
      </c>
      <c r="CN95" s="12">
        <v>118.546297296763</v>
      </c>
      <c r="CO95" s="12">
        <v>118.795869375891</v>
      </c>
      <c r="CP95" s="12">
        <v>129.7982158573473</v>
      </c>
      <c r="CQ95" s="12">
        <v>133.6896077281102</v>
      </c>
      <c r="CR95" s="12">
        <v>150.2656293773113</v>
      </c>
      <c r="CS95" s="12">
        <v>188.6879553303493</v>
      </c>
      <c r="CT95" s="12">
        <v>1364.027510580541</v>
      </c>
      <c r="CU95" s="12">
        <v>1488.208109379886</v>
      </c>
    </row>
    <row r="96" spans="2:99">
      <c r="B96" s="16"/>
      <c r="C96" s="17" t="s">
        <v>317</v>
      </c>
      <c r="D96" s="12">
        <v>341.2339590041239</v>
      </c>
      <c r="E96" s="12">
        <v>341.2222350914999</v>
      </c>
      <c r="F96" s="12">
        <v>89.64913925519173</v>
      </c>
      <c r="G96" s="12">
        <v>85.44347752595857</v>
      </c>
      <c r="H96" s="12">
        <v>82.46370699529588</v>
      </c>
      <c r="I96" s="12">
        <v>81.22004049306194</v>
      </c>
      <c r="J96" s="12">
        <v>79.80183420433072</v>
      </c>
      <c r="K96" s="12">
        <v>77.66203076262893</v>
      </c>
      <c r="L96" s="12">
        <v>72.68587199387889</v>
      </c>
      <c r="M96" s="12">
        <v>71.01675201830673</v>
      </c>
      <c r="N96" s="12">
        <v>70.3337025430702</v>
      </c>
      <c r="O96" s="12">
        <v>70.30882551829303</v>
      </c>
      <c r="P96" s="12">
        <v>68.58173164265735</v>
      </c>
      <c r="Q96" s="12">
        <v>67.17686056260574</v>
      </c>
      <c r="R96" s="12">
        <v>66.87346670766102</v>
      </c>
      <c r="S96" s="12">
        <v>66.07102365199025</v>
      </c>
      <c r="T96" s="12">
        <v>65.61311372450218</v>
      </c>
      <c r="U96" s="12">
        <v>64.77296652135136</v>
      </c>
      <c r="V96" s="12">
        <v>63.84198343994274</v>
      </c>
      <c r="W96" s="12">
        <v>62.97363256418564</v>
      </c>
      <c r="X96" s="12">
        <v>61.63169267970338</v>
      </c>
      <c r="Y96" s="12">
        <v>60.05479546142438</v>
      </c>
      <c r="Z96" s="12">
        <v>59.28090204091435</v>
      </c>
      <c r="AA96" s="12">
        <v>58.72340752908244</v>
      </c>
      <c r="AB96" s="12">
        <v>58.2709016621946</v>
      </c>
      <c r="AC96" s="12">
        <v>55.67149079662076</v>
      </c>
      <c r="AD96" s="12">
        <v>52.75069058894967</v>
      </c>
      <c r="AE96" s="12">
        <v>51.06062338435957</v>
      </c>
      <c r="AF96" s="12">
        <v>47.97023232177985</v>
      </c>
      <c r="AG96" s="12">
        <v>47.29635358796185</v>
      </c>
      <c r="AH96" s="12">
        <v>46.72723624524988</v>
      </c>
      <c r="AI96" s="12">
        <v>45.94966230932359</v>
      </c>
      <c r="AJ96" s="12">
        <v>44.32013910900177</v>
      </c>
      <c r="AK96" s="12">
        <v>43.11018427527852</v>
      </c>
      <c r="AL96" s="12">
        <v>42.32821291551524</v>
      </c>
      <c r="AM96" s="12">
        <v>40.76698301640493</v>
      </c>
      <c r="AN96" s="12">
        <v>34.1987247282068</v>
      </c>
      <c r="AO96" s="12">
        <v>32.99464544931958</v>
      </c>
      <c r="AP96" s="12">
        <v>32.5459837910223</v>
      </c>
      <c r="AQ96" s="12">
        <v>31.16948548031397</v>
      </c>
      <c r="AR96" s="12">
        <v>30.86924777229185</v>
      </c>
      <c r="AS96" s="12">
        <v>21.90404716675884</v>
      </c>
      <c r="AT96" s="12">
        <v>20.65831116539105</v>
      </c>
      <c r="AU96" s="12">
        <v>19.6739033484282</v>
      </c>
      <c r="AV96" s="12">
        <v>19.32068701509628</v>
      </c>
      <c r="AW96" s="12">
        <v>16.45779609163524</v>
      </c>
      <c r="AX96" s="12">
        <v>15.81029018494286</v>
      </c>
      <c r="AY96" s="12">
        <v>13.4322844623031</v>
      </c>
      <c r="AZ96" s="12">
        <v>10.33712767468872</v>
      </c>
      <c r="BA96" s="12">
        <v>9.005153546568451</v>
      </c>
      <c r="BB96" s="12">
        <v>3.680331486285695</v>
      </c>
      <c r="BC96" s="12">
        <v>3.532523794559751</v>
      </c>
      <c r="BD96" s="12">
        <v>0.4589488522172189</v>
      </c>
      <c r="BE96" s="12">
        <v>0.5641148983003887</v>
      </c>
      <c r="BF96" s="12">
        <v>2.277584648005686</v>
      </c>
      <c r="BG96" s="12">
        <v>4.05607442091754</v>
      </c>
      <c r="BH96" s="12">
        <v>4.255344579842173</v>
      </c>
      <c r="BI96" s="12">
        <v>6.069457626177083</v>
      </c>
      <c r="BJ96" s="12">
        <v>7.931877688217341</v>
      </c>
      <c r="BK96" s="12">
        <v>10.03720794544692</v>
      </c>
      <c r="BL96" s="12">
        <v>15.32963551478265</v>
      </c>
      <c r="BM96" s="12">
        <v>17.30303357874371</v>
      </c>
      <c r="BN96" s="12">
        <v>17.52917486929434</v>
      </c>
      <c r="BO96" s="12">
        <v>17.7619918337323</v>
      </c>
      <c r="BP96" s="12">
        <v>23.82570126102736</v>
      </c>
      <c r="BQ96" s="12">
        <v>24.4818751413892</v>
      </c>
      <c r="BR96" s="12">
        <v>29.55001049533591</v>
      </c>
      <c r="BS96" s="12">
        <v>32.31981851533445</v>
      </c>
      <c r="BT96" s="12">
        <v>32.4087659181336</v>
      </c>
      <c r="BU96" s="12">
        <v>35.56613910379703</v>
      </c>
      <c r="BV96" s="12">
        <v>39.34460838336942</v>
      </c>
      <c r="BW96" s="12">
        <v>48.44335389770777</v>
      </c>
      <c r="BX96" s="12">
        <v>52.01397521768625</v>
      </c>
      <c r="BY96" s="12">
        <v>52.15159606230746</v>
      </c>
      <c r="BZ96" s="12">
        <v>53.9156557280278</v>
      </c>
      <c r="CA96" s="12">
        <v>55.64324408671625</v>
      </c>
      <c r="CB96" s="12">
        <v>59.56624906973083</v>
      </c>
      <c r="CC96" s="12">
        <v>70.41058072382877</v>
      </c>
      <c r="CD96" s="12">
        <v>70.97375208671254</v>
      </c>
      <c r="CE96" s="12">
        <v>72.80088699962117</v>
      </c>
      <c r="CF96" s="12">
        <v>73.69817812879934</v>
      </c>
      <c r="CG96" s="12">
        <v>83.48640693270293</v>
      </c>
      <c r="CH96" s="12">
        <v>89.93897191285215</v>
      </c>
      <c r="CI96" s="12">
        <v>93.42482863175893</v>
      </c>
      <c r="CJ96" s="12">
        <v>97.70331248533169</v>
      </c>
      <c r="CK96" s="12">
        <v>98.59911900980008</v>
      </c>
      <c r="CL96" s="12">
        <v>99.45744668211502</v>
      </c>
      <c r="CM96" s="12">
        <v>104.4975922077465</v>
      </c>
      <c r="CN96" s="12">
        <v>117.6131467327111</v>
      </c>
      <c r="CO96" s="12">
        <v>117.8627188118392</v>
      </c>
      <c r="CP96" s="12">
        <v>128.8650652932954</v>
      </c>
      <c r="CQ96" s="12">
        <v>132.7564571640583</v>
      </c>
      <c r="CR96" s="12">
        <v>149.3324788132595</v>
      </c>
      <c r="CS96" s="12">
        <v>187.7548047662974</v>
      </c>
      <c r="CT96" s="12">
        <v>1363.094360016489</v>
      </c>
      <c r="CU96" s="12">
        <v>1487.274958815834</v>
      </c>
    </row>
    <row r="97" spans="2:99">
      <c r="B97" s="16"/>
      <c r="C97" s="17" t="s">
        <v>135</v>
      </c>
      <c r="D97" s="12">
        <v>343.4837034971058</v>
      </c>
      <c r="E97" s="12">
        <v>343.4719795844818</v>
      </c>
      <c r="F97" s="12">
        <v>91.89888374817363</v>
      </c>
      <c r="G97" s="12">
        <v>87.69322201894047</v>
      </c>
      <c r="H97" s="12">
        <v>84.71345148827778</v>
      </c>
      <c r="I97" s="12">
        <v>83.46978498604385</v>
      </c>
      <c r="J97" s="12">
        <v>82.05157869731262</v>
      </c>
      <c r="K97" s="12">
        <v>79.91177525561083</v>
      </c>
      <c r="L97" s="12">
        <v>74.93561648686079</v>
      </c>
      <c r="M97" s="12">
        <v>73.26649651128864</v>
      </c>
      <c r="N97" s="12">
        <v>72.58344703605211</v>
      </c>
      <c r="O97" s="12">
        <v>72.55857001127494</v>
      </c>
      <c r="P97" s="12">
        <v>70.83147613563925</v>
      </c>
      <c r="Q97" s="12">
        <v>69.42660505558764</v>
      </c>
      <c r="R97" s="12">
        <v>69.12321120064293</v>
      </c>
      <c r="S97" s="12">
        <v>68.32076814497215</v>
      </c>
      <c r="T97" s="12">
        <v>67.86285821748409</v>
      </c>
      <c r="U97" s="12">
        <v>67.02271101433327</v>
      </c>
      <c r="V97" s="12">
        <v>66.09172793292464</v>
      </c>
      <c r="W97" s="12">
        <v>65.22337705716754</v>
      </c>
      <c r="X97" s="12">
        <v>63.88143717268529</v>
      </c>
      <c r="Y97" s="12">
        <v>62.30453995440629</v>
      </c>
      <c r="Z97" s="12">
        <v>61.53064653389625</v>
      </c>
      <c r="AA97" s="12">
        <v>60.97315202206434</v>
      </c>
      <c r="AB97" s="12">
        <v>60.52064615517651</v>
      </c>
      <c r="AC97" s="12">
        <v>57.92123528960266</v>
      </c>
      <c r="AD97" s="12">
        <v>55.00043508193157</v>
      </c>
      <c r="AE97" s="12">
        <v>53.31036787734147</v>
      </c>
      <c r="AF97" s="12">
        <v>50.21997681476176</v>
      </c>
      <c r="AG97" s="12">
        <v>49.54609808094375</v>
      </c>
      <c r="AH97" s="12">
        <v>48.97698073823179</v>
      </c>
      <c r="AI97" s="12">
        <v>48.19940680230549</v>
      </c>
      <c r="AJ97" s="12">
        <v>46.56988360198367</v>
      </c>
      <c r="AK97" s="12">
        <v>45.35992876826042</v>
      </c>
      <c r="AL97" s="12">
        <v>44.57795740849715</v>
      </c>
      <c r="AM97" s="12">
        <v>43.01672750938683</v>
      </c>
      <c r="AN97" s="12">
        <v>36.4484692211887</v>
      </c>
      <c r="AO97" s="12">
        <v>35.24438994230148</v>
      </c>
      <c r="AP97" s="12">
        <v>34.79572828400421</v>
      </c>
      <c r="AQ97" s="12">
        <v>33.41922997329587</v>
      </c>
      <c r="AR97" s="12">
        <v>33.11899226527375</v>
      </c>
      <c r="AS97" s="12">
        <v>24.15379165974075</v>
      </c>
      <c r="AT97" s="12">
        <v>22.90805565837296</v>
      </c>
      <c r="AU97" s="12">
        <v>21.9236478414101</v>
      </c>
      <c r="AV97" s="12">
        <v>21.57043150807819</v>
      </c>
      <c r="AW97" s="12">
        <v>18.70754058461714</v>
      </c>
      <c r="AX97" s="12">
        <v>18.06003467792477</v>
      </c>
      <c r="AY97" s="12">
        <v>15.68202895528501</v>
      </c>
      <c r="AZ97" s="12">
        <v>12.58687216767062</v>
      </c>
      <c r="BA97" s="12">
        <v>11.25489803955035</v>
      </c>
      <c r="BB97" s="12">
        <v>5.930075979267599</v>
      </c>
      <c r="BC97" s="12">
        <v>5.782268287541655</v>
      </c>
      <c r="BD97" s="12">
        <v>2.708693345199123</v>
      </c>
      <c r="BE97" s="12">
        <v>1.685629594681515</v>
      </c>
      <c r="BF97" s="12">
        <v>0.02784015502378168</v>
      </c>
      <c r="BG97" s="12">
        <v>1.806329927935636</v>
      </c>
      <c r="BH97" s="12">
        <v>2.005600086860269</v>
      </c>
      <c r="BI97" s="12">
        <v>3.819713133195179</v>
      </c>
      <c r="BJ97" s="12">
        <v>5.682133195235437</v>
      </c>
      <c r="BK97" s="12">
        <v>7.787463452465019</v>
      </c>
      <c r="BL97" s="12">
        <v>13.07989102180075</v>
      </c>
      <c r="BM97" s="12">
        <v>15.0532890857618</v>
      </c>
      <c r="BN97" s="12">
        <v>15.27943037631243</v>
      </c>
      <c r="BO97" s="12">
        <v>15.51224734075039</v>
      </c>
      <c r="BP97" s="12">
        <v>21.57595676804546</v>
      </c>
      <c r="BQ97" s="12">
        <v>22.23213064840729</v>
      </c>
      <c r="BR97" s="12">
        <v>27.30026600235401</v>
      </c>
      <c r="BS97" s="12">
        <v>30.07007402235254</v>
      </c>
      <c r="BT97" s="12">
        <v>30.15902142515169</v>
      </c>
      <c r="BU97" s="12">
        <v>33.31639461081512</v>
      </c>
      <c r="BV97" s="12">
        <v>37.09486389038751</v>
      </c>
      <c r="BW97" s="12">
        <v>46.19360940472586</v>
      </c>
      <c r="BX97" s="12">
        <v>49.76423072470435</v>
      </c>
      <c r="BY97" s="12">
        <v>49.90185156932556</v>
      </c>
      <c r="BZ97" s="12">
        <v>51.6659112350459</v>
      </c>
      <c r="CA97" s="12">
        <v>53.39349959373435</v>
      </c>
      <c r="CB97" s="12">
        <v>57.31650457674893</v>
      </c>
      <c r="CC97" s="12">
        <v>68.16083623084687</v>
      </c>
      <c r="CD97" s="12">
        <v>68.72400759373063</v>
      </c>
      <c r="CE97" s="12">
        <v>70.55114250663927</v>
      </c>
      <c r="CF97" s="12">
        <v>71.44843363581744</v>
      </c>
      <c r="CG97" s="12">
        <v>81.23666243972103</v>
      </c>
      <c r="CH97" s="12">
        <v>87.68922741987025</v>
      </c>
      <c r="CI97" s="12">
        <v>91.17508413877702</v>
      </c>
      <c r="CJ97" s="12">
        <v>95.45356799234979</v>
      </c>
      <c r="CK97" s="12">
        <v>96.34937451681817</v>
      </c>
      <c r="CL97" s="12">
        <v>97.20770218913312</v>
      </c>
      <c r="CM97" s="12">
        <v>102.2478477147646</v>
      </c>
      <c r="CN97" s="12">
        <v>115.3634022397292</v>
      </c>
      <c r="CO97" s="12">
        <v>115.6129743188573</v>
      </c>
      <c r="CP97" s="12">
        <v>126.6153208003135</v>
      </c>
      <c r="CQ97" s="12">
        <v>130.5067126710764</v>
      </c>
      <c r="CR97" s="12">
        <v>147.0827343202776</v>
      </c>
      <c r="CS97" s="12">
        <v>185.5050602733155</v>
      </c>
      <c r="CT97" s="12">
        <v>1360.844615523508</v>
      </c>
      <c r="CU97" s="12">
        <v>1485.025214322852</v>
      </c>
    </row>
    <row r="98" spans="2:99">
      <c r="B98" s="16"/>
      <c r="C98" s="17" t="s">
        <v>320</v>
      </c>
      <c r="D98" s="12">
        <v>344.5361814759277</v>
      </c>
      <c r="E98" s="12">
        <v>344.5244575633037</v>
      </c>
      <c r="F98" s="12">
        <v>92.95136172699559</v>
      </c>
      <c r="G98" s="12">
        <v>88.74569999776242</v>
      </c>
      <c r="H98" s="12">
        <v>85.76592946709974</v>
      </c>
      <c r="I98" s="12">
        <v>84.5222629648658</v>
      </c>
      <c r="J98" s="12">
        <v>83.10405667613458</v>
      </c>
      <c r="K98" s="12">
        <v>80.96425323443279</v>
      </c>
      <c r="L98" s="12">
        <v>75.98809446568275</v>
      </c>
      <c r="M98" s="12">
        <v>74.31897449011059</v>
      </c>
      <c r="N98" s="12">
        <v>73.63592501487406</v>
      </c>
      <c r="O98" s="12">
        <v>73.61104799009689</v>
      </c>
      <c r="P98" s="12">
        <v>71.8839541144612</v>
      </c>
      <c r="Q98" s="12">
        <v>70.4790830344096</v>
      </c>
      <c r="R98" s="12">
        <v>70.17568917946488</v>
      </c>
      <c r="S98" s="12">
        <v>69.3732461237941</v>
      </c>
      <c r="T98" s="12">
        <v>68.91533619630604</v>
      </c>
      <c r="U98" s="12">
        <v>68.07518899315522</v>
      </c>
      <c r="V98" s="12">
        <v>67.1442059117466</v>
      </c>
      <c r="W98" s="12">
        <v>66.27585503598949</v>
      </c>
      <c r="X98" s="12">
        <v>64.93391515150724</v>
      </c>
      <c r="Y98" s="12">
        <v>63.35701793322824</v>
      </c>
      <c r="Z98" s="12">
        <v>62.58312451271821</v>
      </c>
      <c r="AA98" s="12">
        <v>62.0256300008863</v>
      </c>
      <c r="AB98" s="12">
        <v>61.57312413399846</v>
      </c>
      <c r="AC98" s="12">
        <v>58.97371326842462</v>
      </c>
      <c r="AD98" s="12">
        <v>56.05291306075353</v>
      </c>
      <c r="AE98" s="12">
        <v>54.36284585616342</v>
      </c>
      <c r="AF98" s="12">
        <v>51.27245479358371</v>
      </c>
      <c r="AG98" s="12">
        <v>50.5985760597657</v>
      </c>
      <c r="AH98" s="12">
        <v>50.02945871705374</v>
      </c>
      <c r="AI98" s="12">
        <v>49.25188478112744</v>
      </c>
      <c r="AJ98" s="12">
        <v>47.62236158080562</v>
      </c>
      <c r="AK98" s="12">
        <v>46.41240674708238</v>
      </c>
      <c r="AL98" s="12">
        <v>45.6304353873191</v>
      </c>
      <c r="AM98" s="12">
        <v>44.06920548820879</v>
      </c>
      <c r="AN98" s="12">
        <v>37.50094720001066</v>
      </c>
      <c r="AO98" s="12">
        <v>36.29686792112344</v>
      </c>
      <c r="AP98" s="12">
        <v>35.84820626282616</v>
      </c>
      <c r="AQ98" s="12">
        <v>34.47170795211782</v>
      </c>
      <c r="AR98" s="12">
        <v>34.17147024409571</v>
      </c>
      <c r="AS98" s="12">
        <v>25.2062696385627</v>
      </c>
      <c r="AT98" s="12">
        <v>23.96053363719491</v>
      </c>
      <c r="AU98" s="12">
        <v>22.97612582023206</v>
      </c>
      <c r="AV98" s="12">
        <v>22.62290948690014</v>
      </c>
      <c r="AW98" s="12">
        <v>19.7600185634391</v>
      </c>
      <c r="AX98" s="12">
        <v>19.11251265674672</v>
      </c>
      <c r="AY98" s="12">
        <v>16.73450693410696</v>
      </c>
      <c r="AZ98" s="12">
        <v>13.63935014649257</v>
      </c>
      <c r="BA98" s="12">
        <v>12.30737601837231</v>
      </c>
      <c r="BB98" s="12">
        <v>6.982553958089554</v>
      </c>
      <c r="BC98" s="12">
        <v>6.834746266363609</v>
      </c>
      <c r="BD98" s="12">
        <v>3.761171324021078</v>
      </c>
      <c r="BE98" s="12">
        <v>2.73810757350347</v>
      </c>
      <c r="BF98" s="12">
        <v>1.024637823798173</v>
      </c>
      <c r="BG98" s="12">
        <v>0.753851949113681</v>
      </c>
      <c r="BH98" s="12">
        <v>0.9531221080383148</v>
      </c>
      <c r="BI98" s="12">
        <v>2.767235154373225</v>
      </c>
      <c r="BJ98" s="12">
        <v>4.629655216413482</v>
      </c>
      <c r="BK98" s="12">
        <v>6.734985473643064</v>
      </c>
      <c r="BL98" s="12">
        <v>12.02741304297879</v>
      </c>
      <c r="BM98" s="12">
        <v>14.00081110693985</v>
      </c>
      <c r="BN98" s="12">
        <v>14.22695239749048</v>
      </c>
      <c r="BO98" s="12">
        <v>14.45976936192844</v>
      </c>
      <c r="BP98" s="12">
        <v>20.5234787892235</v>
      </c>
      <c r="BQ98" s="12">
        <v>21.17965266958534</v>
      </c>
      <c r="BR98" s="12">
        <v>26.24778802353205</v>
      </c>
      <c r="BS98" s="12">
        <v>29.01759604353059</v>
      </c>
      <c r="BT98" s="12">
        <v>29.10654344632974</v>
      </c>
      <c r="BU98" s="12">
        <v>32.26391663199317</v>
      </c>
      <c r="BV98" s="12">
        <v>36.04238591156556</v>
      </c>
      <c r="BW98" s="12">
        <v>45.14113142590391</v>
      </c>
      <c r="BX98" s="12">
        <v>48.71175274588239</v>
      </c>
      <c r="BY98" s="12">
        <v>48.8493735905036</v>
      </c>
      <c r="BZ98" s="12">
        <v>50.61343325622394</v>
      </c>
      <c r="CA98" s="12">
        <v>52.34102161491239</v>
      </c>
      <c r="CB98" s="12">
        <v>56.26402659792697</v>
      </c>
      <c r="CC98" s="12">
        <v>67.10835825202491</v>
      </c>
      <c r="CD98" s="12">
        <v>67.67152961490868</v>
      </c>
      <c r="CE98" s="12">
        <v>69.49866452781731</v>
      </c>
      <c r="CF98" s="12">
        <v>70.39595565699548</v>
      </c>
      <c r="CG98" s="12">
        <v>80.18418446089908</v>
      </c>
      <c r="CH98" s="12">
        <v>86.63674944104829</v>
      </c>
      <c r="CI98" s="12">
        <v>90.12260615995507</v>
      </c>
      <c r="CJ98" s="12">
        <v>94.40109001352783</v>
      </c>
      <c r="CK98" s="12">
        <v>95.29689653799622</v>
      </c>
      <c r="CL98" s="12">
        <v>96.15522421031116</v>
      </c>
      <c r="CM98" s="12">
        <v>101.1953697359427</v>
      </c>
      <c r="CN98" s="12">
        <v>114.3109242609073</v>
      </c>
      <c r="CO98" s="12">
        <v>114.5604963400353</v>
      </c>
      <c r="CP98" s="12">
        <v>125.5628428214915</v>
      </c>
      <c r="CQ98" s="12">
        <v>129.4542346922545</v>
      </c>
      <c r="CR98" s="12">
        <v>146.0302563414556</v>
      </c>
      <c r="CS98" s="12">
        <v>184.4525822944936</v>
      </c>
      <c r="CT98" s="12">
        <v>1359.792137544686</v>
      </c>
      <c r="CU98" s="12">
        <v>1483.97273634403</v>
      </c>
    </row>
    <row r="99" spans="2:99">
      <c r="B99" s="16"/>
      <c r="C99" s="17" t="s">
        <v>116</v>
      </c>
      <c r="D99" s="12">
        <v>345.5437247749417</v>
      </c>
      <c r="E99" s="12">
        <v>345.5320008623177</v>
      </c>
      <c r="F99" s="12">
        <v>93.9589050260095</v>
      </c>
      <c r="G99" s="12">
        <v>89.75324329677633</v>
      </c>
      <c r="H99" s="12">
        <v>86.77347276611366</v>
      </c>
      <c r="I99" s="12">
        <v>85.52980626387972</v>
      </c>
      <c r="J99" s="12">
        <v>84.11159997514849</v>
      </c>
      <c r="K99" s="12">
        <v>81.97179653344671</v>
      </c>
      <c r="L99" s="12">
        <v>76.99563776469667</v>
      </c>
      <c r="M99" s="12">
        <v>75.32651778912451</v>
      </c>
      <c r="N99" s="12">
        <v>74.64346831388798</v>
      </c>
      <c r="O99" s="12">
        <v>74.61859128911081</v>
      </c>
      <c r="P99" s="12">
        <v>72.89149741347512</v>
      </c>
      <c r="Q99" s="12">
        <v>71.48662633342352</v>
      </c>
      <c r="R99" s="12">
        <v>71.1832324784788</v>
      </c>
      <c r="S99" s="12">
        <v>70.38078942280802</v>
      </c>
      <c r="T99" s="12">
        <v>69.92287949531996</v>
      </c>
      <c r="U99" s="12">
        <v>69.08273229216914</v>
      </c>
      <c r="V99" s="12">
        <v>68.15174921076051</v>
      </c>
      <c r="W99" s="12">
        <v>67.28339833500341</v>
      </c>
      <c r="X99" s="12">
        <v>65.94145845052115</v>
      </c>
      <c r="Y99" s="12">
        <v>64.36456123224215</v>
      </c>
      <c r="Z99" s="12">
        <v>63.59066781173212</v>
      </c>
      <c r="AA99" s="12">
        <v>63.03317329990021</v>
      </c>
      <c r="AB99" s="12">
        <v>62.58066743301238</v>
      </c>
      <c r="AC99" s="12">
        <v>59.98125656743854</v>
      </c>
      <c r="AD99" s="12">
        <v>57.06045635976744</v>
      </c>
      <c r="AE99" s="12">
        <v>55.37038915517734</v>
      </c>
      <c r="AF99" s="12">
        <v>52.27999809259763</v>
      </c>
      <c r="AG99" s="12">
        <v>51.60611935877962</v>
      </c>
      <c r="AH99" s="12">
        <v>51.03700201606766</v>
      </c>
      <c r="AI99" s="12">
        <v>50.25942808014136</v>
      </c>
      <c r="AJ99" s="12">
        <v>48.62990487981954</v>
      </c>
      <c r="AK99" s="12">
        <v>47.4199500460963</v>
      </c>
      <c r="AL99" s="12">
        <v>46.63797868633302</v>
      </c>
      <c r="AM99" s="12">
        <v>45.07674878722271</v>
      </c>
      <c r="AN99" s="12">
        <v>38.50849049902457</v>
      </c>
      <c r="AO99" s="12">
        <v>37.30441122013735</v>
      </c>
      <c r="AP99" s="12">
        <v>36.85574956184008</v>
      </c>
      <c r="AQ99" s="12">
        <v>35.47925125113174</v>
      </c>
      <c r="AR99" s="12">
        <v>35.17901354310963</v>
      </c>
      <c r="AS99" s="12">
        <v>26.21381293757662</v>
      </c>
      <c r="AT99" s="12">
        <v>24.96807693620883</v>
      </c>
      <c r="AU99" s="12">
        <v>23.98366911924597</v>
      </c>
      <c r="AV99" s="12">
        <v>23.63045278591406</v>
      </c>
      <c r="AW99" s="12">
        <v>20.76756186245301</v>
      </c>
      <c r="AX99" s="12">
        <v>20.12005595576064</v>
      </c>
      <c r="AY99" s="12">
        <v>17.74205023312088</v>
      </c>
      <c r="AZ99" s="12">
        <v>14.64689344550649</v>
      </c>
      <c r="BA99" s="12">
        <v>13.31491931738623</v>
      </c>
      <c r="BB99" s="12">
        <v>7.990097257103471</v>
      </c>
      <c r="BC99" s="12">
        <v>7.842289565377527</v>
      </c>
      <c r="BD99" s="12">
        <v>4.768714623034995</v>
      </c>
      <c r="BE99" s="12">
        <v>3.745650872517388</v>
      </c>
      <c r="BF99" s="12">
        <v>2.032181122812091</v>
      </c>
      <c r="BG99" s="12">
        <v>0.2536913499002367</v>
      </c>
      <c r="BH99" s="12">
        <v>0.05442119097560294</v>
      </c>
      <c r="BI99" s="12">
        <v>1.759691855359307</v>
      </c>
      <c r="BJ99" s="12">
        <v>3.622111917399565</v>
      </c>
      <c r="BK99" s="12">
        <v>5.727442174629147</v>
      </c>
      <c r="BL99" s="12">
        <v>11.01986974396488</v>
      </c>
      <c r="BM99" s="12">
        <v>12.99326780792593</v>
      </c>
      <c r="BN99" s="12">
        <v>13.21940909847656</v>
      </c>
      <c r="BO99" s="12">
        <v>13.45222606291452</v>
      </c>
      <c r="BP99" s="12">
        <v>19.51593549020959</v>
      </c>
      <c r="BQ99" s="12">
        <v>20.17210937057142</v>
      </c>
      <c r="BR99" s="12">
        <v>25.24024472451813</v>
      </c>
      <c r="BS99" s="12">
        <v>28.01005274451667</v>
      </c>
      <c r="BT99" s="12">
        <v>28.09900014731582</v>
      </c>
      <c r="BU99" s="12">
        <v>31.25637333297925</v>
      </c>
      <c r="BV99" s="12">
        <v>35.03484261255164</v>
      </c>
      <c r="BW99" s="12">
        <v>44.13358812688999</v>
      </c>
      <c r="BX99" s="12">
        <v>47.70420944686848</v>
      </c>
      <c r="BY99" s="12">
        <v>47.84183029148969</v>
      </c>
      <c r="BZ99" s="12">
        <v>49.60588995721002</v>
      </c>
      <c r="CA99" s="12">
        <v>51.33347831589847</v>
      </c>
      <c r="CB99" s="12">
        <v>55.25648329891305</v>
      </c>
      <c r="CC99" s="12">
        <v>66.100814953011</v>
      </c>
      <c r="CD99" s="12">
        <v>66.66398631589476</v>
      </c>
      <c r="CE99" s="12">
        <v>68.49112122880339</v>
      </c>
      <c r="CF99" s="12">
        <v>69.38841235798157</v>
      </c>
      <c r="CG99" s="12">
        <v>79.17664116188516</v>
      </c>
      <c r="CH99" s="12">
        <v>85.62920614203438</v>
      </c>
      <c r="CI99" s="12">
        <v>89.11506286094115</v>
      </c>
      <c r="CJ99" s="12">
        <v>93.39354671451392</v>
      </c>
      <c r="CK99" s="12">
        <v>94.2893532389823</v>
      </c>
      <c r="CL99" s="12">
        <v>95.14768091129724</v>
      </c>
      <c r="CM99" s="12">
        <v>100.1878264369288</v>
      </c>
      <c r="CN99" s="12">
        <v>113.3033809618934</v>
      </c>
      <c r="CO99" s="12">
        <v>113.5529530410214</v>
      </c>
      <c r="CP99" s="12">
        <v>124.5552995224776</v>
      </c>
      <c r="CQ99" s="12">
        <v>128.4466913932405</v>
      </c>
      <c r="CR99" s="12">
        <v>145.0227130424417</v>
      </c>
      <c r="CS99" s="12">
        <v>183.4450389954796</v>
      </c>
      <c r="CT99" s="12">
        <v>1358.784594245672</v>
      </c>
      <c r="CU99" s="12">
        <v>1482.965193045016</v>
      </c>
    </row>
    <row r="100" spans="2:99">
      <c r="B100" s="16"/>
      <c r="C100" s="17" t="s">
        <v>323</v>
      </c>
      <c r="D100" s="12">
        <v>346.0982523909098</v>
      </c>
      <c r="E100" s="12">
        <v>346.0865284782858</v>
      </c>
      <c r="F100" s="12">
        <v>94.51343264197766</v>
      </c>
      <c r="G100" s="12">
        <v>90.3077709127445</v>
      </c>
      <c r="H100" s="12">
        <v>87.32800038208181</v>
      </c>
      <c r="I100" s="12">
        <v>86.08433387984788</v>
      </c>
      <c r="J100" s="12">
        <v>84.66612759111665</v>
      </c>
      <c r="K100" s="12">
        <v>82.52632414941486</v>
      </c>
      <c r="L100" s="12">
        <v>77.55016538066482</v>
      </c>
      <c r="M100" s="12">
        <v>75.88104540509266</v>
      </c>
      <c r="N100" s="12">
        <v>75.19799592985613</v>
      </c>
      <c r="O100" s="12">
        <v>75.17311890507897</v>
      </c>
      <c r="P100" s="12">
        <v>73.44602502944328</v>
      </c>
      <c r="Q100" s="12">
        <v>72.04115394939167</v>
      </c>
      <c r="R100" s="12">
        <v>71.73776009444695</v>
      </c>
      <c r="S100" s="12">
        <v>70.93531703877618</v>
      </c>
      <c r="T100" s="12">
        <v>70.47740711128812</v>
      </c>
      <c r="U100" s="12">
        <v>69.6372599081373</v>
      </c>
      <c r="V100" s="12">
        <v>68.70627682672867</v>
      </c>
      <c r="W100" s="12">
        <v>67.83792595097157</v>
      </c>
      <c r="X100" s="12">
        <v>66.49598606648931</v>
      </c>
      <c r="Y100" s="12">
        <v>64.91908884821032</v>
      </c>
      <c r="Z100" s="12">
        <v>64.14519542770029</v>
      </c>
      <c r="AA100" s="12">
        <v>63.58770091586837</v>
      </c>
      <c r="AB100" s="12">
        <v>63.13519504898053</v>
      </c>
      <c r="AC100" s="12">
        <v>60.53578418340669</v>
      </c>
      <c r="AD100" s="12">
        <v>57.6149839757356</v>
      </c>
      <c r="AE100" s="12">
        <v>55.9249167711455</v>
      </c>
      <c r="AF100" s="12">
        <v>52.83452570856578</v>
      </c>
      <c r="AG100" s="12">
        <v>52.16064697474778</v>
      </c>
      <c r="AH100" s="12">
        <v>51.59152963203582</v>
      </c>
      <c r="AI100" s="12">
        <v>50.81395569610952</v>
      </c>
      <c r="AJ100" s="12">
        <v>49.1844324957877</v>
      </c>
      <c r="AK100" s="12">
        <v>47.97447766206445</v>
      </c>
      <c r="AL100" s="12">
        <v>47.19250630230118</v>
      </c>
      <c r="AM100" s="12">
        <v>45.63127640319086</v>
      </c>
      <c r="AN100" s="12">
        <v>39.06301811499273</v>
      </c>
      <c r="AO100" s="12">
        <v>37.85893883610551</v>
      </c>
      <c r="AP100" s="12">
        <v>37.41027717780823</v>
      </c>
      <c r="AQ100" s="12">
        <v>36.0337788670999</v>
      </c>
      <c r="AR100" s="12">
        <v>35.73354115907778</v>
      </c>
      <c r="AS100" s="12">
        <v>26.76834055354477</v>
      </c>
      <c r="AT100" s="12">
        <v>25.52260455217699</v>
      </c>
      <c r="AU100" s="12">
        <v>24.53819673521413</v>
      </c>
      <c r="AV100" s="12">
        <v>24.18498040188221</v>
      </c>
      <c r="AW100" s="12">
        <v>21.32208947842117</v>
      </c>
      <c r="AX100" s="12">
        <v>20.6745835717288</v>
      </c>
      <c r="AY100" s="12">
        <v>18.29657784908903</v>
      </c>
      <c r="AZ100" s="12">
        <v>15.20142106147465</v>
      </c>
      <c r="BA100" s="12">
        <v>13.86944693335438</v>
      </c>
      <c r="BB100" s="12">
        <v>8.544624873071626</v>
      </c>
      <c r="BC100" s="12">
        <v>8.396817181345682</v>
      </c>
      <c r="BD100" s="12">
        <v>5.32324223900315</v>
      </c>
      <c r="BE100" s="12">
        <v>4.300178488485543</v>
      </c>
      <c r="BF100" s="12">
        <v>2.586708738780246</v>
      </c>
      <c r="BG100" s="12">
        <v>0.8082189658683916</v>
      </c>
      <c r="BH100" s="12">
        <v>0.6089488069437579</v>
      </c>
      <c r="BI100" s="12">
        <v>1.205164239391152</v>
      </c>
      <c r="BJ100" s="12">
        <v>3.06758430143141</v>
      </c>
      <c r="BK100" s="12">
        <v>5.172914558660992</v>
      </c>
      <c r="BL100" s="12">
        <v>10.46534212799672</v>
      </c>
      <c r="BM100" s="12">
        <v>12.43874019195778</v>
      </c>
      <c r="BN100" s="12">
        <v>12.66488148250841</v>
      </c>
      <c r="BO100" s="12">
        <v>12.89769844694636</v>
      </c>
      <c r="BP100" s="12">
        <v>18.96140787424143</v>
      </c>
      <c r="BQ100" s="12">
        <v>19.61758175460326</v>
      </c>
      <c r="BR100" s="12">
        <v>24.68571710854998</v>
      </c>
      <c r="BS100" s="12">
        <v>27.45552512854852</v>
      </c>
      <c r="BT100" s="12">
        <v>27.54447253134767</v>
      </c>
      <c r="BU100" s="12">
        <v>30.7018457170111</v>
      </c>
      <c r="BV100" s="12">
        <v>34.48031499658349</v>
      </c>
      <c r="BW100" s="12">
        <v>43.57906051092183</v>
      </c>
      <c r="BX100" s="12">
        <v>47.14968183090032</v>
      </c>
      <c r="BY100" s="12">
        <v>47.28730267552153</v>
      </c>
      <c r="BZ100" s="12">
        <v>49.05136234124187</v>
      </c>
      <c r="CA100" s="12">
        <v>50.77895069993032</v>
      </c>
      <c r="CB100" s="12">
        <v>54.7019556829449</v>
      </c>
      <c r="CC100" s="12">
        <v>65.54628733704284</v>
      </c>
      <c r="CD100" s="12">
        <v>66.10945869992661</v>
      </c>
      <c r="CE100" s="12">
        <v>67.93659361283524</v>
      </c>
      <c r="CF100" s="12">
        <v>68.83388474201341</v>
      </c>
      <c r="CG100" s="12">
        <v>78.622113545917</v>
      </c>
      <c r="CH100" s="12">
        <v>85.07467852606622</v>
      </c>
      <c r="CI100" s="12">
        <v>88.560535244973</v>
      </c>
      <c r="CJ100" s="12">
        <v>92.83901909854576</v>
      </c>
      <c r="CK100" s="12">
        <v>93.73482562301415</v>
      </c>
      <c r="CL100" s="12">
        <v>94.59315329532909</v>
      </c>
      <c r="CM100" s="12">
        <v>99.6332988209606</v>
      </c>
      <c r="CN100" s="12">
        <v>112.7488533459252</v>
      </c>
      <c r="CO100" s="12">
        <v>112.9984254250532</v>
      </c>
      <c r="CP100" s="12">
        <v>124.0007719065095</v>
      </c>
      <c r="CQ100" s="12">
        <v>127.8921637772724</v>
      </c>
      <c r="CR100" s="12">
        <v>144.4681854264735</v>
      </c>
      <c r="CS100" s="12">
        <v>182.8905113795115</v>
      </c>
      <c r="CT100" s="12">
        <v>1358.230066629704</v>
      </c>
      <c r="CU100" s="12">
        <v>1482.410665429048</v>
      </c>
    </row>
    <row r="101" spans="2:99">
      <c r="B101" s="16"/>
      <c r="C101" s="17" t="s">
        <v>325</v>
      </c>
      <c r="D101" s="12">
        <v>347.2516273056464</v>
      </c>
      <c r="E101" s="12">
        <v>347.2399033930224</v>
      </c>
      <c r="F101" s="12">
        <v>95.66680755671423</v>
      </c>
      <c r="G101" s="12">
        <v>91.46114582748106</v>
      </c>
      <c r="H101" s="12">
        <v>88.48137529681838</v>
      </c>
      <c r="I101" s="12">
        <v>87.23770879458445</v>
      </c>
      <c r="J101" s="12">
        <v>85.81950250585322</v>
      </c>
      <c r="K101" s="12">
        <v>83.67969906415144</v>
      </c>
      <c r="L101" s="12">
        <v>78.7035402954014</v>
      </c>
      <c r="M101" s="12">
        <v>77.03442031982924</v>
      </c>
      <c r="N101" s="12">
        <v>76.35137084459271</v>
      </c>
      <c r="O101" s="12">
        <v>76.32649381981554</v>
      </c>
      <c r="P101" s="12">
        <v>74.59939994417985</v>
      </c>
      <c r="Q101" s="12">
        <v>73.19452886412824</v>
      </c>
      <c r="R101" s="12">
        <v>72.89113500918353</v>
      </c>
      <c r="S101" s="12">
        <v>72.08869195351275</v>
      </c>
      <c r="T101" s="12">
        <v>71.63078202602469</v>
      </c>
      <c r="U101" s="12">
        <v>70.79063482287387</v>
      </c>
      <c r="V101" s="12">
        <v>69.85965174146524</v>
      </c>
      <c r="W101" s="12">
        <v>68.99130086570814</v>
      </c>
      <c r="X101" s="12">
        <v>67.64936098122588</v>
      </c>
      <c r="Y101" s="12">
        <v>66.07246376294688</v>
      </c>
      <c r="Z101" s="12">
        <v>65.29857034243686</v>
      </c>
      <c r="AA101" s="12">
        <v>64.74107583060494</v>
      </c>
      <c r="AB101" s="12">
        <v>64.28856996371711</v>
      </c>
      <c r="AC101" s="12">
        <v>61.68915909814326</v>
      </c>
      <c r="AD101" s="12">
        <v>58.76835889047217</v>
      </c>
      <c r="AE101" s="12">
        <v>57.07829168588207</v>
      </c>
      <c r="AF101" s="12">
        <v>53.98790062330236</v>
      </c>
      <c r="AG101" s="12">
        <v>53.31402188948435</v>
      </c>
      <c r="AH101" s="12">
        <v>52.74490454677239</v>
      </c>
      <c r="AI101" s="12">
        <v>51.96733061084609</v>
      </c>
      <c r="AJ101" s="12">
        <v>50.33780741052427</v>
      </c>
      <c r="AK101" s="12">
        <v>49.12785257680103</v>
      </c>
      <c r="AL101" s="12">
        <v>48.34588121703775</v>
      </c>
      <c r="AM101" s="12">
        <v>46.78465131792743</v>
      </c>
      <c r="AN101" s="12">
        <v>40.2163930297293</v>
      </c>
      <c r="AO101" s="12">
        <v>39.01231375084208</v>
      </c>
      <c r="AP101" s="12">
        <v>38.56365209254481</v>
      </c>
      <c r="AQ101" s="12">
        <v>37.18715378183647</v>
      </c>
      <c r="AR101" s="12">
        <v>36.88691607381435</v>
      </c>
      <c r="AS101" s="12">
        <v>27.92171546828135</v>
      </c>
      <c r="AT101" s="12">
        <v>26.67597946691356</v>
      </c>
      <c r="AU101" s="12">
        <v>25.6915716499507</v>
      </c>
      <c r="AV101" s="12">
        <v>25.33835531661879</v>
      </c>
      <c r="AW101" s="12">
        <v>22.47546439315774</v>
      </c>
      <c r="AX101" s="12">
        <v>21.82795848646537</v>
      </c>
      <c r="AY101" s="12">
        <v>19.44995276382561</v>
      </c>
      <c r="AZ101" s="12">
        <v>16.35479597621122</v>
      </c>
      <c r="BA101" s="12">
        <v>15.02282184809096</v>
      </c>
      <c r="BB101" s="12">
        <v>9.6979997878082</v>
      </c>
      <c r="BC101" s="12">
        <v>9.550192096082256</v>
      </c>
      <c r="BD101" s="12">
        <v>6.476617153739724</v>
      </c>
      <c r="BE101" s="12">
        <v>5.453553403222116</v>
      </c>
      <c r="BF101" s="12">
        <v>3.74008365351682</v>
      </c>
      <c r="BG101" s="12">
        <v>1.961593880604966</v>
      </c>
      <c r="BH101" s="12">
        <v>1.762323721680332</v>
      </c>
      <c r="BI101" s="12">
        <v>0.05178932465457819</v>
      </c>
      <c r="BJ101" s="12">
        <v>1.914209386694836</v>
      </c>
      <c r="BK101" s="12">
        <v>4.019539643924418</v>
      </c>
      <c r="BL101" s="12">
        <v>9.311967213260147</v>
      </c>
      <c r="BM101" s="12">
        <v>11.2853652772212</v>
      </c>
      <c r="BN101" s="12">
        <v>11.51150656777183</v>
      </c>
      <c r="BO101" s="12">
        <v>11.74432353220979</v>
      </c>
      <c r="BP101" s="12">
        <v>17.80803295950486</v>
      </c>
      <c r="BQ101" s="12">
        <v>18.46420683986669</v>
      </c>
      <c r="BR101" s="12">
        <v>23.53234219381341</v>
      </c>
      <c r="BS101" s="12">
        <v>26.30215021381194</v>
      </c>
      <c r="BT101" s="12">
        <v>26.39109761661109</v>
      </c>
      <c r="BU101" s="12">
        <v>29.54847080227452</v>
      </c>
      <c r="BV101" s="12">
        <v>33.32694008184691</v>
      </c>
      <c r="BW101" s="12">
        <v>42.42568559618526</v>
      </c>
      <c r="BX101" s="12">
        <v>45.99630691616375</v>
      </c>
      <c r="BY101" s="12">
        <v>46.13392776078496</v>
      </c>
      <c r="BZ101" s="12">
        <v>47.8979874265053</v>
      </c>
      <c r="CA101" s="12">
        <v>49.62557578519375</v>
      </c>
      <c r="CB101" s="12">
        <v>53.54858076820832</v>
      </c>
      <c r="CC101" s="12">
        <v>64.39291242230627</v>
      </c>
      <c r="CD101" s="12">
        <v>64.95608378519003</v>
      </c>
      <c r="CE101" s="12">
        <v>66.78321869809866</v>
      </c>
      <c r="CF101" s="12">
        <v>67.68050982727684</v>
      </c>
      <c r="CG101" s="12">
        <v>77.46873863118043</v>
      </c>
      <c r="CH101" s="12">
        <v>83.92130361132965</v>
      </c>
      <c r="CI101" s="12">
        <v>87.40716033023642</v>
      </c>
      <c r="CJ101" s="12">
        <v>91.68564418380919</v>
      </c>
      <c r="CK101" s="12">
        <v>92.58145070827757</v>
      </c>
      <c r="CL101" s="12">
        <v>93.43977838059251</v>
      </c>
      <c r="CM101" s="12">
        <v>98.47992390622403</v>
      </c>
      <c r="CN101" s="12">
        <v>111.5954784311886</v>
      </c>
      <c r="CO101" s="12">
        <v>111.8450505103167</v>
      </c>
      <c r="CP101" s="12">
        <v>122.8473969917729</v>
      </c>
      <c r="CQ101" s="12">
        <v>126.7387888625358</v>
      </c>
      <c r="CR101" s="12">
        <v>143.3148105117369</v>
      </c>
      <c r="CS101" s="12">
        <v>181.7371364647749</v>
      </c>
      <c r="CT101" s="12">
        <v>1357.076691714967</v>
      </c>
      <c r="CU101" s="12">
        <v>1481.257290514312</v>
      </c>
    </row>
    <row r="102" spans="2:99">
      <c r="B102" s="16"/>
      <c r="C102" s="17" t="s">
        <v>327</v>
      </c>
      <c r="D102" s="12">
        <v>347.2905036263785</v>
      </c>
      <c r="E102" s="12">
        <v>347.2787797137545</v>
      </c>
      <c r="F102" s="12">
        <v>95.70568387744632</v>
      </c>
      <c r="G102" s="12">
        <v>91.50002214821316</v>
      </c>
      <c r="H102" s="12">
        <v>88.52025161755047</v>
      </c>
      <c r="I102" s="12">
        <v>87.27658511531654</v>
      </c>
      <c r="J102" s="12">
        <v>85.85837882658531</v>
      </c>
      <c r="K102" s="12">
        <v>83.71857538488352</v>
      </c>
      <c r="L102" s="12">
        <v>78.74241661613348</v>
      </c>
      <c r="M102" s="12">
        <v>77.07329664056132</v>
      </c>
      <c r="N102" s="12">
        <v>76.39024716532479</v>
      </c>
      <c r="O102" s="12">
        <v>76.36537014054763</v>
      </c>
      <c r="P102" s="12">
        <v>74.63827626491194</v>
      </c>
      <c r="Q102" s="12">
        <v>73.23340518486033</v>
      </c>
      <c r="R102" s="12">
        <v>72.93001132991562</v>
      </c>
      <c r="S102" s="12">
        <v>72.12756827424484</v>
      </c>
      <c r="T102" s="12">
        <v>71.66965834675678</v>
      </c>
      <c r="U102" s="12">
        <v>70.82951114360596</v>
      </c>
      <c r="V102" s="12">
        <v>69.89852806219733</v>
      </c>
      <c r="W102" s="12">
        <v>69.03017718644023</v>
      </c>
      <c r="X102" s="12">
        <v>67.68823730195797</v>
      </c>
      <c r="Y102" s="12">
        <v>66.11134008367898</v>
      </c>
      <c r="Z102" s="12">
        <v>65.33744666316895</v>
      </c>
      <c r="AA102" s="12">
        <v>64.77995215133703</v>
      </c>
      <c r="AB102" s="12">
        <v>64.32744628444919</v>
      </c>
      <c r="AC102" s="12">
        <v>61.72803541887535</v>
      </c>
      <c r="AD102" s="12">
        <v>58.80723521120426</v>
      </c>
      <c r="AE102" s="12">
        <v>57.11716800661416</v>
      </c>
      <c r="AF102" s="12">
        <v>54.02677694403445</v>
      </c>
      <c r="AG102" s="12">
        <v>53.35289821021644</v>
      </c>
      <c r="AH102" s="12">
        <v>52.78378086750448</v>
      </c>
      <c r="AI102" s="12">
        <v>52.00620693157818</v>
      </c>
      <c r="AJ102" s="12">
        <v>50.37668373125636</v>
      </c>
      <c r="AK102" s="12">
        <v>49.16672889753311</v>
      </c>
      <c r="AL102" s="12">
        <v>48.38475753776984</v>
      </c>
      <c r="AM102" s="12">
        <v>46.82352763865952</v>
      </c>
      <c r="AN102" s="12">
        <v>40.25526935046139</v>
      </c>
      <c r="AO102" s="12">
        <v>39.05119007157417</v>
      </c>
      <c r="AP102" s="12">
        <v>38.60252841327689</v>
      </c>
      <c r="AQ102" s="12">
        <v>37.22603010256856</v>
      </c>
      <c r="AR102" s="12">
        <v>36.92579239454644</v>
      </c>
      <c r="AS102" s="12">
        <v>27.96059178901344</v>
      </c>
      <c r="AT102" s="12">
        <v>26.71485578764565</v>
      </c>
      <c r="AU102" s="12">
        <v>25.73044797068279</v>
      </c>
      <c r="AV102" s="12">
        <v>25.37723163735087</v>
      </c>
      <c r="AW102" s="12">
        <v>22.51434071388983</v>
      </c>
      <c r="AX102" s="12">
        <v>21.86683480719746</v>
      </c>
      <c r="AY102" s="12">
        <v>19.48882908455769</v>
      </c>
      <c r="AZ102" s="12">
        <v>16.39367229694331</v>
      </c>
      <c r="BA102" s="12">
        <v>15.06169816882304</v>
      </c>
      <c r="BB102" s="12">
        <v>9.736876108540287</v>
      </c>
      <c r="BC102" s="12">
        <v>9.589068416814342</v>
      </c>
      <c r="BD102" s="12">
        <v>6.51549347447181</v>
      </c>
      <c r="BE102" s="12">
        <v>5.492429723954203</v>
      </c>
      <c r="BF102" s="12">
        <v>3.778959974248906</v>
      </c>
      <c r="BG102" s="12">
        <v>2.000470201337052</v>
      </c>
      <c r="BH102" s="12">
        <v>1.801200042412418</v>
      </c>
      <c r="BI102" s="12">
        <v>0.01291300392249184</v>
      </c>
      <c r="BJ102" s="12">
        <v>1.875333065962749</v>
      </c>
      <c r="BK102" s="12">
        <v>3.980663323192331</v>
      </c>
      <c r="BL102" s="12">
        <v>9.27309089252806</v>
      </c>
      <c r="BM102" s="12">
        <v>11.24648895648912</v>
      </c>
      <c r="BN102" s="12">
        <v>11.47263024703975</v>
      </c>
      <c r="BO102" s="12">
        <v>11.7054472114777</v>
      </c>
      <c r="BP102" s="12">
        <v>17.76915663877277</v>
      </c>
      <c r="BQ102" s="12">
        <v>18.4253305191346</v>
      </c>
      <c r="BR102" s="12">
        <v>23.49346587308132</v>
      </c>
      <c r="BS102" s="12">
        <v>26.26327389307986</v>
      </c>
      <c r="BT102" s="12">
        <v>26.352221295879</v>
      </c>
      <c r="BU102" s="12">
        <v>29.50959448154244</v>
      </c>
      <c r="BV102" s="12">
        <v>33.28806376111483</v>
      </c>
      <c r="BW102" s="12">
        <v>42.38680927545317</v>
      </c>
      <c r="BX102" s="12">
        <v>45.95743059543166</v>
      </c>
      <c r="BY102" s="12">
        <v>46.09505144005287</v>
      </c>
      <c r="BZ102" s="12">
        <v>47.85911110577321</v>
      </c>
      <c r="CA102" s="12">
        <v>49.58669946446166</v>
      </c>
      <c r="CB102" s="12">
        <v>53.50970444747624</v>
      </c>
      <c r="CC102" s="12">
        <v>64.35403610157418</v>
      </c>
      <c r="CD102" s="12">
        <v>64.91720746445795</v>
      </c>
      <c r="CE102" s="12">
        <v>66.74434237736658</v>
      </c>
      <c r="CF102" s="12">
        <v>67.64163350654475</v>
      </c>
      <c r="CG102" s="12">
        <v>77.42986231044834</v>
      </c>
      <c r="CH102" s="12">
        <v>83.88242729059756</v>
      </c>
      <c r="CI102" s="12">
        <v>87.36828400950434</v>
      </c>
      <c r="CJ102" s="12">
        <v>91.6467678630771</v>
      </c>
      <c r="CK102" s="12">
        <v>92.54257438754549</v>
      </c>
      <c r="CL102" s="12">
        <v>93.40090205986043</v>
      </c>
      <c r="CM102" s="12">
        <v>98.44104758549194</v>
      </c>
      <c r="CN102" s="12">
        <v>111.5566021104566</v>
      </c>
      <c r="CO102" s="12">
        <v>111.8061741895846</v>
      </c>
      <c r="CP102" s="12">
        <v>122.8085206710408</v>
      </c>
      <c r="CQ102" s="12">
        <v>126.6999125418037</v>
      </c>
      <c r="CR102" s="12">
        <v>143.2759341910049</v>
      </c>
      <c r="CS102" s="12">
        <v>181.6982601440428</v>
      </c>
      <c r="CT102" s="12">
        <v>1357.037815394235</v>
      </c>
      <c r="CU102" s="12">
        <v>1481.21841419358</v>
      </c>
    </row>
    <row r="103" spans="2:99">
      <c r="B103" s="16"/>
      <c r="C103" s="17" t="s">
        <v>329</v>
      </c>
      <c r="D103" s="12">
        <v>348.8557010547459</v>
      </c>
      <c r="E103" s="12">
        <v>348.8439771421218</v>
      </c>
      <c r="F103" s="12">
        <v>97.2708813058137</v>
      </c>
      <c r="G103" s="12">
        <v>93.06521957658055</v>
      </c>
      <c r="H103" s="12">
        <v>90.08544904591785</v>
      </c>
      <c r="I103" s="12">
        <v>88.84178254368392</v>
      </c>
      <c r="J103" s="12">
        <v>87.42357625495269</v>
      </c>
      <c r="K103" s="12">
        <v>85.28377281325091</v>
      </c>
      <c r="L103" s="12">
        <v>80.30761404450087</v>
      </c>
      <c r="M103" s="12">
        <v>78.63849406892871</v>
      </c>
      <c r="N103" s="12">
        <v>77.95544459369218</v>
      </c>
      <c r="O103" s="12">
        <v>77.93056756891501</v>
      </c>
      <c r="P103" s="12">
        <v>76.20347369327932</v>
      </c>
      <c r="Q103" s="12">
        <v>74.79860261322771</v>
      </c>
      <c r="R103" s="12">
        <v>74.495208758283</v>
      </c>
      <c r="S103" s="12">
        <v>73.69276570261222</v>
      </c>
      <c r="T103" s="12">
        <v>73.23485577512416</v>
      </c>
      <c r="U103" s="12">
        <v>72.39470857197334</v>
      </c>
      <c r="V103" s="12">
        <v>71.46372549056471</v>
      </c>
      <c r="W103" s="12">
        <v>70.59537461480761</v>
      </c>
      <c r="X103" s="12">
        <v>69.25343473032535</v>
      </c>
      <c r="Y103" s="12">
        <v>67.67653751204637</v>
      </c>
      <c r="Z103" s="12">
        <v>66.90264409153633</v>
      </c>
      <c r="AA103" s="12">
        <v>66.34514957970441</v>
      </c>
      <c r="AB103" s="12">
        <v>65.89264371281658</v>
      </c>
      <c r="AC103" s="12">
        <v>63.29323284724273</v>
      </c>
      <c r="AD103" s="12">
        <v>60.37243263957164</v>
      </c>
      <c r="AE103" s="12">
        <v>58.68236543498154</v>
      </c>
      <c r="AF103" s="12">
        <v>55.59197437240183</v>
      </c>
      <c r="AG103" s="12">
        <v>54.91809563858382</v>
      </c>
      <c r="AH103" s="12">
        <v>54.34897829587186</v>
      </c>
      <c r="AI103" s="12">
        <v>53.57140435994556</v>
      </c>
      <c r="AJ103" s="12">
        <v>51.94188115962374</v>
      </c>
      <c r="AK103" s="12">
        <v>50.7319263259005</v>
      </c>
      <c r="AL103" s="12">
        <v>49.94995496613722</v>
      </c>
      <c r="AM103" s="12">
        <v>48.3887250670269</v>
      </c>
      <c r="AN103" s="12">
        <v>41.82046677882877</v>
      </c>
      <c r="AO103" s="12">
        <v>40.61638749994155</v>
      </c>
      <c r="AP103" s="12">
        <v>40.16772584164428</v>
      </c>
      <c r="AQ103" s="12">
        <v>38.79122753093594</v>
      </c>
      <c r="AR103" s="12">
        <v>38.49098982291382</v>
      </c>
      <c r="AS103" s="12">
        <v>29.52578921738082</v>
      </c>
      <c r="AT103" s="12">
        <v>28.28005321601303</v>
      </c>
      <c r="AU103" s="12">
        <v>27.29564539905017</v>
      </c>
      <c r="AV103" s="12">
        <v>26.94242906571826</v>
      </c>
      <c r="AW103" s="12">
        <v>24.07953814225721</v>
      </c>
      <c r="AX103" s="12">
        <v>23.43203223556484</v>
      </c>
      <c r="AY103" s="12">
        <v>21.05402651292508</v>
      </c>
      <c r="AZ103" s="12">
        <v>17.95886972531069</v>
      </c>
      <c r="BA103" s="12">
        <v>16.62689559719043</v>
      </c>
      <c r="BB103" s="12">
        <v>11.30207353690767</v>
      </c>
      <c r="BC103" s="12">
        <v>11.15426584518173</v>
      </c>
      <c r="BD103" s="12">
        <v>8.080690902839194</v>
      </c>
      <c r="BE103" s="12">
        <v>7.057627152321587</v>
      </c>
      <c r="BF103" s="12">
        <v>5.34415740261629</v>
      </c>
      <c r="BG103" s="12">
        <v>3.565667629704436</v>
      </c>
      <c r="BH103" s="12">
        <v>3.366397470779802</v>
      </c>
      <c r="BI103" s="12">
        <v>1.552284424444892</v>
      </c>
      <c r="BJ103" s="12">
        <v>0.3101356375953657</v>
      </c>
      <c r="BK103" s="12">
        <v>2.415465894824948</v>
      </c>
      <c r="BL103" s="12">
        <v>7.707893464160676</v>
      </c>
      <c r="BM103" s="12">
        <v>9.681291528121733</v>
      </c>
      <c r="BN103" s="12">
        <v>9.907432818672362</v>
      </c>
      <c r="BO103" s="12">
        <v>10.14024978311032</v>
      </c>
      <c r="BP103" s="12">
        <v>16.20395921040539</v>
      </c>
      <c r="BQ103" s="12">
        <v>16.86013309076722</v>
      </c>
      <c r="BR103" s="12">
        <v>21.92826844471394</v>
      </c>
      <c r="BS103" s="12">
        <v>24.69807646471247</v>
      </c>
      <c r="BT103" s="12">
        <v>24.78702386751162</v>
      </c>
      <c r="BU103" s="12">
        <v>27.94439705317505</v>
      </c>
      <c r="BV103" s="12">
        <v>31.72286633274744</v>
      </c>
      <c r="BW103" s="12">
        <v>40.82161184708579</v>
      </c>
      <c r="BX103" s="12">
        <v>44.39223316706428</v>
      </c>
      <c r="BY103" s="12">
        <v>44.52985401168549</v>
      </c>
      <c r="BZ103" s="12">
        <v>46.29391367740583</v>
      </c>
      <c r="CA103" s="12">
        <v>48.02150203609428</v>
      </c>
      <c r="CB103" s="12">
        <v>51.94450701910885</v>
      </c>
      <c r="CC103" s="12">
        <v>62.7888386732068</v>
      </c>
      <c r="CD103" s="12">
        <v>63.35201003609056</v>
      </c>
      <c r="CE103" s="12">
        <v>65.17914494899919</v>
      </c>
      <c r="CF103" s="12">
        <v>66.07643607817737</v>
      </c>
      <c r="CG103" s="12">
        <v>75.86466488208096</v>
      </c>
      <c r="CH103" s="12">
        <v>82.31722986223018</v>
      </c>
      <c r="CI103" s="12">
        <v>85.80308658113695</v>
      </c>
      <c r="CJ103" s="12">
        <v>90.08157043470972</v>
      </c>
      <c r="CK103" s="12">
        <v>90.9773769591781</v>
      </c>
      <c r="CL103" s="12">
        <v>91.83570463149304</v>
      </c>
      <c r="CM103" s="12">
        <v>96.87585015712456</v>
      </c>
      <c r="CN103" s="12">
        <v>109.9914046820892</v>
      </c>
      <c r="CO103" s="12">
        <v>110.2409767612172</v>
      </c>
      <c r="CP103" s="12">
        <v>121.2433232426734</v>
      </c>
      <c r="CQ103" s="12">
        <v>125.1347151134363</v>
      </c>
      <c r="CR103" s="12">
        <v>141.7107367626375</v>
      </c>
      <c r="CS103" s="12">
        <v>180.1330627156755</v>
      </c>
      <c r="CT103" s="12">
        <v>1355.472617965867</v>
      </c>
      <c r="CU103" s="12">
        <v>1479.653216765212</v>
      </c>
    </row>
    <row r="104" spans="2:99">
      <c r="B104" s="16"/>
      <c r="C104" s="17" t="s">
        <v>331</v>
      </c>
      <c r="D104" s="12">
        <v>348.9935612050432</v>
      </c>
      <c r="E104" s="12">
        <v>348.9818372924192</v>
      </c>
      <c r="F104" s="12">
        <v>97.4087414561111</v>
      </c>
      <c r="G104" s="12">
        <v>93.20307972687795</v>
      </c>
      <c r="H104" s="12">
        <v>90.22330919621525</v>
      </c>
      <c r="I104" s="12">
        <v>88.97964269398132</v>
      </c>
      <c r="J104" s="12">
        <v>87.56143640525009</v>
      </c>
      <c r="K104" s="12">
        <v>85.4216329635483</v>
      </c>
      <c r="L104" s="12">
        <v>80.44547419479827</v>
      </c>
      <c r="M104" s="12">
        <v>78.77635421922611</v>
      </c>
      <c r="N104" s="12">
        <v>78.09330474398958</v>
      </c>
      <c r="O104" s="12">
        <v>78.06842771921241</v>
      </c>
      <c r="P104" s="12">
        <v>76.34133384357672</v>
      </c>
      <c r="Q104" s="12">
        <v>74.93646276352511</v>
      </c>
      <c r="R104" s="12">
        <v>74.6330689085804</v>
      </c>
      <c r="S104" s="12">
        <v>73.83062585290962</v>
      </c>
      <c r="T104" s="12">
        <v>73.37271592542156</v>
      </c>
      <c r="U104" s="12">
        <v>72.53256872227074</v>
      </c>
      <c r="V104" s="12">
        <v>71.60158564086211</v>
      </c>
      <c r="W104" s="12">
        <v>70.73323476510501</v>
      </c>
      <c r="X104" s="12">
        <v>69.39129488062275</v>
      </c>
      <c r="Y104" s="12">
        <v>67.81439766234377</v>
      </c>
      <c r="Z104" s="12">
        <v>67.04050424183373</v>
      </c>
      <c r="AA104" s="12">
        <v>66.48300973000181</v>
      </c>
      <c r="AB104" s="12">
        <v>66.03050386311398</v>
      </c>
      <c r="AC104" s="12">
        <v>63.43109299754013</v>
      </c>
      <c r="AD104" s="12">
        <v>60.51029278986904</v>
      </c>
      <c r="AE104" s="12">
        <v>58.82022558527894</v>
      </c>
      <c r="AF104" s="12">
        <v>55.72983452269923</v>
      </c>
      <c r="AG104" s="12">
        <v>55.05595578888122</v>
      </c>
      <c r="AH104" s="12">
        <v>54.48683844616926</v>
      </c>
      <c r="AI104" s="12">
        <v>53.70926451024296</v>
      </c>
      <c r="AJ104" s="12">
        <v>52.07974130992114</v>
      </c>
      <c r="AK104" s="12">
        <v>50.86978647619789</v>
      </c>
      <c r="AL104" s="12">
        <v>50.08781511643462</v>
      </c>
      <c r="AM104" s="12">
        <v>48.5265852173243</v>
      </c>
      <c r="AN104" s="12">
        <v>41.95832692912617</v>
      </c>
      <c r="AO104" s="12">
        <v>40.75424765023895</v>
      </c>
      <c r="AP104" s="12">
        <v>40.30558599194168</v>
      </c>
      <c r="AQ104" s="12">
        <v>38.92908768123334</v>
      </c>
      <c r="AR104" s="12">
        <v>38.62884997321122</v>
      </c>
      <c r="AS104" s="12">
        <v>29.66364936767822</v>
      </c>
      <c r="AT104" s="12">
        <v>28.41791336631043</v>
      </c>
      <c r="AU104" s="12">
        <v>27.43350554934757</v>
      </c>
      <c r="AV104" s="12">
        <v>27.08028921601566</v>
      </c>
      <c r="AW104" s="12">
        <v>24.21739829255461</v>
      </c>
      <c r="AX104" s="12">
        <v>23.56989238586224</v>
      </c>
      <c r="AY104" s="12">
        <v>21.19188666322248</v>
      </c>
      <c r="AZ104" s="12">
        <v>18.09672987560809</v>
      </c>
      <c r="BA104" s="12">
        <v>16.76475574748783</v>
      </c>
      <c r="BB104" s="12">
        <v>11.43993368720507</v>
      </c>
      <c r="BC104" s="12">
        <v>11.29212599547913</v>
      </c>
      <c r="BD104" s="12">
        <v>8.218551053136594</v>
      </c>
      <c r="BE104" s="12">
        <v>7.195487302618986</v>
      </c>
      <c r="BF104" s="12">
        <v>5.482017552913689</v>
      </c>
      <c r="BG104" s="12">
        <v>3.703527780001835</v>
      </c>
      <c r="BH104" s="12">
        <v>3.504257621077201</v>
      </c>
      <c r="BI104" s="12">
        <v>1.690144574742291</v>
      </c>
      <c r="BJ104" s="12">
        <v>0.1722754872979664</v>
      </c>
      <c r="BK104" s="12">
        <v>2.277605744527548</v>
      </c>
      <c r="BL104" s="12">
        <v>7.570033313863277</v>
      </c>
      <c r="BM104" s="12">
        <v>9.543431377824334</v>
      </c>
      <c r="BN104" s="12">
        <v>9.769572668374963</v>
      </c>
      <c r="BO104" s="12">
        <v>10.00238963281292</v>
      </c>
      <c r="BP104" s="12">
        <v>16.06609906010799</v>
      </c>
      <c r="BQ104" s="12">
        <v>16.72227294046982</v>
      </c>
      <c r="BR104" s="12">
        <v>21.79040829441654</v>
      </c>
      <c r="BS104" s="12">
        <v>24.56021631441507</v>
      </c>
      <c r="BT104" s="12">
        <v>24.64916371721422</v>
      </c>
      <c r="BU104" s="12">
        <v>27.80653690287765</v>
      </c>
      <c r="BV104" s="12">
        <v>31.58500618245004</v>
      </c>
      <c r="BW104" s="12">
        <v>40.68375169678839</v>
      </c>
      <c r="BX104" s="12">
        <v>44.25437301676688</v>
      </c>
      <c r="BY104" s="12">
        <v>44.39199386138809</v>
      </c>
      <c r="BZ104" s="12">
        <v>46.15605352710843</v>
      </c>
      <c r="CA104" s="12">
        <v>47.88364188579688</v>
      </c>
      <c r="CB104" s="12">
        <v>51.80664686881146</v>
      </c>
      <c r="CC104" s="12">
        <v>62.6509785229094</v>
      </c>
      <c r="CD104" s="12">
        <v>63.21414988579316</v>
      </c>
      <c r="CE104" s="12">
        <v>65.0412847987018</v>
      </c>
      <c r="CF104" s="12">
        <v>65.93857592787997</v>
      </c>
      <c r="CG104" s="12">
        <v>75.72680473178356</v>
      </c>
      <c r="CH104" s="12">
        <v>82.17936971193278</v>
      </c>
      <c r="CI104" s="12">
        <v>85.66522643083955</v>
      </c>
      <c r="CJ104" s="12">
        <v>89.94371028441232</v>
      </c>
      <c r="CK104" s="12">
        <v>90.8395168088807</v>
      </c>
      <c r="CL104" s="12">
        <v>91.69784448119565</v>
      </c>
      <c r="CM104" s="12">
        <v>96.73799000682716</v>
      </c>
      <c r="CN104" s="12">
        <v>109.8535445317918</v>
      </c>
      <c r="CO104" s="12">
        <v>110.1031166109198</v>
      </c>
      <c r="CP104" s="12">
        <v>121.105463092376</v>
      </c>
      <c r="CQ104" s="12">
        <v>124.9968549631389</v>
      </c>
      <c r="CR104" s="12">
        <v>141.5728766123401</v>
      </c>
      <c r="CS104" s="12">
        <v>179.9952025653781</v>
      </c>
      <c r="CT104" s="12">
        <v>1355.33475781557</v>
      </c>
      <c r="CU104" s="12">
        <v>1479.515356614915</v>
      </c>
    </row>
    <row r="105" spans="2:99">
      <c r="B105" s="16"/>
      <c r="C105" s="17" t="s">
        <v>333</v>
      </c>
      <c r="D105" s="12">
        <v>351.5221361963435</v>
      </c>
      <c r="E105" s="12">
        <v>351.5104122837195</v>
      </c>
      <c r="F105" s="12">
        <v>99.93731644741138</v>
      </c>
      <c r="G105" s="12">
        <v>95.73165471817822</v>
      </c>
      <c r="H105" s="12">
        <v>92.75188418751553</v>
      </c>
      <c r="I105" s="12">
        <v>91.50821768528159</v>
      </c>
      <c r="J105" s="12">
        <v>90.09001139655037</v>
      </c>
      <c r="K105" s="12">
        <v>87.95020795484858</v>
      </c>
      <c r="L105" s="12">
        <v>82.97404918609854</v>
      </c>
      <c r="M105" s="12">
        <v>81.30492921052638</v>
      </c>
      <c r="N105" s="12">
        <v>80.62187973528985</v>
      </c>
      <c r="O105" s="12">
        <v>80.59700271051268</v>
      </c>
      <c r="P105" s="12">
        <v>78.86990883487699</v>
      </c>
      <c r="Q105" s="12">
        <v>77.46503775482539</v>
      </c>
      <c r="R105" s="12">
        <v>77.16164389988067</v>
      </c>
      <c r="S105" s="12">
        <v>76.35920084420989</v>
      </c>
      <c r="T105" s="12">
        <v>75.90129091672183</v>
      </c>
      <c r="U105" s="12">
        <v>75.06114371357101</v>
      </c>
      <c r="V105" s="12">
        <v>74.13016063216239</v>
      </c>
      <c r="W105" s="12">
        <v>73.26180975640528</v>
      </c>
      <c r="X105" s="12">
        <v>71.91986987192303</v>
      </c>
      <c r="Y105" s="12">
        <v>70.34297265364404</v>
      </c>
      <c r="Z105" s="12">
        <v>69.569079233134</v>
      </c>
      <c r="AA105" s="12">
        <v>69.01158472130209</v>
      </c>
      <c r="AB105" s="12">
        <v>68.55907885441425</v>
      </c>
      <c r="AC105" s="12">
        <v>65.95966798884041</v>
      </c>
      <c r="AD105" s="12">
        <v>63.03886778116932</v>
      </c>
      <c r="AE105" s="12">
        <v>61.34880057657922</v>
      </c>
      <c r="AF105" s="12">
        <v>58.2584095139995</v>
      </c>
      <c r="AG105" s="12">
        <v>57.5845307801815</v>
      </c>
      <c r="AH105" s="12">
        <v>57.01541343746953</v>
      </c>
      <c r="AI105" s="12">
        <v>56.23783950154323</v>
      </c>
      <c r="AJ105" s="12">
        <v>54.60831630122141</v>
      </c>
      <c r="AK105" s="12">
        <v>53.39836146749817</v>
      </c>
      <c r="AL105" s="12">
        <v>52.61639010773489</v>
      </c>
      <c r="AM105" s="12">
        <v>51.05516020862458</v>
      </c>
      <c r="AN105" s="12">
        <v>44.48690192042645</v>
      </c>
      <c r="AO105" s="12">
        <v>43.28282264153923</v>
      </c>
      <c r="AP105" s="12">
        <v>42.83416098324195</v>
      </c>
      <c r="AQ105" s="12">
        <v>41.45766267253362</v>
      </c>
      <c r="AR105" s="12">
        <v>41.1574249645115</v>
      </c>
      <c r="AS105" s="12">
        <v>32.19222435897849</v>
      </c>
      <c r="AT105" s="12">
        <v>30.9464883576107</v>
      </c>
      <c r="AU105" s="12">
        <v>29.96208054064785</v>
      </c>
      <c r="AV105" s="12">
        <v>29.60886420731593</v>
      </c>
      <c r="AW105" s="12">
        <v>26.74597328385489</v>
      </c>
      <c r="AX105" s="12">
        <v>26.09846737716251</v>
      </c>
      <c r="AY105" s="12">
        <v>23.72046165452275</v>
      </c>
      <c r="AZ105" s="12">
        <v>20.62530486690837</v>
      </c>
      <c r="BA105" s="12">
        <v>19.2933307387881</v>
      </c>
      <c r="BB105" s="12">
        <v>13.96850867850534</v>
      </c>
      <c r="BC105" s="12">
        <v>13.8207009867794</v>
      </c>
      <c r="BD105" s="12">
        <v>10.74712604443687</v>
      </c>
      <c r="BE105" s="12">
        <v>9.72406229391926</v>
      </c>
      <c r="BF105" s="12">
        <v>8.010592544213964</v>
      </c>
      <c r="BG105" s="12">
        <v>6.23210277130211</v>
      </c>
      <c r="BH105" s="12">
        <v>6.032832612377476</v>
      </c>
      <c r="BI105" s="12">
        <v>4.218719566042566</v>
      </c>
      <c r="BJ105" s="12">
        <v>2.356299504002308</v>
      </c>
      <c r="BK105" s="12">
        <v>0.2509692467727263</v>
      </c>
      <c r="BL105" s="12">
        <v>5.041458322563003</v>
      </c>
      <c r="BM105" s="12">
        <v>7.014856386524059</v>
      </c>
      <c r="BN105" s="12">
        <v>7.240997677074688</v>
      </c>
      <c r="BO105" s="12">
        <v>7.473814641512647</v>
      </c>
      <c r="BP105" s="12">
        <v>13.53752406880771</v>
      </c>
      <c r="BQ105" s="12">
        <v>14.19369794916955</v>
      </c>
      <c r="BR105" s="12">
        <v>19.26183330311626</v>
      </c>
      <c r="BS105" s="12">
        <v>22.0316413231148</v>
      </c>
      <c r="BT105" s="12">
        <v>22.12058872591395</v>
      </c>
      <c r="BU105" s="12">
        <v>25.27796191157738</v>
      </c>
      <c r="BV105" s="12">
        <v>29.05643119114977</v>
      </c>
      <c r="BW105" s="12">
        <v>38.15517670548812</v>
      </c>
      <c r="BX105" s="12">
        <v>41.7257980254666</v>
      </c>
      <c r="BY105" s="12">
        <v>41.86341887008781</v>
      </c>
      <c r="BZ105" s="12">
        <v>43.62747853580815</v>
      </c>
      <c r="CA105" s="12">
        <v>45.3550668944966</v>
      </c>
      <c r="CB105" s="12">
        <v>49.27807187751118</v>
      </c>
      <c r="CC105" s="12">
        <v>60.12240353160912</v>
      </c>
      <c r="CD105" s="12">
        <v>60.68557489449289</v>
      </c>
      <c r="CE105" s="12">
        <v>62.51270980740152</v>
      </c>
      <c r="CF105" s="12">
        <v>63.41000093657969</v>
      </c>
      <c r="CG105" s="12">
        <v>73.19822974048328</v>
      </c>
      <c r="CH105" s="12">
        <v>79.6507947206325</v>
      </c>
      <c r="CI105" s="12">
        <v>83.13665143953928</v>
      </c>
      <c r="CJ105" s="12">
        <v>87.41513529311204</v>
      </c>
      <c r="CK105" s="12">
        <v>88.31094181758043</v>
      </c>
      <c r="CL105" s="12">
        <v>89.16926948989537</v>
      </c>
      <c r="CM105" s="12">
        <v>94.20941501552689</v>
      </c>
      <c r="CN105" s="12">
        <v>107.3249695404915</v>
      </c>
      <c r="CO105" s="12">
        <v>107.5745416196195</v>
      </c>
      <c r="CP105" s="12">
        <v>118.5768881010757</v>
      </c>
      <c r="CQ105" s="12">
        <v>122.4682799718387</v>
      </c>
      <c r="CR105" s="12">
        <v>139.0443016210398</v>
      </c>
      <c r="CS105" s="12">
        <v>177.4666275740778</v>
      </c>
      <c r="CT105" s="12">
        <v>1352.80618282427</v>
      </c>
      <c r="CU105" s="12">
        <v>1476.986781623615</v>
      </c>
    </row>
    <row r="106" spans="2:99">
      <c r="B106" s="16"/>
      <c r="C106" s="17" t="s">
        <v>335</v>
      </c>
      <c r="D106" s="12">
        <v>352.0220337246408</v>
      </c>
      <c r="E106" s="12">
        <v>352.0103098120168</v>
      </c>
      <c r="F106" s="12">
        <v>100.4372139757087</v>
      </c>
      <c r="G106" s="12">
        <v>96.2315522464755</v>
      </c>
      <c r="H106" s="12">
        <v>93.25178171581283</v>
      </c>
      <c r="I106" s="12">
        <v>92.00811521357889</v>
      </c>
      <c r="J106" s="12">
        <v>90.58990892484766</v>
      </c>
      <c r="K106" s="12">
        <v>88.45010548314588</v>
      </c>
      <c r="L106" s="12">
        <v>83.47394671439584</v>
      </c>
      <c r="M106" s="12">
        <v>81.80482673882368</v>
      </c>
      <c r="N106" s="12">
        <v>81.12177726358715</v>
      </c>
      <c r="O106" s="12">
        <v>81.09690023880998</v>
      </c>
      <c r="P106" s="12">
        <v>79.36980636317429</v>
      </c>
      <c r="Q106" s="12">
        <v>77.96493528312268</v>
      </c>
      <c r="R106" s="12">
        <v>77.66154142817797</v>
      </c>
      <c r="S106" s="12">
        <v>76.85909837250719</v>
      </c>
      <c r="T106" s="12">
        <v>76.40118844501913</v>
      </c>
      <c r="U106" s="12">
        <v>75.56104124186831</v>
      </c>
      <c r="V106" s="12">
        <v>74.63005816045968</v>
      </c>
      <c r="W106" s="12">
        <v>73.76170728470258</v>
      </c>
      <c r="X106" s="12">
        <v>72.41976740022032</v>
      </c>
      <c r="Y106" s="12">
        <v>70.84287018194132</v>
      </c>
      <c r="Z106" s="12">
        <v>70.0689767614313</v>
      </c>
      <c r="AA106" s="12">
        <v>69.51148224959938</v>
      </c>
      <c r="AB106" s="12">
        <v>69.05897638271155</v>
      </c>
      <c r="AC106" s="12">
        <v>66.4595655171377</v>
      </c>
      <c r="AD106" s="12">
        <v>63.53876530946661</v>
      </c>
      <c r="AE106" s="12">
        <v>61.84869810487651</v>
      </c>
      <c r="AF106" s="12">
        <v>58.7583070422968</v>
      </c>
      <c r="AG106" s="12">
        <v>58.08442830847879</v>
      </c>
      <c r="AH106" s="12">
        <v>57.51531096576683</v>
      </c>
      <c r="AI106" s="12">
        <v>56.73773702984053</v>
      </c>
      <c r="AJ106" s="12">
        <v>55.10821382951871</v>
      </c>
      <c r="AK106" s="12">
        <v>53.89825899579547</v>
      </c>
      <c r="AL106" s="12">
        <v>53.11628763603219</v>
      </c>
      <c r="AM106" s="12">
        <v>51.55505773692187</v>
      </c>
      <c r="AN106" s="12">
        <v>44.98679944872374</v>
      </c>
      <c r="AO106" s="12">
        <v>43.78272016983652</v>
      </c>
      <c r="AP106" s="12">
        <v>43.33405851153925</v>
      </c>
      <c r="AQ106" s="12">
        <v>41.95756020083091</v>
      </c>
      <c r="AR106" s="12">
        <v>41.6573224928088</v>
      </c>
      <c r="AS106" s="12">
        <v>32.69212188727579</v>
      </c>
      <c r="AT106" s="12">
        <v>31.446385885908</v>
      </c>
      <c r="AU106" s="12">
        <v>30.46197806894514</v>
      </c>
      <c r="AV106" s="12">
        <v>30.10876173561323</v>
      </c>
      <c r="AW106" s="12">
        <v>27.24587081215218</v>
      </c>
      <c r="AX106" s="12">
        <v>26.59836490545981</v>
      </c>
      <c r="AY106" s="12">
        <v>24.22035918282005</v>
      </c>
      <c r="AZ106" s="12">
        <v>21.12520239520566</v>
      </c>
      <c r="BA106" s="12">
        <v>19.7932282670854</v>
      </c>
      <c r="BB106" s="12">
        <v>14.46840620680264</v>
      </c>
      <c r="BC106" s="12">
        <v>14.3205985150767</v>
      </c>
      <c r="BD106" s="12">
        <v>11.24702357273416</v>
      </c>
      <c r="BE106" s="12">
        <v>10.22395982221656</v>
      </c>
      <c r="BF106" s="12">
        <v>8.51049007251126</v>
      </c>
      <c r="BG106" s="12">
        <v>6.732000299599406</v>
      </c>
      <c r="BH106" s="12">
        <v>6.532730140674772</v>
      </c>
      <c r="BI106" s="12">
        <v>4.718617094339862</v>
      </c>
      <c r="BJ106" s="12">
        <v>2.856197032299605</v>
      </c>
      <c r="BK106" s="12">
        <v>0.7508667750700226</v>
      </c>
      <c r="BL106" s="12">
        <v>4.541560794265706</v>
      </c>
      <c r="BM106" s="12">
        <v>6.514958858226763</v>
      </c>
      <c r="BN106" s="12">
        <v>6.741100148777392</v>
      </c>
      <c r="BO106" s="12">
        <v>6.97391711321535</v>
      </c>
      <c r="BP106" s="12">
        <v>13.03762654051042</v>
      </c>
      <c r="BQ106" s="12">
        <v>13.69380042087225</v>
      </c>
      <c r="BR106" s="12">
        <v>18.76193577481897</v>
      </c>
      <c r="BS106" s="12">
        <v>21.5317437948175</v>
      </c>
      <c r="BT106" s="12">
        <v>21.62069119761665</v>
      </c>
      <c r="BU106" s="12">
        <v>24.77806438328008</v>
      </c>
      <c r="BV106" s="12">
        <v>28.55653366285247</v>
      </c>
      <c r="BW106" s="12">
        <v>37.65527917719082</v>
      </c>
      <c r="BX106" s="12">
        <v>41.22590049716931</v>
      </c>
      <c r="BY106" s="12">
        <v>41.36352134179052</v>
      </c>
      <c r="BZ106" s="12">
        <v>43.12758100751086</v>
      </c>
      <c r="CA106" s="12">
        <v>44.85516936619931</v>
      </c>
      <c r="CB106" s="12">
        <v>48.77817434921388</v>
      </c>
      <c r="CC106" s="12">
        <v>59.62250600331183</v>
      </c>
      <c r="CD106" s="12">
        <v>60.18567736619559</v>
      </c>
      <c r="CE106" s="12">
        <v>62.01281227910422</v>
      </c>
      <c r="CF106" s="12">
        <v>62.9101034082824</v>
      </c>
      <c r="CG106" s="12">
        <v>72.69833221218599</v>
      </c>
      <c r="CH106" s="12">
        <v>79.15089719233521</v>
      </c>
      <c r="CI106" s="12">
        <v>82.63675391124198</v>
      </c>
      <c r="CJ106" s="12">
        <v>86.91523776481475</v>
      </c>
      <c r="CK106" s="12">
        <v>87.81104428928313</v>
      </c>
      <c r="CL106" s="12">
        <v>88.66937196159807</v>
      </c>
      <c r="CM106" s="12">
        <v>93.70951748722959</v>
      </c>
      <c r="CN106" s="12">
        <v>106.8250720121942</v>
      </c>
      <c r="CO106" s="12">
        <v>107.0746440913222</v>
      </c>
      <c r="CP106" s="12">
        <v>118.0769905727784</v>
      </c>
      <c r="CQ106" s="12">
        <v>121.9683824435414</v>
      </c>
      <c r="CR106" s="12">
        <v>138.5444040927425</v>
      </c>
      <c r="CS106" s="12">
        <v>176.9667300457805</v>
      </c>
      <c r="CT106" s="12">
        <v>1352.306285295972</v>
      </c>
      <c r="CU106" s="12">
        <v>1476.486884095317</v>
      </c>
    </row>
    <row r="107" spans="2:99">
      <c r="B107" s="16"/>
      <c r="C107" s="17" t="s">
        <v>337</v>
      </c>
      <c r="D107" s="12">
        <v>352.8277290754877</v>
      </c>
      <c r="E107" s="12">
        <v>352.8160051628637</v>
      </c>
      <c r="F107" s="12">
        <v>101.2429093265555</v>
      </c>
      <c r="G107" s="12">
        <v>97.03724759732233</v>
      </c>
      <c r="H107" s="12">
        <v>94.05747706665966</v>
      </c>
      <c r="I107" s="12">
        <v>92.81381056442572</v>
      </c>
      <c r="J107" s="12">
        <v>91.3956042756945</v>
      </c>
      <c r="K107" s="12">
        <v>89.25580083399271</v>
      </c>
      <c r="L107" s="12">
        <v>84.27964206524267</v>
      </c>
      <c r="M107" s="12">
        <v>82.61052208967051</v>
      </c>
      <c r="N107" s="12">
        <v>81.92747261443398</v>
      </c>
      <c r="O107" s="12">
        <v>81.90259558965681</v>
      </c>
      <c r="P107" s="12">
        <v>80.17550171402112</v>
      </c>
      <c r="Q107" s="12">
        <v>78.77063063396952</v>
      </c>
      <c r="R107" s="12">
        <v>78.4672367790248</v>
      </c>
      <c r="S107" s="12">
        <v>77.66479372335402</v>
      </c>
      <c r="T107" s="12">
        <v>77.20688379586596</v>
      </c>
      <c r="U107" s="12">
        <v>76.36673659271514</v>
      </c>
      <c r="V107" s="12">
        <v>75.43575351130652</v>
      </c>
      <c r="W107" s="12">
        <v>74.56740263554941</v>
      </c>
      <c r="X107" s="12">
        <v>73.22546275106716</v>
      </c>
      <c r="Y107" s="12">
        <v>71.64856553278815</v>
      </c>
      <c r="Z107" s="12">
        <v>70.87467211227813</v>
      </c>
      <c r="AA107" s="12">
        <v>70.31717760044621</v>
      </c>
      <c r="AB107" s="12">
        <v>69.86467173355838</v>
      </c>
      <c r="AC107" s="12">
        <v>67.26526086798454</v>
      </c>
      <c r="AD107" s="12">
        <v>64.34446066031344</v>
      </c>
      <c r="AE107" s="12">
        <v>62.65439345572334</v>
      </c>
      <c r="AF107" s="12">
        <v>59.56400239314363</v>
      </c>
      <c r="AG107" s="12">
        <v>58.89012365932562</v>
      </c>
      <c r="AH107" s="12">
        <v>58.32100631661366</v>
      </c>
      <c r="AI107" s="12">
        <v>57.54343238068736</v>
      </c>
      <c r="AJ107" s="12">
        <v>55.91390918036554</v>
      </c>
      <c r="AK107" s="12">
        <v>54.7039543466423</v>
      </c>
      <c r="AL107" s="12">
        <v>53.92198298687902</v>
      </c>
      <c r="AM107" s="12">
        <v>52.36075308776871</v>
      </c>
      <c r="AN107" s="12">
        <v>45.79249479957058</v>
      </c>
      <c r="AO107" s="12">
        <v>44.58841552068336</v>
      </c>
      <c r="AP107" s="12">
        <v>44.13975386238608</v>
      </c>
      <c r="AQ107" s="12">
        <v>42.76325555167774</v>
      </c>
      <c r="AR107" s="12">
        <v>42.46301784365563</v>
      </c>
      <c r="AS107" s="12">
        <v>33.49781723812262</v>
      </c>
      <c r="AT107" s="12">
        <v>32.25208123675483</v>
      </c>
      <c r="AU107" s="12">
        <v>31.26767341979198</v>
      </c>
      <c r="AV107" s="12">
        <v>30.91445708646006</v>
      </c>
      <c r="AW107" s="12">
        <v>28.05156616299902</v>
      </c>
      <c r="AX107" s="12">
        <v>27.40406025630664</v>
      </c>
      <c r="AY107" s="12">
        <v>25.02605453366688</v>
      </c>
      <c r="AZ107" s="12">
        <v>21.93089774605249</v>
      </c>
      <c r="BA107" s="12">
        <v>20.59892361793223</v>
      </c>
      <c r="BB107" s="12">
        <v>15.27410155764947</v>
      </c>
      <c r="BC107" s="12">
        <v>15.12629386592353</v>
      </c>
      <c r="BD107" s="12">
        <v>12.052718923581</v>
      </c>
      <c r="BE107" s="12">
        <v>11.02965517306339</v>
      </c>
      <c r="BF107" s="12">
        <v>9.316185423358093</v>
      </c>
      <c r="BG107" s="12">
        <v>7.537695650446238</v>
      </c>
      <c r="BH107" s="12">
        <v>7.338425491521605</v>
      </c>
      <c r="BI107" s="12">
        <v>5.524312445186695</v>
      </c>
      <c r="BJ107" s="12">
        <v>3.661892383146437</v>
      </c>
      <c r="BK107" s="12">
        <v>1.556562125916855</v>
      </c>
      <c r="BL107" s="12">
        <v>3.735865443418874</v>
      </c>
      <c r="BM107" s="12">
        <v>5.70926350737993</v>
      </c>
      <c r="BN107" s="12">
        <v>5.935404797930559</v>
      </c>
      <c r="BO107" s="12">
        <v>6.168221762368518</v>
      </c>
      <c r="BP107" s="12">
        <v>12.23193118966358</v>
      </c>
      <c r="BQ107" s="12">
        <v>12.88810507002542</v>
      </c>
      <c r="BR107" s="12">
        <v>17.95624042397213</v>
      </c>
      <c r="BS107" s="12">
        <v>20.72604844397067</v>
      </c>
      <c r="BT107" s="12">
        <v>20.81499584676982</v>
      </c>
      <c r="BU107" s="12">
        <v>23.97236903243325</v>
      </c>
      <c r="BV107" s="12">
        <v>27.75083831200564</v>
      </c>
      <c r="BW107" s="12">
        <v>36.84958382634399</v>
      </c>
      <c r="BX107" s="12">
        <v>40.42020514632247</v>
      </c>
      <c r="BY107" s="12">
        <v>40.55782599094368</v>
      </c>
      <c r="BZ107" s="12">
        <v>42.32188565666402</v>
      </c>
      <c r="CA107" s="12">
        <v>44.04947401535247</v>
      </c>
      <c r="CB107" s="12">
        <v>47.97247899836705</v>
      </c>
      <c r="CC107" s="12">
        <v>58.81681065246499</v>
      </c>
      <c r="CD107" s="12">
        <v>59.37998201534876</v>
      </c>
      <c r="CE107" s="12">
        <v>61.20711692825739</v>
      </c>
      <c r="CF107" s="12">
        <v>62.10440805743556</v>
      </c>
      <c r="CG107" s="12">
        <v>71.89263686133916</v>
      </c>
      <c r="CH107" s="12">
        <v>78.34520184148838</v>
      </c>
      <c r="CI107" s="12">
        <v>81.83105856039515</v>
      </c>
      <c r="CJ107" s="12">
        <v>86.10954241396792</v>
      </c>
      <c r="CK107" s="12">
        <v>87.0053489384363</v>
      </c>
      <c r="CL107" s="12">
        <v>87.86367661075124</v>
      </c>
      <c r="CM107" s="12">
        <v>92.90382213638276</v>
      </c>
      <c r="CN107" s="12">
        <v>106.0193766613474</v>
      </c>
      <c r="CO107" s="12">
        <v>106.2689487404754</v>
      </c>
      <c r="CP107" s="12">
        <v>117.2712952219316</v>
      </c>
      <c r="CQ107" s="12">
        <v>121.1626870926945</v>
      </c>
      <c r="CR107" s="12">
        <v>137.7387087418957</v>
      </c>
      <c r="CS107" s="12">
        <v>176.1610346949336</v>
      </c>
      <c r="CT107" s="12">
        <v>1351.500589945126</v>
      </c>
      <c r="CU107" s="12">
        <v>1475.681188744471</v>
      </c>
    </row>
    <row r="108" spans="2:99">
      <c r="B108" s="16"/>
      <c r="C108" s="17" t="s">
        <v>339</v>
      </c>
      <c r="D108" s="12">
        <v>354.8873643512943</v>
      </c>
      <c r="E108" s="12">
        <v>354.8756404386702</v>
      </c>
      <c r="F108" s="12">
        <v>103.3025446023621</v>
      </c>
      <c r="G108" s="12">
        <v>99.09688287312892</v>
      </c>
      <c r="H108" s="12">
        <v>96.11711234246624</v>
      </c>
      <c r="I108" s="12">
        <v>94.87344584023231</v>
      </c>
      <c r="J108" s="12">
        <v>93.45523955150108</v>
      </c>
      <c r="K108" s="12">
        <v>91.31543610979929</v>
      </c>
      <c r="L108" s="12">
        <v>86.33927734104925</v>
      </c>
      <c r="M108" s="12">
        <v>84.6701573654771</v>
      </c>
      <c r="N108" s="12">
        <v>83.98710789024057</v>
      </c>
      <c r="O108" s="12">
        <v>83.9622308654634</v>
      </c>
      <c r="P108" s="12">
        <v>82.23513698982771</v>
      </c>
      <c r="Q108" s="12">
        <v>80.8302659097761</v>
      </c>
      <c r="R108" s="12">
        <v>80.52687205483139</v>
      </c>
      <c r="S108" s="12">
        <v>79.72442899916061</v>
      </c>
      <c r="T108" s="12">
        <v>79.26651907167255</v>
      </c>
      <c r="U108" s="12">
        <v>78.42637186852173</v>
      </c>
      <c r="V108" s="12">
        <v>77.4953887871131</v>
      </c>
      <c r="W108" s="12">
        <v>76.627037911356</v>
      </c>
      <c r="X108" s="12">
        <v>75.28509802687374</v>
      </c>
      <c r="Y108" s="12">
        <v>73.70820080859474</v>
      </c>
      <c r="Z108" s="12">
        <v>72.93430738808472</v>
      </c>
      <c r="AA108" s="12">
        <v>72.3768128762528</v>
      </c>
      <c r="AB108" s="12">
        <v>71.92430700936497</v>
      </c>
      <c r="AC108" s="12">
        <v>69.32489614379112</v>
      </c>
      <c r="AD108" s="12">
        <v>66.40409593612003</v>
      </c>
      <c r="AE108" s="12">
        <v>64.71402873152994</v>
      </c>
      <c r="AF108" s="12">
        <v>61.62363766895022</v>
      </c>
      <c r="AG108" s="12">
        <v>60.94975893513221</v>
      </c>
      <c r="AH108" s="12">
        <v>60.38064159242025</v>
      </c>
      <c r="AI108" s="12">
        <v>59.60306765649395</v>
      </c>
      <c r="AJ108" s="12">
        <v>57.97354445617213</v>
      </c>
      <c r="AK108" s="12">
        <v>56.76358962244888</v>
      </c>
      <c r="AL108" s="12">
        <v>55.98161826268561</v>
      </c>
      <c r="AM108" s="12">
        <v>54.42038836357529</v>
      </c>
      <c r="AN108" s="12">
        <v>47.85213007537716</v>
      </c>
      <c r="AO108" s="12">
        <v>46.64805079648994</v>
      </c>
      <c r="AP108" s="12">
        <v>46.19938913819266</v>
      </c>
      <c r="AQ108" s="12">
        <v>44.82289082748433</v>
      </c>
      <c r="AR108" s="12">
        <v>44.52265311946221</v>
      </c>
      <c r="AS108" s="12">
        <v>35.55745251392921</v>
      </c>
      <c r="AT108" s="12">
        <v>34.31171651256142</v>
      </c>
      <c r="AU108" s="12">
        <v>33.32730869559856</v>
      </c>
      <c r="AV108" s="12">
        <v>32.97409236226665</v>
      </c>
      <c r="AW108" s="12">
        <v>30.1112014388056</v>
      </c>
      <c r="AX108" s="12">
        <v>29.46369553211323</v>
      </c>
      <c r="AY108" s="12">
        <v>27.08568980947346</v>
      </c>
      <c r="AZ108" s="12">
        <v>23.99053302185908</v>
      </c>
      <c r="BA108" s="12">
        <v>22.65855889373881</v>
      </c>
      <c r="BB108" s="12">
        <v>17.33373683345606</v>
      </c>
      <c r="BC108" s="12">
        <v>17.18592914173011</v>
      </c>
      <c r="BD108" s="12">
        <v>14.11235419938758</v>
      </c>
      <c r="BE108" s="12">
        <v>13.08929044886997</v>
      </c>
      <c r="BF108" s="12">
        <v>11.37582069916468</v>
      </c>
      <c r="BG108" s="12">
        <v>9.597330926252823</v>
      </c>
      <c r="BH108" s="12">
        <v>9.39806076732819</v>
      </c>
      <c r="BI108" s="12">
        <v>7.58394772099328</v>
      </c>
      <c r="BJ108" s="12">
        <v>5.721527658953022</v>
      </c>
      <c r="BK108" s="12">
        <v>3.61619740172344</v>
      </c>
      <c r="BL108" s="12">
        <v>1.676230167612289</v>
      </c>
      <c r="BM108" s="12">
        <v>3.649628231573345</v>
      </c>
      <c r="BN108" s="12">
        <v>3.875769522123974</v>
      </c>
      <c r="BO108" s="12">
        <v>4.108586486561933</v>
      </c>
      <c r="BP108" s="12">
        <v>10.172295913857</v>
      </c>
      <c r="BQ108" s="12">
        <v>10.82846979421883</v>
      </c>
      <c r="BR108" s="12">
        <v>15.89660514816555</v>
      </c>
      <c r="BS108" s="12">
        <v>18.66641316816408</v>
      </c>
      <c r="BT108" s="12">
        <v>18.75536057096323</v>
      </c>
      <c r="BU108" s="12">
        <v>21.91273375662666</v>
      </c>
      <c r="BV108" s="12">
        <v>25.69120303619906</v>
      </c>
      <c r="BW108" s="12">
        <v>34.7899485505374</v>
      </c>
      <c r="BX108" s="12">
        <v>38.36056987051589</v>
      </c>
      <c r="BY108" s="12">
        <v>38.4981907151371</v>
      </c>
      <c r="BZ108" s="12">
        <v>40.26225038085744</v>
      </c>
      <c r="CA108" s="12">
        <v>41.98983873954589</v>
      </c>
      <c r="CB108" s="12">
        <v>45.91284372256047</v>
      </c>
      <c r="CC108" s="12">
        <v>56.75717537665841</v>
      </c>
      <c r="CD108" s="12">
        <v>57.32034673954217</v>
      </c>
      <c r="CE108" s="12">
        <v>59.14748165245081</v>
      </c>
      <c r="CF108" s="12">
        <v>60.04477278162898</v>
      </c>
      <c r="CG108" s="12">
        <v>69.83300158553257</v>
      </c>
      <c r="CH108" s="12">
        <v>76.28556656568179</v>
      </c>
      <c r="CI108" s="12">
        <v>79.77142328458856</v>
      </c>
      <c r="CJ108" s="12">
        <v>84.04990713816133</v>
      </c>
      <c r="CK108" s="12">
        <v>84.94571366262971</v>
      </c>
      <c r="CL108" s="12">
        <v>85.80404133494466</v>
      </c>
      <c r="CM108" s="12">
        <v>90.84418686057617</v>
      </c>
      <c r="CN108" s="12">
        <v>103.9597413855408</v>
      </c>
      <c r="CO108" s="12">
        <v>104.2093134646688</v>
      </c>
      <c r="CP108" s="12">
        <v>115.211659946125</v>
      </c>
      <c r="CQ108" s="12">
        <v>119.103051816888</v>
      </c>
      <c r="CR108" s="12">
        <v>135.6790734660891</v>
      </c>
      <c r="CS108" s="12">
        <v>174.1013994191271</v>
      </c>
      <c r="CT108" s="12">
        <v>1349.440954669319</v>
      </c>
      <c r="CU108" s="12">
        <v>1473.621553468664</v>
      </c>
    </row>
    <row r="109" spans="2:99">
      <c r="B109" s="16"/>
      <c r="C109" s="17" t="s">
        <v>341</v>
      </c>
      <c r="D109" s="12">
        <v>357.1581468391755</v>
      </c>
      <c r="E109" s="12">
        <v>357.1464229265515</v>
      </c>
      <c r="F109" s="12">
        <v>105.5733270902433</v>
      </c>
      <c r="G109" s="12">
        <v>101.3676653610102</v>
      </c>
      <c r="H109" s="12">
        <v>98.38789483034749</v>
      </c>
      <c r="I109" s="12">
        <v>97.14422832811356</v>
      </c>
      <c r="J109" s="12">
        <v>95.72602203938233</v>
      </c>
      <c r="K109" s="12">
        <v>93.58621859768054</v>
      </c>
      <c r="L109" s="12">
        <v>88.6100598289305</v>
      </c>
      <c r="M109" s="12">
        <v>86.94093985335834</v>
      </c>
      <c r="N109" s="12">
        <v>86.25789037812181</v>
      </c>
      <c r="O109" s="12">
        <v>86.23301335334465</v>
      </c>
      <c r="P109" s="12">
        <v>84.50591947770896</v>
      </c>
      <c r="Q109" s="12">
        <v>83.10104839765735</v>
      </c>
      <c r="R109" s="12">
        <v>82.79765454271264</v>
      </c>
      <c r="S109" s="12">
        <v>81.99521148704186</v>
      </c>
      <c r="T109" s="12">
        <v>81.5373015595538</v>
      </c>
      <c r="U109" s="12">
        <v>80.69715435640298</v>
      </c>
      <c r="V109" s="12">
        <v>79.76617127499435</v>
      </c>
      <c r="W109" s="12">
        <v>78.89782039923725</v>
      </c>
      <c r="X109" s="12">
        <v>77.55588051475499</v>
      </c>
      <c r="Y109" s="12">
        <v>75.978983296476</v>
      </c>
      <c r="Z109" s="12">
        <v>75.20508987596597</v>
      </c>
      <c r="AA109" s="12">
        <v>74.64759536413405</v>
      </c>
      <c r="AB109" s="12">
        <v>74.19508949724622</v>
      </c>
      <c r="AC109" s="12">
        <v>71.59567863167237</v>
      </c>
      <c r="AD109" s="12">
        <v>68.67487842400128</v>
      </c>
      <c r="AE109" s="12">
        <v>66.98481121941117</v>
      </c>
      <c r="AF109" s="12">
        <v>63.89442015683147</v>
      </c>
      <c r="AG109" s="12">
        <v>63.22054142301346</v>
      </c>
      <c r="AH109" s="12">
        <v>62.6514240803015</v>
      </c>
      <c r="AI109" s="12">
        <v>61.8738501443752</v>
      </c>
      <c r="AJ109" s="12">
        <v>60.24432694405338</v>
      </c>
      <c r="AK109" s="12">
        <v>59.03437211033013</v>
      </c>
      <c r="AL109" s="12">
        <v>58.25240075056686</v>
      </c>
      <c r="AM109" s="12">
        <v>56.69117085145654</v>
      </c>
      <c r="AN109" s="12">
        <v>50.12291256325841</v>
      </c>
      <c r="AO109" s="12">
        <v>48.91883328437119</v>
      </c>
      <c r="AP109" s="12">
        <v>48.47017162607391</v>
      </c>
      <c r="AQ109" s="12">
        <v>47.09367331536558</v>
      </c>
      <c r="AR109" s="12">
        <v>46.79343560734346</v>
      </c>
      <c r="AS109" s="12">
        <v>37.82823500181046</v>
      </c>
      <c r="AT109" s="12">
        <v>36.58249900044267</v>
      </c>
      <c r="AU109" s="12">
        <v>35.59809118347981</v>
      </c>
      <c r="AV109" s="12">
        <v>35.24487485014789</v>
      </c>
      <c r="AW109" s="12">
        <v>32.38198392668685</v>
      </c>
      <c r="AX109" s="12">
        <v>31.73447801999448</v>
      </c>
      <c r="AY109" s="12">
        <v>29.35647229735471</v>
      </c>
      <c r="AZ109" s="12">
        <v>26.26131550974033</v>
      </c>
      <c r="BA109" s="12">
        <v>24.92934138162006</v>
      </c>
      <c r="BB109" s="12">
        <v>19.60451932133731</v>
      </c>
      <c r="BC109" s="12">
        <v>19.45671162961136</v>
      </c>
      <c r="BD109" s="12">
        <v>16.38313668726883</v>
      </c>
      <c r="BE109" s="12">
        <v>15.36007293675122</v>
      </c>
      <c r="BF109" s="12">
        <v>13.64660318704593</v>
      </c>
      <c r="BG109" s="12">
        <v>11.86811341413407</v>
      </c>
      <c r="BH109" s="12">
        <v>11.66884325520944</v>
      </c>
      <c r="BI109" s="12">
        <v>9.854730208874528</v>
      </c>
      <c r="BJ109" s="12">
        <v>7.992310146834271</v>
      </c>
      <c r="BK109" s="12">
        <v>5.886979889604689</v>
      </c>
      <c r="BL109" s="12">
        <v>0.59455232026896</v>
      </c>
      <c r="BM109" s="12">
        <v>1.378845743692096</v>
      </c>
      <c r="BN109" s="12">
        <v>1.604987034242725</v>
      </c>
      <c r="BO109" s="12">
        <v>1.837803998680684</v>
      </c>
      <c r="BP109" s="12">
        <v>7.90151342597575</v>
      </c>
      <c r="BQ109" s="12">
        <v>8.557687306337584</v>
      </c>
      <c r="BR109" s="12">
        <v>13.6258226602843</v>
      </c>
      <c r="BS109" s="12">
        <v>16.39563068028284</v>
      </c>
      <c r="BT109" s="12">
        <v>16.48457808308198</v>
      </c>
      <c r="BU109" s="12">
        <v>19.64195126874542</v>
      </c>
      <c r="BV109" s="12">
        <v>23.42042054831781</v>
      </c>
      <c r="BW109" s="12">
        <v>32.51916606265615</v>
      </c>
      <c r="BX109" s="12">
        <v>36.08978738263464</v>
      </c>
      <c r="BY109" s="12">
        <v>36.22740822725585</v>
      </c>
      <c r="BZ109" s="12">
        <v>37.99146789297619</v>
      </c>
      <c r="CA109" s="12">
        <v>39.71905625166464</v>
      </c>
      <c r="CB109" s="12">
        <v>43.64206123467922</v>
      </c>
      <c r="CC109" s="12">
        <v>54.48639288877716</v>
      </c>
      <c r="CD109" s="12">
        <v>55.04956425166093</v>
      </c>
      <c r="CE109" s="12">
        <v>56.87669916456956</v>
      </c>
      <c r="CF109" s="12">
        <v>57.77399029374773</v>
      </c>
      <c r="CG109" s="12">
        <v>67.56221909765132</v>
      </c>
      <c r="CH109" s="12">
        <v>74.01478407780054</v>
      </c>
      <c r="CI109" s="12">
        <v>77.50064079670732</v>
      </c>
      <c r="CJ109" s="12">
        <v>81.77912465028008</v>
      </c>
      <c r="CK109" s="12">
        <v>82.67493117474847</v>
      </c>
      <c r="CL109" s="12">
        <v>83.53325884706341</v>
      </c>
      <c r="CM109" s="12">
        <v>88.57340437269492</v>
      </c>
      <c r="CN109" s="12">
        <v>101.6889588976595</v>
      </c>
      <c r="CO109" s="12">
        <v>101.9385309767876</v>
      </c>
      <c r="CP109" s="12">
        <v>112.9408774582438</v>
      </c>
      <c r="CQ109" s="12">
        <v>116.8322693290067</v>
      </c>
      <c r="CR109" s="12">
        <v>133.4082909782078</v>
      </c>
      <c r="CS109" s="12">
        <v>171.8306169312458</v>
      </c>
      <c r="CT109" s="12">
        <v>1347.170172181438</v>
      </c>
      <c r="CU109" s="12">
        <v>1471.350770980783</v>
      </c>
    </row>
    <row r="110" spans="2:99">
      <c r="B110" s="16"/>
      <c r="C110" s="17" t="s">
        <v>343</v>
      </c>
      <c r="D110" s="12">
        <v>357.3552543697069</v>
      </c>
      <c r="E110" s="12">
        <v>357.3435304570829</v>
      </c>
      <c r="F110" s="12">
        <v>105.7704346207747</v>
      </c>
      <c r="G110" s="12">
        <v>101.5647728915416</v>
      </c>
      <c r="H110" s="12">
        <v>98.58500236087887</v>
      </c>
      <c r="I110" s="12">
        <v>97.34133585864494</v>
      </c>
      <c r="J110" s="12">
        <v>95.92312956991371</v>
      </c>
      <c r="K110" s="12">
        <v>93.78332612821193</v>
      </c>
      <c r="L110" s="12">
        <v>88.80716735946189</v>
      </c>
      <c r="M110" s="12">
        <v>87.13804738388973</v>
      </c>
      <c r="N110" s="12">
        <v>86.4549979086532</v>
      </c>
      <c r="O110" s="12">
        <v>86.43012088387603</v>
      </c>
      <c r="P110" s="12">
        <v>84.70302700824034</v>
      </c>
      <c r="Q110" s="12">
        <v>83.29815592818873</v>
      </c>
      <c r="R110" s="12">
        <v>82.99476207324402</v>
      </c>
      <c r="S110" s="12">
        <v>82.19231901757324</v>
      </c>
      <c r="T110" s="12">
        <v>81.73440909008518</v>
      </c>
      <c r="U110" s="12">
        <v>80.89426188693436</v>
      </c>
      <c r="V110" s="12">
        <v>79.96327880552573</v>
      </c>
      <c r="W110" s="12">
        <v>79.09492792976863</v>
      </c>
      <c r="X110" s="12">
        <v>77.75298804528637</v>
      </c>
      <c r="Y110" s="12">
        <v>76.17609082700739</v>
      </c>
      <c r="Z110" s="12">
        <v>75.40219740649735</v>
      </c>
      <c r="AA110" s="12">
        <v>74.84470289466543</v>
      </c>
      <c r="AB110" s="12">
        <v>74.3921970277776</v>
      </c>
      <c r="AC110" s="12">
        <v>71.79278616220375</v>
      </c>
      <c r="AD110" s="12">
        <v>68.87198595453266</v>
      </c>
      <c r="AE110" s="12">
        <v>67.18191874994255</v>
      </c>
      <c r="AF110" s="12">
        <v>64.09152768736286</v>
      </c>
      <c r="AG110" s="12">
        <v>63.41764895354484</v>
      </c>
      <c r="AH110" s="12">
        <v>62.84853161083288</v>
      </c>
      <c r="AI110" s="12">
        <v>62.07095767490658</v>
      </c>
      <c r="AJ110" s="12">
        <v>60.44143447458476</v>
      </c>
      <c r="AK110" s="12">
        <v>59.23147964086152</v>
      </c>
      <c r="AL110" s="12">
        <v>58.44950828109824</v>
      </c>
      <c r="AM110" s="12">
        <v>56.88827838198792</v>
      </c>
      <c r="AN110" s="12">
        <v>50.32002009378979</v>
      </c>
      <c r="AO110" s="12">
        <v>49.11594081490257</v>
      </c>
      <c r="AP110" s="12">
        <v>48.6672791566053</v>
      </c>
      <c r="AQ110" s="12">
        <v>47.29078084589696</v>
      </c>
      <c r="AR110" s="12">
        <v>46.99054313787484</v>
      </c>
      <c r="AS110" s="12">
        <v>38.02534253234184</v>
      </c>
      <c r="AT110" s="12">
        <v>36.77960653097405</v>
      </c>
      <c r="AU110" s="12">
        <v>35.79519871401119</v>
      </c>
      <c r="AV110" s="12">
        <v>35.44198238067928</v>
      </c>
      <c r="AW110" s="12">
        <v>32.57909145721823</v>
      </c>
      <c r="AX110" s="12">
        <v>31.93158555052586</v>
      </c>
      <c r="AY110" s="12">
        <v>29.5535798278861</v>
      </c>
      <c r="AZ110" s="12">
        <v>26.45842304027171</v>
      </c>
      <c r="BA110" s="12">
        <v>25.12644891215145</v>
      </c>
      <c r="BB110" s="12">
        <v>19.80162685186869</v>
      </c>
      <c r="BC110" s="12">
        <v>19.65381916014275</v>
      </c>
      <c r="BD110" s="12">
        <v>16.58024421780021</v>
      </c>
      <c r="BE110" s="12">
        <v>15.55718046728261</v>
      </c>
      <c r="BF110" s="12">
        <v>13.84371071757731</v>
      </c>
      <c r="BG110" s="12">
        <v>12.06522094466546</v>
      </c>
      <c r="BH110" s="12">
        <v>11.86595078574082</v>
      </c>
      <c r="BI110" s="12">
        <v>10.05183773940591</v>
      </c>
      <c r="BJ110" s="12">
        <v>8.189417677365654</v>
      </c>
      <c r="BK110" s="12">
        <v>6.084087420136072</v>
      </c>
      <c r="BL110" s="12">
        <v>0.7916598508003432</v>
      </c>
      <c r="BM110" s="12">
        <v>1.181738213160713</v>
      </c>
      <c r="BN110" s="12">
        <v>1.407879503711342</v>
      </c>
      <c r="BO110" s="12">
        <v>1.640696468149301</v>
      </c>
      <c r="BP110" s="12">
        <v>7.704405895444367</v>
      </c>
      <c r="BQ110" s="12">
        <v>8.360579775806201</v>
      </c>
      <c r="BR110" s="12">
        <v>13.42871512975292</v>
      </c>
      <c r="BS110" s="12">
        <v>16.19852314975145</v>
      </c>
      <c r="BT110" s="12">
        <v>16.2874705525506</v>
      </c>
      <c r="BU110" s="12">
        <v>19.44484373821403</v>
      </c>
      <c r="BV110" s="12">
        <v>23.22331301778642</v>
      </c>
      <c r="BW110" s="12">
        <v>32.32205853212477</v>
      </c>
      <c r="BX110" s="12">
        <v>35.89267985210326</v>
      </c>
      <c r="BY110" s="12">
        <v>36.03030069672447</v>
      </c>
      <c r="BZ110" s="12">
        <v>37.79436036244481</v>
      </c>
      <c r="CA110" s="12">
        <v>39.52194872113326</v>
      </c>
      <c r="CB110" s="12">
        <v>43.44495370414784</v>
      </c>
      <c r="CC110" s="12">
        <v>54.28928535824578</v>
      </c>
      <c r="CD110" s="12">
        <v>54.85245672112954</v>
      </c>
      <c r="CE110" s="12">
        <v>56.67959163403818</v>
      </c>
      <c r="CF110" s="12">
        <v>57.57688276321635</v>
      </c>
      <c r="CG110" s="12">
        <v>67.36511156711994</v>
      </c>
      <c r="CH110" s="12">
        <v>73.81767654726916</v>
      </c>
      <c r="CI110" s="12">
        <v>77.30353326617593</v>
      </c>
      <c r="CJ110" s="12">
        <v>81.5820171197487</v>
      </c>
      <c r="CK110" s="12">
        <v>82.47782364421708</v>
      </c>
      <c r="CL110" s="12">
        <v>83.33615131653202</v>
      </c>
      <c r="CM110" s="12">
        <v>88.37629684216354</v>
      </c>
      <c r="CN110" s="12">
        <v>101.4918513671281</v>
      </c>
      <c r="CO110" s="12">
        <v>101.7414234462562</v>
      </c>
      <c r="CP110" s="12">
        <v>112.7437699277124</v>
      </c>
      <c r="CQ110" s="12">
        <v>116.6351617984753</v>
      </c>
      <c r="CR110" s="12">
        <v>133.2111834476764</v>
      </c>
      <c r="CS110" s="12">
        <v>171.6335094007144</v>
      </c>
      <c r="CT110" s="12">
        <v>1346.973064650907</v>
      </c>
      <c r="CU110" s="12">
        <v>1471.153663450251</v>
      </c>
    </row>
    <row r="111" spans="2:99">
      <c r="B111" s="16"/>
      <c r="C111" s="17" t="s">
        <v>345</v>
      </c>
      <c r="D111" s="12">
        <v>358.4689252828639</v>
      </c>
      <c r="E111" s="12">
        <v>358.4572013702399</v>
      </c>
      <c r="F111" s="12">
        <v>106.8841055339317</v>
      </c>
      <c r="G111" s="12">
        <v>102.6784438046986</v>
      </c>
      <c r="H111" s="12">
        <v>99.69867327403588</v>
      </c>
      <c r="I111" s="12">
        <v>98.45500677180195</v>
      </c>
      <c r="J111" s="12">
        <v>97.03680048307072</v>
      </c>
      <c r="K111" s="12">
        <v>94.89699704136893</v>
      </c>
      <c r="L111" s="12">
        <v>89.92083827261889</v>
      </c>
      <c r="M111" s="12">
        <v>88.25171829704674</v>
      </c>
      <c r="N111" s="12">
        <v>87.56866882181021</v>
      </c>
      <c r="O111" s="12">
        <v>87.54379179703304</v>
      </c>
      <c r="P111" s="12">
        <v>85.81669792139735</v>
      </c>
      <c r="Q111" s="12">
        <v>84.41182684134574</v>
      </c>
      <c r="R111" s="12">
        <v>84.10843298640103</v>
      </c>
      <c r="S111" s="12">
        <v>83.30598993073025</v>
      </c>
      <c r="T111" s="12">
        <v>82.84808000324219</v>
      </c>
      <c r="U111" s="12">
        <v>82.00793280009137</v>
      </c>
      <c r="V111" s="12">
        <v>81.07694971868274</v>
      </c>
      <c r="W111" s="12">
        <v>80.20859884292564</v>
      </c>
      <c r="X111" s="12">
        <v>78.86665895844338</v>
      </c>
      <c r="Y111" s="12">
        <v>77.28976174016438</v>
      </c>
      <c r="Z111" s="12">
        <v>76.51586831965436</v>
      </c>
      <c r="AA111" s="12">
        <v>75.95837380782244</v>
      </c>
      <c r="AB111" s="12">
        <v>75.50586794093461</v>
      </c>
      <c r="AC111" s="12">
        <v>72.90645707536076</v>
      </c>
      <c r="AD111" s="12">
        <v>69.98565686768967</v>
      </c>
      <c r="AE111" s="12">
        <v>68.29558966309958</v>
      </c>
      <c r="AF111" s="12">
        <v>65.20519860051985</v>
      </c>
      <c r="AG111" s="12">
        <v>64.53131986670185</v>
      </c>
      <c r="AH111" s="12">
        <v>63.96220252398989</v>
      </c>
      <c r="AI111" s="12">
        <v>63.18462858806359</v>
      </c>
      <c r="AJ111" s="12">
        <v>61.55510538774177</v>
      </c>
      <c r="AK111" s="12">
        <v>60.34515055401852</v>
      </c>
      <c r="AL111" s="12">
        <v>59.56317919425525</v>
      </c>
      <c r="AM111" s="12">
        <v>58.00194929514493</v>
      </c>
      <c r="AN111" s="12">
        <v>51.4336910069468</v>
      </c>
      <c r="AO111" s="12">
        <v>50.22961172805958</v>
      </c>
      <c r="AP111" s="12">
        <v>49.78095006976231</v>
      </c>
      <c r="AQ111" s="12">
        <v>48.40445175905397</v>
      </c>
      <c r="AR111" s="12">
        <v>48.10421405103185</v>
      </c>
      <c r="AS111" s="12">
        <v>39.13901344549885</v>
      </c>
      <c r="AT111" s="12">
        <v>37.89327744413106</v>
      </c>
      <c r="AU111" s="12">
        <v>36.9088696271682</v>
      </c>
      <c r="AV111" s="12">
        <v>36.55565329383629</v>
      </c>
      <c r="AW111" s="12">
        <v>33.69276237037524</v>
      </c>
      <c r="AX111" s="12">
        <v>33.04525646368287</v>
      </c>
      <c r="AY111" s="12">
        <v>30.66725074104311</v>
      </c>
      <c r="AZ111" s="12">
        <v>27.57209395342872</v>
      </c>
      <c r="BA111" s="12">
        <v>26.24011982530845</v>
      </c>
      <c r="BB111" s="12">
        <v>20.9152977650257</v>
      </c>
      <c r="BC111" s="12">
        <v>20.76749007329975</v>
      </c>
      <c r="BD111" s="12">
        <v>17.69391513095722</v>
      </c>
      <c r="BE111" s="12">
        <v>16.67085138043961</v>
      </c>
      <c r="BF111" s="12">
        <v>14.95738163073432</v>
      </c>
      <c r="BG111" s="12">
        <v>13.17889185782246</v>
      </c>
      <c r="BH111" s="12">
        <v>12.97962169889783</v>
      </c>
      <c r="BI111" s="12">
        <v>11.16550865256292</v>
      </c>
      <c r="BJ111" s="12">
        <v>9.303088590522663</v>
      </c>
      <c r="BK111" s="12">
        <v>7.197758333293081</v>
      </c>
      <c r="BL111" s="12">
        <v>1.905330763957352</v>
      </c>
      <c r="BM111" s="12">
        <v>0.06806730000370464</v>
      </c>
      <c r="BN111" s="12">
        <v>0.2942085905543337</v>
      </c>
      <c r="BO111" s="12">
        <v>0.5270255549922922</v>
      </c>
      <c r="BP111" s="12">
        <v>6.590734982287358</v>
      </c>
      <c r="BQ111" s="12">
        <v>7.246908862649192</v>
      </c>
      <c r="BR111" s="12">
        <v>12.31504421659591</v>
      </c>
      <c r="BS111" s="12">
        <v>15.08485223659444</v>
      </c>
      <c r="BT111" s="12">
        <v>15.17379963939359</v>
      </c>
      <c r="BU111" s="12">
        <v>18.33117282505702</v>
      </c>
      <c r="BV111" s="12">
        <v>22.10964210462942</v>
      </c>
      <c r="BW111" s="12">
        <v>31.20838761896776</v>
      </c>
      <c r="BX111" s="12">
        <v>34.77900893894625</v>
      </c>
      <c r="BY111" s="12">
        <v>34.91662978356746</v>
      </c>
      <c r="BZ111" s="12">
        <v>36.6806894492878</v>
      </c>
      <c r="CA111" s="12">
        <v>38.40827780797625</v>
      </c>
      <c r="CB111" s="12">
        <v>42.33128279099083</v>
      </c>
      <c r="CC111" s="12">
        <v>53.17561444508877</v>
      </c>
      <c r="CD111" s="12">
        <v>53.73878580797253</v>
      </c>
      <c r="CE111" s="12">
        <v>55.56592072088117</v>
      </c>
      <c r="CF111" s="12">
        <v>56.46321185005934</v>
      </c>
      <c r="CG111" s="12">
        <v>66.25144065396293</v>
      </c>
      <c r="CH111" s="12">
        <v>72.70400563411215</v>
      </c>
      <c r="CI111" s="12">
        <v>76.18986235301892</v>
      </c>
      <c r="CJ111" s="12">
        <v>80.46834620659169</v>
      </c>
      <c r="CK111" s="12">
        <v>81.36415273106007</v>
      </c>
      <c r="CL111" s="12">
        <v>82.22248040337502</v>
      </c>
      <c r="CM111" s="12">
        <v>87.26262592900653</v>
      </c>
      <c r="CN111" s="12">
        <v>100.3781804539711</v>
      </c>
      <c r="CO111" s="12">
        <v>100.6277525330992</v>
      </c>
      <c r="CP111" s="12">
        <v>111.6300990145554</v>
      </c>
      <c r="CQ111" s="12">
        <v>115.5214908853183</v>
      </c>
      <c r="CR111" s="12">
        <v>132.0975125345194</v>
      </c>
      <c r="CS111" s="12">
        <v>170.5198384875574</v>
      </c>
      <c r="CT111" s="12">
        <v>1345.85939373775</v>
      </c>
      <c r="CU111" s="12">
        <v>1470.039992537094</v>
      </c>
    </row>
    <row r="112" spans="2:99">
      <c r="B112" s="16"/>
      <c r="C112" s="17" t="s">
        <v>347</v>
      </c>
      <c r="D112" s="12">
        <v>359.6630961044946</v>
      </c>
      <c r="E112" s="12">
        <v>359.6513721918706</v>
      </c>
      <c r="F112" s="12">
        <v>108.0782763555625</v>
      </c>
      <c r="G112" s="12">
        <v>103.8726146263293</v>
      </c>
      <c r="H112" s="12">
        <v>100.8928440956666</v>
      </c>
      <c r="I112" s="12">
        <v>99.6491775934327</v>
      </c>
      <c r="J112" s="12">
        <v>98.23097130470147</v>
      </c>
      <c r="K112" s="12">
        <v>96.09116786299968</v>
      </c>
      <c r="L112" s="12">
        <v>91.11500909424964</v>
      </c>
      <c r="M112" s="12">
        <v>89.44588911867748</v>
      </c>
      <c r="N112" s="12">
        <v>88.76283964344096</v>
      </c>
      <c r="O112" s="12">
        <v>88.73796261866379</v>
      </c>
      <c r="P112" s="12">
        <v>87.0108687430281</v>
      </c>
      <c r="Q112" s="12">
        <v>85.60599766297649</v>
      </c>
      <c r="R112" s="12">
        <v>85.30260380803178</v>
      </c>
      <c r="S112" s="12">
        <v>84.500160752361</v>
      </c>
      <c r="T112" s="12">
        <v>84.04225082487294</v>
      </c>
      <c r="U112" s="12">
        <v>83.20210362172212</v>
      </c>
      <c r="V112" s="12">
        <v>82.27112054031349</v>
      </c>
      <c r="W112" s="12">
        <v>81.40276966455639</v>
      </c>
      <c r="X112" s="12">
        <v>80.06082978007413</v>
      </c>
      <c r="Y112" s="12">
        <v>78.48393256179514</v>
      </c>
      <c r="Z112" s="12">
        <v>77.71003914128511</v>
      </c>
      <c r="AA112" s="12">
        <v>77.15254462945319</v>
      </c>
      <c r="AB112" s="12">
        <v>76.70003876256536</v>
      </c>
      <c r="AC112" s="12">
        <v>74.10062789699151</v>
      </c>
      <c r="AD112" s="12">
        <v>71.17982768932042</v>
      </c>
      <c r="AE112" s="12">
        <v>69.48976048473031</v>
      </c>
      <c r="AF112" s="12">
        <v>66.39936942215061</v>
      </c>
      <c r="AG112" s="12">
        <v>65.7254906883326</v>
      </c>
      <c r="AH112" s="12">
        <v>65.15637334562064</v>
      </c>
      <c r="AI112" s="12">
        <v>64.37879940969434</v>
      </c>
      <c r="AJ112" s="12">
        <v>62.74927620937252</v>
      </c>
      <c r="AK112" s="12">
        <v>61.53932137564927</v>
      </c>
      <c r="AL112" s="12">
        <v>60.757350015886</v>
      </c>
      <c r="AM112" s="12">
        <v>59.19612011677568</v>
      </c>
      <c r="AN112" s="12">
        <v>52.62786182857755</v>
      </c>
      <c r="AO112" s="12">
        <v>51.42378254969033</v>
      </c>
      <c r="AP112" s="12">
        <v>50.97512089139305</v>
      </c>
      <c r="AQ112" s="12">
        <v>49.59862258068472</v>
      </c>
      <c r="AR112" s="12">
        <v>49.2983848726626</v>
      </c>
      <c r="AS112" s="12">
        <v>40.3331842671296</v>
      </c>
      <c r="AT112" s="12">
        <v>39.08744826576181</v>
      </c>
      <c r="AU112" s="12">
        <v>38.10304044879895</v>
      </c>
      <c r="AV112" s="12">
        <v>37.74982411546704</v>
      </c>
      <c r="AW112" s="12">
        <v>34.88693319200599</v>
      </c>
      <c r="AX112" s="12">
        <v>34.23942728531362</v>
      </c>
      <c r="AY112" s="12">
        <v>31.86142156267385</v>
      </c>
      <c r="AZ112" s="12">
        <v>28.76626477505947</v>
      </c>
      <c r="BA112" s="12">
        <v>27.4342906469392</v>
      </c>
      <c r="BB112" s="12">
        <v>22.10946858665645</v>
      </c>
      <c r="BC112" s="12">
        <v>21.9616608949305</v>
      </c>
      <c r="BD112" s="12">
        <v>18.88808595258797</v>
      </c>
      <c r="BE112" s="12">
        <v>17.86502220207036</v>
      </c>
      <c r="BF112" s="12">
        <v>16.15155245236507</v>
      </c>
      <c r="BG112" s="12">
        <v>14.37306267945321</v>
      </c>
      <c r="BH112" s="12">
        <v>14.17379252052858</v>
      </c>
      <c r="BI112" s="12">
        <v>12.35967947419367</v>
      </c>
      <c r="BJ112" s="12">
        <v>10.49725941215341</v>
      </c>
      <c r="BK112" s="12">
        <v>8.39192915492383</v>
      </c>
      <c r="BL112" s="12">
        <v>3.099501585588101</v>
      </c>
      <c r="BM112" s="12">
        <v>1.126103521627044</v>
      </c>
      <c r="BN112" s="12">
        <v>0.8999622310764153</v>
      </c>
      <c r="BO112" s="12">
        <v>0.6671452666384567</v>
      </c>
      <c r="BP112" s="12">
        <v>5.396564160656609</v>
      </c>
      <c r="BQ112" s="12">
        <v>6.052738041018443</v>
      </c>
      <c r="BR112" s="12">
        <v>11.12087339496516</v>
      </c>
      <c r="BS112" s="12">
        <v>13.89068141496369</v>
      </c>
      <c r="BT112" s="12">
        <v>13.97962881776284</v>
      </c>
      <c r="BU112" s="12">
        <v>17.13700200342628</v>
      </c>
      <c r="BV112" s="12">
        <v>20.91547128299867</v>
      </c>
      <c r="BW112" s="12">
        <v>30.01421679733701</v>
      </c>
      <c r="BX112" s="12">
        <v>33.5848381173155</v>
      </c>
      <c r="BY112" s="12">
        <v>33.72245896193671</v>
      </c>
      <c r="BZ112" s="12">
        <v>35.48651862765705</v>
      </c>
      <c r="CA112" s="12">
        <v>37.2141069863455</v>
      </c>
      <c r="CB112" s="12">
        <v>41.13711196936008</v>
      </c>
      <c r="CC112" s="12">
        <v>51.98144362345802</v>
      </c>
      <c r="CD112" s="12">
        <v>52.54461498634178</v>
      </c>
      <c r="CE112" s="12">
        <v>54.37174989925042</v>
      </c>
      <c r="CF112" s="12">
        <v>55.26904102842859</v>
      </c>
      <c r="CG112" s="12">
        <v>65.05726983233218</v>
      </c>
      <c r="CH112" s="12">
        <v>71.5098348124814</v>
      </c>
      <c r="CI112" s="12">
        <v>74.99569153138818</v>
      </c>
      <c r="CJ112" s="12">
        <v>79.27417538496094</v>
      </c>
      <c r="CK112" s="12">
        <v>80.16998190942932</v>
      </c>
      <c r="CL112" s="12">
        <v>81.02830958174427</v>
      </c>
      <c r="CM112" s="12">
        <v>86.06845510737578</v>
      </c>
      <c r="CN112" s="12">
        <v>99.18400963234039</v>
      </c>
      <c r="CO112" s="12">
        <v>99.43358171146842</v>
      </c>
      <c r="CP112" s="12">
        <v>110.4359281929246</v>
      </c>
      <c r="CQ112" s="12">
        <v>114.3273200636876</v>
      </c>
      <c r="CR112" s="12">
        <v>130.9033417128887</v>
      </c>
      <c r="CS112" s="12">
        <v>169.3256676659267</v>
      </c>
      <c r="CT112" s="12">
        <v>1344.665222916119</v>
      </c>
      <c r="CU112" s="12">
        <v>1468.845821715463</v>
      </c>
    </row>
    <row r="113" spans="2:99">
      <c r="B113" s="16"/>
      <c r="C113" s="17" t="s">
        <v>349</v>
      </c>
      <c r="D113" s="12">
        <v>360.9816817252044</v>
      </c>
      <c r="E113" s="12">
        <v>360.9699578125804</v>
      </c>
      <c r="F113" s="12">
        <v>109.3968619762722</v>
      </c>
      <c r="G113" s="12">
        <v>105.1912002470391</v>
      </c>
      <c r="H113" s="12">
        <v>102.2114297163764</v>
      </c>
      <c r="I113" s="12">
        <v>100.9677632141425</v>
      </c>
      <c r="J113" s="12">
        <v>99.54955692541124</v>
      </c>
      <c r="K113" s="12">
        <v>97.40975348370945</v>
      </c>
      <c r="L113" s="12">
        <v>92.43359471495941</v>
      </c>
      <c r="M113" s="12">
        <v>90.76447473938725</v>
      </c>
      <c r="N113" s="12">
        <v>90.08142526415072</v>
      </c>
      <c r="O113" s="12">
        <v>90.05654823937356</v>
      </c>
      <c r="P113" s="12">
        <v>88.32945436373787</v>
      </c>
      <c r="Q113" s="12">
        <v>86.92458328368626</v>
      </c>
      <c r="R113" s="12">
        <v>86.62118942874154</v>
      </c>
      <c r="S113" s="12">
        <v>85.81874637307077</v>
      </c>
      <c r="T113" s="12">
        <v>85.36083644558271</v>
      </c>
      <c r="U113" s="12">
        <v>84.52068924243189</v>
      </c>
      <c r="V113" s="12">
        <v>83.58970616102326</v>
      </c>
      <c r="W113" s="12">
        <v>82.72135528526616</v>
      </c>
      <c r="X113" s="12">
        <v>81.3794154007839</v>
      </c>
      <c r="Y113" s="12">
        <v>79.80251818250491</v>
      </c>
      <c r="Z113" s="12">
        <v>79.02862476199488</v>
      </c>
      <c r="AA113" s="12">
        <v>78.47113025016296</v>
      </c>
      <c r="AB113" s="12">
        <v>78.01862438327512</v>
      </c>
      <c r="AC113" s="12">
        <v>75.41921351770128</v>
      </c>
      <c r="AD113" s="12">
        <v>72.49841331003019</v>
      </c>
      <c r="AE113" s="12">
        <v>70.80834610544008</v>
      </c>
      <c r="AF113" s="12">
        <v>67.71795504286038</v>
      </c>
      <c r="AG113" s="12">
        <v>67.04407630904237</v>
      </c>
      <c r="AH113" s="12">
        <v>66.47495896633041</v>
      </c>
      <c r="AI113" s="12">
        <v>65.69738503040411</v>
      </c>
      <c r="AJ113" s="12">
        <v>64.06786183008228</v>
      </c>
      <c r="AK113" s="12">
        <v>62.85790699635904</v>
      </c>
      <c r="AL113" s="12">
        <v>62.07593563659577</v>
      </c>
      <c r="AM113" s="12">
        <v>60.51470573748545</v>
      </c>
      <c r="AN113" s="12">
        <v>53.94644744928732</v>
      </c>
      <c r="AO113" s="12">
        <v>52.7423681704001</v>
      </c>
      <c r="AP113" s="12">
        <v>52.29370651210282</v>
      </c>
      <c r="AQ113" s="12">
        <v>50.91720820139449</v>
      </c>
      <c r="AR113" s="12">
        <v>50.61697049337237</v>
      </c>
      <c r="AS113" s="12">
        <v>41.65176988783936</v>
      </c>
      <c r="AT113" s="12">
        <v>40.40603388647158</v>
      </c>
      <c r="AU113" s="12">
        <v>39.42162606950872</v>
      </c>
      <c r="AV113" s="12">
        <v>39.0684097361768</v>
      </c>
      <c r="AW113" s="12">
        <v>36.20551881271576</v>
      </c>
      <c r="AX113" s="12">
        <v>35.55801290602339</v>
      </c>
      <c r="AY113" s="12">
        <v>33.18000718338362</v>
      </c>
      <c r="AZ113" s="12">
        <v>30.08485039576924</v>
      </c>
      <c r="BA113" s="12">
        <v>28.75287626764897</v>
      </c>
      <c r="BB113" s="12">
        <v>23.42805420736622</v>
      </c>
      <c r="BC113" s="12">
        <v>23.28024651564027</v>
      </c>
      <c r="BD113" s="12">
        <v>20.20667157329774</v>
      </c>
      <c r="BE113" s="12">
        <v>19.18360782278013</v>
      </c>
      <c r="BF113" s="12">
        <v>17.47013807307484</v>
      </c>
      <c r="BG113" s="12">
        <v>15.69164830016298</v>
      </c>
      <c r="BH113" s="12">
        <v>15.49237814123835</v>
      </c>
      <c r="BI113" s="12">
        <v>13.67826509490344</v>
      </c>
      <c r="BJ113" s="12">
        <v>11.81584503286318</v>
      </c>
      <c r="BK113" s="12">
        <v>9.710514775633598</v>
      </c>
      <c r="BL113" s="12">
        <v>4.418087206297869</v>
      </c>
      <c r="BM113" s="12">
        <v>2.444689142336813</v>
      </c>
      <c r="BN113" s="12">
        <v>2.218547851786184</v>
      </c>
      <c r="BO113" s="12">
        <v>1.985730887348225</v>
      </c>
      <c r="BP113" s="12">
        <v>4.077978539946841</v>
      </c>
      <c r="BQ113" s="12">
        <v>4.734152420308675</v>
      </c>
      <c r="BR113" s="12">
        <v>9.80228777425539</v>
      </c>
      <c r="BS113" s="12">
        <v>12.57209579425393</v>
      </c>
      <c r="BT113" s="12">
        <v>12.66104319705308</v>
      </c>
      <c r="BU113" s="12">
        <v>15.81841638271651</v>
      </c>
      <c r="BV113" s="12">
        <v>19.5968856622889</v>
      </c>
      <c r="BW113" s="12">
        <v>28.69563117662724</v>
      </c>
      <c r="BX113" s="12">
        <v>32.26625249660573</v>
      </c>
      <c r="BY113" s="12">
        <v>32.40387334122694</v>
      </c>
      <c r="BZ113" s="12">
        <v>34.16793300694728</v>
      </c>
      <c r="CA113" s="12">
        <v>35.89552136563573</v>
      </c>
      <c r="CB113" s="12">
        <v>39.81852634865031</v>
      </c>
      <c r="CC113" s="12">
        <v>50.66285800274825</v>
      </c>
      <c r="CD113" s="12">
        <v>51.22602936563202</v>
      </c>
      <c r="CE113" s="12">
        <v>53.05316427854065</v>
      </c>
      <c r="CF113" s="12">
        <v>53.95045540771882</v>
      </c>
      <c r="CG113" s="12">
        <v>63.73868421162241</v>
      </c>
      <c r="CH113" s="12">
        <v>70.19124919177163</v>
      </c>
      <c r="CI113" s="12">
        <v>73.67710591067841</v>
      </c>
      <c r="CJ113" s="12">
        <v>77.95558976425117</v>
      </c>
      <c r="CK113" s="12">
        <v>78.85139628871956</v>
      </c>
      <c r="CL113" s="12">
        <v>79.7097239610345</v>
      </c>
      <c r="CM113" s="12">
        <v>84.74986948666601</v>
      </c>
      <c r="CN113" s="12">
        <v>97.86542401163062</v>
      </c>
      <c r="CO113" s="12">
        <v>98.11499609075865</v>
      </c>
      <c r="CP113" s="12">
        <v>109.1173425722149</v>
      </c>
      <c r="CQ113" s="12">
        <v>113.0087344429778</v>
      </c>
      <c r="CR113" s="12">
        <v>129.5847560921789</v>
      </c>
      <c r="CS113" s="12">
        <v>168.0070820452169</v>
      </c>
      <c r="CT113" s="12">
        <v>1343.346637295409</v>
      </c>
      <c r="CU113" s="12">
        <v>1467.527236094754</v>
      </c>
    </row>
    <row r="114" spans="2:99">
      <c r="B114" s="16"/>
      <c r="C114" s="17" t="s">
        <v>351</v>
      </c>
      <c r="D114" s="12">
        <v>362.8302119981869</v>
      </c>
      <c r="E114" s="12">
        <v>362.8184880855629</v>
      </c>
      <c r="F114" s="12">
        <v>111.2453922492547</v>
      </c>
      <c r="G114" s="12">
        <v>107.0397305200215</v>
      </c>
      <c r="H114" s="12">
        <v>104.0599599893589</v>
      </c>
      <c r="I114" s="12">
        <v>102.8162934871249</v>
      </c>
      <c r="J114" s="12">
        <v>101.3980871983937</v>
      </c>
      <c r="K114" s="12">
        <v>99.25828375669191</v>
      </c>
      <c r="L114" s="12">
        <v>94.28212498794187</v>
      </c>
      <c r="M114" s="12">
        <v>92.61300501236971</v>
      </c>
      <c r="N114" s="12">
        <v>91.92995553713318</v>
      </c>
      <c r="O114" s="12">
        <v>91.90507851235601</v>
      </c>
      <c r="P114" s="12">
        <v>90.17798463672032</v>
      </c>
      <c r="Q114" s="12">
        <v>88.77311355666872</v>
      </c>
      <c r="R114" s="12">
        <v>88.469719701724</v>
      </c>
      <c r="S114" s="12">
        <v>87.66727664605322</v>
      </c>
      <c r="T114" s="12">
        <v>87.20936671856516</v>
      </c>
      <c r="U114" s="12">
        <v>86.36921951541434</v>
      </c>
      <c r="V114" s="12">
        <v>85.43823643400572</v>
      </c>
      <c r="W114" s="12">
        <v>84.56988555824861</v>
      </c>
      <c r="X114" s="12">
        <v>83.22794567376636</v>
      </c>
      <c r="Y114" s="12">
        <v>81.65104845548737</v>
      </c>
      <c r="Z114" s="12">
        <v>80.87715503497733</v>
      </c>
      <c r="AA114" s="12">
        <v>80.31966052314542</v>
      </c>
      <c r="AB114" s="12">
        <v>79.86715465625758</v>
      </c>
      <c r="AC114" s="12">
        <v>77.26774379068374</v>
      </c>
      <c r="AD114" s="12">
        <v>74.34694358301265</v>
      </c>
      <c r="AE114" s="12">
        <v>72.65687637842254</v>
      </c>
      <c r="AF114" s="12">
        <v>69.56648531584284</v>
      </c>
      <c r="AG114" s="12">
        <v>68.89260658202483</v>
      </c>
      <c r="AH114" s="12">
        <v>68.32348923931286</v>
      </c>
      <c r="AI114" s="12">
        <v>67.54591530338656</v>
      </c>
      <c r="AJ114" s="12">
        <v>65.91639210306474</v>
      </c>
      <c r="AK114" s="12">
        <v>64.70643726934151</v>
      </c>
      <c r="AL114" s="12">
        <v>63.92446590957822</v>
      </c>
      <c r="AM114" s="12">
        <v>62.36323601046791</v>
      </c>
      <c r="AN114" s="12">
        <v>55.79497772226978</v>
      </c>
      <c r="AO114" s="12">
        <v>54.59089844338256</v>
      </c>
      <c r="AP114" s="12">
        <v>54.14223678508528</v>
      </c>
      <c r="AQ114" s="12">
        <v>52.76573847437695</v>
      </c>
      <c r="AR114" s="12">
        <v>52.46550076635483</v>
      </c>
      <c r="AS114" s="12">
        <v>43.50030016082182</v>
      </c>
      <c r="AT114" s="12">
        <v>42.25456415945403</v>
      </c>
      <c r="AU114" s="12">
        <v>41.27015634249118</v>
      </c>
      <c r="AV114" s="12">
        <v>40.91694000915926</v>
      </c>
      <c r="AW114" s="12">
        <v>38.05404908569822</v>
      </c>
      <c r="AX114" s="12">
        <v>37.40654317900584</v>
      </c>
      <c r="AY114" s="12">
        <v>35.02853745636608</v>
      </c>
      <c r="AZ114" s="12">
        <v>31.9333806687517</v>
      </c>
      <c r="BA114" s="12">
        <v>30.60140654063143</v>
      </c>
      <c r="BB114" s="12">
        <v>25.27658448034867</v>
      </c>
      <c r="BC114" s="12">
        <v>25.12877678862273</v>
      </c>
      <c r="BD114" s="12">
        <v>22.0552018462802</v>
      </c>
      <c r="BE114" s="12">
        <v>21.03213809576259</v>
      </c>
      <c r="BF114" s="12">
        <v>19.31866834605729</v>
      </c>
      <c r="BG114" s="12">
        <v>17.54017857314544</v>
      </c>
      <c r="BH114" s="12">
        <v>17.34090841422081</v>
      </c>
      <c r="BI114" s="12">
        <v>15.5267953678859</v>
      </c>
      <c r="BJ114" s="12">
        <v>13.66437530584564</v>
      </c>
      <c r="BK114" s="12">
        <v>11.55904504861606</v>
      </c>
      <c r="BL114" s="12">
        <v>6.266617479280328</v>
      </c>
      <c r="BM114" s="12">
        <v>4.293219415319271</v>
      </c>
      <c r="BN114" s="12">
        <v>4.067078124768642</v>
      </c>
      <c r="BO114" s="12">
        <v>3.834261160330684</v>
      </c>
      <c r="BP114" s="12">
        <v>2.229448266964383</v>
      </c>
      <c r="BQ114" s="12">
        <v>2.885622147326217</v>
      </c>
      <c r="BR114" s="12">
        <v>7.953757501272932</v>
      </c>
      <c r="BS114" s="12">
        <v>10.72356552127147</v>
      </c>
      <c r="BT114" s="12">
        <v>10.81251292407062</v>
      </c>
      <c r="BU114" s="12">
        <v>13.96988610973405</v>
      </c>
      <c r="BV114" s="12">
        <v>17.74835538930644</v>
      </c>
      <c r="BW114" s="12">
        <v>26.84710090364479</v>
      </c>
      <c r="BX114" s="12">
        <v>30.41772222362327</v>
      </c>
      <c r="BY114" s="12">
        <v>30.55534306824448</v>
      </c>
      <c r="BZ114" s="12">
        <v>32.31940273396482</v>
      </c>
      <c r="CA114" s="12">
        <v>34.04699109265327</v>
      </c>
      <c r="CB114" s="12">
        <v>37.96999607566785</v>
      </c>
      <c r="CC114" s="12">
        <v>48.81432772976579</v>
      </c>
      <c r="CD114" s="12">
        <v>49.37749909264956</v>
      </c>
      <c r="CE114" s="12">
        <v>51.20463400555819</v>
      </c>
      <c r="CF114" s="12">
        <v>52.10192513473636</v>
      </c>
      <c r="CG114" s="12">
        <v>61.89015393863995</v>
      </c>
      <c r="CH114" s="12">
        <v>68.34271891878917</v>
      </c>
      <c r="CI114" s="12">
        <v>71.82857563769595</v>
      </c>
      <c r="CJ114" s="12">
        <v>76.10705949126871</v>
      </c>
      <c r="CK114" s="12">
        <v>77.0028660157371</v>
      </c>
      <c r="CL114" s="12">
        <v>77.86119368805204</v>
      </c>
      <c r="CM114" s="12">
        <v>82.90133921368356</v>
      </c>
      <c r="CN114" s="12">
        <v>96.01689373864816</v>
      </c>
      <c r="CO114" s="12">
        <v>96.26646581777619</v>
      </c>
      <c r="CP114" s="12">
        <v>107.2688122992324</v>
      </c>
      <c r="CQ114" s="12">
        <v>111.1602041699953</v>
      </c>
      <c r="CR114" s="12">
        <v>127.7362258191965</v>
      </c>
      <c r="CS114" s="12">
        <v>166.1585517722344</v>
      </c>
      <c r="CT114" s="12">
        <v>1341.498107022426</v>
      </c>
      <c r="CU114" s="12">
        <v>1465.678705821771</v>
      </c>
    </row>
    <row r="115" spans="2:99">
      <c r="B115" s="16"/>
      <c r="C115" s="17" t="s">
        <v>353</v>
      </c>
      <c r="D115" s="12">
        <v>363.8862510858368</v>
      </c>
      <c r="E115" s="12">
        <v>363.8745271732128</v>
      </c>
      <c r="F115" s="12">
        <v>112.3014313369047</v>
      </c>
      <c r="G115" s="12">
        <v>108.0957696076715</v>
      </c>
      <c r="H115" s="12">
        <v>105.1159990770088</v>
      </c>
      <c r="I115" s="12">
        <v>103.8723325747749</v>
      </c>
      <c r="J115" s="12">
        <v>102.4541262860436</v>
      </c>
      <c r="K115" s="12">
        <v>100.3143228443419</v>
      </c>
      <c r="L115" s="12">
        <v>95.33816407559182</v>
      </c>
      <c r="M115" s="12">
        <v>93.66904410001966</v>
      </c>
      <c r="N115" s="12">
        <v>92.98599462478313</v>
      </c>
      <c r="O115" s="12">
        <v>92.96111760000596</v>
      </c>
      <c r="P115" s="12">
        <v>91.23402372437027</v>
      </c>
      <c r="Q115" s="12">
        <v>89.82915264431867</v>
      </c>
      <c r="R115" s="12">
        <v>89.52575878937395</v>
      </c>
      <c r="S115" s="12">
        <v>88.72331573370317</v>
      </c>
      <c r="T115" s="12">
        <v>88.26540580621511</v>
      </c>
      <c r="U115" s="12">
        <v>87.42525860306429</v>
      </c>
      <c r="V115" s="12">
        <v>86.49427552165567</v>
      </c>
      <c r="W115" s="12">
        <v>85.62592464589856</v>
      </c>
      <c r="X115" s="12">
        <v>84.28398476141631</v>
      </c>
      <c r="Y115" s="12">
        <v>82.70708754313731</v>
      </c>
      <c r="Z115" s="12">
        <v>81.93319412262728</v>
      </c>
      <c r="AA115" s="12">
        <v>81.37569961079537</v>
      </c>
      <c r="AB115" s="12">
        <v>80.92319374390753</v>
      </c>
      <c r="AC115" s="12">
        <v>78.32378287833369</v>
      </c>
      <c r="AD115" s="12">
        <v>75.4029826706626</v>
      </c>
      <c r="AE115" s="12">
        <v>73.7129154660725</v>
      </c>
      <c r="AF115" s="12">
        <v>70.62252440349278</v>
      </c>
      <c r="AG115" s="12">
        <v>69.94864566967478</v>
      </c>
      <c r="AH115" s="12">
        <v>69.37952832696281</v>
      </c>
      <c r="AI115" s="12">
        <v>68.60195439103651</v>
      </c>
      <c r="AJ115" s="12">
        <v>66.9724311907147</v>
      </c>
      <c r="AK115" s="12">
        <v>65.76247635699144</v>
      </c>
      <c r="AL115" s="12">
        <v>64.98050499722817</v>
      </c>
      <c r="AM115" s="12">
        <v>63.41927509811786</v>
      </c>
      <c r="AN115" s="12">
        <v>56.85101680991973</v>
      </c>
      <c r="AO115" s="12">
        <v>55.64693753103251</v>
      </c>
      <c r="AP115" s="12">
        <v>55.19827587273523</v>
      </c>
      <c r="AQ115" s="12">
        <v>53.8217775620269</v>
      </c>
      <c r="AR115" s="12">
        <v>53.52153985400478</v>
      </c>
      <c r="AS115" s="12">
        <v>44.55633924847177</v>
      </c>
      <c r="AT115" s="12">
        <v>43.31060324710398</v>
      </c>
      <c r="AU115" s="12">
        <v>42.32619543014113</v>
      </c>
      <c r="AV115" s="12">
        <v>41.97297909680921</v>
      </c>
      <c r="AW115" s="12">
        <v>39.11008817334817</v>
      </c>
      <c r="AX115" s="12">
        <v>38.46258226665579</v>
      </c>
      <c r="AY115" s="12">
        <v>36.08457654401603</v>
      </c>
      <c r="AZ115" s="12">
        <v>32.98941975640165</v>
      </c>
      <c r="BA115" s="12">
        <v>31.65744562828138</v>
      </c>
      <c r="BB115" s="12">
        <v>26.33262356799862</v>
      </c>
      <c r="BC115" s="12">
        <v>26.18481587627268</v>
      </c>
      <c r="BD115" s="12">
        <v>23.11124093393015</v>
      </c>
      <c r="BE115" s="12">
        <v>22.08817718341254</v>
      </c>
      <c r="BF115" s="12">
        <v>20.37470743370724</v>
      </c>
      <c r="BG115" s="12">
        <v>18.59621766079539</v>
      </c>
      <c r="BH115" s="12">
        <v>18.39694750187076</v>
      </c>
      <c r="BI115" s="12">
        <v>16.58283445553585</v>
      </c>
      <c r="BJ115" s="12">
        <v>14.72041439349559</v>
      </c>
      <c r="BK115" s="12">
        <v>12.61508413626601</v>
      </c>
      <c r="BL115" s="12">
        <v>7.322656566930277</v>
      </c>
      <c r="BM115" s="12">
        <v>5.349258502969221</v>
      </c>
      <c r="BN115" s="12">
        <v>5.123117212418592</v>
      </c>
      <c r="BO115" s="12">
        <v>4.890300247980633</v>
      </c>
      <c r="BP115" s="12">
        <v>1.173409179314433</v>
      </c>
      <c r="BQ115" s="12">
        <v>1.829583059676267</v>
      </c>
      <c r="BR115" s="12">
        <v>6.897718413622982</v>
      </c>
      <c r="BS115" s="12">
        <v>9.667526433621518</v>
      </c>
      <c r="BT115" s="12">
        <v>9.756473836420668</v>
      </c>
      <c r="BU115" s="12">
        <v>12.9138470220841</v>
      </c>
      <c r="BV115" s="12">
        <v>16.69231630165649</v>
      </c>
      <c r="BW115" s="12">
        <v>25.79106181599484</v>
      </c>
      <c r="BX115" s="12">
        <v>29.36168313597332</v>
      </c>
      <c r="BY115" s="12">
        <v>29.49930398059453</v>
      </c>
      <c r="BZ115" s="12">
        <v>31.26336364631487</v>
      </c>
      <c r="CA115" s="12">
        <v>32.99095200500332</v>
      </c>
      <c r="CB115" s="12">
        <v>36.9139569880179</v>
      </c>
      <c r="CC115" s="12">
        <v>47.75828864211584</v>
      </c>
      <c r="CD115" s="12">
        <v>48.32146000499961</v>
      </c>
      <c r="CE115" s="12">
        <v>50.14859491790824</v>
      </c>
      <c r="CF115" s="12">
        <v>51.04588604708641</v>
      </c>
      <c r="CG115" s="12">
        <v>60.83411485099001</v>
      </c>
      <c r="CH115" s="12">
        <v>67.28667983113922</v>
      </c>
      <c r="CI115" s="12">
        <v>70.772536550046</v>
      </c>
      <c r="CJ115" s="12">
        <v>75.05102040361876</v>
      </c>
      <c r="CK115" s="12">
        <v>75.94682692808715</v>
      </c>
      <c r="CL115" s="12">
        <v>76.80515460040209</v>
      </c>
      <c r="CM115" s="12">
        <v>81.84530012603361</v>
      </c>
      <c r="CN115" s="12">
        <v>94.96085465099821</v>
      </c>
      <c r="CO115" s="12">
        <v>95.21042673012624</v>
      </c>
      <c r="CP115" s="12">
        <v>106.2127732115825</v>
      </c>
      <c r="CQ115" s="12">
        <v>110.1041650823454</v>
      </c>
      <c r="CR115" s="12">
        <v>126.6801867315465</v>
      </c>
      <c r="CS115" s="12">
        <v>165.1025126845845</v>
      </c>
      <c r="CT115" s="12">
        <v>1340.442067934777</v>
      </c>
      <c r="CU115" s="12">
        <v>1464.622666734121</v>
      </c>
    </row>
    <row r="116" spans="2:99">
      <c r="B116" s="16"/>
      <c r="C116" s="17" t="s">
        <v>355</v>
      </c>
      <c r="D116" s="12">
        <v>364.0065159698152</v>
      </c>
      <c r="E116" s="12">
        <v>363.9947920571911</v>
      </c>
      <c r="F116" s="12">
        <v>112.421696220883</v>
      </c>
      <c r="G116" s="12">
        <v>108.2160344916498</v>
      </c>
      <c r="H116" s="12">
        <v>105.2362639609871</v>
      </c>
      <c r="I116" s="12">
        <v>103.9925974587532</v>
      </c>
      <c r="J116" s="12">
        <v>102.574391170022</v>
      </c>
      <c r="K116" s="12">
        <v>100.4345877283202</v>
      </c>
      <c r="L116" s="12">
        <v>95.45842895957016</v>
      </c>
      <c r="M116" s="12">
        <v>93.789308983998</v>
      </c>
      <c r="N116" s="12">
        <v>93.10625950876147</v>
      </c>
      <c r="O116" s="12">
        <v>93.0813824839843</v>
      </c>
      <c r="P116" s="12">
        <v>91.35428860834861</v>
      </c>
      <c r="Q116" s="12">
        <v>89.949417528297</v>
      </c>
      <c r="R116" s="12">
        <v>89.64602367335229</v>
      </c>
      <c r="S116" s="12">
        <v>88.84358061768151</v>
      </c>
      <c r="T116" s="12">
        <v>88.38567069019345</v>
      </c>
      <c r="U116" s="12">
        <v>87.54552348704263</v>
      </c>
      <c r="V116" s="12">
        <v>86.614540405634</v>
      </c>
      <c r="W116" s="12">
        <v>85.7461895298769</v>
      </c>
      <c r="X116" s="12">
        <v>84.40424964539464</v>
      </c>
      <c r="Y116" s="12">
        <v>82.82735242711564</v>
      </c>
      <c r="Z116" s="12">
        <v>82.05345900660562</v>
      </c>
      <c r="AA116" s="12">
        <v>81.4959644947737</v>
      </c>
      <c r="AB116" s="12">
        <v>81.04345862788587</v>
      </c>
      <c r="AC116" s="12">
        <v>78.44404776231202</v>
      </c>
      <c r="AD116" s="12">
        <v>75.52324755464093</v>
      </c>
      <c r="AE116" s="12">
        <v>73.83318035005084</v>
      </c>
      <c r="AF116" s="12">
        <v>70.74278928747111</v>
      </c>
      <c r="AG116" s="12">
        <v>70.06891055365311</v>
      </c>
      <c r="AH116" s="12">
        <v>69.49979321094115</v>
      </c>
      <c r="AI116" s="12">
        <v>68.72221927501485</v>
      </c>
      <c r="AJ116" s="12">
        <v>67.09269607469304</v>
      </c>
      <c r="AK116" s="12">
        <v>65.88274124096978</v>
      </c>
      <c r="AL116" s="12">
        <v>65.1007698812065</v>
      </c>
      <c r="AM116" s="12">
        <v>63.53953998209619</v>
      </c>
      <c r="AN116" s="12">
        <v>56.97128169389806</v>
      </c>
      <c r="AO116" s="12">
        <v>55.76720241501084</v>
      </c>
      <c r="AP116" s="12">
        <v>55.31854075671357</v>
      </c>
      <c r="AQ116" s="12">
        <v>53.94204244600523</v>
      </c>
      <c r="AR116" s="12">
        <v>53.64180473798312</v>
      </c>
      <c r="AS116" s="12">
        <v>44.67660413245011</v>
      </c>
      <c r="AT116" s="12">
        <v>43.43086813108232</v>
      </c>
      <c r="AU116" s="12">
        <v>42.44646031411946</v>
      </c>
      <c r="AV116" s="12">
        <v>42.09324398078755</v>
      </c>
      <c r="AW116" s="12">
        <v>39.2303530573265</v>
      </c>
      <c r="AX116" s="12">
        <v>38.58284715063413</v>
      </c>
      <c r="AY116" s="12">
        <v>36.20484142799437</v>
      </c>
      <c r="AZ116" s="12">
        <v>33.10968464037998</v>
      </c>
      <c r="BA116" s="12">
        <v>31.77771051225972</v>
      </c>
      <c r="BB116" s="12">
        <v>26.45288845197696</v>
      </c>
      <c r="BC116" s="12">
        <v>26.30508076025102</v>
      </c>
      <c r="BD116" s="12">
        <v>23.23150581790848</v>
      </c>
      <c r="BE116" s="12">
        <v>22.20844206739088</v>
      </c>
      <c r="BF116" s="12">
        <v>20.49497231768558</v>
      </c>
      <c r="BG116" s="12">
        <v>18.71648254477373</v>
      </c>
      <c r="BH116" s="12">
        <v>18.51721238584909</v>
      </c>
      <c r="BI116" s="12">
        <v>16.70309933951418</v>
      </c>
      <c r="BJ116" s="12">
        <v>14.84067927747392</v>
      </c>
      <c r="BK116" s="12">
        <v>12.73534902024434</v>
      </c>
      <c r="BL116" s="12">
        <v>7.442921450908614</v>
      </c>
      <c r="BM116" s="12">
        <v>5.469523386947557</v>
      </c>
      <c r="BN116" s="12">
        <v>5.243382096396928</v>
      </c>
      <c r="BO116" s="12">
        <v>5.01056513195897</v>
      </c>
      <c r="BP116" s="12">
        <v>1.053144295336097</v>
      </c>
      <c r="BQ116" s="12">
        <v>1.709318175697931</v>
      </c>
      <c r="BR116" s="12">
        <v>6.777453529644646</v>
      </c>
      <c r="BS116" s="12">
        <v>9.547261549643181</v>
      </c>
      <c r="BT116" s="12">
        <v>9.636208952442331</v>
      </c>
      <c r="BU116" s="12">
        <v>12.79358213810576</v>
      </c>
      <c r="BV116" s="12">
        <v>16.57205141767815</v>
      </c>
      <c r="BW116" s="12">
        <v>25.6707969320165</v>
      </c>
      <c r="BX116" s="12">
        <v>29.24141825199499</v>
      </c>
      <c r="BY116" s="12">
        <v>29.3790390966162</v>
      </c>
      <c r="BZ116" s="12">
        <v>31.14309876233654</v>
      </c>
      <c r="CA116" s="12">
        <v>32.87068712102499</v>
      </c>
      <c r="CB116" s="12">
        <v>36.79369210403956</v>
      </c>
      <c r="CC116" s="12">
        <v>47.63802375813751</v>
      </c>
      <c r="CD116" s="12">
        <v>48.20119512102127</v>
      </c>
      <c r="CE116" s="12">
        <v>50.0283300339299</v>
      </c>
      <c r="CF116" s="12">
        <v>50.92562116310808</v>
      </c>
      <c r="CG116" s="12">
        <v>60.71384996701167</v>
      </c>
      <c r="CH116" s="12">
        <v>67.16641494716089</v>
      </c>
      <c r="CI116" s="12">
        <v>70.65227166606766</v>
      </c>
      <c r="CJ116" s="12">
        <v>74.93075551964043</v>
      </c>
      <c r="CK116" s="12">
        <v>75.82656204410881</v>
      </c>
      <c r="CL116" s="12">
        <v>76.68488971642375</v>
      </c>
      <c r="CM116" s="12">
        <v>81.72503524205527</v>
      </c>
      <c r="CN116" s="12">
        <v>94.84058976701988</v>
      </c>
      <c r="CO116" s="12">
        <v>95.09016184614791</v>
      </c>
      <c r="CP116" s="12">
        <v>106.0925083276041</v>
      </c>
      <c r="CQ116" s="12">
        <v>109.9839001983671</v>
      </c>
      <c r="CR116" s="12">
        <v>126.5599218475682</v>
      </c>
      <c r="CS116" s="12">
        <v>164.9822478006062</v>
      </c>
      <c r="CT116" s="12">
        <v>1340.321803050798</v>
      </c>
      <c r="CU116" s="12">
        <v>1464.502401850143</v>
      </c>
    </row>
    <row r="117" spans="2:99">
      <c r="B117" s="16"/>
      <c r="C117" s="17" t="s">
        <v>357</v>
      </c>
      <c r="D117" s="12">
        <v>366.2406758391693</v>
      </c>
      <c r="E117" s="12">
        <v>366.2289519265453</v>
      </c>
      <c r="F117" s="12">
        <v>114.6558560902371</v>
      </c>
      <c r="G117" s="12">
        <v>110.450194361004</v>
      </c>
      <c r="H117" s="12">
        <v>107.4704238303413</v>
      </c>
      <c r="I117" s="12">
        <v>106.2267573281073</v>
      </c>
      <c r="J117" s="12">
        <v>104.8085510393761</v>
      </c>
      <c r="K117" s="12">
        <v>102.6687475976743</v>
      </c>
      <c r="L117" s="12">
        <v>97.69258882892427</v>
      </c>
      <c r="M117" s="12">
        <v>96.02346885335211</v>
      </c>
      <c r="N117" s="12">
        <v>95.34041937811558</v>
      </c>
      <c r="O117" s="12">
        <v>95.31554235333842</v>
      </c>
      <c r="P117" s="12">
        <v>93.58844847770273</v>
      </c>
      <c r="Q117" s="12">
        <v>92.18357739765112</v>
      </c>
      <c r="R117" s="12">
        <v>91.8801835427064</v>
      </c>
      <c r="S117" s="12">
        <v>91.07774048703563</v>
      </c>
      <c r="T117" s="12">
        <v>90.61983055954757</v>
      </c>
      <c r="U117" s="12">
        <v>89.77968335639675</v>
      </c>
      <c r="V117" s="12">
        <v>88.84870027498812</v>
      </c>
      <c r="W117" s="12">
        <v>87.98034939923102</v>
      </c>
      <c r="X117" s="12">
        <v>86.63840951474876</v>
      </c>
      <c r="Y117" s="12">
        <v>85.06151229646977</v>
      </c>
      <c r="Z117" s="12">
        <v>84.28761887595974</v>
      </c>
      <c r="AA117" s="12">
        <v>83.73012436412782</v>
      </c>
      <c r="AB117" s="12">
        <v>83.27761849723998</v>
      </c>
      <c r="AC117" s="12">
        <v>80.67820763166614</v>
      </c>
      <c r="AD117" s="12">
        <v>77.75740742399505</v>
      </c>
      <c r="AE117" s="12">
        <v>76.06734021940494</v>
      </c>
      <c r="AF117" s="12">
        <v>72.97694915682524</v>
      </c>
      <c r="AG117" s="12">
        <v>72.30307042300723</v>
      </c>
      <c r="AH117" s="12">
        <v>71.73395308029527</v>
      </c>
      <c r="AI117" s="12">
        <v>70.95637914436897</v>
      </c>
      <c r="AJ117" s="12">
        <v>69.32685594404714</v>
      </c>
      <c r="AK117" s="12">
        <v>68.11690111032391</v>
      </c>
      <c r="AL117" s="12">
        <v>67.33492975056063</v>
      </c>
      <c r="AM117" s="12">
        <v>65.77369985145032</v>
      </c>
      <c r="AN117" s="12">
        <v>59.20544156325218</v>
      </c>
      <c r="AO117" s="12">
        <v>58.00136228436496</v>
      </c>
      <c r="AP117" s="12">
        <v>57.55270062606768</v>
      </c>
      <c r="AQ117" s="12">
        <v>56.17620231535935</v>
      </c>
      <c r="AR117" s="12">
        <v>55.87596460733723</v>
      </c>
      <c r="AS117" s="12">
        <v>46.91076400180422</v>
      </c>
      <c r="AT117" s="12">
        <v>45.66502800043644</v>
      </c>
      <c r="AU117" s="12">
        <v>44.68062018347358</v>
      </c>
      <c r="AV117" s="12">
        <v>44.32740385014166</v>
      </c>
      <c r="AW117" s="12">
        <v>41.46451292668062</v>
      </c>
      <c r="AX117" s="12">
        <v>40.81700701998825</v>
      </c>
      <c r="AY117" s="12">
        <v>38.43900129734848</v>
      </c>
      <c r="AZ117" s="12">
        <v>35.3438445097341</v>
      </c>
      <c r="BA117" s="12">
        <v>34.01187038161383</v>
      </c>
      <c r="BB117" s="12">
        <v>28.68704832133108</v>
      </c>
      <c r="BC117" s="12">
        <v>28.53924062960513</v>
      </c>
      <c r="BD117" s="12">
        <v>25.4656656872626</v>
      </c>
      <c r="BE117" s="12">
        <v>24.44260193674499</v>
      </c>
      <c r="BF117" s="12">
        <v>22.7291321870397</v>
      </c>
      <c r="BG117" s="12">
        <v>20.95064241412784</v>
      </c>
      <c r="BH117" s="12">
        <v>20.75137225520321</v>
      </c>
      <c r="BI117" s="12">
        <v>18.9372592088683</v>
      </c>
      <c r="BJ117" s="12">
        <v>17.07483914682804</v>
      </c>
      <c r="BK117" s="12">
        <v>14.96950888959846</v>
      </c>
      <c r="BL117" s="12">
        <v>9.677081320262729</v>
      </c>
      <c r="BM117" s="12">
        <v>7.703683256301673</v>
      </c>
      <c r="BN117" s="12">
        <v>7.477541965751044</v>
      </c>
      <c r="BO117" s="12">
        <v>7.244725001313085</v>
      </c>
      <c r="BP117" s="12">
        <v>1.181015574018019</v>
      </c>
      <c r="BQ117" s="12">
        <v>0.5248416936561853</v>
      </c>
      <c r="BR117" s="12">
        <v>4.54329366029053</v>
      </c>
      <c r="BS117" s="12">
        <v>7.313101680289066</v>
      </c>
      <c r="BT117" s="12">
        <v>7.402049083088215</v>
      </c>
      <c r="BU117" s="12">
        <v>10.55942226875165</v>
      </c>
      <c r="BV117" s="12">
        <v>14.33789154832404</v>
      </c>
      <c r="BW117" s="12">
        <v>23.43663706266238</v>
      </c>
      <c r="BX117" s="12">
        <v>27.00725838264087</v>
      </c>
      <c r="BY117" s="12">
        <v>27.14487922726208</v>
      </c>
      <c r="BZ117" s="12">
        <v>28.90893889298242</v>
      </c>
      <c r="CA117" s="12">
        <v>30.63652725167087</v>
      </c>
      <c r="CB117" s="12">
        <v>34.55953223468545</v>
      </c>
      <c r="CC117" s="12">
        <v>45.40386388878339</v>
      </c>
      <c r="CD117" s="12">
        <v>45.96703525166716</v>
      </c>
      <c r="CE117" s="12">
        <v>47.79417016457579</v>
      </c>
      <c r="CF117" s="12">
        <v>48.69146129375396</v>
      </c>
      <c r="CG117" s="12">
        <v>58.47969009765755</v>
      </c>
      <c r="CH117" s="12">
        <v>64.93225507780677</v>
      </c>
      <c r="CI117" s="12">
        <v>68.41811179671355</v>
      </c>
      <c r="CJ117" s="12">
        <v>72.69659565028631</v>
      </c>
      <c r="CK117" s="12">
        <v>73.5924021747547</v>
      </c>
      <c r="CL117" s="12">
        <v>74.45072984706964</v>
      </c>
      <c r="CM117" s="12">
        <v>79.49087537270115</v>
      </c>
      <c r="CN117" s="12">
        <v>92.60642989766576</v>
      </c>
      <c r="CO117" s="12">
        <v>92.85600197679379</v>
      </c>
      <c r="CP117" s="12">
        <v>103.85834845825</v>
      </c>
      <c r="CQ117" s="12">
        <v>107.7497403290129</v>
      </c>
      <c r="CR117" s="12">
        <v>124.3257619782141</v>
      </c>
      <c r="CS117" s="12">
        <v>162.748087931252</v>
      </c>
      <c r="CT117" s="12">
        <v>1338.087643181444</v>
      </c>
      <c r="CU117" s="12">
        <v>1462.268241980789</v>
      </c>
    </row>
    <row r="118" spans="2:99">
      <c r="B118" s="16"/>
      <c r="C118" s="17" t="s">
        <v>359</v>
      </c>
      <c r="D118" s="12">
        <v>368.4517112706177</v>
      </c>
      <c r="E118" s="12">
        <v>368.4399873579937</v>
      </c>
      <c r="F118" s="12">
        <v>116.8668915216856</v>
      </c>
      <c r="G118" s="12">
        <v>112.6612297924524</v>
      </c>
      <c r="H118" s="12">
        <v>109.6814592617897</v>
      </c>
      <c r="I118" s="12">
        <v>108.4377927595558</v>
      </c>
      <c r="J118" s="12">
        <v>107.0195864708246</v>
      </c>
      <c r="K118" s="12">
        <v>104.8797830291228</v>
      </c>
      <c r="L118" s="12">
        <v>99.90362426037274</v>
      </c>
      <c r="M118" s="12">
        <v>98.23450428480058</v>
      </c>
      <c r="N118" s="12">
        <v>97.55145480956405</v>
      </c>
      <c r="O118" s="12">
        <v>97.52657778478688</v>
      </c>
      <c r="P118" s="12">
        <v>95.79948390915119</v>
      </c>
      <c r="Q118" s="12">
        <v>94.39461282909959</v>
      </c>
      <c r="R118" s="12">
        <v>94.09121897415487</v>
      </c>
      <c r="S118" s="12">
        <v>93.28877591848409</v>
      </c>
      <c r="T118" s="12">
        <v>92.83086599099603</v>
      </c>
      <c r="U118" s="12">
        <v>91.99071878784521</v>
      </c>
      <c r="V118" s="12">
        <v>91.05973570643658</v>
      </c>
      <c r="W118" s="12">
        <v>90.19138483067948</v>
      </c>
      <c r="X118" s="12">
        <v>88.84944494619722</v>
      </c>
      <c r="Y118" s="12">
        <v>87.27254772791824</v>
      </c>
      <c r="Z118" s="12">
        <v>86.4986543074082</v>
      </c>
      <c r="AA118" s="12">
        <v>85.94115979557628</v>
      </c>
      <c r="AB118" s="12">
        <v>85.48865392868845</v>
      </c>
      <c r="AC118" s="12">
        <v>82.88924306311461</v>
      </c>
      <c r="AD118" s="12">
        <v>79.96844285544351</v>
      </c>
      <c r="AE118" s="12">
        <v>78.27837565085341</v>
      </c>
      <c r="AF118" s="12">
        <v>75.18798458827371</v>
      </c>
      <c r="AG118" s="12">
        <v>74.51410585445569</v>
      </c>
      <c r="AH118" s="12">
        <v>73.94498851174373</v>
      </c>
      <c r="AI118" s="12">
        <v>73.16741457581743</v>
      </c>
      <c r="AJ118" s="12">
        <v>71.5378913754956</v>
      </c>
      <c r="AK118" s="12">
        <v>70.32793654177237</v>
      </c>
      <c r="AL118" s="12">
        <v>69.5459651820091</v>
      </c>
      <c r="AM118" s="12">
        <v>67.98473528289878</v>
      </c>
      <c r="AN118" s="12">
        <v>61.41647699470064</v>
      </c>
      <c r="AO118" s="12">
        <v>60.21239771581342</v>
      </c>
      <c r="AP118" s="12">
        <v>59.76373605751615</v>
      </c>
      <c r="AQ118" s="12">
        <v>58.38723774680781</v>
      </c>
      <c r="AR118" s="12">
        <v>58.0870000387857</v>
      </c>
      <c r="AS118" s="12">
        <v>49.12179943325269</v>
      </c>
      <c r="AT118" s="12">
        <v>47.8760634318849</v>
      </c>
      <c r="AU118" s="12">
        <v>46.89165561492204</v>
      </c>
      <c r="AV118" s="12">
        <v>46.53843928159013</v>
      </c>
      <c r="AW118" s="12">
        <v>43.67554835812908</v>
      </c>
      <c r="AX118" s="12">
        <v>43.02804245143671</v>
      </c>
      <c r="AY118" s="12">
        <v>40.65003672879695</v>
      </c>
      <c r="AZ118" s="12">
        <v>37.55487994118256</v>
      </c>
      <c r="BA118" s="12">
        <v>36.2229058130623</v>
      </c>
      <c r="BB118" s="12">
        <v>30.89808375277954</v>
      </c>
      <c r="BC118" s="12">
        <v>30.7502760610536</v>
      </c>
      <c r="BD118" s="12">
        <v>27.67670111871107</v>
      </c>
      <c r="BE118" s="12">
        <v>26.65363736819346</v>
      </c>
      <c r="BF118" s="12">
        <v>24.94016761848816</v>
      </c>
      <c r="BG118" s="12">
        <v>23.16167784557631</v>
      </c>
      <c r="BH118" s="12">
        <v>22.96240768665167</v>
      </c>
      <c r="BI118" s="12">
        <v>21.14829464031676</v>
      </c>
      <c r="BJ118" s="12">
        <v>19.28587457827651</v>
      </c>
      <c r="BK118" s="12">
        <v>17.18054432104692</v>
      </c>
      <c r="BL118" s="12">
        <v>11.88811675171119</v>
      </c>
      <c r="BM118" s="12">
        <v>9.914718687750138</v>
      </c>
      <c r="BN118" s="12">
        <v>9.688577397199509</v>
      </c>
      <c r="BO118" s="12">
        <v>9.455760432761551</v>
      </c>
      <c r="BP118" s="12">
        <v>3.392051005466485</v>
      </c>
      <c r="BQ118" s="12">
        <v>2.735877125104651</v>
      </c>
      <c r="BR118" s="12">
        <v>2.332258228842065</v>
      </c>
      <c r="BS118" s="12">
        <v>5.1020662488406</v>
      </c>
      <c r="BT118" s="12">
        <v>5.19101365163975</v>
      </c>
      <c r="BU118" s="12">
        <v>8.348386837303181</v>
      </c>
      <c r="BV118" s="12">
        <v>12.12685611687557</v>
      </c>
      <c r="BW118" s="12">
        <v>21.22560163121392</v>
      </c>
      <c r="BX118" s="12">
        <v>24.79622295119241</v>
      </c>
      <c r="BY118" s="12">
        <v>24.93384379581362</v>
      </c>
      <c r="BZ118" s="12">
        <v>26.69790346153395</v>
      </c>
      <c r="CA118" s="12">
        <v>28.4254918202224</v>
      </c>
      <c r="CB118" s="12">
        <v>32.34849680323698</v>
      </c>
      <c r="CC118" s="12">
        <v>43.19282845733493</v>
      </c>
      <c r="CD118" s="12">
        <v>43.75599982021869</v>
      </c>
      <c r="CE118" s="12">
        <v>45.58313473312732</v>
      </c>
      <c r="CF118" s="12">
        <v>46.48042586230549</v>
      </c>
      <c r="CG118" s="12">
        <v>56.26865466620909</v>
      </c>
      <c r="CH118" s="12">
        <v>62.72121964635831</v>
      </c>
      <c r="CI118" s="12">
        <v>66.20707636526508</v>
      </c>
      <c r="CJ118" s="12">
        <v>70.48556021883785</v>
      </c>
      <c r="CK118" s="12">
        <v>71.38136674330623</v>
      </c>
      <c r="CL118" s="12">
        <v>72.23969441562117</v>
      </c>
      <c r="CM118" s="12">
        <v>77.27983994125269</v>
      </c>
      <c r="CN118" s="12">
        <v>90.3953944662173</v>
      </c>
      <c r="CO118" s="12">
        <v>90.64496654534533</v>
      </c>
      <c r="CP118" s="12">
        <v>101.6473130268015</v>
      </c>
      <c r="CQ118" s="12">
        <v>105.5387048975645</v>
      </c>
      <c r="CR118" s="12">
        <v>122.1147265467656</v>
      </c>
      <c r="CS118" s="12">
        <v>160.5370524998036</v>
      </c>
      <c r="CT118" s="12">
        <v>1335.876607749996</v>
      </c>
      <c r="CU118" s="12">
        <v>1460.05720654934</v>
      </c>
    </row>
    <row r="119" spans="2:99">
      <c r="B119" s="16"/>
      <c r="C119" s="17" t="s">
        <v>361</v>
      </c>
      <c r="D119" s="12">
        <v>369.449676768694</v>
      </c>
      <c r="E119" s="12">
        <v>369.43795285607</v>
      </c>
      <c r="F119" s="12">
        <v>117.8648570197618</v>
      </c>
      <c r="G119" s="12">
        <v>113.6591952905287</v>
      </c>
      <c r="H119" s="12">
        <v>110.679424759866</v>
      </c>
      <c r="I119" s="12">
        <v>109.435758257632</v>
      </c>
      <c r="J119" s="12">
        <v>108.0175519689008</v>
      </c>
      <c r="K119" s="12">
        <v>105.877748527199</v>
      </c>
      <c r="L119" s="12">
        <v>100.901589758449</v>
      </c>
      <c r="M119" s="12">
        <v>99.23246978287682</v>
      </c>
      <c r="N119" s="12">
        <v>98.54942030764029</v>
      </c>
      <c r="O119" s="12">
        <v>98.52454328286312</v>
      </c>
      <c r="P119" s="12">
        <v>96.79744940722743</v>
      </c>
      <c r="Q119" s="12">
        <v>95.39257832717583</v>
      </c>
      <c r="R119" s="12">
        <v>95.08918447223111</v>
      </c>
      <c r="S119" s="12">
        <v>94.28674141656033</v>
      </c>
      <c r="T119" s="12">
        <v>93.82883148907227</v>
      </c>
      <c r="U119" s="12">
        <v>92.98868428592145</v>
      </c>
      <c r="V119" s="12">
        <v>92.05770120451282</v>
      </c>
      <c r="W119" s="12">
        <v>91.18935032875572</v>
      </c>
      <c r="X119" s="12">
        <v>89.84741044427346</v>
      </c>
      <c r="Y119" s="12">
        <v>88.27051322599448</v>
      </c>
      <c r="Z119" s="12">
        <v>87.49661980548444</v>
      </c>
      <c r="AA119" s="12">
        <v>86.93912529365252</v>
      </c>
      <c r="AB119" s="12">
        <v>86.48661942676469</v>
      </c>
      <c r="AC119" s="12">
        <v>83.88720856119085</v>
      </c>
      <c r="AD119" s="12">
        <v>80.96640835351975</v>
      </c>
      <c r="AE119" s="12">
        <v>79.27634114892965</v>
      </c>
      <c r="AF119" s="12">
        <v>76.18595008634995</v>
      </c>
      <c r="AG119" s="12">
        <v>75.51207135253193</v>
      </c>
      <c r="AH119" s="12">
        <v>74.94295400981997</v>
      </c>
      <c r="AI119" s="12">
        <v>74.16538007389367</v>
      </c>
      <c r="AJ119" s="12">
        <v>72.53585687357184</v>
      </c>
      <c r="AK119" s="12">
        <v>71.32590203984861</v>
      </c>
      <c r="AL119" s="12">
        <v>70.54393068008534</v>
      </c>
      <c r="AM119" s="12">
        <v>68.98270078097502</v>
      </c>
      <c r="AN119" s="12">
        <v>62.41444249277689</v>
      </c>
      <c r="AO119" s="12">
        <v>61.21036321388966</v>
      </c>
      <c r="AP119" s="12">
        <v>60.76170155559239</v>
      </c>
      <c r="AQ119" s="12">
        <v>59.38520324488405</v>
      </c>
      <c r="AR119" s="12">
        <v>59.08496553686194</v>
      </c>
      <c r="AS119" s="12">
        <v>50.11976493132893</v>
      </c>
      <c r="AT119" s="12">
        <v>48.87402892996114</v>
      </c>
      <c r="AU119" s="12">
        <v>47.88962111299828</v>
      </c>
      <c r="AV119" s="12">
        <v>47.53640477966637</v>
      </c>
      <c r="AW119" s="12">
        <v>44.67351385620533</v>
      </c>
      <c r="AX119" s="12">
        <v>44.02600794951295</v>
      </c>
      <c r="AY119" s="12">
        <v>41.64800222687319</v>
      </c>
      <c r="AZ119" s="12">
        <v>38.5528454392588</v>
      </c>
      <c r="BA119" s="12">
        <v>37.22087131113854</v>
      </c>
      <c r="BB119" s="12">
        <v>31.89604925085578</v>
      </c>
      <c r="BC119" s="12">
        <v>31.74824155912984</v>
      </c>
      <c r="BD119" s="12">
        <v>28.67466661678731</v>
      </c>
      <c r="BE119" s="12">
        <v>27.6516028662697</v>
      </c>
      <c r="BF119" s="12">
        <v>25.9381331165644</v>
      </c>
      <c r="BG119" s="12">
        <v>24.15964334365255</v>
      </c>
      <c r="BH119" s="12">
        <v>23.96037318472791</v>
      </c>
      <c r="BI119" s="12">
        <v>22.146260138393</v>
      </c>
      <c r="BJ119" s="12">
        <v>20.28384007635275</v>
      </c>
      <c r="BK119" s="12">
        <v>18.17850981912316</v>
      </c>
      <c r="BL119" s="12">
        <v>12.88608224978744</v>
      </c>
      <c r="BM119" s="12">
        <v>10.91268418582638</v>
      </c>
      <c r="BN119" s="12">
        <v>10.68654289527575</v>
      </c>
      <c r="BO119" s="12">
        <v>10.45372593083779</v>
      </c>
      <c r="BP119" s="12">
        <v>4.390016503542725</v>
      </c>
      <c r="BQ119" s="12">
        <v>3.733842623180891</v>
      </c>
      <c r="BR119" s="12">
        <v>1.334292730765824</v>
      </c>
      <c r="BS119" s="12">
        <v>4.10410075076436</v>
      </c>
      <c r="BT119" s="12">
        <v>4.19304815356351</v>
      </c>
      <c r="BU119" s="12">
        <v>7.350421339226941</v>
      </c>
      <c r="BV119" s="12">
        <v>11.12889061879933</v>
      </c>
      <c r="BW119" s="12">
        <v>20.22763613313768</v>
      </c>
      <c r="BX119" s="12">
        <v>23.79825745311616</v>
      </c>
      <c r="BY119" s="12">
        <v>23.93587829773737</v>
      </c>
      <c r="BZ119" s="12">
        <v>25.69993796345771</v>
      </c>
      <c r="CA119" s="12">
        <v>27.42752632214616</v>
      </c>
      <c r="CB119" s="12">
        <v>31.35053130516074</v>
      </c>
      <c r="CC119" s="12">
        <v>42.19486295925869</v>
      </c>
      <c r="CD119" s="12">
        <v>42.75803432214245</v>
      </c>
      <c r="CE119" s="12">
        <v>44.58516923505108</v>
      </c>
      <c r="CF119" s="12">
        <v>45.48246036422925</v>
      </c>
      <c r="CG119" s="12">
        <v>55.27068916813285</v>
      </c>
      <c r="CH119" s="12">
        <v>61.72325414828207</v>
      </c>
      <c r="CI119" s="12">
        <v>65.20911086718884</v>
      </c>
      <c r="CJ119" s="12">
        <v>69.48759472076161</v>
      </c>
      <c r="CK119" s="12">
        <v>70.38340124522999</v>
      </c>
      <c r="CL119" s="12">
        <v>71.24172891754493</v>
      </c>
      <c r="CM119" s="12">
        <v>76.28187444317645</v>
      </c>
      <c r="CN119" s="12">
        <v>89.39742896814106</v>
      </c>
      <c r="CO119" s="12">
        <v>89.64700104726909</v>
      </c>
      <c r="CP119" s="12">
        <v>100.6493475287253</v>
      </c>
      <c r="CQ119" s="12">
        <v>104.5407393994882</v>
      </c>
      <c r="CR119" s="12">
        <v>121.1167610486894</v>
      </c>
      <c r="CS119" s="12">
        <v>159.5390870017274</v>
      </c>
      <c r="CT119" s="12">
        <v>1334.878642251919</v>
      </c>
      <c r="CU119" s="12">
        <v>1459.059241051264</v>
      </c>
    </row>
    <row r="120" spans="2:99">
      <c r="B120" s="16"/>
      <c r="C120" s="17" t="s">
        <v>363</v>
      </c>
      <c r="D120" s="12">
        <v>369.8943556863841</v>
      </c>
      <c r="E120" s="12">
        <v>369.8826317737601</v>
      </c>
      <c r="F120" s="12">
        <v>118.3095359374519</v>
      </c>
      <c r="G120" s="12">
        <v>114.1038742082187</v>
      </c>
      <c r="H120" s="12">
        <v>111.1241036775561</v>
      </c>
      <c r="I120" s="12">
        <v>109.8804371753221</v>
      </c>
      <c r="J120" s="12">
        <v>108.4622308865909</v>
      </c>
      <c r="K120" s="12">
        <v>106.3224274448891</v>
      </c>
      <c r="L120" s="12">
        <v>101.3462686761391</v>
      </c>
      <c r="M120" s="12">
        <v>99.67714870056692</v>
      </c>
      <c r="N120" s="12">
        <v>98.99409922533039</v>
      </c>
      <c r="O120" s="12">
        <v>98.96922220055322</v>
      </c>
      <c r="P120" s="12">
        <v>97.24212832491753</v>
      </c>
      <c r="Q120" s="12">
        <v>95.83725724486592</v>
      </c>
      <c r="R120" s="12">
        <v>95.53386338992121</v>
      </c>
      <c r="S120" s="12">
        <v>94.73142033425043</v>
      </c>
      <c r="T120" s="12">
        <v>94.27351040676237</v>
      </c>
      <c r="U120" s="12">
        <v>93.43336320361155</v>
      </c>
      <c r="V120" s="12">
        <v>92.50238012220292</v>
      </c>
      <c r="W120" s="12">
        <v>91.63402924644582</v>
      </c>
      <c r="X120" s="12">
        <v>90.29208936196356</v>
      </c>
      <c r="Y120" s="12">
        <v>88.71519214368456</v>
      </c>
      <c r="Z120" s="12">
        <v>87.94129872317454</v>
      </c>
      <c r="AA120" s="12">
        <v>87.38380421134262</v>
      </c>
      <c r="AB120" s="12">
        <v>86.93129834445479</v>
      </c>
      <c r="AC120" s="12">
        <v>84.33188747888094</v>
      </c>
      <c r="AD120" s="12">
        <v>81.41108727120985</v>
      </c>
      <c r="AE120" s="12">
        <v>79.72102006661976</v>
      </c>
      <c r="AF120" s="12">
        <v>76.63062900404003</v>
      </c>
      <c r="AG120" s="12">
        <v>75.95675027022203</v>
      </c>
      <c r="AH120" s="12">
        <v>75.38763292751007</v>
      </c>
      <c r="AI120" s="12">
        <v>74.61005899158377</v>
      </c>
      <c r="AJ120" s="12">
        <v>72.98053579126196</v>
      </c>
      <c r="AK120" s="12">
        <v>71.7705809575387</v>
      </c>
      <c r="AL120" s="12">
        <v>70.98860959777542</v>
      </c>
      <c r="AM120" s="12">
        <v>69.42737969866511</v>
      </c>
      <c r="AN120" s="12">
        <v>62.85912141046698</v>
      </c>
      <c r="AO120" s="12">
        <v>61.65504213157976</v>
      </c>
      <c r="AP120" s="12">
        <v>61.20638047328249</v>
      </c>
      <c r="AQ120" s="12">
        <v>59.82988216257415</v>
      </c>
      <c r="AR120" s="12">
        <v>59.52964445455203</v>
      </c>
      <c r="AS120" s="12">
        <v>50.56444384901903</v>
      </c>
      <c r="AT120" s="12">
        <v>49.31870784765124</v>
      </c>
      <c r="AU120" s="12">
        <v>48.33430003068838</v>
      </c>
      <c r="AV120" s="12">
        <v>47.98108369735647</v>
      </c>
      <c r="AW120" s="12">
        <v>45.11819277389542</v>
      </c>
      <c r="AX120" s="12">
        <v>44.47068686720305</v>
      </c>
      <c r="AY120" s="12">
        <v>42.09268114456329</v>
      </c>
      <c r="AZ120" s="12">
        <v>38.9975243569489</v>
      </c>
      <c r="BA120" s="12">
        <v>37.66555022882864</v>
      </c>
      <c r="BB120" s="12">
        <v>32.34072816854588</v>
      </c>
      <c r="BC120" s="12">
        <v>32.19292047681994</v>
      </c>
      <c r="BD120" s="12">
        <v>29.1193455344774</v>
      </c>
      <c r="BE120" s="12">
        <v>28.0962817839598</v>
      </c>
      <c r="BF120" s="12">
        <v>26.3828120342545</v>
      </c>
      <c r="BG120" s="12">
        <v>24.60432226134265</v>
      </c>
      <c r="BH120" s="12">
        <v>24.40505210241801</v>
      </c>
      <c r="BI120" s="12">
        <v>22.5909390560831</v>
      </c>
      <c r="BJ120" s="12">
        <v>20.72851899404284</v>
      </c>
      <c r="BK120" s="12">
        <v>18.62318873681326</v>
      </c>
      <c r="BL120" s="12">
        <v>13.33076116747753</v>
      </c>
      <c r="BM120" s="12">
        <v>11.35736310351648</v>
      </c>
      <c r="BN120" s="12">
        <v>11.13122181296585</v>
      </c>
      <c r="BO120" s="12">
        <v>10.89840484852789</v>
      </c>
      <c r="BP120" s="12">
        <v>4.834695421232823</v>
      </c>
      <c r="BQ120" s="12">
        <v>4.178521540870989</v>
      </c>
      <c r="BR120" s="12">
        <v>0.8896138130757265</v>
      </c>
      <c r="BS120" s="12">
        <v>3.659421833074262</v>
      </c>
      <c r="BT120" s="12">
        <v>3.748369235873412</v>
      </c>
      <c r="BU120" s="12">
        <v>6.905742421536843</v>
      </c>
      <c r="BV120" s="12">
        <v>10.68421170110923</v>
      </c>
      <c r="BW120" s="12">
        <v>19.78295721544758</v>
      </c>
      <c r="BX120" s="12">
        <v>23.35357853542607</v>
      </c>
      <c r="BY120" s="12">
        <v>23.49119938004728</v>
      </c>
      <c r="BZ120" s="12">
        <v>25.25525904576762</v>
      </c>
      <c r="CA120" s="12">
        <v>26.98284740445607</v>
      </c>
      <c r="CB120" s="12">
        <v>30.90585238747065</v>
      </c>
      <c r="CC120" s="12">
        <v>41.75018404156859</v>
      </c>
      <c r="CD120" s="12">
        <v>42.31335540445235</v>
      </c>
      <c r="CE120" s="12">
        <v>44.14049031736099</v>
      </c>
      <c r="CF120" s="12">
        <v>45.03778144653916</v>
      </c>
      <c r="CG120" s="12">
        <v>54.82601025044275</v>
      </c>
      <c r="CH120" s="12">
        <v>61.27857523059197</v>
      </c>
      <c r="CI120" s="12">
        <v>64.76443194949874</v>
      </c>
      <c r="CJ120" s="12">
        <v>69.04291580307151</v>
      </c>
      <c r="CK120" s="12">
        <v>69.93872232753989</v>
      </c>
      <c r="CL120" s="12">
        <v>70.79704999985483</v>
      </c>
      <c r="CM120" s="12">
        <v>75.83719552548635</v>
      </c>
      <c r="CN120" s="12">
        <v>88.95275005045096</v>
      </c>
      <c r="CO120" s="12">
        <v>89.20232212957899</v>
      </c>
      <c r="CP120" s="12">
        <v>100.2046686110352</v>
      </c>
      <c r="CQ120" s="12">
        <v>104.0960604817981</v>
      </c>
      <c r="CR120" s="12">
        <v>120.6720821309993</v>
      </c>
      <c r="CS120" s="12">
        <v>159.0944080840372</v>
      </c>
      <c r="CT120" s="12">
        <v>1334.433963334229</v>
      </c>
      <c r="CU120" s="12">
        <v>1458.614562133574</v>
      </c>
    </row>
    <row r="121" spans="2:99">
      <c r="B121" s="16"/>
      <c r="C121" s="17" t="s">
        <v>365</v>
      </c>
      <c r="D121" s="12">
        <v>373.3485332935793</v>
      </c>
      <c r="E121" s="12">
        <v>373.3368093809553</v>
      </c>
      <c r="F121" s="12">
        <v>121.7637135446471</v>
      </c>
      <c r="G121" s="12">
        <v>117.558051815414</v>
      </c>
      <c r="H121" s="12">
        <v>114.5782812847513</v>
      </c>
      <c r="I121" s="12">
        <v>113.3346147825174</v>
      </c>
      <c r="J121" s="12">
        <v>111.9164084937861</v>
      </c>
      <c r="K121" s="12">
        <v>109.7766050520843</v>
      </c>
      <c r="L121" s="12">
        <v>104.8004462833343</v>
      </c>
      <c r="M121" s="12">
        <v>103.1313263077622</v>
      </c>
      <c r="N121" s="12">
        <v>102.4482768325256</v>
      </c>
      <c r="O121" s="12">
        <v>102.4233998077485</v>
      </c>
      <c r="P121" s="12">
        <v>100.6963059321128</v>
      </c>
      <c r="Q121" s="12">
        <v>99.29143485206116</v>
      </c>
      <c r="R121" s="12">
        <v>98.98804099711644</v>
      </c>
      <c r="S121" s="12">
        <v>98.18559794144566</v>
      </c>
      <c r="T121" s="12">
        <v>97.7276880139576</v>
      </c>
      <c r="U121" s="12">
        <v>96.88754081080678</v>
      </c>
      <c r="V121" s="12">
        <v>95.95655772939816</v>
      </c>
      <c r="W121" s="12">
        <v>95.08820685364105</v>
      </c>
      <c r="X121" s="12">
        <v>93.7462669691588</v>
      </c>
      <c r="Y121" s="12">
        <v>92.16936975087981</v>
      </c>
      <c r="Z121" s="12">
        <v>91.39547633036977</v>
      </c>
      <c r="AA121" s="12">
        <v>90.83798181853786</v>
      </c>
      <c r="AB121" s="12">
        <v>90.38547595165002</v>
      </c>
      <c r="AC121" s="12">
        <v>87.78606508607618</v>
      </c>
      <c r="AD121" s="12">
        <v>84.86526487840509</v>
      </c>
      <c r="AE121" s="12">
        <v>83.17519767381498</v>
      </c>
      <c r="AF121" s="12">
        <v>80.08480661123528</v>
      </c>
      <c r="AG121" s="12">
        <v>79.41092787741727</v>
      </c>
      <c r="AH121" s="12">
        <v>78.8418105347053</v>
      </c>
      <c r="AI121" s="12">
        <v>78.064236598779</v>
      </c>
      <c r="AJ121" s="12">
        <v>76.43471339845718</v>
      </c>
      <c r="AK121" s="12">
        <v>75.22475856473395</v>
      </c>
      <c r="AL121" s="12">
        <v>74.44278720497067</v>
      </c>
      <c r="AM121" s="12">
        <v>72.88155730586035</v>
      </c>
      <c r="AN121" s="12">
        <v>66.31329901766222</v>
      </c>
      <c r="AO121" s="12">
        <v>65.109219738775</v>
      </c>
      <c r="AP121" s="12">
        <v>64.66055808047773</v>
      </c>
      <c r="AQ121" s="12">
        <v>63.28405976976939</v>
      </c>
      <c r="AR121" s="12">
        <v>62.98382206174727</v>
      </c>
      <c r="AS121" s="12">
        <v>54.01862145621426</v>
      </c>
      <c r="AT121" s="12">
        <v>52.77288545484647</v>
      </c>
      <c r="AU121" s="12">
        <v>51.78847763788362</v>
      </c>
      <c r="AV121" s="12">
        <v>51.4352613045517</v>
      </c>
      <c r="AW121" s="12">
        <v>48.57237038109066</v>
      </c>
      <c r="AX121" s="12">
        <v>47.92486447439828</v>
      </c>
      <c r="AY121" s="12">
        <v>45.54685875175852</v>
      </c>
      <c r="AZ121" s="12">
        <v>42.45170196414414</v>
      </c>
      <c r="BA121" s="12">
        <v>41.11972783602387</v>
      </c>
      <c r="BB121" s="12">
        <v>35.79490577574111</v>
      </c>
      <c r="BC121" s="12">
        <v>35.64709808401517</v>
      </c>
      <c r="BD121" s="12">
        <v>32.57352314167264</v>
      </c>
      <c r="BE121" s="12">
        <v>31.55045939115503</v>
      </c>
      <c r="BF121" s="12">
        <v>29.83698964144973</v>
      </c>
      <c r="BG121" s="12">
        <v>28.05849986853788</v>
      </c>
      <c r="BH121" s="12">
        <v>27.85922970961325</v>
      </c>
      <c r="BI121" s="12">
        <v>26.04511666327834</v>
      </c>
      <c r="BJ121" s="12">
        <v>24.18269660123808</v>
      </c>
      <c r="BK121" s="12">
        <v>22.0773663440085</v>
      </c>
      <c r="BL121" s="12">
        <v>16.78493877467277</v>
      </c>
      <c r="BM121" s="12">
        <v>14.81154071071171</v>
      </c>
      <c r="BN121" s="12">
        <v>14.58539942016108</v>
      </c>
      <c r="BO121" s="12">
        <v>14.35258245572312</v>
      </c>
      <c r="BP121" s="12">
        <v>8.288873028428057</v>
      </c>
      <c r="BQ121" s="12">
        <v>7.632699148066223</v>
      </c>
      <c r="BR121" s="12">
        <v>2.564563794119508</v>
      </c>
      <c r="BS121" s="12">
        <v>0.2052442258790279</v>
      </c>
      <c r="BT121" s="12">
        <v>0.2941916286781776</v>
      </c>
      <c r="BU121" s="12">
        <v>3.451564814341609</v>
      </c>
      <c r="BV121" s="12">
        <v>7.230034093914</v>
      </c>
      <c r="BW121" s="12">
        <v>16.32877960825235</v>
      </c>
      <c r="BX121" s="12">
        <v>19.89940092823083</v>
      </c>
      <c r="BY121" s="12">
        <v>20.03702177285204</v>
      </c>
      <c r="BZ121" s="12">
        <v>21.80108143857238</v>
      </c>
      <c r="CA121" s="12">
        <v>23.52866979726083</v>
      </c>
      <c r="CB121" s="12">
        <v>27.45167478027541</v>
      </c>
      <c r="CC121" s="12">
        <v>38.29600643437335</v>
      </c>
      <c r="CD121" s="12">
        <v>38.85917779725712</v>
      </c>
      <c r="CE121" s="12">
        <v>40.68631271016575</v>
      </c>
      <c r="CF121" s="12">
        <v>41.58360383934392</v>
      </c>
      <c r="CG121" s="12">
        <v>51.37183264324752</v>
      </c>
      <c r="CH121" s="12">
        <v>57.82439762339673</v>
      </c>
      <c r="CI121" s="12">
        <v>61.31025434230351</v>
      </c>
      <c r="CJ121" s="12">
        <v>65.58873819587627</v>
      </c>
      <c r="CK121" s="12">
        <v>66.48454472034466</v>
      </c>
      <c r="CL121" s="12">
        <v>67.3428723926596</v>
      </c>
      <c r="CM121" s="12">
        <v>72.38301791829112</v>
      </c>
      <c r="CN121" s="12">
        <v>85.49857244325572</v>
      </c>
      <c r="CO121" s="12">
        <v>85.74814452238375</v>
      </c>
      <c r="CP121" s="12">
        <v>96.75049100383997</v>
      </c>
      <c r="CQ121" s="12">
        <v>100.6418828746029</v>
      </c>
      <c r="CR121" s="12">
        <v>117.217904523804</v>
      </c>
      <c r="CS121" s="12">
        <v>155.640230476842</v>
      </c>
      <c r="CT121" s="12">
        <v>1330.979785727034</v>
      </c>
      <c r="CU121" s="12">
        <v>1455.160384526379</v>
      </c>
    </row>
    <row r="122" spans="2:99">
      <c r="B122" s="16"/>
      <c r="C122" s="17" t="s">
        <v>367</v>
      </c>
      <c r="D122" s="12">
        <v>373.4299300322409</v>
      </c>
      <c r="E122" s="12">
        <v>373.4182061196169</v>
      </c>
      <c r="F122" s="12">
        <v>121.8451102833088</v>
      </c>
      <c r="G122" s="12">
        <v>117.6394485540756</v>
      </c>
      <c r="H122" s="12">
        <v>114.6596780234129</v>
      </c>
      <c r="I122" s="12">
        <v>113.416011521179</v>
      </c>
      <c r="J122" s="12">
        <v>111.9978052324478</v>
      </c>
      <c r="K122" s="12">
        <v>109.858001790746</v>
      </c>
      <c r="L122" s="12">
        <v>104.8818430219959</v>
      </c>
      <c r="M122" s="12">
        <v>103.2127230464238</v>
      </c>
      <c r="N122" s="12">
        <v>102.5296735711873</v>
      </c>
      <c r="O122" s="12">
        <v>102.5047965464101</v>
      </c>
      <c r="P122" s="12">
        <v>100.7777026707744</v>
      </c>
      <c r="Q122" s="12">
        <v>99.3728315907228</v>
      </c>
      <c r="R122" s="12">
        <v>99.06943773577808</v>
      </c>
      <c r="S122" s="12">
        <v>98.2669946801073</v>
      </c>
      <c r="T122" s="12">
        <v>97.80908475261924</v>
      </c>
      <c r="U122" s="12">
        <v>96.96893754946842</v>
      </c>
      <c r="V122" s="12">
        <v>96.03795446805979</v>
      </c>
      <c r="W122" s="12">
        <v>95.16960359230269</v>
      </c>
      <c r="X122" s="12">
        <v>93.82766370782043</v>
      </c>
      <c r="Y122" s="12">
        <v>92.25076648954143</v>
      </c>
      <c r="Z122" s="12">
        <v>91.47687306903141</v>
      </c>
      <c r="AA122" s="12">
        <v>90.91937855719949</v>
      </c>
      <c r="AB122" s="12">
        <v>90.46687269031166</v>
      </c>
      <c r="AC122" s="12">
        <v>87.86746182473782</v>
      </c>
      <c r="AD122" s="12">
        <v>84.94666161706672</v>
      </c>
      <c r="AE122" s="12">
        <v>83.25659441247663</v>
      </c>
      <c r="AF122" s="12">
        <v>80.1662033498969</v>
      </c>
      <c r="AG122" s="12">
        <v>79.4923246160789</v>
      </c>
      <c r="AH122" s="12">
        <v>78.92320727336694</v>
      </c>
      <c r="AI122" s="12">
        <v>78.14563333744064</v>
      </c>
      <c r="AJ122" s="12">
        <v>76.51611013711883</v>
      </c>
      <c r="AK122" s="12">
        <v>75.30615530339557</v>
      </c>
      <c r="AL122" s="12">
        <v>74.52418394363229</v>
      </c>
      <c r="AM122" s="12">
        <v>72.96295404452198</v>
      </c>
      <c r="AN122" s="12">
        <v>66.39469575632386</v>
      </c>
      <c r="AO122" s="12">
        <v>65.19061647743663</v>
      </c>
      <c r="AP122" s="12">
        <v>64.74195481913935</v>
      </c>
      <c r="AQ122" s="12">
        <v>63.36545650843102</v>
      </c>
      <c r="AR122" s="12">
        <v>63.06521880040891</v>
      </c>
      <c r="AS122" s="12">
        <v>54.1000181948759</v>
      </c>
      <c r="AT122" s="12">
        <v>52.85428219350811</v>
      </c>
      <c r="AU122" s="12">
        <v>51.86987437654525</v>
      </c>
      <c r="AV122" s="12">
        <v>51.51665804321334</v>
      </c>
      <c r="AW122" s="12">
        <v>48.6537671197523</v>
      </c>
      <c r="AX122" s="12">
        <v>48.00626121305992</v>
      </c>
      <c r="AY122" s="12">
        <v>45.62825549042016</v>
      </c>
      <c r="AZ122" s="12">
        <v>42.53309870280577</v>
      </c>
      <c r="BA122" s="12">
        <v>41.20112457468551</v>
      </c>
      <c r="BB122" s="12">
        <v>35.87630251440275</v>
      </c>
      <c r="BC122" s="12">
        <v>35.72849482267681</v>
      </c>
      <c r="BD122" s="12">
        <v>32.65491988033428</v>
      </c>
      <c r="BE122" s="12">
        <v>31.63185612981667</v>
      </c>
      <c r="BF122" s="12">
        <v>29.91838638011137</v>
      </c>
      <c r="BG122" s="12">
        <v>28.13989660719952</v>
      </c>
      <c r="BH122" s="12">
        <v>27.94062644827488</v>
      </c>
      <c r="BI122" s="12">
        <v>26.12651340193997</v>
      </c>
      <c r="BJ122" s="12">
        <v>24.26409333989972</v>
      </c>
      <c r="BK122" s="12">
        <v>22.15876308267013</v>
      </c>
      <c r="BL122" s="12">
        <v>16.86633551333441</v>
      </c>
      <c r="BM122" s="12">
        <v>14.89293744937335</v>
      </c>
      <c r="BN122" s="12">
        <v>14.66679615882272</v>
      </c>
      <c r="BO122" s="12">
        <v>14.43397919438476</v>
      </c>
      <c r="BP122" s="12">
        <v>8.370269767089695</v>
      </c>
      <c r="BQ122" s="12">
        <v>7.714095886727861</v>
      </c>
      <c r="BR122" s="12">
        <v>2.645960532781146</v>
      </c>
      <c r="BS122" s="12">
        <v>0.1238474872173896</v>
      </c>
      <c r="BT122" s="12">
        <v>0.2127948900165393</v>
      </c>
      <c r="BU122" s="12">
        <v>3.37016807567997</v>
      </c>
      <c r="BV122" s="12">
        <v>7.148637355252362</v>
      </c>
      <c r="BW122" s="12">
        <v>16.24738286959071</v>
      </c>
      <c r="BX122" s="12">
        <v>19.81800418956919</v>
      </c>
      <c r="BY122" s="12">
        <v>19.9556250341904</v>
      </c>
      <c r="BZ122" s="12">
        <v>21.71968469991074</v>
      </c>
      <c r="CA122" s="12">
        <v>23.44727305859919</v>
      </c>
      <c r="CB122" s="12">
        <v>27.37027804161377</v>
      </c>
      <c r="CC122" s="12">
        <v>38.21460969571172</v>
      </c>
      <c r="CD122" s="12">
        <v>38.77778105859548</v>
      </c>
      <c r="CE122" s="12">
        <v>40.60491597150411</v>
      </c>
      <c r="CF122" s="12">
        <v>41.50220710068228</v>
      </c>
      <c r="CG122" s="12">
        <v>51.29043590458588</v>
      </c>
      <c r="CH122" s="12">
        <v>57.7430008847351</v>
      </c>
      <c r="CI122" s="12">
        <v>61.22885760364187</v>
      </c>
      <c r="CJ122" s="12">
        <v>65.50734145721464</v>
      </c>
      <c r="CK122" s="12">
        <v>66.40314798168302</v>
      </c>
      <c r="CL122" s="12">
        <v>67.26147565399796</v>
      </c>
      <c r="CM122" s="12">
        <v>72.30162117962948</v>
      </c>
      <c r="CN122" s="12">
        <v>85.41717570459409</v>
      </c>
      <c r="CO122" s="12">
        <v>85.66674778372212</v>
      </c>
      <c r="CP122" s="12">
        <v>96.66909426517833</v>
      </c>
      <c r="CQ122" s="12">
        <v>100.5604861359413</v>
      </c>
      <c r="CR122" s="12">
        <v>117.1365077851424</v>
      </c>
      <c r="CS122" s="12">
        <v>155.5588337381804</v>
      </c>
      <c r="CT122" s="12">
        <v>1330.898388988372</v>
      </c>
      <c r="CU122" s="12">
        <v>1455.078987787717</v>
      </c>
    </row>
    <row r="123" spans="2:99">
      <c r="B123" s="16"/>
      <c r="C123" s="17" t="s">
        <v>369</v>
      </c>
      <c r="D123" s="12">
        <v>376.9789325330078</v>
      </c>
      <c r="E123" s="12">
        <v>376.9672086203838</v>
      </c>
      <c r="F123" s="12">
        <v>125.3941127840756</v>
      </c>
      <c r="G123" s="12">
        <v>121.1884510548425</v>
      </c>
      <c r="H123" s="12">
        <v>118.2086805241798</v>
      </c>
      <c r="I123" s="12">
        <v>116.9650140219458</v>
      </c>
      <c r="J123" s="12">
        <v>115.5468077332146</v>
      </c>
      <c r="K123" s="12">
        <v>113.4070042915128</v>
      </c>
      <c r="L123" s="12">
        <v>108.4308455227628</v>
      </c>
      <c r="M123" s="12">
        <v>106.7617255471906</v>
      </c>
      <c r="N123" s="12">
        <v>106.0786760719541</v>
      </c>
      <c r="O123" s="12">
        <v>106.0537990471769</v>
      </c>
      <c r="P123" s="12">
        <v>104.3267051715412</v>
      </c>
      <c r="Q123" s="12">
        <v>102.9218340914896</v>
      </c>
      <c r="R123" s="12">
        <v>102.6184402365449</v>
      </c>
      <c r="S123" s="12">
        <v>101.8159971808741</v>
      </c>
      <c r="T123" s="12">
        <v>101.3580872533861</v>
      </c>
      <c r="U123" s="12">
        <v>100.5179400502353</v>
      </c>
      <c r="V123" s="12">
        <v>99.58695696882663</v>
      </c>
      <c r="W123" s="12">
        <v>98.71860609306952</v>
      </c>
      <c r="X123" s="12">
        <v>97.37666620858727</v>
      </c>
      <c r="Y123" s="12">
        <v>95.79976899030828</v>
      </c>
      <c r="Z123" s="12">
        <v>95.02587556979825</v>
      </c>
      <c r="AA123" s="12">
        <v>94.46838105796633</v>
      </c>
      <c r="AB123" s="12">
        <v>94.01587519107849</v>
      </c>
      <c r="AC123" s="12">
        <v>91.41646432550465</v>
      </c>
      <c r="AD123" s="12">
        <v>88.49566411783356</v>
      </c>
      <c r="AE123" s="12">
        <v>86.80559691324345</v>
      </c>
      <c r="AF123" s="12">
        <v>83.71520585066375</v>
      </c>
      <c r="AG123" s="12">
        <v>83.04132711684574</v>
      </c>
      <c r="AH123" s="12">
        <v>82.47220977413377</v>
      </c>
      <c r="AI123" s="12">
        <v>81.69463583820747</v>
      </c>
      <c r="AJ123" s="12">
        <v>80.06511263788565</v>
      </c>
      <c r="AK123" s="12">
        <v>78.85515780416242</v>
      </c>
      <c r="AL123" s="12">
        <v>78.07318644439914</v>
      </c>
      <c r="AM123" s="12">
        <v>76.51195654528883</v>
      </c>
      <c r="AN123" s="12">
        <v>69.94369825709069</v>
      </c>
      <c r="AO123" s="12">
        <v>68.73961897820347</v>
      </c>
      <c r="AP123" s="12">
        <v>68.2909573199062</v>
      </c>
      <c r="AQ123" s="12">
        <v>66.91445900919786</v>
      </c>
      <c r="AR123" s="12">
        <v>66.61422130117575</v>
      </c>
      <c r="AS123" s="12">
        <v>57.64902069564273</v>
      </c>
      <c r="AT123" s="12">
        <v>56.40328469427494</v>
      </c>
      <c r="AU123" s="12">
        <v>55.41887687731209</v>
      </c>
      <c r="AV123" s="12">
        <v>55.06566054398017</v>
      </c>
      <c r="AW123" s="12">
        <v>52.20276962051913</v>
      </c>
      <c r="AX123" s="12">
        <v>51.55526371382675</v>
      </c>
      <c r="AY123" s="12">
        <v>49.17725799118699</v>
      </c>
      <c r="AZ123" s="12">
        <v>46.08210120357261</v>
      </c>
      <c r="BA123" s="12">
        <v>44.75012707545234</v>
      </c>
      <c r="BB123" s="12">
        <v>39.42530501516958</v>
      </c>
      <c r="BC123" s="12">
        <v>39.27749732344364</v>
      </c>
      <c r="BD123" s="12">
        <v>36.20392238110111</v>
      </c>
      <c r="BE123" s="12">
        <v>35.1808586305835</v>
      </c>
      <c r="BF123" s="12">
        <v>33.4673888808782</v>
      </c>
      <c r="BG123" s="12">
        <v>31.68889910796635</v>
      </c>
      <c r="BH123" s="12">
        <v>31.48962894904172</v>
      </c>
      <c r="BI123" s="12">
        <v>29.67551590270681</v>
      </c>
      <c r="BJ123" s="12">
        <v>27.81309584066655</v>
      </c>
      <c r="BK123" s="12">
        <v>25.70776558343697</v>
      </c>
      <c r="BL123" s="12">
        <v>20.41533801410124</v>
      </c>
      <c r="BM123" s="12">
        <v>18.44193995014018</v>
      </c>
      <c r="BN123" s="12">
        <v>18.21579865958955</v>
      </c>
      <c r="BO123" s="12">
        <v>17.98298169515159</v>
      </c>
      <c r="BP123" s="12">
        <v>11.91927226785653</v>
      </c>
      <c r="BQ123" s="12">
        <v>11.26309838749469</v>
      </c>
      <c r="BR123" s="12">
        <v>6.194963033547978</v>
      </c>
      <c r="BS123" s="12">
        <v>3.425155013549443</v>
      </c>
      <c r="BT123" s="12">
        <v>3.336207610750293</v>
      </c>
      <c r="BU123" s="12">
        <v>0.1788344250868619</v>
      </c>
      <c r="BV123" s="12">
        <v>3.599634854485529</v>
      </c>
      <c r="BW123" s="12">
        <v>12.69838036882388</v>
      </c>
      <c r="BX123" s="12">
        <v>16.26900168880236</v>
      </c>
      <c r="BY123" s="12">
        <v>16.40662253342357</v>
      </c>
      <c r="BZ123" s="12">
        <v>18.17068219914391</v>
      </c>
      <c r="CA123" s="12">
        <v>19.89827055783236</v>
      </c>
      <c r="CB123" s="12">
        <v>23.82127554084694</v>
      </c>
      <c r="CC123" s="12">
        <v>34.66560719494488</v>
      </c>
      <c r="CD123" s="12">
        <v>35.22877855782865</v>
      </c>
      <c r="CE123" s="12">
        <v>37.05591347073728</v>
      </c>
      <c r="CF123" s="12">
        <v>37.95320459991545</v>
      </c>
      <c r="CG123" s="12">
        <v>47.74143340381904</v>
      </c>
      <c r="CH123" s="12">
        <v>54.19399838396826</v>
      </c>
      <c r="CI123" s="12">
        <v>57.67985510287504</v>
      </c>
      <c r="CJ123" s="12">
        <v>61.9583389564478</v>
      </c>
      <c r="CK123" s="12">
        <v>62.85414548091619</v>
      </c>
      <c r="CL123" s="12">
        <v>63.71247315323113</v>
      </c>
      <c r="CM123" s="12">
        <v>68.75261867886265</v>
      </c>
      <c r="CN123" s="12">
        <v>81.86817320382725</v>
      </c>
      <c r="CO123" s="12">
        <v>82.11774528295528</v>
      </c>
      <c r="CP123" s="12">
        <v>93.1200917644115</v>
      </c>
      <c r="CQ123" s="12">
        <v>97.01148363517443</v>
      </c>
      <c r="CR123" s="12">
        <v>113.5875052843756</v>
      </c>
      <c r="CS123" s="12">
        <v>152.0098312374136</v>
      </c>
      <c r="CT123" s="12">
        <v>1327.349386487605</v>
      </c>
      <c r="CU123" s="12">
        <v>1451.52998528695</v>
      </c>
    </row>
    <row r="124" spans="2:99">
      <c r="B124" s="16"/>
      <c r="C124" s="17" t="s">
        <v>371</v>
      </c>
      <c r="D124" s="12">
        <v>377.7342269478768</v>
      </c>
      <c r="E124" s="12">
        <v>377.7225030352528</v>
      </c>
      <c r="F124" s="12">
        <v>126.1494071989446</v>
      </c>
      <c r="G124" s="12">
        <v>121.9437454697114</v>
      </c>
      <c r="H124" s="12">
        <v>118.9639749390488</v>
      </c>
      <c r="I124" s="12">
        <v>117.7203084368148</v>
      </c>
      <c r="J124" s="12">
        <v>116.3021021480836</v>
      </c>
      <c r="K124" s="12">
        <v>114.1622987063818</v>
      </c>
      <c r="L124" s="12">
        <v>109.1861399376318</v>
      </c>
      <c r="M124" s="12">
        <v>107.5170199620596</v>
      </c>
      <c r="N124" s="12">
        <v>106.8339704868231</v>
      </c>
      <c r="O124" s="12">
        <v>106.8090934620459</v>
      </c>
      <c r="P124" s="12">
        <v>105.0819995864102</v>
      </c>
      <c r="Q124" s="12">
        <v>103.6771285063586</v>
      </c>
      <c r="R124" s="12">
        <v>103.3737346514139</v>
      </c>
      <c r="S124" s="12">
        <v>102.5712915957431</v>
      </c>
      <c r="T124" s="12">
        <v>102.1133816682551</v>
      </c>
      <c r="U124" s="12">
        <v>101.2732344651042</v>
      </c>
      <c r="V124" s="12">
        <v>100.3422513836956</v>
      </c>
      <c r="W124" s="12">
        <v>99.47390050793851</v>
      </c>
      <c r="X124" s="12">
        <v>98.13196062345625</v>
      </c>
      <c r="Y124" s="12">
        <v>96.55506340517726</v>
      </c>
      <c r="Z124" s="12">
        <v>95.78116998466723</v>
      </c>
      <c r="AA124" s="12">
        <v>95.22367547283531</v>
      </c>
      <c r="AB124" s="12">
        <v>94.77116960594748</v>
      </c>
      <c r="AC124" s="12">
        <v>92.17175874037363</v>
      </c>
      <c r="AD124" s="12">
        <v>89.25095853270254</v>
      </c>
      <c r="AE124" s="12">
        <v>87.56089132811243</v>
      </c>
      <c r="AF124" s="12">
        <v>84.47050026553273</v>
      </c>
      <c r="AG124" s="12">
        <v>83.79662153171472</v>
      </c>
      <c r="AH124" s="12">
        <v>83.22750418900276</v>
      </c>
      <c r="AI124" s="12">
        <v>82.44993025307646</v>
      </c>
      <c r="AJ124" s="12">
        <v>80.82040705275463</v>
      </c>
      <c r="AK124" s="12">
        <v>79.6104522190314</v>
      </c>
      <c r="AL124" s="12">
        <v>78.82848085926813</v>
      </c>
      <c r="AM124" s="12">
        <v>77.26725096015781</v>
      </c>
      <c r="AN124" s="12">
        <v>70.69899267195967</v>
      </c>
      <c r="AO124" s="12">
        <v>69.49491339307245</v>
      </c>
      <c r="AP124" s="12">
        <v>69.04625173477518</v>
      </c>
      <c r="AQ124" s="12">
        <v>67.66975342406684</v>
      </c>
      <c r="AR124" s="12">
        <v>67.36951571604473</v>
      </c>
      <c r="AS124" s="12">
        <v>58.40431511051172</v>
      </c>
      <c r="AT124" s="12">
        <v>57.15857910914393</v>
      </c>
      <c r="AU124" s="12">
        <v>56.17417129218107</v>
      </c>
      <c r="AV124" s="12">
        <v>55.82095495884916</v>
      </c>
      <c r="AW124" s="12">
        <v>52.95806403538811</v>
      </c>
      <c r="AX124" s="12">
        <v>52.31055812869574</v>
      </c>
      <c r="AY124" s="12">
        <v>49.93255240605598</v>
      </c>
      <c r="AZ124" s="12">
        <v>46.83739561844159</v>
      </c>
      <c r="BA124" s="12">
        <v>45.50542149032132</v>
      </c>
      <c r="BB124" s="12">
        <v>40.18059943003857</v>
      </c>
      <c r="BC124" s="12">
        <v>40.03279173831262</v>
      </c>
      <c r="BD124" s="12">
        <v>36.95921679597009</v>
      </c>
      <c r="BE124" s="12">
        <v>35.93615304545249</v>
      </c>
      <c r="BF124" s="12">
        <v>34.22268329574719</v>
      </c>
      <c r="BG124" s="12">
        <v>32.44419352283533</v>
      </c>
      <c r="BH124" s="12">
        <v>32.2449233639107</v>
      </c>
      <c r="BI124" s="12">
        <v>30.43081031757579</v>
      </c>
      <c r="BJ124" s="12">
        <v>28.56839025553553</v>
      </c>
      <c r="BK124" s="12">
        <v>26.46305999830595</v>
      </c>
      <c r="BL124" s="12">
        <v>21.17063242897022</v>
      </c>
      <c r="BM124" s="12">
        <v>19.19723436500917</v>
      </c>
      <c r="BN124" s="12">
        <v>18.97109307445854</v>
      </c>
      <c r="BO124" s="12">
        <v>18.73827611002058</v>
      </c>
      <c r="BP124" s="12">
        <v>12.67456668272551</v>
      </c>
      <c r="BQ124" s="12">
        <v>12.01839280236368</v>
      </c>
      <c r="BR124" s="12">
        <v>6.950257448416963</v>
      </c>
      <c r="BS124" s="12">
        <v>4.180449428418427</v>
      </c>
      <c r="BT124" s="12">
        <v>4.091502025619278</v>
      </c>
      <c r="BU124" s="12">
        <v>0.9341288399558465</v>
      </c>
      <c r="BV124" s="12">
        <v>2.844340439616545</v>
      </c>
      <c r="BW124" s="12">
        <v>11.94308595395489</v>
      </c>
      <c r="BX124" s="12">
        <v>15.51370727393338</v>
      </c>
      <c r="BY124" s="12">
        <v>15.65132811855459</v>
      </c>
      <c r="BZ124" s="12">
        <v>17.41538778427493</v>
      </c>
      <c r="CA124" s="12">
        <v>19.14297614296338</v>
      </c>
      <c r="CB124" s="12">
        <v>23.06598112597796</v>
      </c>
      <c r="CC124" s="12">
        <v>33.9103127800759</v>
      </c>
      <c r="CD124" s="12">
        <v>34.47348414295966</v>
      </c>
      <c r="CE124" s="12">
        <v>36.3006190558683</v>
      </c>
      <c r="CF124" s="12">
        <v>37.19791018504647</v>
      </c>
      <c r="CG124" s="12">
        <v>46.98613898895006</v>
      </c>
      <c r="CH124" s="12">
        <v>53.43870396909928</v>
      </c>
      <c r="CI124" s="12">
        <v>56.92456068800605</v>
      </c>
      <c r="CJ124" s="12">
        <v>61.20304454157882</v>
      </c>
      <c r="CK124" s="12">
        <v>62.0988510660472</v>
      </c>
      <c r="CL124" s="12">
        <v>62.95717873836215</v>
      </c>
      <c r="CM124" s="12">
        <v>67.99732426399366</v>
      </c>
      <c r="CN124" s="12">
        <v>81.11287878895827</v>
      </c>
      <c r="CO124" s="12">
        <v>81.3624508680863</v>
      </c>
      <c r="CP124" s="12">
        <v>92.36479734954251</v>
      </c>
      <c r="CQ124" s="12">
        <v>96.25618922030544</v>
      </c>
      <c r="CR124" s="12">
        <v>112.8322108695066</v>
      </c>
      <c r="CS124" s="12">
        <v>151.2545368225445</v>
      </c>
      <c r="CT124" s="12">
        <v>1326.594092072737</v>
      </c>
      <c r="CU124" s="12">
        <v>1450.774690872081</v>
      </c>
    </row>
    <row r="125" spans="2:99">
      <c r="B125" s="16"/>
      <c r="C125" s="17" t="s">
        <v>373</v>
      </c>
      <c r="D125" s="12">
        <v>380.5275837977206</v>
      </c>
      <c r="E125" s="12">
        <v>380.5158598850966</v>
      </c>
      <c r="F125" s="12">
        <v>128.9427640487885</v>
      </c>
      <c r="G125" s="12">
        <v>124.7371023195553</v>
      </c>
      <c r="H125" s="12">
        <v>121.7573317888926</v>
      </c>
      <c r="I125" s="12">
        <v>120.5136652866587</v>
      </c>
      <c r="J125" s="12">
        <v>119.0954589979275</v>
      </c>
      <c r="K125" s="12">
        <v>116.9556555562257</v>
      </c>
      <c r="L125" s="12">
        <v>111.9794967874756</v>
      </c>
      <c r="M125" s="12">
        <v>110.3103768119035</v>
      </c>
      <c r="N125" s="12">
        <v>109.6273273366669</v>
      </c>
      <c r="O125" s="12">
        <v>109.6024503118898</v>
      </c>
      <c r="P125" s="12">
        <v>107.8753564362541</v>
      </c>
      <c r="Q125" s="12">
        <v>106.4704853562025</v>
      </c>
      <c r="R125" s="12">
        <v>106.1670915012578</v>
      </c>
      <c r="S125" s="12">
        <v>105.364648445587</v>
      </c>
      <c r="T125" s="12">
        <v>104.9067385180989</v>
      </c>
      <c r="U125" s="12">
        <v>104.0665913149481</v>
      </c>
      <c r="V125" s="12">
        <v>103.1356082335395</v>
      </c>
      <c r="W125" s="12">
        <v>102.2672573577824</v>
      </c>
      <c r="X125" s="12">
        <v>100.9253174733001</v>
      </c>
      <c r="Y125" s="12">
        <v>99.34842025502113</v>
      </c>
      <c r="Z125" s="12">
        <v>98.57452683451109</v>
      </c>
      <c r="AA125" s="12">
        <v>98.01703232267917</v>
      </c>
      <c r="AB125" s="12">
        <v>97.56452645579134</v>
      </c>
      <c r="AC125" s="12">
        <v>94.96511559021749</v>
      </c>
      <c r="AD125" s="12">
        <v>92.0443153825464</v>
      </c>
      <c r="AE125" s="12">
        <v>90.35424817795629</v>
      </c>
      <c r="AF125" s="12">
        <v>87.2638571153766</v>
      </c>
      <c r="AG125" s="12">
        <v>86.58997838155858</v>
      </c>
      <c r="AH125" s="12">
        <v>86.02086103884662</v>
      </c>
      <c r="AI125" s="12">
        <v>85.24328710292032</v>
      </c>
      <c r="AJ125" s="12">
        <v>83.61376390259849</v>
      </c>
      <c r="AK125" s="12">
        <v>82.40380906887526</v>
      </c>
      <c r="AL125" s="12">
        <v>81.62183770911199</v>
      </c>
      <c r="AM125" s="12">
        <v>80.06060781000167</v>
      </c>
      <c r="AN125" s="12">
        <v>73.49234952180353</v>
      </c>
      <c r="AO125" s="12">
        <v>72.28827024291631</v>
      </c>
      <c r="AP125" s="12">
        <v>71.83960858461904</v>
      </c>
      <c r="AQ125" s="12">
        <v>70.4631102739107</v>
      </c>
      <c r="AR125" s="12">
        <v>70.16287256588859</v>
      </c>
      <c r="AS125" s="12">
        <v>61.19767196035558</v>
      </c>
      <c r="AT125" s="12">
        <v>59.95193595898779</v>
      </c>
      <c r="AU125" s="12">
        <v>58.96752814202493</v>
      </c>
      <c r="AV125" s="12">
        <v>58.61431180869302</v>
      </c>
      <c r="AW125" s="12">
        <v>55.75142088523197</v>
      </c>
      <c r="AX125" s="12">
        <v>55.1039149785396</v>
      </c>
      <c r="AY125" s="12">
        <v>52.72590925589984</v>
      </c>
      <c r="AZ125" s="12">
        <v>49.63075246828545</v>
      </c>
      <c r="BA125" s="12">
        <v>48.29877834016519</v>
      </c>
      <c r="BB125" s="12">
        <v>42.97395627988243</v>
      </c>
      <c r="BC125" s="12">
        <v>42.82614858815649</v>
      </c>
      <c r="BD125" s="12">
        <v>39.75257364581395</v>
      </c>
      <c r="BE125" s="12">
        <v>38.72950989529635</v>
      </c>
      <c r="BF125" s="12">
        <v>37.01604014559105</v>
      </c>
      <c r="BG125" s="12">
        <v>35.23755037267919</v>
      </c>
      <c r="BH125" s="12">
        <v>35.03828021375456</v>
      </c>
      <c r="BI125" s="12">
        <v>33.22416716741965</v>
      </c>
      <c r="BJ125" s="12">
        <v>31.36174710537939</v>
      </c>
      <c r="BK125" s="12">
        <v>29.25641684814981</v>
      </c>
      <c r="BL125" s="12">
        <v>23.96398927881408</v>
      </c>
      <c r="BM125" s="12">
        <v>21.99059121485303</v>
      </c>
      <c r="BN125" s="12">
        <v>21.7644499243024</v>
      </c>
      <c r="BO125" s="12">
        <v>21.53163295986444</v>
      </c>
      <c r="BP125" s="12">
        <v>15.46792353256937</v>
      </c>
      <c r="BQ125" s="12">
        <v>14.81174965220754</v>
      </c>
      <c r="BR125" s="12">
        <v>9.743614298260823</v>
      </c>
      <c r="BS125" s="12">
        <v>6.973806278262288</v>
      </c>
      <c r="BT125" s="12">
        <v>6.884858875463138</v>
      </c>
      <c r="BU125" s="12">
        <v>3.727485689799707</v>
      </c>
      <c r="BV125" s="12">
        <v>0.05098358977268447</v>
      </c>
      <c r="BW125" s="12">
        <v>9.149729104111032</v>
      </c>
      <c r="BX125" s="12">
        <v>12.72035042408952</v>
      </c>
      <c r="BY125" s="12">
        <v>12.85797126871073</v>
      </c>
      <c r="BZ125" s="12">
        <v>14.62203093443107</v>
      </c>
      <c r="CA125" s="12">
        <v>16.34961929311952</v>
      </c>
      <c r="CB125" s="12">
        <v>20.2726242761341</v>
      </c>
      <c r="CC125" s="12">
        <v>31.11695593023204</v>
      </c>
      <c r="CD125" s="12">
        <v>31.6801272931158</v>
      </c>
      <c r="CE125" s="12">
        <v>33.50726220602444</v>
      </c>
      <c r="CF125" s="12">
        <v>34.40455333520261</v>
      </c>
      <c r="CG125" s="12">
        <v>44.1927821391062</v>
      </c>
      <c r="CH125" s="12">
        <v>50.64534711925542</v>
      </c>
      <c r="CI125" s="12">
        <v>54.13120383816219</v>
      </c>
      <c r="CJ125" s="12">
        <v>58.40968769173496</v>
      </c>
      <c r="CK125" s="12">
        <v>59.30549421620334</v>
      </c>
      <c r="CL125" s="12">
        <v>60.16382188851829</v>
      </c>
      <c r="CM125" s="12">
        <v>65.2039674141498</v>
      </c>
      <c r="CN125" s="12">
        <v>78.31952193911441</v>
      </c>
      <c r="CO125" s="12">
        <v>78.56909401824244</v>
      </c>
      <c r="CP125" s="12">
        <v>89.57144049969865</v>
      </c>
      <c r="CQ125" s="12">
        <v>93.46283237046158</v>
      </c>
      <c r="CR125" s="12">
        <v>110.0388540196627</v>
      </c>
      <c r="CS125" s="12">
        <v>148.4611799727007</v>
      </c>
      <c r="CT125" s="12">
        <v>1323.800735222893</v>
      </c>
      <c r="CU125" s="12">
        <v>1447.981334022237</v>
      </c>
    </row>
    <row r="126" spans="2:99">
      <c r="B126" s="16"/>
      <c r="C126" s="17" t="s">
        <v>375</v>
      </c>
      <c r="D126" s="12">
        <v>381.6272756200545</v>
      </c>
      <c r="E126" s="12">
        <v>381.6155517074305</v>
      </c>
      <c r="F126" s="12">
        <v>130.0424558711224</v>
      </c>
      <c r="G126" s="12">
        <v>125.8367941418892</v>
      </c>
      <c r="H126" s="12">
        <v>122.8570236112266</v>
      </c>
      <c r="I126" s="12">
        <v>121.6133571089926</v>
      </c>
      <c r="J126" s="12">
        <v>120.1951508202614</v>
      </c>
      <c r="K126" s="12">
        <v>118.0553473785596</v>
      </c>
      <c r="L126" s="12">
        <v>113.0791886098096</v>
      </c>
      <c r="M126" s="12">
        <v>111.4100686342374</v>
      </c>
      <c r="N126" s="12">
        <v>110.7270191590009</v>
      </c>
      <c r="O126" s="12">
        <v>110.7021421342237</v>
      </c>
      <c r="P126" s="12">
        <v>108.975048258588</v>
      </c>
      <c r="Q126" s="12">
        <v>107.5701771785364</v>
      </c>
      <c r="R126" s="12">
        <v>107.2667833235917</v>
      </c>
      <c r="S126" s="12">
        <v>106.4643402679209</v>
      </c>
      <c r="T126" s="12">
        <v>106.0064303404329</v>
      </c>
      <c r="U126" s="12">
        <v>105.166283137282</v>
      </c>
      <c r="V126" s="12">
        <v>104.2353000558734</v>
      </c>
      <c r="W126" s="12">
        <v>103.3669491801163</v>
      </c>
      <c r="X126" s="12">
        <v>102.025009295634</v>
      </c>
      <c r="Y126" s="12">
        <v>100.4481120773551</v>
      </c>
      <c r="Z126" s="12">
        <v>99.67421865684503</v>
      </c>
      <c r="AA126" s="12">
        <v>99.11672414501311</v>
      </c>
      <c r="AB126" s="12">
        <v>98.66421827812528</v>
      </c>
      <c r="AC126" s="12">
        <v>96.06480741255143</v>
      </c>
      <c r="AD126" s="12">
        <v>93.14400720488034</v>
      </c>
      <c r="AE126" s="12">
        <v>91.45394000029023</v>
      </c>
      <c r="AF126" s="12">
        <v>88.36354893771053</v>
      </c>
      <c r="AG126" s="12">
        <v>87.68967020389252</v>
      </c>
      <c r="AH126" s="12">
        <v>87.12055286118056</v>
      </c>
      <c r="AI126" s="12">
        <v>86.34297892525426</v>
      </c>
      <c r="AJ126" s="12">
        <v>84.71345572493243</v>
      </c>
      <c r="AK126" s="12">
        <v>83.5035008912092</v>
      </c>
      <c r="AL126" s="12">
        <v>82.72152953144592</v>
      </c>
      <c r="AM126" s="12">
        <v>81.16029963233561</v>
      </c>
      <c r="AN126" s="12">
        <v>74.59204134413747</v>
      </c>
      <c r="AO126" s="12">
        <v>73.38796206525025</v>
      </c>
      <c r="AP126" s="12">
        <v>72.93930040695298</v>
      </c>
      <c r="AQ126" s="12">
        <v>71.56280209624464</v>
      </c>
      <c r="AR126" s="12">
        <v>71.26256438822253</v>
      </c>
      <c r="AS126" s="12">
        <v>62.29736378268952</v>
      </c>
      <c r="AT126" s="12">
        <v>61.05162778132173</v>
      </c>
      <c r="AU126" s="12">
        <v>60.06721996435887</v>
      </c>
      <c r="AV126" s="12">
        <v>59.71400363102696</v>
      </c>
      <c r="AW126" s="12">
        <v>56.85111270756591</v>
      </c>
      <c r="AX126" s="12">
        <v>56.20360680087354</v>
      </c>
      <c r="AY126" s="12">
        <v>53.82560107823377</v>
      </c>
      <c r="AZ126" s="12">
        <v>50.73044429061939</v>
      </c>
      <c r="BA126" s="12">
        <v>49.39847016249912</v>
      </c>
      <c r="BB126" s="12">
        <v>44.07364810221637</v>
      </c>
      <c r="BC126" s="12">
        <v>43.92584041049042</v>
      </c>
      <c r="BD126" s="12">
        <v>40.85226546814789</v>
      </c>
      <c r="BE126" s="12">
        <v>39.82920171763028</v>
      </c>
      <c r="BF126" s="12">
        <v>38.11573196792499</v>
      </c>
      <c r="BG126" s="12">
        <v>36.33724219501313</v>
      </c>
      <c r="BH126" s="12">
        <v>36.1379720360885</v>
      </c>
      <c r="BI126" s="12">
        <v>34.32385898975359</v>
      </c>
      <c r="BJ126" s="12">
        <v>32.46143892771333</v>
      </c>
      <c r="BK126" s="12">
        <v>30.35610867048375</v>
      </c>
      <c r="BL126" s="12">
        <v>25.06368110114802</v>
      </c>
      <c r="BM126" s="12">
        <v>23.09028303718696</v>
      </c>
      <c r="BN126" s="12">
        <v>22.86414174663634</v>
      </c>
      <c r="BO126" s="12">
        <v>22.63132478219838</v>
      </c>
      <c r="BP126" s="12">
        <v>16.56761535490331</v>
      </c>
      <c r="BQ126" s="12">
        <v>15.91144147454148</v>
      </c>
      <c r="BR126" s="12">
        <v>10.84330612059476</v>
      </c>
      <c r="BS126" s="12">
        <v>8.073498100596225</v>
      </c>
      <c r="BT126" s="12">
        <v>7.984550697797076</v>
      </c>
      <c r="BU126" s="12">
        <v>4.827177512133645</v>
      </c>
      <c r="BV126" s="12">
        <v>1.048708232561253</v>
      </c>
      <c r="BW126" s="12">
        <v>8.050037281777094</v>
      </c>
      <c r="BX126" s="12">
        <v>11.62065860175558</v>
      </c>
      <c r="BY126" s="12">
        <v>11.75827944637679</v>
      </c>
      <c r="BZ126" s="12">
        <v>13.52233911209713</v>
      </c>
      <c r="CA126" s="12">
        <v>15.24992747078558</v>
      </c>
      <c r="CB126" s="12">
        <v>19.17293245380016</v>
      </c>
      <c r="CC126" s="12">
        <v>30.0172641078981</v>
      </c>
      <c r="CD126" s="12">
        <v>30.58043547078186</v>
      </c>
      <c r="CE126" s="12">
        <v>32.4075703836905</v>
      </c>
      <c r="CF126" s="12">
        <v>33.30486151286867</v>
      </c>
      <c r="CG126" s="12">
        <v>43.09309031677226</v>
      </c>
      <c r="CH126" s="12">
        <v>49.54565529692148</v>
      </c>
      <c r="CI126" s="12">
        <v>53.03151201582826</v>
      </c>
      <c r="CJ126" s="12">
        <v>57.30999586940102</v>
      </c>
      <c r="CK126" s="12">
        <v>58.2058023938694</v>
      </c>
      <c r="CL126" s="12">
        <v>59.06413006618435</v>
      </c>
      <c r="CM126" s="12">
        <v>64.10427559181586</v>
      </c>
      <c r="CN126" s="12">
        <v>77.21983011678047</v>
      </c>
      <c r="CO126" s="12">
        <v>77.4694021959085</v>
      </c>
      <c r="CP126" s="12">
        <v>88.47174867736472</v>
      </c>
      <c r="CQ126" s="12">
        <v>92.36314054812765</v>
      </c>
      <c r="CR126" s="12">
        <v>108.9391621973288</v>
      </c>
      <c r="CS126" s="12">
        <v>147.3614881503668</v>
      </c>
      <c r="CT126" s="12">
        <v>1322.701043400559</v>
      </c>
      <c r="CU126" s="12">
        <v>1446.881642199904</v>
      </c>
    </row>
    <row r="127" spans="2:99">
      <c r="B127" s="16"/>
      <c r="C127" s="17" t="s">
        <v>377</v>
      </c>
      <c r="D127" s="12">
        <v>384.786841321882</v>
      </c>
      <c r="E127" s="12">
        <v>384.775117409258</v>
      </c>
      <c r="F127" s="12">
        <v>133.2020215729499</v>
      </c>
      <c r="G127" s="12">
        <v>128.9963598437167</v>
      </c>
      <c r="H127" s="12">
        <v>126.016589313054</v>
      </c>
      <c r="I127" s="12">
        <v>124.7729228108201</v>
      </c>
      <c r="J127" s="12">
        <v>123.3547165220889</v>
      </c>
      <c r="K127" s="12">
        <v>121.2149130803871</v>
      </c>
      <c r="L127" s="12">
        <v>116.2387543116371</v>
      </c>
      <c r="M127" s="12">
        <v>114.5696343360649</v>
      </c>
      <c r="N127" s="12">
        <v>113.8865848608284</v>
      </c>
      <c r="O127" s="12">
        <v>113.8617078360512</v>
      </c>
      <c r="P127" s="12">
        <v>112.1346139604155</v>
      </c>
      <c r="Q127" s="12">
        <v>110.7297428803639</v>
      </c>
      <c r="R127" s="12">
        <v>110.4263490254192</v>
      </c>
      <c r="S127" s="12">
        <v>109.6239059697484</v>
      </c>
      <c r="T127" s="12">
        <v>109.1659960422603</v>
      </c>
      <c r="U127" s="12">
        <v>108.3258488391095</v>
      </c>
      <c r="V127" s="12">
        <v>107.3948657577009</v>
      </c>
      <c r="W127" s="12">
        <v>106.5265148819438</v>
      </c>
      <c r="X127" s="12">
        <v>105.1845749974615</v>
      </c>
      <c r="Y127" s="12">
        <v>103.6076777791826</v>
      </c>
      <c r="Z127" s="12">
        <v>102.8337843586725</v>
      </c>
      <c r="AA127" s="12">
        <v>102.2762898468406</v>
      </c>
      <c r="AB127" s="12">
        <v>101.8237839799528</v>
      </c>
      <c r="AC127" s="12">
        <v>99.22437311437892</v>
      </c>
      <c r="AD127" s="12">
        <v>96.30357290670783</v>
      </c>
      <c r="AE127" s="12">
        <v>94.61350570211772</v>
      </c>
      <c r="AF127" s="12">
        <v>91.52311463953802</v>
      </c>
      <c r="AG127" s="12">
        <v>90.84923590572001</v>
      </c>
      <c r="AH127" s="12">
        <v>90.28011856300805</v>
      </c>
      <c r="AI127" s="12">
        <v>89.50254462708175</v>
      </c>
      <c r="AJ127" s="12">
        <v>87.87302142675992</v>
      </c>
      <c r="AK127" s="12">
        <v>86.66306659303669</v>
      </c>
      <c r="AL127" s="12">
        <v>85.88109523327341</v>
      </c>
      <c r="AM127" s="12">
        <v>84.3198653341631</v>
      </c>
      <c r="AN127" s="12">
        <v>77.75160704596496</v>
      </c>
      <c r="AO127" s="12">
        <v>76.54752776707774</v>
      </c>
      <c r="AP127" s="12">
        <v>76.09886610878047</v>
      </c>
      <c r="AQ127" s="12">
        <v>74.72236779807213</v>
      </c>
      <c r="AR127" s="12">
        <v>74.42213009005002</v>
      </c>
      <c r="AS127" s="12">
        <v>65.456929484517</v>
      </c>
      <c r="AT127" s="12">
        <v>64.21119348314922</v>
      </c>
      <c r="AU127" s="12">
        <v>63.22678566618636</v>
      </c>
      <c r="AV127" s="12">
        <v>62.87356933285444</v>
      </c>
      <c r="AW127" s="12">
        <v>60.0106784093934</v>
      </c>
      <c r="AX127" s="12">
        <v>59.36317250270103</v>
      </c>
      <c r="AY127" s="12">
        <v>56.98516678006126</v>
      </c>
      <c r="AZ127" s="12">
        <v>53.89000999244688</v>
      </c>
      <c r="BA127" s="12">
        <v>52.55803586432661</v>
      </c>
      <c r="BB127" s="12">
        <v>47.23321380404386</v>
      </c>
      <c r="BC127" s="12">
        <v>47.08540611231791</v>
      </c>
      <c r="BD127" s="12">
        <v>44.01183116997538</v>
      </c>
      <c r="BE127" s="12">
        <v>42.98876741945777</v>
      </c>
      <c r="BF127" s="12">
        <v>41.27529766975248</v>
      </c>
      <c r="BG127" s="12">
        <v>39.49680789684062</v>
      </c>
      <c r="BH127" s="12">
        <v>39.29753773791599</v>
      </c>
      <c r="BI127" s="12">
        <v>37.48342469158108</v>
      </c>
      <c r="BJ127" s="12">
        <v>35.62100462954082</v>
      </c>
      <c r="BK127" s="12">
        <v>33.51567437231124</v>
      </c>
      <c r="BL127" s="12">
        <v>28.22324680297551</v>
      </c>
      <c r="BM127" s="12">
        <v>26.24984873901445</v>
      </c>
      <c r="BN127" s="12">
        <v>26.02370744846382</v>
      </c>
      <c r="BO127" s="12">
        <v>25.79089048402587</v>
      </c>
      <c r="BP127" s="12">
        <v>19.7271810567308</v>
      </c>
      <c r="BQ127" s="12">
        <v>19.07100717636897</v>
      </c>
      <c r="BR127" s="12">
        <v>14.00287182242225</v>
      </c>
      <c r="BS127" s="12">
        <v>11.23306380242371</v>
      </c>
      <c r="BT127" s="12">
        <v>11.14411639962456</v>
      </c>
      <c r="BU127" s="12">
        <v>7.986743213961134</v>
      </c>
      <c r="BV127" s="12">
        <v>4.208273934388743</v>
      </c>
      <c r="BW127" s="12">
        <v>4.890471579949605</v>
      </c>
      <c r="BX127" s="12">
        <v>8.46109289992809</v>
      </c>
      <c r="BY127" s="12">
        <v>8.5987137445493</v>
      </c>
      <c r="BZ127" s="12">
        <v>10.36277341026964</v>
      </c>
      <c r="CA127" s="12">
        <v>12.09036176895809</v>
      </c>
      <c r="CB127" s="12">
        <v>16.01336675197267</v>
      </c>
      <c r="CC127" s="12">
        <v>26.85769840607061</v>
      </c>
      <c r="CD127" s="12">
        <v>27.42086976895438</v>
      </c>
      <c r="CE127" s="12">
        <v>29.24800468186301</v>
      </c>
      <c r="CF127" s="12">
        <v>30.14529581104118</v>
      </c>
      <c r="CG127" s="12">
        <v>39.93352461494477</v>
      </c>
      <c r="CH127" s="12">
        <v>46.38608959509399</v>
      </c>
      <c r="CI127" s="12">
        <v>49.87194631400077</v>
      </c>
      <c r="CJ127" s="12">
        <v>54.15043016757353</v>
      </c>
      <c r="CK127" s="12">
        <v>55.04623669204192</v>
      </c>
      <c r="CL127" s="12">
        <v>55.90456436435686</v>
      </c>
      <c r="CM127" s="12">
        <v>60.94470988998837</v>
      </c>
      <c r="CN127" s="12">
        <v>74.06026441495298</v>
      </c>
      <c r="CO127" s="12">
        <v>74.30983649408101</v>
      </c>
      <c r="CP127" s="12">
        <v>85.31218297553723</v>
      </c>
      <c r="CQ127" s="12">
        <v>89.20357484630016</v>
      </c>
      <c r="CR127" s="12">
        <v>105.7795964955013</v>
      </c>
      <c r="CS127" s="12">
        <v>144.2019224485393</v>
      </c>
      <c r="CT127" s="12">
        <v>1319.541477698731</v>
      </c>
      <c r="CU127" s="12">
        <v>1443.722076498076</v>
      </c>
    </row>
    <row r="128" spans="2:99">
      <c r="B128" s="16"/>
      <c r="C128" s="17" t="s">
        <v>379</v>
      </c>
      <c r="D128" s="12">
        <v>386.4197346713916</v>
      </c>
      <c r="E128" s="12">
        <v>386.4080107587675</v>
      </c>
      <c r="F128" s="12">
        <v>134.8349149224594</v>
      </c>
      <c r="G128" s="12">
        <v>130.6292531932262</v>
      </c>
      <c r="H128" s="12">
        <v>127.6494826625636</v>
      </c>
      <c r="I128" s="12">
        <v>126.4058161603296</v>
      </c>
      <c r="J128" s="12">
        <v>124.9876098715984</v>
      </c>
      <c r="K128" s="12">
        <v>122.8478064298966</v>
      </c>
      <c r="L128" s="12">
        <v>117.8716476611466</v>
      </c>
      <c r="M128" s="12">
        <v>116.2025276855744</v>
      </c>
      <c r="N128" s="12">
        <v>115.5194782103379</v>
      </c>
      <c r="O128" s="12">
        <v>115.4946011855607</v>
      </c>
      <c r="P128" s="12">
        <v>113.767507309925</v>
      </c>
      <c r="Q128" s="12">
        <v>112.3626362298734</v>
      </c>
      <c r="R128" s="12">
        <v>112.0592423749287</v>
      </c>
      <c r="S128" s="12">
        <v>111.2567993192579</v>
      </c>
      <c r="T128" s="12">
        <v>110.7988893917699</v>
      </c>
      <c r="U128" s="12">
        <v>109.958742188619</v>
      </c>
      <c r="V128" s="12">
        <v>109.0277591072104</v>
      </c>
      <c r="W128" s="12">
        <v>108.1594082314533</v>
      </c>
      <c r="X128" s="12">
        <v>106.8174683469711</v>
      </c>
      <c r="Y128" s="12">
        <v>105.2405711286921</v>
      </c>
      <c r="Z128" s="12">
        <v>104.466677708182</v>
      </c>
      <c r="AA128" s="12">
        <v>103.9091831963501</v>
      </c>
      <c r="AB128" s="12">
        <v>103.4566773294623</v>
      </c>
      <c r="AC128" s="12">
        <v>100.8572664638884</v>
      </c>
      <c r="AD128" s="12">
        <v>97.93646625621734</v>
      </c>
      <c r="AE128" s="12">
        <v>96.24639905162724</v>
      </c>
      <c r="AF128" s="12">
        <v>93.15600798904754</v>
      </c>
      <c r="AG128" s="12">
        <v>92.48212925522952</v>
      </c>
      <c r="AH128" s="12">
        <v>91.91301191251756</v>
      </c>
      <c r="AI128" s="12">
        <v>91.13543797659126</v>
      </c>
      <c r="AJ128" s="12">
        <v>89.50591477626944</v>
      </c>
      <c r="AK128" s="12">
        <v>88.2959599425462</v>
      </c>
      <c r="AL128" s="12">
        <v>87.51398858278293</v>
      </c>
      <c r="AM128" s="12">
        <v>85.95275868367261</v>
      </c>
      <c r="AN128" s="12">
        <v>79.38450039547448</v>
      </c>
      <c r="AO128" s="12">
        <v>78.18042111658725</v>
      </c>
      <c r="AP128" s="12">
        <v>77.73175945828999</v>
      </c>
      <c r="AQ128" s="12">
        <v>76.35526114758164</v>
      </c>
      <c r="AR128" s="12">
        <v>76.05502343955953</v>
      </c>
      <c r="AS128" s="12">
        <v>67.08982283402652</v>
      </c>
      <c r="AT128" s="12">
        <v>65.84408683265873</v>
      </c>
      <c r="AU128" s="12">
        <v>64.85967901569587</v>
      </c>
      <c r="AV128" s="12">
        <v>64.50646268236396</v>
      </c>
      <c r="AW128" s="12">
        <v>61.64357175890292</v>
      </c>
      <c r="AX128" s="12">
        <v>60.99606585221054</v>
      </c>
      <c r="AY128" s="12">
        <v>58.61806012957078</v>
      </c>
      <c r="AZ128" s="12">
        <v>55.52290334195639</v>
      </c>
      <c r="BA128" s="12">
        <v>54.19092921383613</v>
      </c>
      <c r="BB128" s="12">
        <v>48.86610715355337</v>
      </c>
      <c r="BC128" s="12">
        <v>48.71829946182743</v>
      </c>
      <c r="BD128" s="12">
        <v>45.6447245194849</v>
      </c>
      <c r="BE128" s="12">
        <v>44.62166076896729</v>
      </c>
      <c r="BF128" s="12">
        <v>42.90819101926199</v>
      </c>
      <c r="BG128" s="12">
        <v>41.12970124635014</v>
      </c>
      <c r="BH128" s="12">
        <v>40.9304310874255</v>
      </c>
      <c r="BI128" s="12">
        <v>39.11631804109059</v>
      </c>
      <c r="BJ128" s="12">
        <v>37.25389797905034</v>
      </c>
      <c r="BK128" s="12">
        <v>35.14856772182075</v>
      </c>
      <c r="BL128" s="12">
        <v>29.85614015248503</v>
      </c>
      <c r="BM128" s="12">
        <v>27.88274208852397</v>
      </c>
      <c r="BN128" s="12">
        <v>27.65660079797334</v>
      </c>
      <c r="BO128" s="12">
        <v>27.42378383353538</v>
      </c>
      <c r="BP128" s="12">
        <v>21.36007440624032</v>
      </c>
      <c r="BQ128" s="12">
        <v>20.70390052587848</v>
      </c>
      <c r="BR128" s="12">
        <v>15.63576517193177</v>
      </c>
      <c r="BS128" s="12">
        <v>12.86595715193323</v>
      </c>
      <c r="BT128" s="12">
        <v>12.77700974913408</v>
      </c>
      <c r="BU128" s="12">
        <v>9.61963656347065</v>
      </c>
      <c r="BV128" s="12">
        <v>5.841167283898258</v>
      </c>
      <c r="BW128" s="12">
        <v>3.257578230440089</v>
      </c>
      <c r="BX128" s="12">
        <v>6.828199550418574</v>
      </c>
      <c r="BY128" s="12">
        <v>6.965820395039785</v>
      </c>
      <c r="BZ128" s="12">
        <v>8.729880060760124</v>
      </c>
      <c r="CA128" s="12">
        <v>10.45746841944857</v>
      </c>
      <c r="CB128" s="12">
        <v>14.38047340246315</v>
      </c>
      <c r="CC128" s="12">
        <v>25.2248050565611</v>
      </c>
      <c r="CD128" s="12">
        <v>25.78797641944486</v>
      </c>
      <c r="CE128" s="12">
        <v>27.61511133235349</v>
      </c>
      <c r="CF128" s="12">
        <v>28.51240246153166</v>
      </c>
      <c r="CG128" s="12">
        <v>38.30063126543526</v>
      </c>
      <c r="CH128" s="12">
        <v>44.75319624558448</v>
      </c>
      <c r="CI128" s="12">
        <v>48.23905296449125</v>
      </c>
      <c r="CJ128" s="12">
        <v>52.51753681806402</v>
      </c>
      <c r="CK128" s="12">
        <v>53.4133433425324</v>
      </c>
      <c r="CL128" s="12">
        <v>54.27167101484734</v>
      </c>
      <c r="CM128" s="12">
        <v>59.31181654047886</v>
      </c>
      <c r="CN128" s="12">
        <v>72.42737106544347</v>
      </c>
      <c r="CO128" s="12">
        <v>72.6769431445715</v>
      </c>
      <c r="CP128" s="12">
        <v>83.67928962602771</v>
      </c>
      <c r="CQ128" s="12">
        <v>87.57068149679064</v>
      </c>
      <c r="CR128" s="12">
        <v>104.1467031459918</v>
      </c>
      <c r="CS128" s="12">
        <v>142.5690290990298</v>
      </c>
      <c r="CT128" s="12">
        <v>1317.908584349222</v>
      </c>
      <c r="CU128" s="12">
        <v>1442.089183148566</v>
      </c>
    </row>
    <row r="129" spans="2:99">
      <c r="B129" s="16"/>
      <c r="C129" s="17" t="s">
        <v>381</v>
      </c>
      <c r="D129" s="12">
        <v>386.6623097221992</v>
      </c>
      <c r="E129" s="12">
        <v>386.6505858095751</v>
      </c>
      <c r="F129" s="12">
        <v>135.077489973267</v>
      </c>
      <c r="G129" s="12">
        <v>130.8718282440338</v>
      </c>
      <c r="H129" s="12">
        <v>127.8920577133711</v>
      </c>
      <c r="I129" s="12">
        <v>126.6483912111372</v>
      </c>
      <c r="J129" s="12">
        <v>125.230184922406</v>
      </c>
      <c r="K129" s="12">
        <v>123.0903814807042</v>
      </c>
      <c r="L129" s="12">
        <v>118.1142227119541</v>
      </c>
      <c r="M129" s="12">
        <v>116.445102736382</v>
      </c>
      <c r="N129" s="12">
        <v>115.7620532611455</v>
      </c>
      <c r="O129" s="12">
        <v>115.7371762363683</v>
      </c>
      <c r="P129" s="12">
        <v>114.0100823607326</v>
      </c>
      <c r="Q129" s="12">
        <v>112.605211280681</v>
      </c>
      <c r="R129" s="12">
        <v>112.3018174257363</v>
      </c>
      <c r="S129" s="12">
        <v>111.4993743700655</v>
      </c>
      <c r="T129" s="12">
        <v>111.0414644425774</v>
      </c>
      <c r="U129" s="12">
        <v>110.2013172394266</v>
      </c>
      <c r="V129" s="12">
        <v>109.270334158018</v>
      </c>
      <c r="W129" s="12">
        <v>108.4019832822609</v>
      </c>
      <c r="X129" s="12">
        <v>107.0600433977786</v>
      </c>
      <c r="Y129" s="12">
        <v>105.4831461794996</v>
      </c>
      <c r="Z129" s="12">
        <v>104.7092527589896</v>
      </c>
      <c r="AA129" s="12">
        <v>104.1517582471577</v>
      </c>
      <c r="AB129" s="12">
        <v>103.6992523802699</v>
      </c>
      <c r="AC129" s="12">
        <v>101.099841514696</v>
      </c>
      <c r="AD129" s="12">
        <v>98.17904130702492</v>
      </c>
      <c r="AE129" s="12">
        <v>96.48897410243481</v>
      </c>
      <c r="AF129" s="12">
        <v>93.39858303985511</v>
      </c>
      <c r="AG129" s="12">
        <v>92.7247043060371</v>
      </c>
      <c r="AH129" s="12">
        <v>92.15558696332513</v>
      </c>
      <c r="AI129" s="12">
        <v>91.37801302739884</v>
      </c>
      <c r="AJ129" s="12">
        <v>89.74848982707701</v>
      </c>
      <c r="AK129" s="12">
        <v>88.53853499335378</v>
      </c>
      <c r="AL129" s="12">
        <v>87.7565636335905</v>
      </c>
      <c r="AM129" s="12">
        <v>86.19533373448019</v>
      </c>
      <c r="AN129" s="12">
        <v>79.62707544628205</v>
      </c>
      <c r="AO129" s="12">
        <v>78.42299616739483</v>
      </c>
      <c r="AP129" s="12">
        <v>77.97433450909756</v>
      </c>
      <c r="AQ129" s="12">
        <v>76.59783619838922</v>
      </c>
      <c r="AR129" s="12">
        <v>76.29759849036711</v>
      </c>
      <c r="AS129" s="12">
        <v>67.33239788483409</v>
      </c>
      <c r="AT129" s="12">
        <v>66.08666188346631</v>
      </c>
      <c r="AU129" s="12">
        <v>65.10225406650345</v>
      </c>
      <c r="AV129" s="12">
        <v>64.74903773317153</v>
      </c>
      <c r="AW129" s="12">
        <v>61.88614680971049</v>
      </c>
      <c r="AX129" s="12">
        <v>61.23864090301812</v>
      </c>
      <c r="AY129" s="12">
        <v>58.86063518037835</v>
      </c>
      <c r="AZ129" s="12">
        <v>55.76547839276397</v>
      </c>
      <c r="BA129" s="12">
        <v>54.4335042646437</v>
      </c>
      <c r="BB129" s="12">
        <v>49.10868220436095</v>
      </c>
      <c r="BC129" s="12">
        <v>48.960874512635</v>
      </c>
      <c r="BD129" s="12">
        <v>45.88729957029247</v>
      </c>
      <c r="BE129" s="12">
        <v>44.86423581977486</v>
      </c>
      <c r="BF129" s="12">
        <v>43.15076607006957</v>
      </c>
      <c r="BG129" s="12">
        <v>41.37227629715771</v>
      </c>
      <c r="BH129" s="12">
        <v>41.17300613823308</v>
      </c>
      <c r="BI129" s="12">
        <v>39.35889309189817</v>
      </c>
      <c r="BJ129" s="12">
        <v>37.49647302985791</v>
      </c>
      <c r="BK129" s="12">
        <v>35.39114277262833</v>
      </c>
      <c r="BL129" s="12">
        <v>30.0987152032926</v>
      </c>
      <c r="BM129" s="12">
        <v>28.12531713933154</v>
      </c>
      <c r="BN129" s="12">
        <v>27.89917584878091</v>
      </c>
      <c r="BO129" s="12">
        <v>27.66635888434296</v>
      </c>
      <c r="BP129" s="12">
        <v>21.60264945704789</v>
      </c>
      <c r="BQ129" s="12">
        <v>20.94647557668605</v>
      </c>
      <c r="BR129" s="12">
        <v>15.87834022273934</v>
      </c>
      <c r="BS129" s="12">
        <v>13.1085322027408</v>
      </c>
      <c r="BT129" s="12">
        <v>13.01958479994165</v>
      </c>
      <c r="BU129" s="12">
        <v>9.862211614278223</v>
      </c>
      <c r="BV129" s="12">
        <v>6.083742334705832</v>
      </c>
      <c r="BW129" s="12">
        <v>3.015003179632515</v>
      </c>
      <c r="BX129" s="12">
        <v>6.585624499611001</v>
      </c>
      <c r="BY129" s="12">
        <v>6.723245344232211</v>
      </c>
      <c r="BZ129" s="12">
        <v>8.48730500995255</v>
      </c>
      <c r="CA129" s="12">
        <v>10.214893368641</v>
      </c>
      <c r="CB129" s="12">
        <v>14.13789835165558</v>
      </c>
      <c r="CC129" s="12">
        <v>24.98223000575352</v>
      </c>
      <c r="CD129" s="12">
        <v>25.54540136863729</v>
      </c>
      <c r="CE129" s="12">
        <v>27.37253628154592</v>
      </c>
      <c r="CF129" s="12">
        <v>28.26982741072409</v>
      </c>
      <c r="CG129" s="12">
        <v>38.05805621462768</v>
      </c>
      <c r="CH129" s="12">
        <v>44.5106211947769</v>
      </c>
      <c r="CI129" s="12">
        <v>47.99647791368368</v>
      </c>
      <c r="CJ129" s="12">
        <v>52.27496176725644</v>
      </c>
      <c r="CK129" s="12">
        <v>53.17076829172483</v>
      </c>
      <c r="CL129" s="12">
        <v>54.02909596403977</v>
      </c>
      <c r="CM129" s="12">
        <v>59.06924148967128</v>
      </c>
      <c r="CN129" s="12">
        <v>72.18479601463589</v>
      </c>
      <c r="CO129" s="12">
        <v>72.43436809376392</v>
      </c>
      <c r="CP129" s="12">
        <v>83.43671457522014</v>
      </c>
      <c r="CQ129" s="12">
        <v>87.32810644598307</v>
      </c>
      <c r="CR129" s="12">
        <v>103.9041280951842</v>
      </c>
      <c r="CS129" s="12">
        <v>142.3264540482222</v>
      </c>
      <c r="CT129" s="12">
        <v>1317.666009298414</v>
      </c>
      <c r="CU129" s="12">
        <v>1441.846608097759</v>
      </c>
    </row>
    <row r="130" spans="2:99">
      <c r="B130" s="16"/>
      <c r="C130" s="17" t="s">
        <v>383</v>
      </c>
      <c r="D130" s="12">
        <v>388.4534906332644</v>
      </c>
      <c r="E130" s="12">
        <v>388.4417667206404</v>
      </c>
      <c r="F130" s="12">
        <v>136.8686708843322</v>
      </c>
      <c r="G130" s="12">
        <v>132.663009155099</v>
      </c>
      <c r="H130" s="12">
        <v>129.6832386244364</v>
      </c>
      <c r="I130" s="12">
        <v>128.4395721222024</v>
      </c>
      <c r="J130" s="12">
        <v>127.0213658334712</v>
      </c>
      <c r="K130" s="12">
        <v>124.8815623917694</v>
      </c>
      <c r="L130" s="12">
        <v>119.9054036230194</v>
      </c>
      <c r="M130" s="12">
        <v>118.2362836474472</v>
      </c>
      <c r="N130" s="12">
        <v>117.5532341722107</v>
      </c>
      <c r="O130" s="12">
        <v>117.5283571474335</v>
      </c>
      <c r="P130" s="12">
        <v>115.8012632717978</v>
      </c>
      <c r="Q130" s="12">
        <v>114.3963921917462</v>
      </c>
      <c r="R130" s="12">
        <v>114.0929983368015</v>
      </c>
      <c r="S130" s="12">
        <v>113.2905552811307</v>
      </c>
      <c r="T130" s="12">
        <v>112.8326453536427</v>
      </c>
      <c r="U130" s="12">
        <v>111.9924981504919</v>
      </c>
      <c r="V130" s="12">
        <v>111.0615150690832</v>
      </c>
      <c r="W130" s="12">
        <v>110.1931641933261</v>
      </c>
      <c r="X130" s="12">
        <v>108.8512243088439</v>
      </c>
      <c r="Y130" s="12">
        <v>107.2743270905649</v>
      </c>
      <c r="Z130" s="12">
        <v>106.5004336700548</v>
      </c>
      <c r="AA130" s="12">
        <v>105.9429391582229</v>
      </c>
      <c r="AB130" s="12">
        <v>105.4904332913351</v>
      </c>
      <c r="AC130" s="12">
        <v>102.8910224257612</v>
      </c>
      <c r="AD130" s="12">
        <v>99.97022221809016</v>
      </c>
      <c r="AE130" s="12">
        <v>98.28015501350006</v>
      </c>
      <c r="AF130" s="12">
        <v>95.18976395092034</v>
      </c>
      <c r="AG130" s="12">
        <v>94.51588521710234</v>
      </c>
      <c r="AH130" s="12">
        <v>93.94676787439037</v>
      </c>
      <c r="AI130" s="12">
        <v>93.16919393846408</v>
      </c>
      <c r="AJ130" s="12">
        <v>91.53967073814226</v>
      </c>
      <c r="AK130" s="12">
        <v>90.329715904419</v>
      </c>
      <c r="AL130" s="12">
        <v>89.54774454465573</v>
      </c>
      <c r="AM130" s="12">
        <v>87.98651464554541</v>
      </c>
      <c r="AN130" s="12">
        <v>81.41825635734729</v>
      </c>
      <c r="AO130" s="12">
        <v>80.21417707846007</v>
      </c>
      <c r="AP130" s="12">
        <v>79.76551542016279</v>
      </c>
      <c r="AQ130" s="12">
        <v>78.38901710945446</v>
      </c>
      <c r="AR130" s="12">
        <v>78.08877940143233</v>
      </c>
      <c r="AS130" s="12">
        <v>69.12357879589933</v>
      </c>
      <c r="AT130" s="12">
        <v>67.87784279453155</v>
      </c>
      <c r="AU130" s="12">
        <v>66.89343497756869</v>
      </c>
      <c r="AV130" s="12">
        <v>66.54021864423677</v>
      </c>
      <c r="AW130" s="12">
        <v>63.67732772077573</v>
      </c>
      <c r="AX130" s="12">
        <v>63.02982181408336</v>
      </c>
      <c r="AY130" s="12">
        <v>60.65181609144359</v>
      </c>
      <c r="AZ130" s="12">
        <v>57.55665930382921</v>
      </c>
      <c r="BA130" s="12">
        <v>56.22468517570894</v>
      </c>
      <c r="BB130" s="12">
        <v>50.89986311542619</v>
      </c>
      <c r="BC130" s="12">
        <v>50.75205542370024</v>
      </c>
      <c r="BD130" s="12">
        <v>47.67848048135771</v>
      </c>
      <c r="BE130" s="12">
        <v>46.6554167308401</v>
      </c>
      <c r="BF130" s="12">
        <v>44.94194698113481</v>
      </c>
      <c r="BG130" s="12">
        <v>43.16345720822295</v>
      </c>
      <c r="BH130" s="12">
        <v>42.96418704929832</v>
      </c>
      <c r="BI130" s="12">
        <v>41.15007400296341</v>
      </c>
      <c r="BJ130" s="12">
        <v>39.28765394092315</v>
      </c>
      <c r="BK130" s="12">
        <v>37.18232368369357</v>
      </c>
      <c r="BL130" s="12">
        <v>31.88989611435784</v>
      </c>
      <c r="BM130" s="12">
        <v>29.91649805039678</v>
      </c>
      <c r="BN130" s="12">
        <v>29.69035675984615</v>
      </c>
      <c r="BO130" s="12">
        <v>29.4575397954082</v>
      </c>
      <c r="BP130" s="12">
        <v>23.39383036811313</v>
      </c>
      <c r="BQ130" s="12">
        <v>22.73765648775129</v>
      </c>
      <c r="BR130" s="12">
        <v>17.66952113380458</v>
      </c>
      <c r="BS130" s="12">
        <v>14.89971311380604</v>
      </c>
      <c r="BT130" s="12">
        <v>14.81076571100689</v>
      </c>
      <c r="BU130" s="12">
        <v>11.65339252534346</v>
      </c>
      <c r="BV130" s="12">
        <v>7.874923245771072</v>
      </c>
      <c r="BW130" s="12">
        <v>1.223822268567275</v>
      </c>
      <c r="BX130" s="12">
        <v>4.794443588545761</v>
      </c>
      <c r="BY130" s="12">
        <v>4.932064433166971</v>
      </c>
      <c r="BZ130" s="12">
        <v>6.69612409888731</v>
      </c>
      <c r="CA130" s="12">
        <v>8.42371245757576</v>
      </c>
      <c r="CB130" s="12">
        <v>12.34671744059034</v>
      </c>
      <c r="CC130" s="12">
        <v>23.19104909468828</v>
      </c>
      <c r="CD130" s="12">
        <v>23.75422045757205</v>
      </c>
      <c r="CE130" s="12">
        <v>25.58135537048068</v>
      </c>
      <c r="CF130" s="12">
        <v>26.47864649965885</v>
      </c>
      <c r="CG130" s="12">
        <v>36.26687530356244</v>
      </c>
      <c r="CH130" s="12">
        <v>42.71944028371166</v>
      </c>
      <c r="CI130" s="12">
        <v>46.20529700261844</v>
      </c>
      <c r="CJ130" s="12">
        <v>50.4837808561912</v>
      </c>
      <c r="CK130" s="12">
        <v>51.37958738065959</v>
      </c>
      <c r="CL130" s="12">
        <v>52.23791505297453</v>
      </c>
      <c r="CM130" s="12">
        <v>57.27806057860604</v>
      </c>
      <c r="CN130" s="12">
        <v>70.39361510357065</v>
      </c>
      <c r="CO130" s="12">
        <v>70.64318718269868</v>
      </c>
      <c r="CP130" s="12">
        <v>81.6455336641549</v>
      </c>
      <c r="CQ130" s="12">
        <v>85.53692553491783</v>
      </c>
      <c r="CR130" s="12">
        <v>102.112947184119</v>
      </c>
      <c r="CS130" s="12">
        <v>140.5352731371569</v>
      </c>
      <c r="CT130" s="12">
        <v>1315.874828387349</v>
      </c>
      <c r="CU130" s="12">
        <v>1440.055427186694</v>
      </c>
    </row>
    <row r="131" spans="2:99">
      <c r="B131" s="16"/>
      <c r="C131" s="17" t="s">
        <v>385</v>
      </c>
      <c r="D131" s="12">
        <v>391.3188910823089</v>
      </c>
      <c r="E131" s="12">
        <v>391.3071671696849</v>
      </c>
      <c r="F131" s="12">
        <v>139.7340713333768</v>
      </c>
      <c r="G131" s="12">
        <v>135.5284096041436</v>
      </c>
      <c r="H131" s="12">
        <v>132.5486390734809</v>
      </c>
      <c r="I131" s="12">
        <v>131.304972571247</v>
      </c>
      <c r="J131" s="12">
        <v>129.8867662825158</v>
      </c>
      <c r="K131" s="12">
        <v>127.746962840814</v>
      </c>
      <c r="L131" s="12">
        <v>122.7708040720639</v>
      </c>
      <c r="M131" s="12">
        <v>121.1016840964918</v>
      </c>
      <c r="N131" s="12">
        <v>120.4186346212552</v>
      </c>
      <c r="O131" s="12">
        <v>120.3937575964781</v>
      </c>
      <c r="P131" s="12">
        <v>118.6666637208424</v>
      </c>
      <c r="Q131" s="12">
        <v>117.2617926407908</v>
      </c>
      <c r="R131" s="12">
        <v>116.9583987858461</v>
      </c>
      <c r="S131" s="12">
        <v>116.1559557301753</v>
      </c>
      <c r="T131" s="12">
        <v>115.6980458026872</v>
      </c>
      <c r="U131" s="12">
        <v>114.8578985995364</v>
      </c>
      <c r="V131" s="12">
        <v>113.9269155181278</v>
      </c>
      <c r="W131" s="12">
        <v>113.0585646423707</v>
      </c>
      <c r="X131" s="12">
        <v>111.7166247578884</v>
      </c>
      <c r="Y131" s="12">
        <v>110.1397275396094</v>
      </c>
      <c r="Z131" s="12">
        <v>109.3658341190994</v>
      </c>
      <c r="AA131" s="12">
        <v>108.8083396072675</v>
      </c>
      <c r="AB131" s="12">
        <v>108.3558337403796</v>
      </c>
      <c r="AC131" s="12">
        <v>105.7564228748058</v>
      </c>
      <c r="AD131" s="12">
        <v>102.8356226671347</v>
      </c>
      <c r="AE131" s="12">
        <v>101.1455554625446</v>
      </c>
      <c r="AF131" s="12">
        <v>98.05516439996489</v>
      </c>
      <c r="AG131" s="12">
        <v>97.38128566614688</v>
      </c>
      <c r="AH131" s="12">
        <v>96.81216832343492</v>
      </c>
      <c r="AI131" s="12">
        <v>96.03459438750862</v>
      </c>
      <c r="AJ131" s="12">
        <v>94.40507118718679</v>
      </c>
      <c r="AK131" s="12">
        <v>93.19511635346356</v>
      </c>
      <c r="AL131" s="12">
        <v>92.41314499370029</v>
      </c>
      <c r="AM131" s="12">
        <v>90.85191509458997</v>
      </c>
      <c r="AN131" s="12">
        <v>84.28365680639183</v>
      </c>
      <c r="AO131" s="12">
        <v>83.07957752750461</v>
      </c>
      <c r="AP131" s="12">
        <v>82.63091586920734</v>
      </c>
      <c r="AQ131" s="12">
        <v>81.254417558499</v>
      </c>
      <c r="AR131" s="12">
        <v>80.95417985047689</v>
      </c>
      <c r="AS131" s="12">
        <v>71.98897924494388</v>
      </c>
      <c r="AT131" s="12">
        <v>70.74324324357609</v>
      </c>
      <c r="AU131" s="12">
        <v>69.75883542661323</v>
      </c>
      <c r="AV131" s="12">
        <v>69.40561909328132</v>
      </c>
      <c r="AW131" s="12">
        <v>66.54272816982026</v>
      </c>
      <c r="AX131" s="12">
        <v>65.89522226312789</v>
      </c>
      <c r="AY131" s="12">
        <v>63.51721654048814</v>
      </c>
      <c r="AZ131" s="12">
        <v>60.42205975287375</v>
      </c>
      <c r="BA131" s="12">
        <v>59.09008562475348</v>
      </c>
      <c r="BB131" s="12">
        <v>53.76526356447073</v>
      </c>
      <c r="BC131" s="12">
        <v>53.61745587274478</v>
      </c>
      <c r="BD131" s="12">
        <v>50.54388093040225</v>
      </c>
      <c r="BE131" s="12">
        <v>49.52081717988465</v>
      </c>
      <c r="BF131" s="12">
        <v>47.80734743017935</v>
      </c>
      <c r="BG131" s="12">
        <v>46.02885765726749</v>
      </c>
      <c r="BH131" s="12">
        <v>45.82958749834286</v>
      </c>
      <c r="BI131" s="12">
        <v>44.01547445200795</v>
      </c>
      <c r="BJ131" s="12">
        <v>42.15305438996769</v>
      </c>
      <c r="BK131" s="12">
        <v>40.04772413273811</v>
      </c>
      <c r="BL131" s="12">
        <v>34.75529656340238</v>
      </c>
      <c r="BM131" s="12">
        <v>32.78189849944133</v>
      </c>
      <c r="BN131" s="12">
        <v>32.5557572088907</v>
      </c>
      <c r="BO131" s="12">
        <v>32.32294024445274</v>
      </c>
      <c r="BP131" s="12">
        <v>26.25923081715767</v>
      </c>
      <c r="BQ131" s="12">
        <v>25.60305693679584</v>
      </c>
      <c r="BR131" s="12">
        <v>20.53492158284912</v>
      </c>
      <c r="BS131" s="12">
        <v>17.76511356285059</v>
      </c>
      <c r="BT131" s="12">
        <v>17.67616616005144</v>
      </c>
      <c r="BU131" s="12">
        <v>14.51879297438801</v>
      </c>
      <c r="BV131" s="12">
        <v>10.74032369481561</v>
      </c>
      <c r="BW131" s="12">
        <v>1.641578180477268</v>
      </c>
      <c r="BX131" s="12">
        <v>1.929043139501218</v>
      </c>
      <c r="BY131" s="12">
        <v>2.066663984122428</v>
      </c>
      <c r="BZ131" s="12">
        <v>3.830723649842767</v>
      </c>
      <c r="CA131" s="12">
        <v>5.558312008531217</v>
      </c>
      <c r="CB131" s="12">
        <v>9.481316991545796</v>
      </c>
      <c r="CC131" s="12">
        <v>20.32564864564374</v>
      </c>
      <c r="CD131" s="12">
        <v>20.8888200085275</v>
      </c>
      <c r="CE131" s="12">
        <v>22.71595492143614</v>
      </c>
      <c r="CF131" s="12">
        <v>23.61324605061431</v>
      </c>
      <c r="CG131" s="12">
        <v>33.4014748545179</v>
      </c>
      <c r="CH131" s="12">
        <v>39.85403983466712</v>
      </c>
      <c r="CI131" s="12">
        <v>43.33989655357389</v>
      </c>
      <c r="CJ131" s="12">
        <v>47.61838040714666</v>
      </c>
      <c r="CK131" s="12">
        <v>48.51418693161504</v>
      </c>
      <c r="CL131" s="12">
        <v>49.37251460392999</v>
      </c>
      <c r="CM131" s="12">
        <v>54.4126601295615</v>
      </c>
      <c r="CN131" s="12">
        <v>67.52821465452611</v>
      </c>
      <c r="CO131" s="12">
        <v>67.77778673365414</v>
      </c>
      <c r="CP131" s="12">
        <v>78.78013321511035</v>
      </c>
      <c r="CQ131" s="12">
        <v>82.67152508587328</v>
      </c>
      <c r="CR131" s="12">
        <v>99.24754673507441</v>
      </c>
      <c r="CS131" s="12">
        <v>137.6698726881124</v>
      </c>
      <c r="CT131" s="12">
        <v>1313.009427938304</v>
      </c>
      <c r="CU131" s="12">
        <v>1437.190026737649</v>
      </c>
    </row>
    <row r="132" spans="2:99">
      <c r="B132" s="16"/>
      <c r="C132" s="17" t="s">
        <v>387</v>
      </c>
      <c r="D132" s="12">
        <v>392.1094598386643</v>
      </c>
      <c r="E132" s="12">
        <v>392.0977359260403</v>
      </c>
      <c r="F132" s="12">
        <v>140.5246400897321</v>
      </c>
      <c r="G132" s="12">
        <v>136.318978360499</v>
      </c>
      <c r="H132" s="12">
        <v>133.3392078298363</v>
      </c>
      <c r="I132" s="12">
        <v>132.0955413276023</v>
      </c>
      <c r="J132" s="12">
        <v>130.6773350388711</v>
      </c>
      <c r="K132" s="12">
        <v>128.5375315971693</v>
      </c>
      <c r="L132" s="12">
        <v>123.5613728284193</v>
      </c>
      <c r="M132" s="12">
        <v>121.8922528528471</v>
      </c>
      <c r="N132" s="12">
        <v>121.2092033776106</v>
      </c>
      <c r="O132" s="12">
        <v>121.1843263528334</v>
      </c>
      <c r="P132" s="12">
        <v>119.4572324771977</v>
      </c>
      <c r="Q132" s="12">
        <v>118.0523613971461</v>
      </c>
      <c r="R132" s="12">
        <v>117.7489675422014</v>
      </c>
      <c r="S132" s="12">
        <v>116.9465244865306</v>
      </c>
      <c r="T132" s="12">
        <v>116.4886145590426</v>
      </c>
      <c r="U132" s="12">
        <v>115.6484673558918</v>
      </c>
      <c r="V132" s="12">
        <v>114.7174842744831</v>
      </c>
      <c r="W132" s="12">
        <v>113.849133398726</v>
      </c>
      <c r="X132" s="12">
        <v>112.5071935142438</v>
      </c>
      <c r="Y132" s="12">
        <v>110.9302962959648</v>
      </c>
      <c r="Z132" s="12">
        <v>110.1564028754548</v>
      </c>
      <c r="AA132" s="12">
        <v>109.5989083636228</v>
      </c>
      <c r="AB132" s="12">
        <v>109.146402496735</v>
      </c>
      <c r="AC132" s="12">
        <v>106.5469916311612</v>
      </c>
      <c r="AD132" s="12">
        <v>103.6261914234901</v>
      </c>
      <c r="AE132" s="12">
        <v>101.9361242189</v>
      </c>
      <c r="AF132" s="12">
        <v>98.84573315632025</v>
      </c>
      <c r="AG132" s="12">
        <v>98.17185442250225</v>
      </c>
      <c r="AH132" s="12">
        <v>97.60273707979029</v>
      </c>
      <c r="AI132" s="12">
        <v>96.82516314386399</v>
      </c>
      <c r="AJ132" s="12">
        <v>95.19563994354218</v>
      </c>
      <c r="AK132" s="12">
        <v>93.98568510981892</v>
      </c>
      <c r="AL132" s="12">
        <v>93.20371375005564</v>
      </c>
      <c r="AM132" s="12">
        <v>91.64248385094533</v>
      </c>
      <c r="AN132" s="12">
        <v>85.0742255627472</v>
      </c>
      <c r="AO132" s="12">
        <v>83.87014628385998</v>
      </c>
      <c r="AP132" s="12">
        <v>83.4214846255627</v>
      </c>
      <c r="AQ132" s="12">
        <v>82.04498631485437</v>
      </c>
      <c r="AR132" s="12">
        <v>81.74474860683225</v>
      </c>
      <c r="AS132" s="12">
        <v>72.77954800129925</v>
      </c>
      <c r="AT132" s="12">
        <v>71.53381199993146</v>
      </c>
      <c r="AU132" s="12">
        <v>70.5494041829686</v>
      </c>
      <c r="AV132" s="12">
        <v>70.19618784963669</v>
      </c>
      <c r="AW132" s="12">
        <v>67.33329692617565</v>
      </c>
      <c r="AX132" s="12">
        <v>66.68579101948328</v>
      </c>
      <c r="AY132" s="12">
        <v>64.30778529684351</v>
      </c>
      <c r="AZ132" s="12">
        <v>61.21262850922912</v>
      </c>
      <c r="BA132" s="12">
        <v>59.88065438110885</v>
      </c>
      <c r="BB132" s="12">
        <v>54.5558323208261</v>
      </c>
      <c r="BC132" s="12">
        <v>54.40802462910015</v>
      </c>
      <c r="BD132" s="12">
        <v>51.33444968675762</v>
      </c>
      <c r="BE132" s="12">
        <v>50.31138593624001</v>
      </c>
      <c r="BF132" s="12">
        <v>48.59791618653472</v>
      </c>
      <c r="BG132" s="12">
        <v>46.81942641362286</v>
      </c>
      <c r="BH132" s="12">
        <v>46.62015625469823</v>
      </c>
      <c r="BI132" s="12">
        <v>44.80604320836332</v>
      </c>
      <c r="BJ132" s="12">
        <v>42.94362314632306</v>
      </c>
      <c r="BK132" s="12">
        <v>40.83829288909348</v>
      </c>
      <c r="BL132" s="12">
        <v>35.54586531975775</v>
      </c>
      <c r="BM132" s="12">
        <v>33.5724672557967</v>
      </c>
      <c r="BN132" s="12">
        <v>33.34632596524607</v>
      </c>
      <c r="BO132" s="12">
        <v>33.11350900080811</v>
      </c>
      <c r="BP132" s="12">
        <v>27.04979957351304</v>
      </c>
      <c r="BQ132" s="12">
        <v>26.39362569315121</v>
      </c>
      <c r="BR132" s="12">
        <v>21.32549033920449</v>
      </c>
      <c r="BS132" s="12">
        <v>18.55568231920596</v>
      </c>
      <c r="BT132" s="12">
        <v>18.46673491640681</v>
      </c>
      <c r="BU132" s="12">
        <v>15.30936173074338</v>
      </c>
      <c r="BV132" s="12">
        <v>11.53089245117098</v>
      </c>
      <c r="BW132" s="12">
        <v>2.432146936832638</v>
      </c>
      <c r="BX132" s="12">
        <v>1.138474383145848</v>
      </c>
      <c r="BY132" s="12">
        <v>1.276095227767058</v>
      </c>
      <c r="BZ132" s="12">
        <v>3.040154893487397</v>
      </c>
      <c r="CA132" s="12">
        <v>4.767743252175848</v>
      </c>
      <c r="CB132" s="12">
        <v>8.690748235190426</v>
      </c>
      <c r="CC132" s="12">
        <v>19.53507988928837</v>
      </c>
      <c r="CD132" s="12">
        <v>20.09825125217213</v>
      </c>
      <c r="CE132" s="12">
        <v>21.92538616508077</v>
      </c>
      <c r="CF132" s="12">
        <v>22.82267729425894</v>
      </c>
      <c r="CG132" s="12">
        <v>32.61090609816253</v>
      </c>
      <c r="CH132" s="12">
        <v>39.06347107831175</v>
      </c>
      <c r="CI132" s="12">
        <v>42.54932779721852</v>
      </c>
      <c r="CJ132" s="12">
        <v>46.82781165079129</v>
      </c>
      <c r="CK132" s="12">
        <v>47.72361817525967</v>
      </c>
      <c r="CL132" s="12">
        <v>48.58194584757462</v>
      </c>
      <c r="CM132" s="12">
        <v>53.62209137320613</v>
      </c>
      <c r="CN132" s="12">
        <v>66.73764589817074</v>
      </c>
      <c r="CO132" s="12">
        <v>66.98721797729877</v>
      </c>
      <c r="CP132" s="12">
        <v>77.98956445875498</v>
      </c>
      <c r="CQ132" s="12">
        <v>81.88095632951791</v>
      </c>
      <c r="CR132" s="12">
        <v>98.45697797871904</v>
      </c>
      <c r="CS132" s="12">
        <v>136.879303931757</v>
      </c>
      <c r="CT132" s="12">
        <v>1312.218859181949</v>
      </c>
      <c r="CU132" s="12">
        <v>1436.399457981294</v>
      </c>
    </row>
    <row r="133" spans="2:99">
      <c r="B133" s="16"/>
      <c r="C133" s="17" t="s">
        <v>389</v>
      </c>
      <c r="D133" s="12">
        <v>393.6524505894758</v>
      </c>
      <c r="E133" s="12">
        <v>393.6407266768518</v>
      </c>
      <c r="F133" s="12">
        <v>142.0676308405436</v>
      </c>
      <c r="G133" s="12">
        <v>137.8619691113105</v>
      </c>
      <c r="H133" s="12">
        <v>134.8821985806478</v>
      </c>
      <c r="I133" s="12">
        <v>133.6385320784139</v>
      </c>
      <c r="J133" s="12">
        <v>132.2203257896826</v>
      </c>
      <c r="K133" s="12">
        <v>130.0805223479809</v>
      </c>
      <c r="L133" s="12">
        <v>125.1043635792308</v>
      </c>
      <c r="M133" s="12">
        <v>123.4352436036587</v>
      </c>
      <c r="N133" s="12">
        <v>122.7521941284221</v>
      </c>
      <c r="O133" s="12">
        <v>122.727317103645</v>
      </c>
      <c r="P133" s="12">
        <v>121.0002232280093</v>
      </c>
      <c r="Q133" s="12">
        <v>119.5953521479577</v>
      </c>
      <c r="R133" s="12">
        <v>119.291958293013</v>
      </c>
      <c r="S133" s="12">
        <v>118.4895152373422</v>
      </c>
      <c r="T133" s="12">
        <v>118.0316053098541</v>
      </c>
      <c r="U133" s="12">
        <v>117.1914581067033</v>
      </c>
      <c r="V133" s="12">
        <v>116.2604750252947</v>
      </c>
      <c r="W133" s="12">
        <v>115.3921241495376</v>
      </c>
      <c r="X133" s="12">
        <v>114.0501842650553</v>
      </c>
      <c r="Y133" s="12">
        <v>112.4732870467763</v>
      </c>
      <c r="Z133" s="12">
        <v>111.6993936262663</v>
      </c>
      <c r="AA133" s="12">
        <v>111.1418991144344</v>
      </c>
      <c r="AB133" s="12">
        <v>110.6893932475465</v>
      </c>
      <c r="AC133" s="12">
        <v>108.0899823819727</v>
      </c>
      <c r="AD133" s="12">
        <v>105.1691821743016</v>
      </c>
      <c r="AE133" s="12">
        <v>103.4791149697115</v>
      </c>
      <c r="AF133" s="12">
        <v>100.3887239071318</v>
      </c>
      <c r="AG133" s="12">
        <v>99.71484517331378</v>
      </c>
      <c r="AH133" s="12">
        <v>99.14572783060181</v>
      </c>
      <c r="AI133" s="12">
        <v>98.36815389467552</v>
      </c>
      <c r="AJ133" s="12">
        <v>96.7386306943537</v>
      </c>
      <c r="AK133" s="12">
        <v>95.52867586063044</v>
      </c>
      <c r="AL133" s="12">
        <v>94.74670450086717</v>
      </c>
      <c r="AM133" s="12">
        <v>93.18547460175685</v>
      </c>
      <c r="AN133" s="12">
        <v>86.61721631355873</v>
      </c>
      <c r="AO133" s="12">
        <v>85.41313703467151</v>
      </c>
      <c r="AP133" s="12">
        <v>84.96447537637422</v>
      </c>
      <c r="AQ133" s="12">
        <v>83.5879770656659</v>
      </c>
      <c r="AR133" s="12">
        <v>83.28773935764377</v>
      </c>
      <c r="AS133" s="12">
        <v>74.32253875211077</v>
      </c>
      <c r="AT133" s="12">
        <v>73.07680275074298</v>
      </c>
      <c r="AU133" s="12">
        <v>72.09239493378013</v>
      </c>
      <c r="AV133" s="12">
        <v>71.73917860044821</v>
      </c>
      <c r="AW133" s="12">
        <v>68.87628767698718</v>
      </c>
      <c r="AX133" s="12">
        <v>68.2287817702948</v>
      </c>
      <c r="AY133" s="12">
        <v>65.85077604765503</v>
      </c>
      <c r="AZ133" s="12">
        <v>62.75561926004065</v>
      </c>
      <c r="BA133" s="12">
        <v>61.42364513192038</v>
      </c>
      <c r="BB133" s="12">
        <v>56.09882307163763</v>
      </c>
      <c r="BC133" s="12">
        <v>55.95101537991168</v>
      </c>
      <c r="BD133" s="12">
        <v>52.87744043756915</v>
      </c>
      <c r="BE133" s="12">
        <v>51.85437668705154</v>
      </c>
      <c r="BF133" s="12">
        <v>50.14090693734624</v>
      </c>
      <c r="BG133" s="12">
        <v>48.36241716443439</v>
      </c>
      <c r="BH133" s="12">
        <v>48.16314700550976</v>
      </c>
      <c r="BI133" s="12">
        <v>46.34903395917485</v>
      </c>
      <c r="BJ133" s="12">
        <v>44.48661389713459</v>
      </c>
      <c r="BK133" s="12">
        <v>42.38128363990501</v>
      </c>
      <c r="BL133" s="12">
        <v>37.08885607056928</v>
      </c>
      <c r="BM133" s="12">
        <v>35.11545800660822</v>
      </c>
      <c r="BN133" s="12">
        <v>34.88931671605759</v>
      </c>
      <c r="BO133" s="12">
        <v>34.65649975161963</v>
      </c>
      <c r="BP133" s="12">
        <v>28.59279032432457</v>
      </c>
      <c r="BQ133" s="12">
        <v>27.93661644396273</v>
      </c>
      <c r="BR133" s="12">
        <v>22.86848109001602</v>
      </c>
      <c r="BS133" s="12">
        <v>20.09867307001748</v>
      </c>
      <c r="BT133" s="12">
        <v>20.00972566721833</v>
      </c>
      <c r="BU133" s="12">
        <v>16.8523524815549</v>
      </c>
      <c r="BV133" s="12">
        <v>13.07388320198251</v>
      </c>
      <c r="BW133" s="12">
        <v>3.975137687644164</v>
      </c>
      <c r="BX133" s="12">
        <v>0.4045163676656784</v>
      </c>
      <c r="BY133" s="12">
        <v>0.2668955230444681</v>
      </c>
      <c r="BZ133" s="12">
        <v>1.497164142675871</v>
      </c>
      <c r="CA133" s="12">
        <v>3.224752501364321</v>
      </c>
      <c r="CB133" s="12">
        <v>7.1477574843789</v>
      </c>
      <c r="CC133" s="12">
        <v>17.99208913847684</v>
      </c>
      <c r="CD133" s="12">
        <v>18.55526050136061</v>
      </c>
      <c r="CE133" s="12">
        <v>20.38239541426924</v>
      </c>
      <c r="CF133" s="12">
        <v>21.27968654344741</v>
      </c>
      <c r="CG133" s="12">
        <v>31.067915347351</v>
      </c>
      <c r="CH133" s="12">
        <v>37.52048032750022</v>
      </c>
      <c r="CI133" s="12">
        <v>41.006337046407</v>
      </c>
      <c r="CJ133" s="12">
        <v>45.28482089997976</v>
      </c>
      <c r="CK133" s="12">
        <v>46.18062742444815</v>
      </c>
      <c r="CL133" s="12">
        <v>47.03895509676309</v>
      </c>
      <c r="CM133" s="12">
        <v>52.07910062239461</v>
      </c>
      <c r="CN133" s="12">
        <v>65.19465514735921</v>
      </c>
      <c r="CO133" s="12">
        <v>65.44422722648724</v>
      </c>
      <c r="CP133" s="12">
        <v>76.44657370794346</v>
      </c>
      <c r="CQ133" s="12">
        <v>80.33796557870639</v>
      </c>
      <c r="CR133" s="12">
        <v>96.91398722790751</v>
      </c>
      <c r="CS133" s="12">
        <v>135.3363131809455</v>
      </c>
      <c r="CT133" s="12">
        <v>1310.675868431138</v>
      </c>
      <c r="CU133" s="12">
        <v>1434.856467230482</v>
      </c>
    </row>
    <row r="134" spans="2:99">
      <c r="B134" s="16"/>
      <c r="C134" s="17" t="s">
        <v>391</v>
      </c>
      <c r="D134" s="12">
        <v>395.9356264209407</v>
      </c>
      <c r="E134" s="12">
        <v>395.9239025083166</v>
      </c>
      <c r="F134" s="12">
        <v>144.3508066720085</v>
      </c>
      <c r="G134" s="12">
        <v>140.1451449427753</v>
      </c>
      <c r="H134" s="12">
        <v>137.1653744121126</v>
      </c>
      <c r="I134" s="12">
        <v>135.9217079098787</v>
      </c>
      <c r="J134" s="12">
        <v>134.5035016211475</v>
      </c>
      <c r="K134" s="12">
        <v>132.3636981794457</v>
      </c>
      <c r="L134" s="12">
        <v>127.3875394106956</v>
      </c>
      <c r="M134" s="12">
        <v>125.7184194351235</v>
      </c>
      <c r="N134" s="12">
        <v>125.0353699598869</v>
      </c>
      <c r="O134" s="12">
        <v>125.0104929351098</v>
      </c>
      <c r="P134" s="12">
        <v>123.2833990594741</v>
      </c>
      <c r="Q134" s="12">
        <v>121.8785279794225</v>
      </c>
      <c r="R134" s="12">
        <v>121.5751341244778</v>
      </c>
      <c r="S134" s="12">
        <v>120.772691068807</v>
      </c>
      <c r="T134" s="12">
        <v>120.3147811413189</v>
      </c>
      <c r="U134" s="12">
        <v>119.4746339381681</v>
      </c>
      <c r="V134" s="12">
        <v>118.5436508567595</v>
      </c>
      <c r="W134" s="12">
        <v>117.6752999810024</v>
      </c>
      <c r="X134" s="12">
        <v>116.3333600965201</v>
      </c>
      <c r="Y134" s="12">
        <v>114.7564628782411</v>
      </c>
      <c r="Z134" s="12">
        <v>113.9825694577311</v>
      </c>
      <c r="AA134" s="12">
        <v>113.4250749458992</v>
      </c>
      <c r="AB134" s="12">
        <v>112.9725690790114</v>
      </c>
      <c r="AC134" s="12">
        <v>110.3731582134375</v>
      </c>
      <c r="AD134" s="12">
        <v>107.4523580057664</v>
      </c>
      <c r="AE134" s="12">
        <v>105.7622908011763</v>
      </c>
      <c r="AF134" s="12">
        <v>102.6718997385966</v>
      </c>
      <c r="AG134" s="12">
        <v>101.9980210047786</v>
      </c>
      <c r="AH134" s="12">
        <v>101.4289036620666</v>
      </c>
      <c r="AI134" s="12">
        <v>100.6513297261403</v>
      </c>
      <c r="AJ134" s="12">
        <v>99.0218065258185</v>
      </c>
      <c r="AK134" s="12">
        <v>97.81185169209527</v>
      </c>
      <c r="AL134" s="12">
        <v>97.029880332332</v>
      </c>
      <c r="AM134" s="12">
        <v>95.46865043322168</v>
      </c>
      <c r="AN134" s="12">
        <v>88.90039214502355</v>
      </c>
      <c r="AO134" s="12">
        <v>87.69631286613632</v>
      </c>
      <c r="AP134" s="12">
        <v>87.24765120783906</v>
      </c>
      <c r="AQ134" s="12">
        <v>85.87115289713071</v>
      </c>
      <c r="AR134" s="12">
        <v>85.5709151891086</v>
      </c>
      <c r="AS134" s="12">
        <v>76.60571458357559</v>
      </c>
      <c r="AT134" s="12">
        <v>75.3599785822078</v>
      </c>
      <c r="AU134" s="12">
        <v>74.37557076524494</v>
      </c>
      <c r="AV134" s="12">
        <v>74.02235443191303</v>
      </c>
      <c r="AW134" s="12">
        <v>71.15946350845198</v>
      </c>
      <c r="AX134" s="12">
        <v>70.5119576017596</v>
      </c>
      <c r="AY134" s="12">
        <v>68.13395187911985</v>
      </c>
      <c r="AZ134" s="12">
        <v>65.03879509150546</v>
      </c>
      <c r="BA134" s="12">
        <v>63.7068209633852</v>
      </c>
      <c r="BB134" s="12">
        <v>58.38199890310244</v>
      </c>
      <c r="BC134" s="12">
        <v>58.2341912113765</v>
      </c>
      <c r="BD134" s="12">
        <v>55.16061626903397</v>
      </c>
      <c r="BE134" s="12">
        <v>54.13755251851636</v>
      </c>
      <c r="BF134" s="12">
        <v>52.42408276881106</v>
      </c>
      <c r="BG134" s="12">
        <v>50.64559299589921</v>
      </c>
      <c r="BH134" s="12">
        <v>50.44632283697457</v>
      </c>
      <c r="BI134" s="12">
        <v>48.63220979063966</v>
      </c>
      <c r="BJ134" s="12">
        <v>46.76978972859941</v>
      </c>
      <c r="BK134" s="12">
        <v>44.66445947136982</v>
      </c>
      <c r="BL134" s="12">
        <v>39.3720319020341</v>
      </c>
      <c r="BM134" s="12">
        <v>37.39863383807304</v>
      </c>
      <c r="BN134" s="12">
        <v>37.17249254752241</v>
      </c>
      <c r="BO134" s="12">
        <v>36.93967558308445</v>
      </c>
      <c r="BP134" s="12">
        <v>30.87596615578938</v>
      </c>
      <c r="BQ134" s="12">
        <v>30.21979227542755</v>
      </c>
      <c r="BR134" s="12">
        <v>25.15165692148084</v>
      </c>
      <c r="BS134" s="12">
        <v>22.3818489014823</v>
      </c>
      <c r="BT134" s="12">
        <v>22.29290149868315</v>
      </c>
      <c r="BU134" s="12">
        <v>19.13552831301972</v>
      </c>
      <c r="BV134" s="12">
        <v>15.35705903344733</v>
      </c>
      <c r="BW134" s="12">
        <v>6.258313519108981</v>
      </c>
      <c r="BX134" s="12">
        <v>2.687692199130495</v>
      </c>
      <c r="BY134" s="12">
        <v>2.550071354509285</v>
      </c>
      <c r="BZ134" s="12">
        <v>0.7860116887889461</v>
      </c>
      <c r="CA134" s="12">
        <v>0.9415766698995043</v>
      </c>
      <c r="CB134" s="12">
        <v>4.864581652914083</v>
      </c>
      <c r="CC134" s="12">
        <v>15.70891330701203</v>
      </c>
      <c r="CD134" s="12">
        <v>16.27208466989579</v>
      </c>
      <c r="CE134" s="12">
        <v>18.09921958280442</v>
      </c>
      <c r="CF134" s="12">
        <v>18.99651071198259</v>
      </c>
      <c r="CG134" s="12">
        <v>28.78473951588619</v>
      </c>
      <c r="CH134" s="12">
        <v>35.23730449603541</v>
      </c>
      <c r="CI134" s="12">
        <v>38.72316121494218</v>
      </c>
      <c r="CJ134" s="12">
        <v>43.00164506851495</v>
      </c>
      <c r="CK134" s="12">
        <v>43.89745159298333</v>
      </c>
      <c r="CL134" s="12">
        <v>44.75577926529827</v>
      </c>
      <c r="CM134" s="12">
        <v>49.79592479092979</v>
      </c>
      <c r="CN134" s="12">
        <v>62.9114793158944</v>
      </c>
      <c r="CO134" s="12">
        <v>63.16105139502243</v>
      </c>
      <c r="CP134" s="12">
        <v>74.16339787647864</v>
      </c>
      <c r="CQ134" s="12">
        <v>78.05478974724157</v>
      </c>
      <c r="CR134" s="12">
        <v>94.6308113964427</v>
      </c>
      <c r="CS134" s="12">
        <v>133.0531373494807</v>
      </c>
      <c r="CT134" s="12">
        <v>1308.392692599673</v>
      </c>
      <c r="CU134" s="12">
        <v>1432.573291399018</v>
      </c>
    </row>
    <row r="135" spans="2:99">
      <c r="B135" s="16"/>
      <c r="C135" s="17" t="s">
        <v>393</v>
      </c>
      <c r="D135" s="12">
        <v>399.4075411163194</v>
      </c>
      <c r="E135" s="12">
        <v>399.3958172036954</v>
      </c>
      <c r="F135" s="12">
        <v>147.8227213673872</v>
      </c>
      <c r="G135" s="12">
        <v>143.6170596381541</v>
      </c>
      <c r="H135" s="12">
        <v>140.6372891074914</v>
      </c>
      <c r="I135" s="12">
        <v>139.3936226052575</v>
      </c>
      <c r="J135" s="12">
        <v>137.9754163165262</v>
      </c>
      <c r="K135" s="12">
        <v>135.8356128748244</v>
      </c>
      <c r="L135" s="12">
        <v>130.8594541060744</v>
      </c>
      <c r="M135" s="12">
        <v>129.1903341305023</v>
      </c>
      <c r="N135" s="12">
        <v>128.5072846552657</v>
      </c>
      <c r="O135" s="12">
        <v>128.4824076304886</v>
      </c>
      <c r="P135" s="12">
        <v>126.7553137548529</v>
      </c>
      <c r="Q135" s="12">
        <v>125.3504426748013</v>
      </c>
      <c r="R135" s="12">
        <v>125.0470488198565</v>
      </c>
      <c r="S135" s="12">
        <v>124.2446057641858</v>
      </c>
      <c r="T135" s="12">
        <v>123.7866958366977</v>
      </c>
      <c r="U135" s="12">
        <v>122.9465486335469</v>
      </c>
      <c r="V135" s="12">
        <v>122.0155655521383</v>
      </c>
      <c r="W135" s="12">
        <v>121.1472146763812</v>
      </c>
      <c r="X135" s="12">
        <v>119.8052747918989</v>
      </c>
      <c r="Y135" s="12">
        <v>118.2283775736199</v>
      </c>
      <c r="Z135" s="12">
        <v>117.4544841531099</v>
      </c>
      <c r="AA135" s="12">
        <v>116.896989641278</v>
      </c>
      <c r="AB135" s="12">
        <v>116.4444837743901</v>
      </c>
      <c r="AC135" s="12">
        <v>113.8450729088163</v>
      </c>
      <c r="AD135" s="12">
        <v>110.9242727011452</v>
      </c>
      <c r="AE135" s="12">
        <v>109.2342054965551</v>
      </c>
      <c r="AF135" s="12">
        <v>106.1438144339754</v>
      </c>
      <c r="AG135" s="12">
        <v>105.4699357001574</v>
      </c>
      <c r="AH135" s="12">
        <v>104.9008183574454</v>
      </c>
      <c r="AI135" s="12">
        <v>104.1232444215191</v>
      </c>
      <c r="AJ135" s="12">
        <v>102.4937212211973</v>
      </c>
      <c r="AK135" s="12">
        <v>101.283766387474</v>
      </c>
      <c r="AL135" s="12">
        <v>100.5017950277108</v>
      </c>
      <c r="AM135" s="12">
        <v>98.94056512860044</v>
      </c>
      <c r="AN135" s="12">
        <v>92.37230684040232</v>
      </c>
      <c r="AO135" s="12">
        <v>91.1682275615151</v>
      </c>
      <c r="AP135" s="12">
        <v>90.71956590321781</v>
      </c>
      <c r="AQ135" s="12">
        <v>89.34306759250948</v>
      </c>
      <c r="AR135" s="12">
        <v>89.04282988448736</v>
      </c>
      <c r="AS135" s="12">
        <v>80.07762927895436</v>
      </c>
      <c r="AT135" s="12">
        <v>78.83189327758657</v>
      </c>
      <c r="AU135" s="12">
        <v>77.84748546062372</v>
      </c>
      <c r="AV135" s="12">
        <v>77.4942691272918</v>
      </c>
      <c r="AW135" s="12">
        <v>74.63137820383076</v>
      </c>
      <c r="AX135" s="12">
        <v>73.98387229713839</v>
      </c>
      <c r="AY135" s="12">
        <v>71.60586657449862</v>
      </c>
      <c r="AZ135" s="12">
        <v>68.51070978688423</v>
      </c>
      <c r="BA135" s="12">
        <v>67.17873565876397</v>
      </c>
      <c r="BB135" s="12">
        <v>61.85391359848121</v>
      </c>
      <c r="BC135" s="12">
        <v>61.70610590675527</v>
      </c>
      <c r="BD135" s="12">
        <v>58.63253096441274</v>
      </c>
      <c r="BE135" s="12">
        <v>57.60946721389513</v>
      </c>
      <c r="BF135" s="12">
        <v>55.89599746418983</v>
      </c>
      <c r="BG135" s="12">
        <v>54.11750769127798</v>
      </c>
      <c r="BH135" s="12">
        <v>53.91823753235334</v>
      </c>
      <c r="BI135" s="12">
        <v>52.10412448601843</v>
      </c>
      <c r="BJ135" s="12">
        <v>50.24170442397818</v>
      </c>
      <c r="BK135" s="12">
        <v>48.1363741667486</v>
      </c>
      <c r="BL135" s="12">
        <v>42.84394659741287</v>
      </c>
      <c r="BM135" s="12">
        <v>40.87054853345181</v>
      </c>
      <c r="BN135" s="12">
        <v>40.64440724290118</v>
      </c>
      <c r="BO135" s="12">
        <v>40.41159027846322</v>
      </c>
      <c r="BP135" s="12">
        <v>34.34788085116816</v>
      </c>
      <c r="BQ135" s="12">
        <v>33.69170697080632</v>
      </c>
      <c r="BR135" s="12">
        <v>28.62357161685961</v>
      </c>
      <c r="BS135" s="12">
        <v>25.85376359686107</v>
      </c>
      <c r="BT135" s="12">
        <v>25.76481619406192</v>
      </c>
      <c r="BU135" s="12">
        <v>22.60744300839849</v>
      </c>
      <c r="BV135" s="12">
        <v>18.8289737288261</v>
      </c>
      <c r="BW135" s="12">
        <v>9.730228214487752</v>
      </c>
      <c r="BX135" s="12">
        <v>6.159606894509267</v>
      </c>
      <c r="BY135" s="12">
        <v>6.021986049888056</v>
      </c>
      <c r="BZ135" s="12">
        <v>4.257926384167718</v>
      </c>
      <c r="CA135" s="12">
        <v>2.530338025479267</v>
      </c>
      <c r="CB135" s="12">
        <v>1.392666957535312</v>
      </c>
      <c r="CC135" s="12">
        <v>12.23699861163325</v>
      </c>
      <c r="CD135" s="12">
        <v>12.80016997451702</v>
      </c>
      <c r="CE135" s="12">
        <v>14.62730488742565</v>
      </c>
      <c r="CF135" s="12">
        <v>15.52459601660382</v>
      </c>
      <c r="CG135" s="12">
        <v>25.31282482050742</v>
      </c>
      <c r="CH135" s="12">
        <v>31.76538980065664</v>
      </c>
      <c r="CI135" s="12">
        <v>35.25124651956341</v>
      </c>
      <c r="CJ135" s="12">
        <v>39.52973037313618</v>
      </c>
      <c r="CK135" s="12">
        <v>40.42553689760456</v>
      </c>
      <c r="CL135" s="12">
        <v>41.2838645699195</v>
      </c>
      <c r="CM135" s="12">
        <v>46.32401009555102</v>
      </c>
      <c r="CN135" s="12">
        <v>59.43956462051563</v>
      </c>
      <c r="CO135" s="12">
        <v>59.68913669964365</v>
      </c>
      <c r="CP135" s="12">
        <v>70.69148318109987</v>
      </c>
      <c r="CQ135" s="12">
        <v>74.5828750518628</v>
      </c>
      <c r="CR135" s="12">
        <v>91.15889670106392</v>
      </c>
      <c r="CS135" s="12">
        <v>129.5812226541019</v>
      </c>
      <c r="CT135" s="12">
        <v>1304.920777904294</v>
      </c>
      <c r="CU135" s="12">
        <v>1429.101376703639</v>
      </c>
    </row>
    <row r="136" spans="2:99">
      <c r="B136" s="16"/>
      <c r="C136" s="17" t="s">
        <v>395</v>
      </c>
      <c r="D136" s="12">
        <v>400.6010827940725</v>
      </c>
      <c r="E136" s="12">
        <v>400.5893588814484</v>
      </c>
      <c r="F136" s="12">
        <v>149.0162630451402</v>
      </c>
      <c r="G136" s="12">
        <v>144.8106013159071</v>
      </c>
      <c r="H136" s="12">
        <v>141.8308307852444</v>
      </c>
      <c r="I136" s="12">
        <v>140.5871642830105</v>
      </c>
      <c r="J136" s="12">
        <v>139.1689579942793</v>
      </c>
      <c r="K136" s="12">
        <v>137.0291545525775</v>
      </c>
      <c r="L136" s="12">
        <v>132.0529957838274</v>
      </c>
      <c r="M136" s="12">
        <v>130.3838758082553</v>
      </c>
      <c r="N136" s="12">
        <v>129.7008263330187</v>
      </c>
      <c r="O136" s="12">
        <v>129.6759493082416</v>
      </c>
      <c r="P136" s="12">
        <v>127.9488554326059</v>
      </c>
      <c r="Q136" s="12">
        <v>126.5439843525543</v>
      </c>
      <c r="R136" s="12">
        <v>126.2405904976096</v>
      </c>
      <c r="S136" s="12">
        <v>125.4381474419388</v>
      </c>
      <c r="T136" s="12">
        <v>124.9802375144507</v>
      </c>
      <c r="U136" s="12">
        <v>124.1400903112999</v>
      </c>
      <c r="V136" s="12">
        <v>123.2091072298913</v>
      </c>
      <c r="W136" s="12">
        <v>122.3407563541342</v>
      </c>
      <c r="X136" s="12">
        <v>120.9988164696519</v>
      </c>
      <c r="Y136" s="12">
        <v>119.4219192513729</v>
      </c>
      <c r="Z136" s="12">
        <v>118.6480258308629</v>
      </c>
      <c r="AA136" s="12">
        <v>118.090531319031</v>
      </c>
      <c r="AB136" s="12">
        <v>117.6380254521431</v>
      </c>
      <c r="AC136" s="12">
        <v>115.0386145865693</v>
      </c>
      <c r="AD136" s="12">
        <v>112.1178143788982</v>
      </c>
      <c r="AE136" s="12">
        <v>110.4277471743081</v>
      </c>
      <c r="AF136" s="12">
        <v>107.3373561117284</v>
      </c>
      <c r="AG136" s="12">
        <v>106.6634773779104</v>
      </c>
      <c r="AH136" s="12">
        <v>106.0943600351984</v>
      </c>
      <c r="AI136" s="12">
        <v>105.3167860992721</v>
      </c>
      <c r="AJ136" s="12">
        <v>103.6872628989503</v>
      </c>
      <c r="AK136" s="12">
        <v>102.477308065227</v>
      </c>
      <c r="AL136" s="12">
        <v>101.6953367054638</v>
      </c>
      <c r="AM136" s="12">
        <v>100.1341068063535</v>
      </c>
      <c r="AN136" s="12">
        <v>93.56584851815533</v>
      </c>
      <c r="AO136" s="12">
        <v>92.36176923926811</v>
      </c>
      <c r="AP136" s="12">
        <v>91.91310758097083</v>
      </c>
      <c r="AQ136" s="12">
        <v>90.5366092702625</v>
      </c>
      <c r="AR136" s="12">
        <v>90.23637156224038</v>
      </c>
      <c r="AS136" s="12">
        <v>81.27117095670738</v>
      </c>
      <c r="AT136" s="12">
        <v>80.02543495533959</v>
      </c>
      <c r="AU136" s="12">
        <v>79.04102713837673</v>
      </c>
      <c r="AV136" s="12">
        <v>78.68781080504482</v>
      </c>
      <c r="AW136" s="12">
        <v>75.82491988158378</v>
      </c>
      <c r="AX136" s="12">
        <v>75.17741397489141</v>
      </c>
      <c r="AY136" s="12">
        <v>72.79940825225164</v>
      </c>
      <c r="AZ136" s="12">
        <v>69.70425146463725</v>
      </c>
      <c r="BA136" s="12">
        <v>68.37227733651699</v>
      </c>
      <c r="BB136" s="12">
        <v>63.04745527623423</v>
      </c>
      <c r="BC136" s="12">
        <v>62.89964758450829</v>
      </c>
      <c r="BD136" s="12">
        <v>59.82607264216576</v>
      </c>
      <c r="BE136" s="12">
        <v>58.80300889164815</v>
      </c>
      <c r="BF136" s="12">
        <v>57.08953914194285</v>
      </c>
      <c r="BG136" s="12">
        <v>55.311049369031</v>
      </c>
      <c r="BH136" s="12">
        <v>55.11177921010636</v>
      </c>
      <c r="BI136" s="12">
        <v>53.29766616377145</v>
      </c>
      <c r="BJ136" s="12">
        <v>51.4352461017312</v>
      </c>
      <c r="BK136" s="12">
        <v>49.32991584450161</v>
      </c>
      <c r="BL136" s="12">
        <v>44.03748827516588</v>
      </c>
      <c r="BM136" s="12">
        <v>42.06409021120483</v>
      </c>
      <c r="BN136" s="12">
        <v>41.8379489206542</v>
      </c>
      <c r="BO136" s="12">
        <v>41.60513195621624</v>
      </c>
      <c r="BP136" s="12">
        <v>35.54142252892117</v>
      </c>
      <c r="BQ136" s="12">
        <v>34.88524864855934</v>
      </c>
      <c r="BR136" s="12">
        <v>29.81711329461262</v>
      </c>
      <c r="BS136" s="12">
        <v>27.04730527461409</v>
      </c>
      <c r="BT136" s="12">
        <v>26.95835787181494</v>
      </c>
      <c r="BU136" s="12">
        <v>23.80098468615151</v>
      </c>
      <c r="BV136" s="12">
        <v>20.02251540657912</v>
      </c>
      <c r="BW136" s="12">
        <v>10.92376989224077</v>
      </c>
      <c r="BX136" s="12">
        <v>7.353148572262285</v>
      </c>
      <c r="BY136" s="12">
        <v>7.215527727641074</v>
      </c>
      <c r="BZ136" s="12">
        <v>5.451468061920735</v>
      </c>
      <c r="CA136" s="12">
        <v>3.723879703232285</v>
      </c>
      <c r="CB136" s="12">
        <v>0.1991252797822938</v>
      </c>
      <c r="CC136" s="12">
        <v>11.04345693388024</v>
      </c>
      <c r="CD136" s="12">
        <v>11.606628296764</v>
      </c>
      <c r="CE136" s="12">
        <v>13.43376320967263</v>
      </c>
      <c r="CF136" s="12">
        <v>14.33105433885081</v>
      </c>
      <c r="CG136" s="12">
        <v>24.1192831427544</v>
      </c>
      <c r="CH136" s="12">
        <v>30.57184812290362</v>
      </c>
      <c r="CI136" s="12">
        <v>34.05770484181039</v>
      </c>
      <c r="CJ136" s="12">
        <v>38.33618869538316</v>
      </c>
      <c r="CK136" s="12">
        <v>39.23199521985154</v>
      </c>
      <c r="CL136" s="12">
        <v>40.09032289216648</v>
      </c>
      <c r="CM136" s="12">
        <v>45.130468417798</v>
      </c>
      <c r="CN136" s="12">
        <v>58.24602294276261</v>
      </c>
      <c r="CO136" s="12">
        <v>58.49559502189064</v>
      </c>
      <c r="CP136" s="12">
        <v>69.49794150334685</v>
      </c>
      <c r="CQ136" s="12">
        <v>73.38933337410978</v>
      </c>
      <c r="CR136" s="12">
        <v>89.96535502331091</v>
      </c>
      <c r="CS136" s="12">
        <v>128.3876809763489</v>
      </c>
      <c r="CT136" s="12">
        <v>1303.727236226541</v>
      </c>
      <c r="CU136" s="12">
        <v>1427.907835025886</v>
      </c>
    </row>
    <row r="137" spans="2:99">
      <c r="B137" s="16"/>
      <c r="C137" s="17" t="s">
        <v>397</v>
      </c>
      <c r="D137" s="12">
        <v>401.8931001099488</v>
      </c>
      <c r="E137" s="12">
        <v>401.8813761973248</v>
      </c>
      <c r="F137" s="12">
        <v>150.3082803610166</v>
      </c>
      <c r="G137" s="12">
        <v>146.1026186317834</v>
      </c>
      <c r="H137" s="12">
        <v>143.1228481011208</v>
      </c>
      <c r="I137" s="12">
        <v>141.8791815988868</v>
      </c>
      <c r="J137" s="12">
        <v>140.4609753101556</v>
      </c>
      <c r="K137" s="12">
        <v>138.3211718684538</v>
      </c>
      <c r="L137" s="12">
        <v>133.3450130997037</v>
      </c>
      <c r="M137" s="12">
        <v>131.6758931241316</v>
      </c>
      <c r="N137" s="12">
        <v>130.9928436488951</v>
      </c>
      <c r="O137" s="12">
        <v>130.9679666241179</v>
      </c>
      <c r="P137" s="12">
        <v>129.2408727484822</v>
      </c>
      <c r="Q137" s="12">
        <v>127.8360016684306</v>
      </c>
      <c r="R137" s="12">
        <v>127.5326078134859</v>
      </c>
      <c r="S137" s="12">
        <v>126.7301647578151</v>
      </c>
      <c r="T137" s="12">
        <v>126.2722548303271</v>
      </c>
      <c r="U137" s="12">
        <v>125.4321076271762</v>
      </c>
      <c r="V137" s="12">
        <v>124.5011245457676</v>
      </c>
      <c r="W137" s="12">
        <v>123.6327736700105</v>
      </c>
      <c r="X137" s="12">
        <v>122.2908337855282</v>
      </c>
      <c r="Y137" s="12">
        <v>120.7139365672492</v>
      </c>
      <c r="Z137" s="12">
        <v>119.9400431467392</v>
      </c>
      <c r="AA137" s="12">
        <v>119.3825486349073</v>
      </c>
      <c r="AB137" s="12">
        <v>118.9300427680195</v>
      </c>
      <c r="AC137" s="12">
        <v>116.3306319024456</v>
      </c>
      <c r="AD137" s="12">
        <v>113.4098316947745</v>
      </c>
      <c r="AE137" s="12">
        <v>111.7197644901844</v>
      </c>
      <c r="AF137" s="12">
        <v>108.6293734276047</v>
      </c>
      <c r="AG137" s="12">
        <v>107.9554946937867</v>
      </c>
      <c r="AH137" s="12">
        <v>107.3863773510748</v>
      </c>
      <c r="AI137" s="12">
        <v>106.6088034151485</v>
      </c>
      <c r="AJ137" s="12">
        <v>104.9792802148266</v>
      </c>
      <c r="AK137" s="12">
        <v>103.7693253811034</v>
      </c>
      <c r="AL137" s="12">
        <v>102.9873540213401</v>
      </c>
      <c r="AM137" s="12">
        <v>101.4261241222298</v>
      </c>
      <c r="AN137" s="12">
        <v>94.85786583403167</v>
      </c>
      <c r="AO137" s="12">
        <v>93.65378655514445</v>
      </c>
      <c r="AP137" s="12">
        <v>93.20512489684717</v>
      </c>
      <c r="AQ137" s="12">
        <v>91.82862658613884</v>
      </c>
      <c r="AR137" s="12">
        <v>91.52838887811671</v>
      </c>
      <c r="AS137" s="12">
        <v>82.56318827258372</v>
      </c>
      <c r="AT137" s="12">
        <v>81.31745227121593</v>
      </c>
      <c r="AU137" s="12">
        <v>80.33304445425307</v>
      </c>
      <c r="AV137" s="12">
        <v>79.97982812092116</v>
      </c>
      <c r="AW137" s="12">
        <v>77.11693719746012</v>
      </c>
      <c r="AX137" s="12">
        <v>76.46943129076774</v>
      </c>
      <c r="AY137" s="12">
        <v>74.09142556812797</v>
      </c>
      <c r="AZ137" s="12">
        <v>70.99626878051359</v>
      </c>
      <c r="BA137" s="12">
        <v>69.66429465239332</v>
      </c>
      <c r="BB137" s="12">
        <v>64.33947259211057</v>
      </c>
      <c r="BC137" s="12">
        <v>64.19166490038462</v>
      </c>
      <c r="BD137" s="12">
        <v>61.11808995804209</v>
      </c>
      <c r="BE137" s="12">
        <v>60.09502620752448</v>
      </c>
      <c r="BF137" s="12">
        <v>58.38155645781919</v>
      </c>
      <c r="BG137" s="12">
        <v>56.60306668490733</v>
      </c>
      <c r="BH137" s="12">
        <v>56.4037965259827</v>
      </c>
      <c r="BI137" s="12">
        <v>54.58968347964779</v>
      </c>
      <c r="BJ137" s="12">
        <v>52.72726341760753</v>
      </c>
      <c r="BK137" s="12">
        <v>50.62193316037795</v>
      </c>
      <c r="BL137" s="12">
        <v>45.32950559104222</v>
      </c>
      <c r="BM137" s="12">
        <v>43.35610752708116</v>
      </c>
      <c r="BN137" s="12">
        <v>43.12996623653054</v>
      </c>
      <c r="BO137" s="12">
        <v>42.89714927209258</v>
      </c>
      <c r="BP137" s="12">
        <v>36.83343984479751</v>
      </c>
      <c r="BQ137" s="12">
        <v>36.17726596443568</v>
      </c>
      <c r="BR137" s="12">
        <v>31.10913061048896</v>
      </c>
      <c r="BS137" s="12">
        <v>28.33932259049043</v>
      </c>
      <c r="BT137" s="12">
        <v>28.25037518769128</v>
      </c>
      <c r="BU137" s="12">
        <v>25.09300200202784</v>
      </c>
      <c r="BV137" s="12">
        <v>21.31453272245545</v>
      </c>
      <c r="BW137" s="12">
        <v>12.21578720811711</v>
      </c>
      <c r="BX137" s="12">
        <v>8.645165888138621</v>
      </c>
      <c r="BY137" s="12">
        <v>8.50754504351741</v>
      </c>
      <c r="BZ137" s="12">
        <v>6.743485377797072</v>
      </c>
      <c r="CA137" s="12">
        <v>5.015897019108621</v>
      </c>
      <c r="CB137" s="12">
        <v>1.092892036094042</v>
      </c>
      <c r="CC137" s="12">
        <v>9.7514396180039</v>
      </c>
      <c r="CD137" s="12">
        <v>10.31461098088766</v>
      </c>
      <c r="CE137" s="12">
        <v>12.1417458937963</v>
      </c>
      <c r="CF137" s="12">
        <v>13.03903702297447</v>
      </c>
      <c r="CG137" s="12">
        <v>22.82726582687806</v>
      </c>
      <c r="CH137" s="12">
        <v>29.27983080702728</v>
      </c>
      <c r="CI137" s="12">
        <v>32.76568752593406</v>
      </c>
      <c r="CJ137" s="12">
        <v>37.04417137950682</v>
      </c>
      <c r="CK137" s="12">
        <v>37.9399779039752</v>
      </c>
      <c r="CL137" s="12">
        <v>38.79830557629015</v>
      </c>
      <c r="CM137" s="12">
        <v>43.83845110192166</v>
      </c>
      <c r="CN137" s="12">
        <v>56.95400562688627</v>
      </c>
      <c r="CO137" s="12">
        <v>57.2035777060143</v>
      </c>
      <c r="CP137" s="12">
        <v>68.20592418747052</v>
      </c>
      <c r="CQ137" s="12">
        <v>72.09731605823345</v>
      </c>
      <c r="CR137" s="12">
        <v>88.67333770743457</v>
      </c>
      <c r="CS137" s="12">
        <v>127.0956636604726</v>
      </c>
      <c r="CT137" s="12">
        <v>1302.435218910665</v>
      </c>
      <c r="CU137" s="12">
        <v>1426.615817710009</v>
      </c>
    </row>
    <row r="138" spans="2:99">
      <c r="B138" s="16"/>
      <c r="C138" s="17" t="s">
        <v>399</v>
      </c>
      <c r="D138" s="12">
        <v>403.4639634534713</v>
      </c>
      <c r="E138" s="12">
        <v>403.4522395408472</v>
      </c>
      <c r="F138" s="12">
        <v>151.8791437045391</v>
      </c>
      <c r="G138" s="12">
        <v>147.6734819753059</v>
      </c>
      <c r="H138" s="12">
        <v>144.6937114446432</v>
      </c>
      <c r="I138" s="12">
        <v>143.4500449424093</v>
      </c>
      <c r="J138" s="12">
        <v>142.0318386536781</v>
      </c>
      <c r="K138" s="12">
        <v>139.8920352119763</v>
      </c>
      <c r="L138" s="12">
        <v>134.9158764432262</v>
      </c>
      <c r="M138" s="12">
        <v>133.2467564676541</v>
      </c>
      <c r="N138" s="12">
        <v>132.5637069924176</v>
      </c>
      <c r="O138" s="12">
        <v>132.5388299676404</v>
      </c>
      <c r="P138" s="12">
        <v>130.8117360920047</v>
      </c>
      <c r="Q138" s="12">
        <v>129.4068650119531</v>
      </c>
      <c r="R138" s="12">
        <v>129.1034711570084</v>
      </c>
      <c r="S138" s="12">
        <v>128.3010281013376</v>
      </c>
      <c r="T138" s="12">
        <v>127.8431181738495</v>
      </c>
      <c r="U138" s="12">
        <v>127.0029709706987</v>
      </c>
      <c r="V138" s="12">
        <v>126.0719878892901</v>
      </c>
      <c r="W138" s="12">
        <v>125.203637013533</v>
      </c>
      <c r="X138" s="12">
        <v>123.8616971290507</v>
      </c>
      <c r="Y138" s="12">
        <v>122.2847999107717</v>
      </c>
      <c r="Z138" s="12">
        <v>121.5109064902617</v>
      </c>
      <c r="AA138" s="12">
        <v>120.9534119784298</v>
      </c>
      <c r="AB138" s="12">
        <v>120.500906111542</v>
      </c>
      <c r="AC138" s="12">
        <v>117.9014952459681</v>
      </c>
      <c r="AD138" s="12">
        <v>114.980695038297</v>
      </c>
      <c r="AE138" s="12">
        <v>113.2906278337069</v>
      </c>
      <c r="AF138" s="12">
        <v>110.2002367711272</v>
      </c>
      <c r="AG138" s="12">
        <v>109.5263580373092</v>
      </c>
      <c r="AH138" s="12">
        <v>108.9572406945972</v>
      </c>
      <c r="AI138" s="12">
        <v>108.1796667586709</v>
      </c>
      <c r="AJ138" s="12">
        <v>106.5501435583491</v>
      </c>
      <c r="AK138" s="12">
        <v>105.3401887246259</v>
      </c>
      <c r="AL138" s="12">
        <v>104.5582173648626</v>
      </c>
      <c r="AM138" s="12">
        <v>102.9969874657523</v>
      </c>
      <c r="AN138" s="12">
        <v>96.42872917755416</v>
      </c>
      <c r="AO138" s="12">
        <v>95.22464989866694</v>
      </c>
      <c r="AP138" s="12">
        <v>94.77598824036966</v>
      </c>
      <c r="AQ138" s="12">
        <v>93.39948992966133</v>
      </c>
      <c r="AR138" s="12">
        <v>93.0992522216392</v>
      </c>
      <c r="AS138" s="12">
        <v>84.13405161610621</v>
      </c>
      <c r="AT138" s="12">
        <v>82.88831561473842</v>
      </c>
      <c r="AU138" s="12">
        <v>81.90390779777556</v>
      </c>
      <c r="AV138" s="12">
        <v>81.55069146444364</v>
      </c>
      <c r="AW138" s="12">
        <v>78.68780054098261</v>
      </c>
      <c r="AX138" s="12">
        <v>78.04029463429023</v>
      </c>
      <c r="AY138" s="12">
        <v>75.66228891165046</v>
      </c>
      <c r="AZ138" s="12">
        <v>72.56713212403608</v>
      </c>
      <c r="BA138" s="12">
        <v>71.23515799591581</v>
      </c>
      <c r="BB138" s="12">
        <v>65.91033593563306</v>
      </c>
      <c r="BC138" s="12">
        <v>65.76252824390711</v>
      </c>
      <c r="BD138" s="12">
        <v>62.68895330156458</v>
      </c>
      <c r="BE138" s="12">
        <v>61.66588955104697</v>
      </c>
      <c r="BF138" s="12">
        <v>59.95241980134168</v>
      </c>
      <c r="BG138" s="12">
        <v>58.17393002842982</v>
      </c>
      <c r="BH138" s="12">
        <v>57.97465986950519</v>
      </c>
      <c r="BI138" s="12">
        <v>56.16054682317028</v>
      </c>
      <c r="BJ138" s="12">
        <v>54.29812676113002</v>
      </c>
      <c r="BK138" s="12">
        <v>52.19279650390044</v>
      </c>
      <c r="BL138" s="12">
        <v>46.90036893456471</v>
      </c>
      <c r="BM138" s="12">
        <v>44.92697087060365</v>
      </c>
      <c r="BN138" s="12">
        <v>44.70082958005302</v>
      </c>
      <c r="BO138" s="12">
        <v>44.46801261561507</v>
      </c>
      <c r="BP138" s="12">
        <v>38.40430318832</v>
      </c>
      <c r="BQ138" s="12">
        <v>37.74812930795817</v>
      </c>
      <c r="BR138" s="12">
        <v>32.67999395401145</v>
      </c>
      <c r="BS138" s="12">
        <v>29.91018593401292</v>
      </c>
      <c r="BT138" s="12">
        <v>29.82123853121377</v>
      </c>
      <c r="BU138" s="12">
        <v>26.66386534555033</v>
      </c>
      <c r="BV138" s="12">
        <v>22.88539606597794</v>
      </c>
      <c r="BW138" s="12">
        <v>13.7866505516396</v>
      </c>
      <c r="BX138" s="12">
        <v>10.21602923166111</v>
      </c>
      <c r="BY138" s="12">
        <v>10.0784083870399</v>
      </c>
      <c r="BZ138" s="12">
        <v>8.314348721319561</v>
      </c>
      <c r="CA138" s="12">
        <v>6.586760362631111</v>
      </c>
      <c r="CB138" s="12">
        <v>2.663755379616532</v>
      </c>
      <c r="CC138" s="12">
        <v>8.18057627448141</v>
      </c>
      <c r="CD138" s="12">
        <v>8.743747637365175</v>
      </c>
      <c r="CE138" s="12">
        <v>10.57088255027381</v>
      </c>
      <c r="CF138" s="12">
        <v>11.46817367945198</v>
      </c>
      <c r="CG138" s="12">
        <v>21.25640248335557</v>
      </c>
      <c r="CH138" s="12">
        <v>27.70896746350479</v>
      </c>
      <c r="CI138" s="12">
        <v>31.19482418241157</v>
      </c>
      <c r="CJ138" s="12">
        <v>35.47330803598433</v>
      </c>
      <c r="CK138" s="12">
        <v>36.36911456045272</v>
      </c>
      <c r="CL138" s="12">
        <v>37.22744223276766</v>
      </c>
      <c r="CM138" s="12">
        <v>42.26758775839917</v>
      </c>
      <c r="CN138" s="12">
        <v>55.38314228336378</v>
      </c>
      <c r="CO138" s="12">
        <v>55.63271436249181</v>
      </c>
      <c r="CP138" s="12">
        <v>66.63506084394803</v>
      </c>
      <c r="CQ138" s="12">
        <v>70.52645271471096</v>
      </c>
      <c r="CR138" s="12">
        <v>87.10247436391208</v>
      </c>
      <c r="CS138" s="12">
        <v>125.5248003169501</v>
      </c>
      <c r="CT138" s="12">
        <v>1300.864355567142</v>
      </c>
      <c r="CU138" s="12">
        <v>1425.044954366487</v>
      </c>
    </row>
    <row r="139" spans="2:99">
      <c r="B139" s="16"/>
      <c r="C139" s="17" t="s">
        <v>401</v>
      </c>
      <c r="D139" s="12">
        <v>406.7871182486048</v>
      </c>
      <c r="E139" s="12">
        <v>406.7753943359808</v>
      </c>
      <c r="F139" s="12">
        <v>155.2022984996726</v>
      </c>
      <c r="G139" s="12">
        <v>150.9966367704394</v>
      </c>
      <c r="H139" s="12">
        <v>148.0168662397768</v>
      </c>
      <c r="I139" s="12">
        <v>146.7731997375428</v>
      </c>
      <c r="J139" s="12">
        <v>145.3549934488116</v>
      </c>
      <c r="K139" s="12">
        <v>143.2151900071098</v>
      </c>
      <c r="L139" s="12">
        <v>138.2390312383598</v>
      </c>
      <c r="M139" s="12">
        <v>136.5699112627876</v>
      </c>
      <c r="N139" s="12">
        <v>135.8868617875511</v>
      </c>
      <c r="O139" s="12">
        <v>135.8619847627739</v>
      </c>
      <c r="P139" s="12">
        <v>134.1348908871382</v>
      </c>
      <c r="Q139" s="12">
        <v>132.7300198070866</v>
      </c>
      <c r="R139" s="12">
        <v>132.4266259521419</v>
      </c>
      <c r="S139" s="12">
        <v>131.6241828964711</v>
      </c>
      <c r="T139" s="12">
        <v>131.1662729689831</v>
      </c>
      <c r="U139" s="12">
        <v>130.3261257658322</v>
      </c>
      <c r="V139" s="12">
        <v>129.3951426844236</v>
      </c>
      <c r="W139" s="12">
        <v>128.5267918086665</v>
      </c>
      <c r="X139" s="12">
        <v>127.1848519241843</v>
      </c>
      <c r="Y139" s="12">
        <v>125.6079547059053</v>
      </c>
      <c r="Z139" s="12">
        <v>124.8340612853952</v>
      </c>
      <c r="AA139" s="12">
        <v>124.2765667735633</v>
      </c>
      <c r="AB139" s="12">
        <v>123.8240609066755</v>
      </c>
      <c r="AC139" s="12">
        <v>121.2246500411016</v>
      </c>
      <c r="AD139" s="12">
        <v>118.3038498334305</v>
      </c>
      <c r="AE139" s="12">
        <v>116.6137826288405</v>
      </c>
      <c r="AF139" s="12">
        <v>113.5233915662607</v>
      </c>
      <c r="AG139" s="12">
        <v>112.8495128324427</v>
      </c>
      <c r="AH139" s="12">
        <v>112.2803954897308</v>
      </c>
      <c r="AI139" s="12">
        <v>111.5028215538045</v>
      </c>
      <c r="AJ139" s="12">
        <v>109.8732983534827</v>
      </c>
      <c r="AK139" s="12">
        <v>108.6633435197594</v>
      </c>
      <c r="AL139" s="12">
        <v>107.8813721599961</v>
      </c>
      <c r="AM139" s="12">
        <v>106.3201422608858</v>
      </c>
      <c r="AN139" s="12">
        <v>99.75188397268768</v>
      </c>
      <c r="AO139" s="12">
        <v>98.54780469380046</v>
      </c>
      <c r="AP139" s="12">
        <v>98.09914303550318</v>
      </c>
      <c r="AQ139" s="12">
        <v>96.72264472479485</v>
      </c>
      <c r="AR139" s="12">
        <v>96.42240701677272</v>
      </c>
      <c r="AS139" s="12">
        <v>87.45720641123972</v>
      </c>
      <c r="AT139" s="12">
        <v>86.21147040987194</v>
      </c>
      <c r="AU139" s="12">
        <v>85.22706259290908</v>
      </c>
      <c r="AV139" s="12">
        <v>84.87384625957716</v>
      </c>
      <c r="AW139" s="12">
        <v>82.01095533611613</v>
      </c>
      <c r="AX139" s="12">
        <v>81.36344942942375</v>
      </c>
      <c r="AY139" s="12">
        <v>78.98544370678398</v>
      </c>
      <c r="AZ139" s="12">
        <v>75.8902869191696</v>
      </c>
      <c r="BA139" s="12">
        <v>74.55831279104933</v>
      </c>
      <c r="BB139" s="12">
        <v>69.23349073076658</v>
      </c>
      <c r="BC139" s="12">
        <v>69.08568303904063</v>
      </c>
      <c r="BD139" s="12">
        <v>66.0121080966981</v>
      </c>
      <c r="BE139" s="12">
        <v>64.98904434618049</v>
      </c>
      <c r="BF139" s="12">
        <v>63.2755745964752</v>
      </c>
      <c r="BG139" s="12">
        <v>61.49708482356334</v>
      </c>
      <c r="BH139" s="12">
        <v>61.29781466463871</v>
      </c>
      <c r="BI139" s="12">
        <v>59.4837016183038</v>
      </c>
      <c r="BJ139" s="12">
        <v>57.62128155626354</v>
      </c>
      <c r="BK139" s="12">
        <v>55.51595129903396</v>
      </c>
      <c r="BL139" s="12">
        <v>50.22352372969823</v>
      </c>
      <c r="BM139" s="12">
        <v>48.25012566573717</v>
      </c>
      <c r="BN139" s="12">
        <v>48.02398437518654</v>
      </c>
      <c r="BO139" s="12">
        <v>47.79116741074859</v>
      </c>
      <c r="BP139" s="12">
        <v>41.72745798345352</v>
      </c>
      <c r="BQ139" s="12">
        <v>41.07128410309168</v>
      </c>
      <c r="BR139" s="12">
        <v>36.00314874914497</v>
      </c>
      <c r="BS139" s="12">
        <v>33.23334072914643</v>
      </c>
      <c r="BT139" s="12">
        <v>33.14439332634728</v>
      </c>
      <c r="BU139" s="12">
        <v>29.98702014068385</v>
      </c>
      <c r="BV139" s="12">
        <v>26.20855086111146</v>
      </c>
      <c r="BW139" s="12">
        <v>17.10980534677311</v>
      </c>
      <c r="BX139" s="12">
        <v>13.53918402679463</v>
      </c>
      <c r="BY139" s="12">
        <v>13.40156318217342</v>
      </c>
      <c r="BZ139" s="12">
        <v>11.63750351645308</v>
      </c>
      <c r="CA139" s="12">
        <v>9.90991515776463</v>
      </c>
      <c r="CB139" s="12">
        <v>5.986910174750051</v>
      </c>
      <c r="CC139" s="12">
        <v>4.857421479347892</v>
      </c>
      <c r="CD139" s="12">
        <v>5.420592842231656</v>
      </c>
      <c r="CE139" s="12">
        <v>7.247727755140289</v>
      </c>
      <c r="CF139" s="12">
        <v>8.145018884318461</v>
      </c>
      <c r="CG139" s="12">
        <v>17.93324768822205</v>
      </c>
      <c r="CH139" s="12">
        <v>24.38581266837127</v>
      </c>
      <c r="CI139" s="12">
        <v>27.87166938727805</v>
      </c>
      <c r="CJ139" s="12">
        <v>32.15015324085081</v>
      </c>
      <c r="CK139" s="12">
        <v>33.0459597653192</v>
      </c>
      <c r="CL139" s="12">
        <v>33.90428743763414</v>
      </c>
      <c r="CM139" s="12">
        <v>38.94443296326565</v>
      </c>
      <c r="CN139" s="12">
        <v>52.05998748823026</v>
      </c>
      <c r="CO139" s="12">
        <v>52.30955956735829</v>
      </c>
      <c r="CP139" s="12">
        <v>63.31190604881451</v>
      </c>
      <c r="CQ139" s="12">
        <v>67.20329791957744</v>
      </c>
      <c r="CR139" s="12">
        <v>83.77931956877856</v>
      </c>
      <c r="CS139" s="12">
        <v>122.2016455218165</v>
      </c>
      <c r="CT139" s="12">
        <v>1297.541200772009</v>
      </c>
      <c r="CU139" s="12">
        <v>1421.721799571353</v>
      </c>
    </row>
    <row r="140" spans="2:99">
      <c r="B140" s="16"/>
      <c r="C140" s="17" t="s">
        <v>403</v>
      </c>
      <c r="D140" s="12">
        <v>408.1943768808169</v>
      </c>
      <c r="E140" s="12">
        <v>408.1826529681929</v>
      </c>
      <c r="F140" s="12">
        <v>156.6095571318847</v>
      </c>
      <c r="G140" s="12">
        <v>152.4038954026516</v>
      </c>
      <c r="H140" s="12">
        <v>149.4241248719889</v>
      </c>
      <c r="I140" s="12">
        <v>148.180458369755</v>
      </c>
      <c r="J140" s="12">
        <v>146.7622520810237</v>
      </c>
      <c r="K140" s="12">
        <v>144.622448639322</v>
      </c>
      <c r="L140" s="12">
        <v>139.6462898705719</v>
      </c>
      <c r="M140" s="12">
        <v>137.9771698949998</v>
      </c>
      <c r="N140" s="12">
        <v>137.2941204197632</v>
      </c>
      <c r="O140" s="12">
        <v>137.2692433949861</v>
      </c>
      <c r="P140" s="12">
        <v>135.5421495193504</v>
      </c>
      <c r="Q140" s="12">
        <v>134.1372784392988</v>
      </c>
      <c r="R140" s="12">
        <v>133.8338845843541</v>
      </c>
      <c r="S140" s="12">
        <v>133.0314415286833</v>
      </c>
      <c r="T140" s="12">
        <v>132.5735316011952</v>
      </c>
      <c r="U140" s="12">
        <v>131.7333843980444</v>
      </c>
      <c r="V140" s="12">
        <v>130.8024013166358</v>
      </c>
      <c r="W140" s="12">
        <v>129.9340504408787</v>
      </c>
      <c r="X140" s="12">
        <v>128.5921105563964</v>
      </c>
      <c r="Y140" s="12">
        <v>127.0152133381174</v>
      </c>
      <c r="Z140" s="12">
        <v>126.2413199176074</v>
      </c>
      <c r="AA140" s="12">
        <v>125.6838254057755</v>
      </c>
      <c r="AB140" s="12">
        <v>125.2313195388876</v>
      </c>
      <c r="AC140" s="12">
        <v>122.6319086733138</v>
      </c>
      <c r="AD140" s="12">
        <v>119.7111084656427</v>
      </c>
      <c r="AE140" s="12">
        <v>118.0210412610526</v>
      </c>
      <c r="AF140" s="12">
        <v>114.9306501984729</v>
      </c>
      <c r="AG140" s="12">
        <v>114.2567714646549</v>
      </c>
      <c r="AH140" s="12">
        <v>113.6876541219429</v>
      </c>
      <c r="AI140" s="12">
        <v>112.9100801860166</v>
      </c>
      <c r="AJ140" s="12">
        <v>111.2805569856948</v>
      </c>
      <c r="AK140" s="12">
        <v>110.0706021519715</v>
      </c>
      <c r="AL140" s="12">
        <v>109.2886307922083</v>
      </c>
      <c r="AM140" s="12">
        <v>107.727400893098</v>
      </c>
      <c r="AN140" s="12">
        <v>101.1591426048998</v>
      </c>
      <c r="AO140" s="12">
        <v>99.95506332601261</v>
      </c>
      <c r="AP140" s="12">
        <v>99.50640166771532</v>
      </c>
      <c r="AQ140" s="12">
        <v>98.129903357007</v>
      </c>
      <c r="AR140" s="12">
        <v>97.82966564898487</v>
      </c>
      <c r="AS140" s="12">
        <v>88.86446504345187</v>
      </c>
      <c r="AT140" s="12">
        <v>87.61872904208408</v>
      </c>
      <c r="AU140" s="12">
        <v>86.63432122512123</v>
      </c>
      <c r="AV140" s="12">
        <v>86.28110489178931</v>
      </c>
      <c r="AW140" s="12">
        <v>83.41821396832827</v>
      </c>
      <c r="AX140" s="12">
        <v>82.7707080616359</v>
      </c>
      <c r="AY140" s="12">
        <v>80.39270233899613</v>
      </c>
      <c r="AZ140" s="12">
        <v>77.29754555138175</v>
      </c>
      <c r="BA140" s="12">
        <v>75.96557142326148</v>
      </c>
      <c r="BB140" s="12">
        <v>70.64074936297872</v>
      </c>
      <c r="BC140" s="12">
        <v>70.49294167125278</v>
      </c>
      <c r="BD140" s="12">
        <v>67.41936672891025</v>
      </c>
      <c r="BE140" s="12">
        <v>66.39630297839264</v>
      </c>
      <c r="BF140" s="12">
        <v>64.68283322868734</v>
      </c>
      <c r="BG140" s="12">
        <v>62.90434345577549</v>
      </c>
      <c r="BH140" s="12">
        <v>62.70507329685086</v>
      </c>
      <c r="BI140" s="12">
        <v>60.89096025051595</v>
      </c>
      <c r="BJ140" s="12">
        <v>59.02854018847569</v>
      </c>
      <c r="BK140" s="12">
        <v>56.92320993124611</v>
      </c>
      <c r="BL140" s="12">
        <v>51.63078236191038</v>
      </c>
      <c r="BM140" s="12">
        <v>49.65738429794932</v>
      </c>
      <c r="BN140" s="12">
        <v>49.43124300739869</v>
      </c>
      <c r="BO140" s="12">
        <v>49.19842604296073</v>
      </c>
      <c r="BP140" s="12">
        <v>43.13471661566567</v>
      </c>
      <c r="BQ140" s="12">
        <v>42.47854273530383</v>
      </c>
      <c r="BR140" s="12">
        <v>37.41040738135712</v>
      </c>
      <c r="BS140" s="12">
        <v>34.64059936135858</v>
      </c>
      <c r="BT140" s="12">
        <v>34.55165195855943</v>
      </c>
      <c r="BU140" s="12">
        <v>31.394278772896</v>
      </c>
      <c r="BV140" s="12">
        <v>27.61580949332361</v>
      </c>
      <c r="BW140" s="12">
        <v>18.51706397898526</v>
      </c>
      <c r="BX140" s="12">
        <v>14.94644265900678</v>
      </c>
      <c r="BY140" s="12">
        <v>14.80882181438557</v>
      </c>
      <c r="BZ140" s="12">
        <v>13.04476214866523</v>
      </c>
      <c r="CA140" s="12">
        <v>11.31717378997678</v>
      </c>
      <c r="CB140" s="12">
        <v>7.394168806962199</v>
      </c>
      <c r="CC140" s="12">
        <v>3.450162847135744</v>
      </c>
      <c r="CD140" s="12">
        <v>4.013334210019508</v>
      </c>
      <c r="CE140" s="12">
        <v>5.840469122928141</v>
      </c>
      <c r="CF140" s="12">
        <v>6.737760252106312</v>
      </c>
      <c r="CG140" s="12">
        <v>16.52598905600991</v>
      </c>
      <c r="CH140" s="12">
        <v>22.97855403615912</v>
      </c>
      <c r="CI140" s="12">
        <v>26.4644107550659</v>
      </c>
      <c r="CJ140" s="12">
        <v>30.74289460863866</v>
      </c>
      <c r="CK140" s="12">
        <v>31.63870113310705</v>
      </c>
      <c r="CL140" s="12">
        <v>32.49702880542199</v>
      </c>
      <c r="CM140" s="12">
        <v>37.53717433105351</v>
      </c>
      <c r="CN140" s="12">
        <v>50.65272885601811</v>
      </c>
      <c r="CO140" s="12">
        <v>50.90230093514614</v>
      </c>
      <c r="CP140" s="12">
        <v>61.90464741660236</v>
      </c>
      <c r="CQ140" s="12">
        <v>65.79603928736529</v>
      </c>
      <c r="CR140" s="12">
        <v>82.37206093656641</v>
      </c>
      <c r="CS140" s="12">
        <v>120.7943868896044</v>
      </c>
      <c r="CT140" s="12">
        <v>1296.133942139796</v>
      </c>
      <c r="CU140" s="12">
        <v>1420.314540939141</v>
      </c>
    </row>
    <row r="141" spans="2:99">
      <c r="B141" s="16"/>
      <c r="C141" s="17" t="s">
        <v>405</v>
      </c>
      <c r="D141" s="12">
        <v>412.3731653342089</v>
      </c>
      <c r="E141" s="12">
        <v>412.3614414215849</v>
      </c>
      <c r="F141" s="12">
        <v>160.7883455852767</v>
      </c>
      <c r="G141" s="12">
        <v>156.5826838560436</v>
      </c>
      <c r="H141" s="12">
        <v>153.6029133253809</v>
      </c>
      <c r="I141" s="12">
        <v>152.359246823147</v>
      </c>
      <c r="J141" s="12">
        <v>150.9410405344157</v>
      </c>
      <c r="K141" s="12">
        <v>148.801237092714</v>
      </c>
      <c r="L141" s="12">
        <v>143.8250783239639</v>
      </c>
      <c r="M141" s="12">
        <v>142.1559583483918</v>
      </c>
      <c r="N141" s="12">
        <v>141.4729088731552</v>
      </c>
      <c r="O141" s="12">
        <v>141.4480318483781</v>
      </c>
      <c r="P141" s="12">
        <v>139.7209379727424</v>
      </c>
      <c r="Q141" s="12">
        <v>138.3160668926908</v>
      </c>
      <c r="R141" s="12">
        <v>138.0126730377461</v>
      </c>
      <c r="S141" s="12">
        <v>137.2102299820753</v>
      </c>
      <c r="T141" s="12">
        <v>136.7523200545872</v>
      </c>
      <c r="U141" s="12">
        <v>135.9121728514364</v>
      </c>
      <c r="V141" s="12">
        <v>134.9811897700278</v>
      </c>
      <c r="W141" s="12">
        <v>134.1128388942707</v>
      </c>
      <c r="X141" s="12">
        <v>132.7708990097884</v>
      </c>
      <c r="Y141" s="12">
        <v>131.1940017915094</v>
      </c>
      <c r="Z141" s="12">
        <v>130.4201083709994</v>
      </c>
      <c r="AA141" s="12">
        <v>129.8626138591675</v>
      </c>
      <c r="AB141" s="12">
        <v>129.4101079922796</v>
      </c>
      <c r="AC141" s="12">
        <v>126.8106971267058</v>
      </c>
      <c r="AD141" s="12">
        <v>123.8898969190347</v>
      </c>
      <c r="AE141" s="12">
        <v>122.1998297144446</v>
      </c>
      <c r="AF141" s="12">
        <v>119.1094386518649</v>
      </c>
      <c r="AG141" s="12">
        <v>118.4355599180469</v>
      </c>
      <c r="AH141" s="12">
        <v>117.8664425753349</v>
      </c>
      <c r="AI141" s="12">
        <v>117.0888686394086</v>
      </c>
      <c r="AJ141" s="12">
        <v>115.4593454390868</v>
      </c>
      <c r="AK141" s="12">
        <v>114.2493906053635</v>
      </c>
      <c r="AL141" s="12">
        <v>113.4674192456003</v>
      </c>
      <c r="AM141" s="12">
        <v>111.90618934649</v>
      </c>
      <c r="AN141" s="12">
        <v>105.3379310582918</v>
      </c>
      <c r="AO141" s="12">
        <v>104.1338517794046</v>
      </c>
      <c r="AP141" s="12">
        <v>103.6851901211073</v>
      </c>
      <c r="AQ141" s="12">
        <v>102.308691810399</v>
      </c>
      <c r="AR141" s="12">
        <v>102.0084541023769</v>
      </c>
      <c r="AS141" s="12">
        <v>93.04325349684387</v>
      </c>
      <c r="AT141" s="12">
        <v>91.79751749547609</v>
      </c>
      <c r="AU141" s="12">
        <v>90.81310967851323</v>
      </c>
      <c r="AV141" s="12">
        <v>90.45989334518131</v>
      </c>
      <c r="AW141" s="12">
        <v>87.59700242172028</v>
      </c>
      <c r="AX141" s="12">
        <v>86.9494965150279</v>
      </c>
      <c r="AY141" s="12">
        <v>84.57149079238813</v>
      </c>
      <c r="AZ141" s="12">
        <v>81.47633400477375</v>
      </c>
      <c r="BA141" s="12">
        <v>80.14435987665348</v>
      </c>
      <c r="BB141" s="12">
        <v>74.81953781637073</v>
      </c>
      <c r="BC141" s="12">
        <v>74.67173012464478</v>
      </c>
      <c r="BD141" s="12">
        <v>71.59815518230225</v>
      </c>
      <c r="BE141" s="12">
        <v>70.57509143178464</v>
      </c>
      <c r="BF141" s="12">
        <v>68.86162168207935</v>
      </c>
      <c r="BG141" s="12">
        <v>67.08313190916749</v>
      </c>
      <c r="BH141" s="12">
        <v>66.88386175024286</v>
      </c>
      <c r="BI141" s="12">
        <v>65.06974870390795</v>
      </c>
      <c r="BJ141" s="12">
        <v>63.20732864186769</v>
      </c>
      <c r="BK141" s="12">
        <v>61.10199838463811</v>
      </c>
      <c r="BL141" s="12">
        <v>55.80957081530238</v>
      </c>
      <c r="BM141" s="12">
        <v>53.83617275134132</v>
      </c>
      <c r="BN141" s="12">
        <v>53.61003146079069</v>
      </c>
      <c r="BO141" s="12">
        <v>53.37721449635274</v>
      </c>
      <c r="BP141" s="12">
        <v>47.31350506905767</v>
      </c>
      <c r="BQ141" s="12">
        <v>46.65733118869584</v>
      </c>
      <c r="BR141" s="12">
        <v>41.58919583474912</v>
      </c>
      <c r="BS141" s="12">
        <v>38.81938781475058</v>
      </c>
      <c r="BT141" s="12">
        <v>38.73044041195143</v>
      </c>
      <c r="BU141" s="12">
        <v>35.573067226288</v>
      </c>
      <c r="BV141" s="12">
        <v>31.79459794671561</v>
      </c>
      <c r="BW141" s="12">
        <v>22.69585243237727</v>
      </c>
      <c r="BX141" s="12">
        <v>19.12523111239878</v>
      </c>
      <c r="BY141" s="12">
        <v>18.98761026777757</v>
      </c>
      <c r="BZ141" s="12">
        <v>17.22355060205723</v>
      </c>
      <c r="CA141" s="12">
        <v>15.49596224336878</v>
      </c>
      <c r="CB141" s="12">
        <v>11.5729572603542</v>
      </c>
      <c r="CC141" s="12">
        <v>0.7286256062562586</v>
      </c>
      <c r="CD141" s="12">
        <v>0.1654542433724941</v>
      </c>
      <c r="CE141" s="12">
        <v>1.661680669536139</v>
      </c>
      <c r="CF141" s="12">
        <v>2.55897179871431</v>
      </c>
      <c r="CG141" s="12">
        <v>12.3472006026179</v>
      </c>
      <c r="CH141" s="12">
        <v>18.79976558276712</v>
      </c>
      <c r="CI141" s="12">
        <v>22.2856223016739</v>
      </c>
      <c r="CJ141" s="12">
        <v>26.56410615524666</v>
      </c>
      <c r="CK141" s="12">
        <v>27.45991267971505</v>
      </c>
      <c r="CL141" s="12">
        <v>28.31824035202999</v>
      </c>
      <c r="CM141" s="12">
        <v>33.3583858776615</v>
      </c>
      <c r="CN141" s="12">
        <v>46.47394040262611</v>
      </c>
      <c r="CO141" s="12">
        <v>46.72351248175414</v>
      </c>
      <c r="CP141" s="12">
        <v>57.72585896321036</v>
      </c>
      <c r="CQ141" s="12">
        <v>61.61725083397329</v>
      </c>
      <c r="CR141" s="12">
        <v>78.19327248317441</v>
      </c>
      <c r="CS141" s="12">
        <v>116.6155984362124</v>
      </c>
      <c r="CT141" s="12">
        <v>1291.955153686404</v>
      </c>
      <c r="CU141" s="12">
        <v>1416.135752485749</v>
      </c>
    </row>
    <row r="142" spans="2:99">
      <c r="B142" s="16"/>
      <c r="C142" s="17" t="s">
        <v>407</v>
      </c>
      <c r="D142" s="12">
        <v>414.1852675641015</v>
      </c>
      <c r="E142" s="12">
        <v>414.1735436514775</v>
      </c>
      <c r="F142" s="12">
        <v>162.6004478151693</v>
      </c>
      <c r="G142" s="12">
        <v>158.3947860859362</v>
      </c>
      <c r="H142" s="12">
        <v>155.4150155552735</v>
      </c>
      <c r="I142" s="12">
        <v>154.1713490530396</v>
      </c>
      <c r="J142" s="12">
        <v>152.7531427643083</v>
      </c>
      <c r="K142" s="12">
        <v>150.6133393226065</v>
      </c>
      <c r="L142" s="12">
        <v>145.6371805538565</v>
      </c>
      <c r="M142" s="12">
        <v>143.9680605782844</v>
      </c>
      <c r="N142" s="12">
        <v>143.2850111030478</v>
      </c>
      <c r="O142" s="12">
        <v>143.2601340782707</v>
      </c>
      <c r="P142" s="12">
        <v>141.533040202635</v>
      </c>
      <c r="Q142" s="12">
        <v>140.1281691225834</v>
      </c>
      <c r="R142" s="12">
        <v>139.8247752676386</v>
      </c>
      <c r="S142" s="12">
        <v>139.0223322119679</v>
      </c>
      <c r="T142" s="12">
        <v>138.5644222844798</v>
      </c>
      <c r="U142" s="12">
        <v>137.724275081329</v>
      </c>
      <c r="V142" s="12">
        <v>136.7932919999204</v>
      </c>
      <c r="W142" s="12">
        <v>135.9249411241633</v>
      </c>
      <c r="X142" s="12">
        <v>134.583001239681</v>
      </c>
      <c r="Y142" s="12">
        <v>133.006104021402</v>
      </c>
      <c r="Z142" s="12">
        <v>132.232210600892</v>
      </c>
      <c r="AA142" s="12">
        <v>131.67471608906</v>
      </c>
      <c r="AB142" s="12">
        <v>131.2222102221722</v>
      </c>
      <c r="AC142" s="12">
        <v>128.6227993565984</v>
      </c>
      <c r="AD142" s="12">
        <v>125.7019991489273</v>
      </c>
      <c r="AE142" s="12">
        <v>124.0119319443372</v>
      </c>
      <c r="AF142" s="12">
        <v>120.9215408817575</v>
      </c>
      <c r="AG142" s="12">
        <v>120.2476621479395</v>
      </c>
      <c r="AH142" s="12">
        <v>119.6785448052275</v>
      </c>
      <c r="AI142" s="12">
        <v>118.9009708693012</v>
      </c>
      <c r="AJ142" s="12">
        <v>117.2714476689794</v>
      </c>
      <c r="AK142" s="12">
        <v>116.0614928352561</v>
      </c>
      <c r="AL142" s="12">
        <v>115.2795214754929</v>
      </c>
      <c r="AM142" s="12">
        <v>113.7182915763825</v>
      </c>
      <c r="AN142" s="12">
        <v>107.1500332881844</v>
      </c>
      <c r="AO142" s="12">
        <v>105.9459540092972</v>
      </c>
      <c r="AP142" s="12">
        <v>105.4972923509999</v>
      </c>
      <c r="AQ142" s="12">
        <v>104.1207940402916</v>
      </c>
      <c r="AR142" s="12">
        <v>103.8205563322695</v>
      </c>
      <c r="AS142" s="12">
        <v>94.85535572673646</v>
      </c>
      <c r="AT142" s="12">
        <v>93.60961972536867</v>
      </c>
      <c r="AU142" s="12">
        <v>92.62521190840582</v>
      </c>
      <c r="AV142" s="12">
        <v>92.2719955750739</v>
      </c>
      <c r="AW142" s="12">
        <v>89.40910465161286</v>
      </c>
      <c r="AX142" s="12">
        <v>88.76159874492049</v>
      </c>
      <c r="AY142" s="12">
        <v>86.38359302228072</v>
      </c>
      <c r="AZ142" s="12">
        <v>83.28843623466634</v>
      </c>
      <c r="BA142" s="12">
        <v>81.95646210654607</v>
      </c>
      <c r="BB142" s="12">
        <v>76.63164004626331</v>
      </c>
      <c r="BC142" s="12">
        <v>76.48383235453737</v>
      </c>
      <c r="BD142" s="12">
        <v>73.41025741219484</v>
      </c>
      <c r="BE142" s="12">
        <v>72.38719366167723</v>
      </c>
      <c r="BF142" s="12">
        <v>70.67372391197193</v>
      </c>
      <c r="BG142" s="12">
        <v>68.89523413906008</v>
      </c>
      <c r="BH142" s="12">
        <v>68.69596398013545</v>
      </c>
      <c r="BI142" s="12">
        <v>66.88185093380054</v>
      </c>
      <c r="BJ142" s="12">
        <v>65.01943087176028</v>
      </c>
      <c r="BK142" s="12">
        <v>62.9141006145307</v>
      </c>
      <c r="BL142" s="12">
        <v>57.62167304519497</v>
      </c>
      <c r="BM142" s="12">
        <v>55.64827498123391</v>
      </c>
      <c r="BN142" s="12">
        <v>55.42213369068328</v>
      </c>
      <c r="BO142" s="12">
        <v>55.18931672624532</v>
      </c>
      <c r="BP142" s="12">
        <v>49.12560729895026</v>
      </c>
      <c r="BQ142" s="12">
        <v>48.46943341858842</v>
      </c>
      <c r="BR142" s="12">
        <v>43.40129806464171</v>
      </c>
      <c r="BS142" s="12">
        <v>40.63149004464317</v>
      </c>
      <c r="BT142" s="12">
        <v>40.54254264184402</v>
      </c>
      <c r="BU142" s="12">
        <v>37.38516945618059</v>
      </c>
      <c r="BV142" s="12">
        <v>33.6067001766082</v>
      </c>
      <c r="BW142" s="12">
        <v>24.50795466226985</v>
      </c>
      <c r="BX142" s="12">
        <v>20.93733334229137</v>
      </c>
      <c r="BY142" s="12">
        <v>20.79971249767016</v>
      </c>
      <c r="BZ142" s="12">
        <v>19.03565283194982</v>
      </c>
      <c r="CA142" s="12">
        <v>17.30806447326137</v>
      </c>
      <c r="CB142" s="12">
        <v>13.38505949024679</v>
      </c>
      <c r="CC142" s="12">
        <v>2.540727836148847</v>
      </c>
      <c r="CD142" s="12">
        <v>1.977556473265082</v>
      </c>
      <c r="CE142" s="12">
        <v>0.1504215603564489</v>
      </c>
      <c r="CF142" s="12">
        <v>0.7468695688217224</v>
      </c>
      <c r="CG142" s="12">
        <v>10.53509837272532</v>
      </c>
      <c r="CH142" s="12">
        <v>16.98766335287453</v>
      </c>
      <c r="CI142" s="12">
        <v>20.47352007178131</v>
      </c>
      <c r="CJ142" s="12">
        <v>24.75200392535407</v>
      </c>
      <c r="CK142" s="12">
        <v>25.64781044982246</v>
      </c>
      <c r="CL142" s="12">
        <v>26.5061381221374</v>
      </c>
      <c r="CM142" s="12">
        <v>31.54628364776892</v>
      </c>
      <c r="CN142" s="12">
        <v>44.66183817273352</v>
      </c>
      <c r="CO142" s="12">
        <v>44.91141025186155</v>
      </c>
      <c r="CP142" s="12">
        <v>55.91375673331777</v>
      </c>
      <c r="CQ142" s="12">
        <v>59.8051486040807</v>
      </c>
      <c r="CR142" s="12">
        <v>76.38117025328182</v>
      </c>
      <c r="CS142" s="12">
        <v>114.8034962063198</v>
      </c>
      <c r="CT142" s="12">
        <v>1290.143051456512</v>
      </c>
      <c r="CU142" s="12">
        <v>1414.323650255857</v>
      </c>
    </row>
    <row r="143" spans="2:99">
      <c r="B143" s="16"/>
      <c r="C143" s="17" t="s">
        <v>409</v>
      </c>
      <c r="D143" s="12">
        <v>416.6365357510466</v>
      </c>
      <c r="E143" s="12">
        <v>416.6248118384226</v>
      </c>
      <c r="F143" s="12">
        <v>165.0517160021144</v>
      </c>
      <c r="G143" s="12">
        <v>160.8460542728813</v>
      </c>
      <c r="H143" s="12">
        <v>157.8662837422186</v>
      </c>
      <c r="I143" s="12">
        <v>156.6226172399847</v>
      </c>
      <c r="J143" s="12">
        <v>155.2044109512534</v>
      </c>
      <c r="K143" s="12">
        <v>153.0646075095516</v>
      </c>
      <c r="L143" s="12">
        <v>148.0884487408016</v>
      </c>
      <c r="M143" s="12">
        <v>146.4193287652295</v>
      </c>
      <c r="N143" s="12">
        <v>145.7362792899929</v>
      </c>
      <c r="O143" s="12">
        <v>145.7114022652158</v>
      </c>
      <c r="P143" s="12">
        <v>143.9843083895801</v>
      </c>
      <c r="Q143" s="12">
        <v>142.5794373095285</v>
      </c>
      <c r="R143" s="12">
        <v>142.2760434545837</v>
      </c>
      <c r="S143" s="12">
        <v>141.473600398913</v>
      </c>
      <c r="T143" s="12">
        <v>141.0156904714249</v>
      </c>
      <c r="U143" s="12">
        <v>140.1755432682741</v>
      </c>
      <c r="V143" s="12">
        <v>139.2445601868655</v>
      </c>
      <c r="W143" s="12">
        <v>138.3762093111084</v>
      </c>
      <c r="X143" s="12">
        <v>137.0342694266261</v>
      </c>
      <c r="Y143" s="12">
        <v>135.4573722083471</v>
      </c>
      <c r="Z143" s="12">
        <v>134.6834787878371</v>
      </c>
      <c r="AA143" s="12">
        <v>134.1259842760052</v>
      </c>
      <c r="AB143" s="12">
        <v>133.6734784091173</v>
      </c>
      <c r="AC143" s="12">
        <v>131.0740675435435</v>
      </c>
      <c r="AD143" s="12">
        <v>128.1532673358724</v>
      </c>
      <c r="AE143" s="12">
        <v>126.4632001312823</v>
      </c>
      <c r="AF143" s="12">
        <v>123.3728090687026</v>
      </c>
      <c r="AG143" s="12">
        <v>122.6989303348846</v>
      </c>
      <c r="AH143" s="12">
        <v>122.1298129921726</v>
      </c>
      <c r="AI143" s="12">
        <v>121.3522390562463</v>
      </c>
      <c r="AJ143" s="12">
        <v>119.7227158559245</v>
      </c>
      <c r="AK143" s="12">
        <v>118.5127610222012</v>
      </c>
      <c r="AL143" s="12">
        <v>117.730789662438</v>
      </c>
      <c r="AM143" s="12">
        <v>116.1695597633276</v>
      </c>
      <c r="AN143" s="12">
        <v>109.6013014751295</v>
      </c>
      <c r="AO143" s="12">
        <v>108.3972221962423</v>
      </c>
      <c r="AP143" s="12">
        <v>107.948560537945</v>
      </c>
      <c r="AQ143" s="12">
        <v>106.5720622272367</v>
      </c>
      <c r="AR143" s="12">
        <v>106.2718245192146</v>
      </c>
      <c r="AS143" s="12">
        <v>97.30662391368156</v>
      </c>
      <c r="AT143" s="12">
        <v>96.06088791231377</v>
      </c>
      <c r="AU143" s="12">
        <v>95.07648009535092</v>
      </c>
      <c r="AV143" s="12">
        <v>94.723263762019</v>
      </c>
      <c r="AW143" s="12">
        <v>91.86037283855796</v>
      </c>
      <c r="AX143" s="12">
        <v>91.21286693186559</v>
      </c>
      <c r="AY143" s="12">
        <v>88.83486120922582</v>
      </c>
      <c r="AZ143" s="12">
        <v>85.73970442161144</v>
      </c>
      <c r="BA143" s="12">
        <v>84.40773029349117</v>
      </c>
      <c r="BB143" s="12">
        <v>79.08290823320841</v>
      </c>
      <c r="BC143" s="12">
        <v>78.93510054148247</v>
      </c>
      <c r="BD143" s="12">
        <v>75.86152559913994</v>
      </c>
      <c r="BE143" s="12">
        <v>74.83846184862233</v>
      </c>
      <c r="BF143" s="12">
        <v>73.12499209891703</v>
      </c>
      <c r="BG143" s="12">
        <v>71.34650232600518</v>
      </c>
      <c r="BH143" s="12">
        <v>71.14723216708055</v>
      </c>
      <c r="BI143" s="12">
        <v>69.33311912074564</v>
      </c>
      <c r="BJ143" s="12">
        <v>67.47069905870538</v>
      </c>
      <c r="BK143" s="12">
        <v>65.3653688014758</v>
      </c>
      <c r="BL143" s="12">
        <v>60.07294123214007</v>
      </c>
      <c r="BM143" s="12">
        <v>58.09954316817901</v>
      </c>
      <c r="BN143" s="12">
        <v>57.87340187762838</v>
      </c>
      <c r="BO143" s="12">
        <v>57.64058491319042</v>
      </c>
      <c r="BP143" s="12">
        <v>51.57687548589536</v>
      </c>
      <c r="BQ143" s="12">
        <v>50.92070160553352</v>
      </c>
      <c r="BR143" s="12">
        <v>45.85256625158681</v>
      </c>
      <c r="BS143" s="12">
        <v>43.08275823158827</v>
      </c>
      <c r="BT143" s="12">
        <v>42.99381082878912</v>
      </c>
      <c r="BU143" s="12">
        <v>39.83643764312569</v>
      </c>
      <c r="BV143" s="12">
        <v>36.0579683635533</v>
      </c>
      <c r="BW143" s="12">
        <v>26.95922284921495</v>
      </c>
      <c r="BX143" s="12">
        <v>23.38860152923647</v>
      </c>
      <c r="BY143" s="12">
        <v>23.25098068461526</v>
      </c>
      <c r="BZ143" s="12">
        <v>21.48692101889492</v>
      </c>
      <c r="CA143" s="12">
        <v>19.75933266020647</v>
      </c>
      <c r="CB143" s="12">
        <v>15.83632767719189</v>
      </c>
      <c r="CC143" s="12">
        <v>4.991996023093947</v>
      </c>
      <c r="CD143" s="12">
        <v>4.428824660210182</v>
      </c>
      <c r="CE143" s="12">
        <v>2.601689747301549</v>
      </c>
      <c r="CF143" s="12">
        <v>1.704398618123378</v>
      </c>
      <c r="CG143" s="12">
        <v>8.083830185780215</v>
      </c>
      <c r="CH143" s="12">
        <v>14.53639516592943</v>
      </c>
      <c r="CI143" s="12">
        <v>18.02225188483621</v>
      </c>
      <c r="CJ143" s="12">
        <v>22.30073573840897</v>
      </c>
      <c r="CK143" s="12">
        <v>23.19654226287736</v>
      </c>
      <c r="CL143" s="12">
        <v>24.0548699351923</v>
      </c>
      <c r="CM143" s="12">
        <v>29.09501546082382</v>
      </c>
      <c r="CN143" s="12">
        <v>42.21056998578842</v>
      </c>
      <c r="CO143" s="12">
        <v>42.46014206491645</v>
      </c>
      <c r="CP143" s="12">
        <v>53.46248854637267</v>
      </c>
      <c r="CQ143" s="12">
        <v>57.3538804171356</v>
      </c>
      <c r="CR143" s="12">
        <v>73.92990206633672</v>
      </c>
      <c r="CS143" s="12">
        <v>112.3522280193747</v>
      </c>
      <c r="CT143" s="12">
        <v>1287.691783269567</v>
      </c>
      <c r="CU143" s="12">
        <v>1411.872382068912</v>
      </c>
    </row>
    <row r="144" spans="2:99">
      <c r="B144" s="16"/>
      <c r="C144" s="17" t="s">
        <v>411</v>
      </c>
      <c r="D144" s="12">
        <v>417.4909823886351</v>
      </c>
      <c r="E144" s="12">
        <v>417.4792584760111</v>
      </c>
      <c r="F144" s="12">
        <v>165.9061626397029</v>
      </c>
      <c r="G144" s="12">
        <v>161.7005009104697</v>
      </c>
      <c r="H144" s="12">
        <v>158.720730379807</v>
      </c>
      <c r="I144" s="12">
        <v>157.4770638775731</v>
      </c>
      <c r="J144" s="12">
        <v>156.0588575888419</v>
      </c>
      <c r="K144" s="12">
        <v>153.9190541471401</v>
      </c>
      <c r="L144" s="12">
        <v>148.94289537839</v>
      </c>
      <c r="M144" s="12">
        <v>147.2737754028179</v>
      </c>
      <c r="N144" s="12">
        <v>146.5907259275814</v>
      </c>
      <c r="O144" s="12">
        <v>146.5658489028042</v>
      </c>
      <c r="P144" s="12">
        <v>144.8387550271685</v>
      </c>
      <c r="Q144" s="12">
        <v>143.4338839471169</v>
      </c>
      <c r="R144" s="12">
        <v>143.1304900921722</v>
      </c>
      <c r="S144" s="12">
        <v>142.3280470365014</v>
      </c>
      <c r="T144" s="12">
        <v>141.8701371090133</v>
      </c>
      <c r="U144" s="12">
        <v>141.0299899058625</v>
      </c>
      <c r="V144" s="12">
        <v>140.0990068244539</v>
      </c>
      <c r="W144" s="12">
        <v>139.2306559486968</v>
      </c>
      <c r="X144" s="12">
        <v>137.8887160642145</v>
      </c>
      <c r="Y144" s="12">
        <v>136.3118188459355</v>
      </c>
      <c r="Z144" s="12">
        <v>135.5379254254255</v>
      </c>
      <c r="AA144" s="12">
        <v>134.9804309135936</v>
      </c>
      <c r="AB144" s="12">
        <v>134.5279250467057</v>
      </c>
      <c r="AC144" s="12">
        <v>131.9285141811319</v>
      </c>
      <c r="AD144" s="12">
        <v>129.0077139734608</v>
      </c>
      <c r="AE144" s="12">
        <v>127.3176467688707</v>
      </c>
      <c r="AF144" s="12">
        <v>124.227255706291</v>
      </c>
      <c r="AG144" s="12">
        <v>123.553376972473</v>
      </c>
      <c r="AH144" s="12">
        <v>122.984259629761</v>
      </c>
      <c r="AI144" s="12">
        <v>122.2066856938347</v>
      </c>
      <c r="AJ144" s="12">
        <v>120.5771624935129</v>
      </c>
      <c r="AK144" s="12">
        <v>119.3672076597897</v>
      </c>
      <c r="AL144" s="12">
        <v>118.5852363000264</v>
      </c>
      <c r="AM144" s="12">
        <v>117.0240064009161</v>
      </c>
      <c r="AN144" s="12">
        <v>110.455748112718</v>
      </c>
      <c r="AO144" s="12">
        <v>109.2516688338307</v>
      </c>
      <c r="AP144" s="12">
        <v>108.8030071755335</v>
      </c>
      <c r="AQ144" s="12">
        <v>107.4265088648251</v>
      </c>
      <c r="AR144" s="12">
        <v>107.126271156803</v>
      </c>
      <c r="AS144" s="12">
        <v>98.16107055127</v>
      </c>
      <c r="AT144" s="12">
        <v>96.91533454990221</v>
      </c>
      <c r="AU144" s="12">
        <v>95.93092673293935</v>
      </c>
      <c r="AV144" s="12">
        <v>95.57771039960744</v>
      </c>
      <c r="AW144" s="12">
        <v>92.7148194761464</v>
      </c>
      <c r="AX144" s="12">
        <v>92.06731356945403</v>
      </c>
      <c r="AY144" s="12">
        <v>89.68930784681426</v>
      </c>
      <c r="AZ144" s="12">
        <v>86.59415105919987</v>
      </c>
      <c r="BA144" s="12">
        <v>85.26217693107961</v>
      </c>
      <c r="BB144" s="12">
        <v>79.93735487079685</v>
      </c>
      <c r="BC144" s="12">
        <v>79.78954717907091</v>
      </c>
      <c r="BD144" s="12">
        <v>76.71597223672838</v>
      </c>
      <c r="BE144" s="12">
        <v>75.69290848621077</v>
      </c>
      <c r="BF144" s="12">
        <v>73.97943873650547</v>
      </c>
      <c r="BG144" s="12">
        <v>72.20094896359362</v>
      </c>
      <c r="BH144" s="12">
        <v>72.00167880466898</v>
      </c>
      <c r="BI144" s="12">
        <v>70.18756575833407</v>
      </c>
      <c r="BJ144" s="12">
        <v>68.32514569629382</v>
      </c>
      <c r="BK144" s="12">
        <v>66.21981543906423</v>
      </c>
      <c r="BL144" s="12">
        <v>60.92738786972851</v>
      </c>
      <c r="BM144" s="12">
        <v>58.95398980576745</v>
      </c>
      <c r="BN144" s="12">
        <v>58.72784851521682</v>
      </c>
      <c r="BO144" s="12">
        <v>58.49503155077886</v>
      </c>
      <c r="BP144" s="12">
        <v>52.4313221234838</v>
      </c>
      <c r="BQ144" s="12">
        <v>51.77514824312196</v>
      </c>
      <c r="BR144" s="12">
        <v>46.70701288917525</v>
      </c>
      <c r="BS144" s="12">
        <v>43.93720486917671</v>
      </c>
      <c r="BT144" s="12">
        <v>43.84825746637756</v>
      </c>
      <c r="BU144" s="12">
        <v>40.69088428071413</v>
      </c>
      <c r="BV144" s="12">
        <v>36.91241500114174</v>
      </c>
      <c r="BW144" s="12">
        <v>27.81366948680339</v>
      </c>
      <c r="BX144" s="12">
        <v>24.24304816682491</v>
      </c>
      <c r="BY144" s="12">
        <v>24.1054273222037</v>
      </c>
      <c r="BZ144" s="12">
        <v>22.34136765648336</v>
      </c>
      <c r="CA144" s="12">
        <v>20.61377929779491</v>
      </c>
      <c r="CB144" s="12">
        <v>16.69077431478033</v>
      </c>
      <c r="CC144" s="12">
        <v>5.846442660682385</v>
      </c>
      <c r="CD144" s="12">
        <v>5.28327129779862</v>
      </c>
      <c r="CE144" s="12">
        <v>3.456136384889987</v>
      </c>
      <c r="CF144" s="12">
        <v>2.558845255711816</v>
      </c>
      <c r="CG144" s="12">
        <v>7.229383548191777</v>
      </c>
      <c r="CH144" s="12">
        <v>13.681948528341</v>
      </c>
      <c r="CI144" s="12">
        <v>17.16780524724777</v>
      </c>
      <c r="CJ144" s="12">
        <v>21.44628910082054</v>
      </c>
      <c r="CK144" s="12">
        <v>22.34209562528892</v>
      </c>
      <c r="CL144" s="12">
        <v>23.20042329760386</v>
      </c>
      <c r="CM144" s="12">
        <v>28.24056882323538</v>
      </c>
      <c r="CN144" s="12">
        <v>41.35612334819999</v>
      </c>
      <c r="CO144" s="12">
        <v>41.60569542732802</v>
      </c>
      <c r="CP144" s="12">
        <v>52.60804190878423</v>
      </c>
      <c r="CQ144" s="12">
        <v>56.49943377954716</v>
      </c>
      <c r="CR144" s="12">
        <v>73.07545542874828</v>
      </c>
      <c r="CS144" s="12">
        <v>111.4977813817863</v>
      </c>
      <c r="CT144" s="12">
        <v>1286.837336631978</v>
      </c>
      <c r="CU144" s="12">
        <v>1411.017935431323</v>
      </c>
    </row>
    <row r="145" spans="2:99">
      <c r="B145" s="16"/>
      <c r="C145" s="17" t="s">
        <v>413</v>
      </c>
      <c r="D145" s="12">
        <v>425.2433929725186</v>
      </c>
      <c r="E145" s="12">
        <v>425.2316690598946</v>
      </c>
      <c r="F145" s="12">
        <v>173.6585732235864</v>
      </c>
      <c r="G145" s="12">
        <v>169.4529114943533</v>
      </c>
      <c r="H145" s="12">
        <v>166.4731409636906</v>
      </c>
      <c r="I145" s="12">
        <v>165.2294744614567</v>
      </c>
      <c r="J145" s="12">
        <v>163.8112681727254</v>
      </c>
      <c r="K145" s="12">
        <v>161.6714647310237</v>
      </c>
      <c r="L145" s="12">
        <v>156.6953059622736</v>
      </c>
      <c r="M145" s="12">
        <v>155.0261859867015</v>
      </c>
      <c r="N145" s="12">
        <v>154.3431365114649</v>
      </c>
      <c r="O145" s="12">
        <v>154.3182594866878</v>
      </c>
      <c r="P145" s="12">
        <v>152.5911656110521</v>
      </c>
      <c r="Q145" s="12">
        <v>151.1862945310005</v>
      </c>
      <c r="R145" s="12">
        <v>150.8829006760558</v>
      </c>
      <c r="S145" s="12">
        <v>150.080457620385</v>
      </c>
      <c r="T145" s="12">
        <v>149.6225476928969</v>
      </c>
      <c r="U145" s="12">
        <v>148.7824004897461</v>
      </c>
      <c r="V145" s="12">
        <v>147.8514174083375</v>
      </c>
      <c r="W145" s="12">
        <v>146.9830665325804</v>
      </c>
      <c r="X145" s="12">
        <v>145.6411266480981</v>
      </c>
      <c r="Y145" s="12">
        <v>144.0642294298191</v>
      </c>
      <c r="Z145" s="12">
        <v>143.2903360093091</v>
      </c>
      <c r="AA145" s="12">
        <v>142.7328414974772</v>
      </c>
      <c r="AB145" s="12">
        <v>142.2803356305893</v>
      </c>
      <c r="AC145" s="12">
        <v>139.6809247650155</v>
      </c>
      <c r="AD145" s="12">
        <v>136.7601245573444</v>
      </c>
      <c r="AE145" s="12">
        <v>135.0700573527543</v>
      </c>
      <c r="AF145" s="12">
        <v>131.9796662901746</v>
      </c>
      <c r="AG145" s="12">
        <v>131.3057875563566</v>
      </c>
      <c r="AH145" s="12">
        <v>130.7366702136446</v>
      </c>
      <c r="AI145" s="12">
        <v>129.9590962777183</v>
      </c>
      <c r="AJ145" s="12">
        <v>128.3295730773965</v>
      </c>
      <c r="AK145" s="12">
        <v>127.1196182436732</v>
      </c>
      <c r="AL145" s="12">
        <v>126.33764688391</v>
      </c>
      <c r="AM145" s="12">
        <v>124.7764169847997</v>
      </c>
      <c r="AN145" s="12">
        <v>118.2081586966015</v>
      </c>
      <c r="AO145" s="12">
        <v>117.0040794177143</v>
      </c>
      <c r="AP145" s="12">
        <v>116.555417759417</v>
      </c>
      <c r="AQ145" s="12">
        <v>115.1789194487087</v>
      </c>
      <c r="AR145" s="12">
        <v>114.8786817406866</v>
      </c>
      <c r="AS145" s="12">
        <v>105.9134811351536</v>
      </c>
      <c r="AT145" s="12">
        <v>104.6677451337858</v>
      </c>
      <c r="AU145" s="12">
        <v>103.6833373168229</v>
      </c>
      <c r="AV145" s="12">
        <v>103.330120983491</v>
      </c>
      <c r="AW145" s="12">
        <v>100.46723006003</v>
      </c>
      <c r="AX145" s="12">
        <v>99.8197241533376</v>
      </c>
      <c r="AY145" s="12">
        <v>97.44171843069783</v>
      </c>
      <c r="AZ145" s="12">
        <v>94.34656164308345</v>
      </c>
      <c r="BA145" s="12">
        <v>93.01458751496318</v>
      </c>
      <c r="BB145" s="12">
        <v>87.68976545468043</v>
      </c>
      <c r="BC145" s="12">
        <v>87.54195776295448</v>
      </c>
      <c r="BD145" s="12">
        <v>84.46838282061195</v>
      </c>
      <c r="BE145" s="12">
        <v>83.44531907009434</v>
      </c>
      <c r="BF145" s="12">
        <v>81.73184932038905</v>
      </c>
      <c r="BG145" s="12">
        <v>79.95335954747719</v>
      </c>
      <c r="BH145" s="12">
        <v>79.75408938855256</v>
      </c>
      <c r="BI145" s="12">
        <v>77.93997634221765</v>
      </c>
      <c r="BJ145" s="12">
        <v>76.07755628017739</v>
      </c>
      <c r="BK145" s="12">
        <v>73.97222602294781</v>
      </c>
      <c r="BL145" s="12">
        <v>68.67979845361208</v>
      </c>
      <c r="BM145" s="12">
        <v>66.70640038965102</v>
      </c>
      <c r="BN145" s="12">
        <v>66.48025909910039</v>
      </c>
      <c r="BO145" s="12">
        <v>66.24744213466244</v>
      </c>
      <c r="BP145" s="12">
        <v>60.18373270736737</v>
      </c>
      <c r="BQ145" s="12">
        <v>59.52755882700554</v>
      </c>
      <c r="BR145" s="12">
        <v>54.45942347305882</v>
      </c>
      <c r="BS145" s="12">
        <v>51.68961545306028</v>
      </c>
      <c r="BT145" s="12">
        <v>51.60066805026113</v>
      </c>
      <c r="BU145" s="12">
        <v>48.4432948645977</v>
      </c>
      <c r="BV145" s="12">
        <v>44.66482558502531</v>
      </c>
      <c r="BW145" s="12">
        <v>35.56608007068697</v>
      </c>
      <c r="BX145" s="12">
        <v>31.99545875070848</v>
      </c>
      <c r="BY145" s="12">
        <v>31.85783790608727</v>
      </c>
      <c r="BZ145" s="12">
        <v>30.09377824036693</v>
      </c>
      <c r="CA145" s="12">
        <v>28.36618988167848</v>
      </c>
      <c r="CB145" s="12">
        <v>24.4431848986639</v>
      </c>
      <c r="CC145" s="12">
        <v>13.59885324456596</v>
      </c>
      <c r="CD145" s="12">
        <v>13.03568188168219</v>
      </c>
      <c r="CE145" s="12">
        <v>11.20854696877356</v>
      </c>
      <c r="CF145" s="12">
        <v>10.31125583959539</v>
      </c>
      <c r="CG145" s="12">
        <v>0.523027035691797</v>
      </c>
      <c r="CH145" s="12">
        <v>5.929537944457422</v>
      </c>
      <c r="CI145" s="12">
        <v>9.415394663364197</v>
      </c>
      <c r="CJ145" s="12">
        <v>13.69387851693696</v>
      </c>
      <c r="CK145" s="12">
        <v>14.58968504140535</v>
      </c>
      <c r="CL145" s="12">
        <v>15.44801271372029</v>
      </c>
      <c r="CM145" s="12">
        <v>20.4881582393518</v>
      </c>
      <c r="CN145" s="12">
        <v>33.60371276431641</v>
      </c>
      <c r="CO145" s="12">
        <v>33.85328484344444</v>
      </c>
      <c r="CP145" s="12">
        <v>44.85563132490066</v>
      </c>
      <c r="CQ145" s="12">
        <v>48.74702319566359</v>
      </c>
      <c r="CR145" s="12">
        <v>65.32304484486471</v>
      </c>
      <c r="CS145" s="12">
        <v>103.7453707979027</v>
      </c>
      <c r="CT145" s="12">
        <v>1279.084926048095</v>
      </c>
      <c r="CU145" s="12">
        <v>1403.26552484744</v>
      </c>
    </row>
    <row r="146" spans="2:99">
      <c r="B146" s="16"/>
      <c r="C146" s="17" t="s">
        <v>415</v>
      </c>
      <c r="D146" s="12">
        <v>426.3913601679876</v>
      </c>
      <c r="E146" s="12">
        <v>426.3796362553636</v>
      </c>
      <c r="F146" s="12">
        <v>174.8065404190554</v>
      </c>
      <c r="G146" s="12">
        <v>170.6008786898222</v>
      </c>
      <c r="H146" s="12">
        <v>167.6211081591595</v>
      </c>
      <c r="I146" s="12">
        <v>166.3774416569256</v>
      </c>
      <c r="J146" s="12">
        <v>164.9592353681944</v>
      </c>
      <c r="K146" s="12">
        <v>162.8194319264926</v>
      </c>
      <c r="L146" s="12">
        <v>157.8432731577425</v>
      </c>
      <c r="M146" s="12">
        <v>156.1741531821704</v>
      </c>
      <c r="N146" s="12">
        <v>155.4911037069339</v>
      </c>
      <c r="O146" s="12">
        <v>155.4662266821567</v>
      </c>
      <c r="P146" s="12">
        <v>153.739132806521</v>
      </c>
      <c r="Q146" s="12">
        <v>152.3342617264694</v>
      </c>
      <c r="R146" s="12">
        <v>152.0308678715247</v>
      </c>
      <c r="S146" s="12">
        <v>151.2284248158539</v>
      </c>
      <c r="T146" s="12">
        <v>150.7705148883659</v>
      </c>
      <c r="U146" s="12">
        <v>149.930367685215</v>
      </c>
      <c r="V146" s="12">
        <v>148.9993846038064</v>
      </c>
      <c r="W146" s="12">
        <v>148.1310337280493</v>
      </c>
      <c r="X146" s="12">
        <v>146.7890938435671</v>
      </c>
      <c r="Y146" s="12">
        <v>145.212196625288</v>
      </c>
      <c r="Z146" s="12">
        <v>144.438303204778</v>
      </c>
      <c r="AA146" s="12">
        <v>143.8808086929461</v>
      </c>
      <c r="AB146" s="12">
        <v>143.4283028260583</v>
      </c>
      <c r="AC146" s="12">
        <v>140.8288919604844</v>
      </c>
      <c r="AD146" s="12">
        <v>137.9080917528133</v>
      </c>
      <c r="AE146" s="12">
        <v>136.2180245482232</v>
      </c>
      <c r="AF146" s="12">
        <v>133.1276334856435</v>
      </c>
      <c r="AG146" s="12">
        <v>132.4537547518255</v>
      </c>
      <c r="AH146" s="12">
        <v>131.8846374091135</v>
      </c>
      <c r="AI146" s="12">
        <v>131.1070634731873</v>
      </c>
      <c r="AJ146" s="12">
        <v>129.4775402728654</v>
      </c>
      <c r="AK146" s="12">
        <v>128.2675854391422</v>
      </c>
      <c r="AL146" s="12">
        <v>127.4856140793789</v>
      </c>
      <c r="AM146" s="12">
        <v>125.9243841802686</v>
      </c>
      <c r="AN146" s="12">
        <v>119.3561258920705</v>
      </c>
      <c r="AO146" s="12">
        <v>118.1520466131832</v>
      </c>
      <c r="AP146" s="12">
        <v>117.703384954886</v>
      </c>
      <c r="AQ146" s="12">
        <v>116.3268866441776</v>
      </c>
      <c r="AR146" s="12">
        <v>116.0266489361555</v>
      </c>
      <c r="AS146" s="12">
        <v>107.0614483306225</v>
      </c>
      <c r="AT146" s="12">
        <v>105.8157123292547</v>
      </c>
      <c r="AU146" s="12">
        <v>104.8313045122919</v>
      </c>
      <c r="AV146" s="12">
        <v>104.47808817896</v>
      </c>
      <c r="AW146" s="12">
        <v>101.6151972554989</v>
      </c>
      <c r="AX146" s="12">
        <v>100.9676913488065</v>
      </c>
      <c r="AY146" s="12">
        <v>98.58968562616677</v>
      </c>
      <c r="AZ146" s="12">
        <v>95.49452883855238</v>
      </c>
      <c r="BA146" s="12">
        <v>94.16255471043212</v>
      </c>
      <c r="BB146" s="12">
        <v>88.83773265014936</v>
      </c>
      <c r="BC146" s="12">
        <v>88.68992495842342</v>
      </c>
      <c r="BD146" s="12">
        <v>85.61635001608089</v>
      </c>
      <c r="BE146" s="12">
        <v>84.59328626556328</v>
      </c>
      <c r="BF146" s="12">
        <v>82.87981651585798</v>
      </c>
      <c r="BG146" s="12">
        <v>81.10132674294613</v>
      </c>
      <c r="BH146" s="12">
        <v>80.90205658402149</v>
      </c>
      <c r="BI146" s="12">
        <v>79.08794353768658</v>
      </c>
      <c r="BJ146" s="12">
        <v>77.22552347564633</v>
      </c>
      <c r="BK146" s="12">
        <v>75.12019321841674</v>
      </c>
      <c r="BL146" s="12">
        <v>69.82776564908102</v>
      </c>
      <c r="BM146" s="12">
        <v>67.85436758511996</v>
      </c>
      <c r="BN146" s="12">
        <v>67.62822629456933</v>
      </c>
      <c r="BO146" s="12">
        <v>67.39540933013137</v>
      </c>
      <c r="BP146" s="12">
        <v>61.33169990283631</v>
      </c>
      <c r="BQ146" s="12">
        <v>60.67552602247447</v>
      </c>
      <c r="BR146" s="12">
        <v>55.60739066852776</v>
      </c>
      <c r="BS146" s="12">
        <v>52.83758264852922</v>
      </c>
      <c r="BT146" s="12">
        <v>52.74863524573007</v>
      </c>
      <c r="BU146" s="12">
        <v>49.59126206006664</v>
      </c>
      <c r="BV146" s="12">
        <v>45.81279278049425</v>
      </c>
      <c r="BW146" s="12">
        <v>36.7140472661559</v>
      </c>
      <c r="BX146" s="12">
        <v>33.14342594617742</v>
      </c>
      <c r="BY146" s="12">
        <v>33.00580510155621</v>
      </c>
      <c r="BZ146" s="12">
        <v>31.24174543583587</v>
      </c>
      <c r="CA146" s="12">
        <v>29.51415707714742</v>
      </c>
      <c r="CB146" s="12">
        <v>25.59115209413284</v>
      </c>
      <c r="CC146" s="12">
        <v>14.7468204400349</v>
      </c>
      <c r="CD146" s="12">
        <v>14.18364907715113</v>
      </c>
      <c r="CE146" s="12">
        <v>12.3565141642425</v>
      </c>
      <c r="CF146" s="12">
        <v>11.45922303506433</v>
      </c>
      <c r="CG146" s="12">
        <v>1.670994231160734</v>
      </c>
      <c r="CH146" s="12">
        <v>4.781570748988486</v>
      </c>
      <c r="CI146" s="12">
        <v>8.26742746789526</v>
      </c>
      <c r="CJ146" s="12">
        <v>12.54591132146803</v>
      </c>
      <c r="CK146" s="12">
        <v>13.44171784593641</v>
      </c>
      <c r="CL146" s="12">
        <v>14.30004551825135</v>
      </c>
      <c r="CM146" s="12">
        <v>19.34019104388287</v>
      </c>
      <c r="CN146" s="12">
        <v>32.45574556884748</v>
      </c>
      <c r="CO146" s="12">
        <v>32.70531764797551</v>
      </c>
      <c r="CP146" s="12">
        <v>43.70766412943172</v>
      </c>
      <c r="CQ146" s="12">
        <v>47.59905600019465</v>
      </c>
      <c r="CR146" s="12">
        <v>64.17507764939577</v>
      </c>
      <c r="CS146" s="12">
        <v>102.5974036024338</v>
      </c>
      <c r="CT146" s="12">
        <v>1277.936958852626</v>
      </c>
      <c r="CU146" s="12">
        <v>1402.117557651971</v>
      </c>
    </row>
    <row r="147" spans="2:99">
      <c r="B147" s="16"/>
      <c r="C147" s="17" t="s">
        <v>417</v>
      </c>
      <c r="D147" s="12">
        <v>428.6167579596449</v>
      </c>
      <c r="E147" s="12">
        <v>428.6050340470209</v>
      </c>
      <c r="F147" s="12">
        <v>177.0319382107127</v>
      </c>
      <c r="G147" s="12">
        <v>172.8262764814795</v>
      </c>
      <c r="H147" s="12">
        <v>169.8465059508169</v>
      </c>
      <c r="I147" s="12">
        <v>168.6028394485829</v>
      </c>
      <c r="J147" s="12">
        <v>167.1846331598517</v>
      </c>
      <c r="K147" s="12">
        <v>165.0448297181499</v>
      </c>
      <c r="L147" s="12">
        <v>160.0686709493999</v>
      </c>
      <c r="M147" s="12">
        <v>158.3995509738277</v>
      </c>
      <c r="N147" s="12">
        <v>157.7165014985912</v>
      </c>
      <c r="O147" s="12">
        <v>157.691624473814</v>
      </c>
      <c r="P147" s="12">
        <v>155.9645305981783</v>
      </c>
      <c r="Q147" s="12">
        <v>154.5596595181267</v>
      </c>
      <c r="R147" s="12">
        <v>154.256265663182</v>
      </c>
      <c r="S147" s="12">
        <v>153.4538226075112</v>
      </c>
      <c r="T147" s="12">
        <v>152.9959126800232</v>
      </c>
      <c r="U147" s="12">
        <v>152.1557654768723</v>
      </c>
      <c r="V147" s="12">
        <v>151.2247823954637</v>
      </c>
      <c r="W147" s="12">
        <v>150.3564315197066</v>
      </c>
      <c r="X147" s="12">
        <v>149.0144916352244</v>
      </c>
      <c r="Y147" s="12">
        <v>147.4375944169454</v>
      </c>
      <c r="Z147" s="12">
        <v>146.6637009964353</v>
      </c>
      <c r="AA147" s="12">
        <v>146.1062064846034</v>
      </c>
      <c r="AB147" s="12">
        <v>145.6537006177156</v>
      </c>
      <c r="AC147" s="12">
        <v>143.0542897521417</v>
      </c>
      <c r="AD147" s="12">
        <v>140.1334895444706</v>
      </c>
      <c r="AE147" s="12">
        <v>138.4434223398806</v>
      </c>
      <c r="AF147" s="12">
        <v>135.3530312773008</v>
      </c>
      <c r="AG147" s="12">
        <v>134.6791525434828</v>
      </c>
      <c r="AH147" s="12">
        <v>134.1100352007709</v>
      </c>
      <c r="AI147" s="12">
        <v>133.3324612648446</v>
      </c>
      <c r="AJ147" s="12">
        <v>131.7029380645228</v>
      </c>
      <c r="AK147" s="12">
        <v>130.4929832307995</v>
      </c>
      <c r="AL147" s="12">
        <v>129.7110118710362</v>
      </c>
      <c r="AM147" s="12">
        <v>128.1497819719259</v>
      </c>
      <c r="AN147" s="12">
        <v>121.5815236837278</v>
      </c>
      <c r="AO147" s="12">
        <v>120.3774444048406</v>
      </c>
      <c r="AP147" s="12">
        <v>119.9287827465433</v>
      </c>
      <c r="AQ147" s="12">
        <v>118.5522844358349</v>
      </c>
      <c r="AR147" s="12">
        <v>118.2520467278128</v>
      </c>
      <c r="AS147" s="12">
        <v>109.2868461222798</v>
      </c>
      <c r="AT147" s="12">
        <v>108.041110120912</v>
      </c>
      <c r="AU147" s="12">
        <v>107.0567023039492</v>
      </c>
      <c r="AV147" s="12">
        <v>106.7034859706173</v>
      </c>
      <c r="AW147" s="12">
        <v>103.8405950471562</v>
      </c>
      <c r="AX147" s="12">
        <v>103.1930891404639</v>
      </c>
      <c r="AY147" s="12">
        <v>100.8150834178241</v>
      </c>
      <c r="AZ147" s="12">
        <v>97.7199266302097</v>
      </c>
      <c r="BA147" s="12">
        <v>96.38795250208943</v>
      </c>
      <c r="BB147" s="12">
        <v>91.06313044180668</v>
      </c>
      <c r="BC147" s="12">
        <v>90.91532275008073</v>
      </c>
      <c r="BD147" s="12">
        <v>87.8417478077382</v>
      </c>
      <c r="BE147" s="12">
        <v>86.81868405722059</v>
      </c>
      <c r="BF147" s="12">
        <v>85.1052143075153</v>
      </c>
      <c r="BG147" s="12">
        <v>83.32672453460344</v>
      </c>
      <c r="BH147" s="12">
        <v>83.12745437567881</v>
      </c>
      <c r="BI147" s="12">
        <v>81.3133413293439</v>
      </c>
      <c r="BJ147" s="12">
        <v>79.45092126730364</v>
      </c>
      <c r="BK147" s="12">
        <v>77.34559101007406</v>
      </c>
      <c r="BL147" s="12">
        <v>72.05316344073833</v>
      </c>
      <c r="BM147" s="12">
        <v>70.07976537677727</v>
      </c>
      <c r="BN147" s="12">
        <v>69.85362408622665</v>
      </c>
      <c r="BO147" s="12">
        <v>69.62080712178869</v>
      </c>
      <c r="BP147" s="12">
        <v>63.55709769449362</v>
      </c>
      <c r="BQ147" s="12">
        <v>62.90092381413179</v>
      </c>
      <c r="BR147" s="12">
        <v>57.83278846018507</v>
      </c>
      <c r="BS147" s="12">
        <v>55.06298044018654</v>
      </c>
      <c r="BT147" s="12">
        <v>54.97403303738739</v>
      </c>
      <c r="BU147" s="12">
        <v>51.81665985172395</v>
      </c>
      <c r="BV147" s="12">
        <v>48.03819057215156</v>
      </c>
      <c r="BW147" s="12">
        <v>38.93944505781322</v>
      </c>
      <c r="BX147" s="12">
        <v>35.36882373783473</v>
      </c>
      <c r="BY147" s="12">
        <v>35.23120289321352</v>
      </c>
      <c r="BZ147" s="12">
        <v>33.46714322749318</v>
      </c>
      <c r="CA147" s="12">
        <v>31.73955486880473</v>
      </c>
      <c r="CB147" s="12">
        <v>27.81654988579015</v>
      </c>
      <c r="CC147" s="12">
        <v>16.97221823169221</v>
      </c>
      <c r="CD147" s="12">
        <v>16.40904686880845</v>
      </c>
      <c r="CE147" s="12">
        <v>14.58191195589981</v>
      </c>
      <c r="CF147" s="12">
        <v>13.68462082672164</v>
      </c>
      <c r="CG147" s="12">
        <v>3.896392022818048</v>
      </c>
      <c r="CH147" s="12">
        <v>2.556172957331171</v>
      </c>
      <c r="CI147" s="12">
        <v>6.042029676237945</v>
      </c>
      <c r="CJ147" s="12">
        <v>10.32051352981071</v>
      </c>
      <c r="CK147" s="12">
        <v>11.21632005427909</v>
      </c>
      <c r="CL147" s="12">
        <v>12.07464772659404</v>
      </c>
      <c r="CM147" s="12">
        <v>17.11479325222555</v>
      </c>
      <c r="CN147" s="12">
        <v>30.23034777719016</v>
      </c>
      <c r="CO147" s="12">
        <v>30.47991985631819</v>
      </c>
      <c r="CP147" s="12">
        <v>41.4822663377744</v>
      </c>
      <c r="CQ147" s="12">
        <v>45.37365820853734</v>
      </c>
      <c r="CR147" s="12">
        <v>61.94967985773846</v>
      </c>
      <c r="CS147" s="12">
        <v>100.3720058107764</v>
      </c>
      <c r="CT147" s="12">
        <v>1275.711561060969</v>
      </c>
      <c r="CU147" s="12">
        <v>1399.892159860313</v>
      </c>
    </row>
    <row r="148" spans="2:99">
      <c r="B148" s="16"/>
      <c r="C148" s="17" t="s">
        <v>419</v>
      </c>
      <c r="D148" s="12">
        <v>430.19043289578</v>
      </c>
      <c r="E148" s="12">
        <v>430.178708983156</v>
      </c>
      <c r="F148" s="12">
        <v>178.6056131468478</v>
      </c>
      <c r="G148" s="12">
        <v>174.3999514176147</v>
      </c>
      <c r="H148" s="12">
        <v>171.420180886952</v>
      </c>
      <c r="I148" s="12">
        <v>170.1765143847181</v>
      </c>
      <c r="J148" s="12">
        <v>168.7583080959868</v>
      </c>
      <c r="K148" s="12">
        <v>166.6185046542851</v>
      </c>
      <c r="L148" s="12">
        <v>161.642345885535</v>
      </c>
      <c r="M148" s="12">
        <v>159.9732259099629</v>
      </c>
      <c r="N148" s="12">
        <v>159.2901764347263</v>
      </c>
      <c r="O148" s="12">
        <v>159.2652994099492</v>
      </c>
      <c r="P148" s="12">
        <v>157.5382055343135</v>
      </c>
      <c r="Q148" s="12">
        <v>156.1333344542619</v>
      </c>
      <c r="R148" s="12">
        <v>155.8299405993172</v>
      </c>
      <c r="S148" s="12">
        <v>155.0274975436464</v>
      </c>
      <c r="T148" s="12">
        <v>154.5695876161583</v>
      </c>
      <c r="U148" s="12">
        <v>153.7294404130075</v>
      </c>
      <c r="V148" s="12">
        <v>152.7984573315989</v>
      </c>
      <c r="W148" s="12">
        <v>151.9301064558418</v>
      </c>
      <c r="X148" s="12">
        <v>150.5881665713595</v>
      </c>
      <c r="Y148" s="12">
        <v>149.0112693530805</v>
      </c>
      <c r="Z148" s="12">
        <v>148.2373759325705</v>
      </c>
      <c r="AA148" s="12">
        <v>147.6798814207386</v>
      </c>
      <c r="AB148" s="12">
        <v>147.2273755538507</v>
      </c>
      <c r="AC148" s="12">
        <v>144.6279646882769</v>
      </c>
      <c r="AD148" s="12">
        <v>141.7071644806058</v>
      </c>
      <c r="AE148" s="12">
        <v>140.0170972760157</v>
      </c>
      <c r="AF148" s="12">
        <v>136.926706213436</v>
      </c>
      <c r="AG148" s="12">
        <v>136.252827479618</v>
      </c>
      <c r="AH148" s="12">
        <v>135.683710136906</v>
      </c>
      <c r="AI148" s="12">
        <v>134.9061362009797</v>
      </c>
      <c r="AJ148" s="12">
        <v>133.2766130006579</v>
      </c>
      <c r="AK148" s="12">
        <v>132.0666581669346</v>
      </c>
      <c r="AL148" s="12">
        <v>131.2846868071714</v>
      </c>
      <c r="AM148" s="12">
        <v>129.7234569080611</v>
      </c>
      <c r="AN148" s="12">
        <v>123.1551986198629</v>
      </c>
      <c r="AO148" s="12">
        <v>121.9511193409757</v>
      </c>
      <c r="AP148" s="12">
        <v>121.5024576826784</v>
      </c>
      <c r="AQ148" s="12">
        <v>120.1259593719701</v>
      </c>
      <c r="AR148" s="12">
        <v>119.825721663948</v>
      </c>
      <c r="AS148" s="12">
        <v>110.860521058415</v>
      </c>
      <c r="AT148" s="12">
        <v>109.6147850570472</v>
      </c>
      <c r="AU148" s="12">
        <v>108.6303772400843</v>
      </c>
      <c r="AV148" s="12">
        <v>108.2771609067524</v>
      </c>
      <c r="AW148" s="12">
        <v>105.4142699832914</v>
      </c>
      <c r="AX148" s="12">
        <v>104.766764076599</v>
      </c>
      <c r="AY148" s="12">
        <v>102.3887583539592</v>
      </c>
      <c r="AZ148" s="12">
        <v>99.29360156634485</v>
      </c>
      <c r="BA148" s="12">
        <v>97.96162743822458</v>
      </c>
      <c r="BB148" s="12">
        <v>92.63680537794183</v>
      </c>
      <c r="BC148" s="12">
        <v>92.48899768621588</v>
      </c>
      <c r="BD148" s="12">
        <v>89.41542274387335</v>
      </c>
      <c r="BE148" s="12">
        <v>88.39235899335574</v>
      </c>
      <c r="BF148" s="12">
        <v>86.67888924365045</v>
      </c>
      <c r="BG148" s="12">
        <v>84.90039947073859</v>
      </c>
      <c r="BH148" s="12">
        <v>84.70112931181396</v>
      </c>
      <c r="BI148" s="12">
        <v>82.88701626547905</v>
      </c>
      <c r="BJ148" s="12">
        <v>81.02459620343879</v>
      </c>
      <c r="BK148" s="12">
        <v>78.91926594620921</v>
      </c>
      <c r="BL148" s="12">
        <v>73.62683837687348</v>
      </c>
      <c r="BM148" s="12">
        <v>71.65344031291242</v>
      </c>
      <c r="BN148" s="12">
        <v>71.42729902236179</v>
      </c>
      <c r="BO148" s="12">
        <v>71.19448205792384</v>
      </c>
      <c r="BP148" s="12">
        <v>65.13077263062877</v>
      </c>
      <c r="BQ148" s="12">
        <v>64.47459875026694</v>
      </c>
      <c r="BR148" s="12">
        <v>59.40646339632022</v>
      </c>
      <c r="BS148" s="12">
        <v>56.63665537632168</v>
      </c>
      <c r="BT148" s="12">
        <v>56.54770797352253</v>
      </c>
      <c r="BU148" s="12">
        <v>53.3903347878591</v>
      </c>
      <c r="BV148" s="12">
        <v>49.61186550828671</v>
      </c>
      <c r="BW148" s="12">
        <v>40.51311999394837</v>
      </c>
      <c r="BX148" s="12">
        <v>36.94249867396988</v>
      </c>
      <c r="BY148" s="12">
        <v>36.80487782934867</v>
      </c>
      <c r="BZ148" s="12">
        <v>35.04081816362833</v>
      </c>
      <c r="CA148" s="12">
        <v>33.31322980493988</v>
      </c>
      <c r="CB148" s="12">
        <v>29.3902248219253</v>
      </c>
      <c r="CC148" s="12">
        <v>18.54589316782736</v>
      </c>
      <c r="CD148" s="12">
        <v>17.98272180494359</v>
      </c>
      <c r="CE148" s="12">
        <v>16.15558689203496</v>
      </c>
      <c r="CF148" s="12">
        <v>15.25829576285679</v>
      </c>
      <c r="CG148" s="12">
        <v>5.470066958953197</v>
      </c>
      <c r="CH148" s="12">
        <v>0.9824980211960224</v>
      </c>
      <c r="CI148" s="12">
        <v>4.468354740102797</v>
      </c>
      <c r="CJ148" s="12">
        <v>8.746838593675562</v>
      </c>
      <c r="CK148" s="12">
        <v>9.642645118143946</v>
      </c>
      <c r="CL148" s="12">
        <v>10.50097279045889</v>
      </c>
      <c r="CM148" s="12">
        <v>15.5411183160904</v>
      </c>
      <c r="CN148" s="12">
        <v>28.65667284105501</v>
      </c>
      <c r="CO148" s="12">
        <v>28.90624492018304</v>
      </c>
      <c r="CP148" s="12">
        <v>39.90859140163926</v>
      </c>
      <c r="CQ148" s="12">
        <v>43.79998327240219</v>
      </c>
      <c r="CR148" s="12">
        <v>60.37600492160331</v>
      </c>
      <c r="CS148" s="12">
        <v>98.79833087464129</v>
      </c>
      <c r="CT148" s="12">
        <v>1274.137886124833</v>
      </c>
      <c r="CU148" s="12">
        <v>1398.318484924178</v>
      </c>
    </row>
    <row r="149" spans="2:99">
      <c r="B149" s="16"/>
      <c r="C149" s="17" t="s">
        <v>421</v>
      </c>
      <c r="D149" s="12">
        <v>433.5713773594799</v>
      </c>
      <c r="E149" s="12">
        <v>433.5596534468559</v>
      </c>
      <c r="F149" s="12">
        <v>181.9865576105478</v>
      </c>
      <c r="G149" s="12">
        <v>177.7808958813146</v>
      </c>
      <c r="H149" s="12">
        <v>174.8011253506519</v>
      </c>
      <c r="I149" s="12">
        <v>173.557458848418</v>
      </c>
      <c r="J149" s="12">
        <v>172.1392525596868</v>
      </c>
      <c r="K149" s="12">
        <v>169.999449117985</v>
      </c>
      <c r="L149" s="12">
        <v>165.0232903492349</v>
      </c>
      <c r="M149" s="12">
        <v>163.3541703736628</v>
      </c>
      <c r="N149" s="12">
        <v>162.6711208984263</v>
      </c>
      <c r="O149" s="12">
        <v>162.6462438736491</v>
      </c>
      <c r="P149" s="12">
        <v>160.9191499980134</v>
      </c>
      <c r="Q149" s="12">
        <v>159.5142789179618</v>
      </c>
      <c r="R149" s="12">
        <v>159.2108850630171</v>
      </c>
      <c r="S149" s="12">
        <v>158.4084420073463</v>
      </c>
      <c r="T149" s="12">
        <v>157.9505320798582</v>
      </c>
      <c r="U149" s="12">
        <v>157.1103848767074</v>
      </c>
      <c r="V149" s="12">
        <v>156.1794017952988</v>
      </c>
      <c r="W149" s="12">
        <v>155.3110509195417</v>
      </c>
      <c r="X149" s="12">
        <v>153.9691110350595</v>
      </c>
      <c r="Y149" s="12">
        <v>152.3922138167804</v>
      </c>
      <c r="Z149" s="12">
        <v>151.6183203962704</v>
      </c>
      <c r="AA149" s="12">
        <v>151.0608258844385</v>
      </c>
      <c r="AB149" s="12">
        <v>150.6083200175507</v>
      </c>
      <c r="AC149" s="12">
        <v>148.0089091519768</v>
      </c>
      <c r="AD149" s="12">
        <v>145.0881089443057</v>
      </c>
      <c r="AE149" s="12">
        <v>143.3980417397156</v>
      </c>
      <c r="AF149" s="12">
        <v>140.3076506771359</v>
      </c>
      <c r="AG149" s="12">
        <v>139.6337719433179</v>
      </c>
      <c r="AH149" s="12">
        <v>139.0646546006059</v>
      </c>
      <c r="AI149" s="12">
        <v>138.2870806646796</v>
      </c>
      <c r="AJ149" s="12">
        <v>136.6575574643578</v>
      </c>
      <c r="AK149" s="12">
        <v>135.4476026306346</v>
      </c>
      <c r="AL149" s="12">
        <v>134.6656312708713</v>
      </c>
      <c r="AM149" s="12">
        <v>133.104401371761</v>
      </c>
      <c r="AN149" s="12">
        <v>126.5361430835629</v>
      </c>
      <c r="AO149" s="12">
        <v>125.3320638046756</v>
      </c>
      <c r="AP149" s="12">
        <v>124.8834021463784</v>
      </c>
      <c r="AQ149" s="12">
        <v>123.50690383567</v>
      </c>
      <c r="AR149" s="12">
        <v>123.2066661276479</v>
      </c>
      <c r="AS149" s="12">
        <v>114.2414655221149</v>
      </c>
      <c r="AT149" s="12">
        <v>112.9957295207471</v>
      </c>
      <c r="AU149" s="12">
        <v>112.0113217037843</v>
      </c>
      <c r="AV149" s="12">
        <v>111.6581053704523</v>
      </c>
      <c r="AW149" s="12">
        <v>108.7952144469913</v>
      </c>
      <c r="AX149" s="12">
        <v>108.1477085402989</v>
      </c>
      <c r="AY149" s="12">
        <v>105.7697028176592</v>
      </c>
      <c r="AZ149" s="12">
        <v>102.6745460300448</v>
      </c>
      <c r="BA149" s="12">
        <v>101.3425719019245</v>
      </c>
      <c r="BB149" s="12">
        <v>96.01774984164176</v>
      </c>
      <c r="BC149" s="12">
        <v>95.86994214991581</v>
      </c>
      <c r="BD149" s="12">
        <v>92.79636720757328</v>
      </c>
      <c r="BE149" s="12">
        <v>91.77330345705568</v>
      </c>
      <c r="BF149" s="12">
        <v>90.05983370735038</v>
      </c>
      <c r="BG149" s="12">
        <v>88.28134393443852</v>
      </c>
      <c r="BH149" s="12">
        <v>88.08207377551389</v>
      </c>
      <c r="BI149" s="12">
        <v>86.26796072917898</v>
      </c>
      <c r="BJ149" s="12">
        <v>84.40554066713872</v>
      </c>
      <c r="BK149" s="12">
        <v>82.30021040990914</v>
      </c>
      <c r="BL149" s="12">
        <v>77.00778284057341</v>
      </c>
      <c r="BM149" s="12">
        <v>75.03438477661236</v>
      </c>
      <c r="BN149" s="12">
        <v>74.80824348606173</v>
      </c>
      <c r="BO149" s="12">
        <v>74.57542652162377</v>
      </c>
      <c r="BP149" s="12">
        <v>68.5117170943287</v>
      </c>
      <c r="BQ149" s="12">
        <v>67.85554321396687</v>
      </c>
      <c r="BR149" s="12">
        <v>62.78740786002015</v>
      </c>
      <c r="BS149" s="12">
        <v>60.01759984002162</v>
      </c>
      <c r="BT149" s="12">
        <v>59.92865243722247</v>
      </c>
      <c r="BU149" s="12">
        <v>56.77127925155904</v>
      </c>
      <c r="BV149" s="12">
        <v>52.99280997198665</v>
      </c>
      <c r="BW149" s="12">
        <v>43.8940644576483</v>
      </c>
      <c r="BX149" s="12">
        <v>40.32344313766981</v>
      </c>
      <c r="BY149" s="12">
        <v>40.1858222930486</v>
      </c>
      <c r="BZ149" s="12">
        <v>38.42176262732826</v>
      </c>
      <c r="CA149" s="12">
        <v>36.69417426863981</v>
      </c>
      <c r="CB149" s="12">
        <v>32.77116928562523</v>
      </c>
      <c r="CC149" s="12">
        <v>21.92683763152729</v>
      </c>
      <c r="CD149" s="12">
        <v>21.36366626864353</v>
      </c>
      <c r="CE149" s="12">
        <v>19.53653135573489</v>
      </c>
      <c r="CF149" s="12">
        <v>18.63924022655672</v>
      </c>
      <c r="CG149" s="12">
        <v>8.85101142265313</v>
      </c>
      <c r="CH149" s="12">
        <v>2.398446442503911</v>
      </c>
      <c r="CI149" s="12">
        <v>1.087410276402863</v>
      </c>
      <c r="CJ149" s="12">
        <v>5.365894129975629</v>
      </c>
      <c r="CK149" s="12">
        <v>6.261700654444013</v>
      </c>
      <c r="CL149" s="12">
        <v>7.120028326758955</v>
      </c>
      <c r="CM149" s="12">
        <v>12.16017385239047</v>
      </c>
      <c r="CN149" s="12">
        <v>25.27572837735508</v>
      </c>
      <c r="CO149" s="12">
        <v>25.52530045648311</v>
      </c>
      <c r="CP149" s="12">
        <v>36.52764693793932</v>
      </c>
      <c r="CQ149" s="12">
        <v>40.41903880870225</v>
      </c>
      <c r="CR149" s="12">
        <v>56.99506045790338</v>
      </c>
      <c r="CS149" s="12">
        <v>95.41738641094136</v>
      </c>
      <c r="CT149" s="12">
        <v>1270.756941661133</v>
      </c>
      <c r="CU149" s="12">
        <v>1394.937540460478</v>
      </c>
    </row>
    <row r="150" spans="2:99">
      <c r="B150" s="16"/>
      <c r="C150" s="17" t="s">
        <v>423</v>
      </c>
      <c r="D150" s="12">
        <v>435.2508269345318</v>
      </c>
      <c r="E150" s="12">
        <v>435.2391030219078</v>
      </c>
      <c r="F150" s="12">
        <v>183.6660071855996</v>
      </c>
      <c r="G150" s="12">
        <v>179.4603454563664</v>
      </c>
      <c r="H150" s="12">
        <v>176.4805749257038</v>
      </c>
      <c r="I150" s="12">
        <v>175.2369084234698</v>
      </c>
      <c r="J150" s="12">
        <v>173.8187021347386</v>
      </c>
      <c r="K150" s="12">
        <v>171.6788986930368</v>
      </c>
      <c r="L150" s="12">
        <v>166.7027399242868</v>
      </c>
      <c r="M150" s="12">
        <v>165.0336199487146</v>
      </c>
      <c r="N150" s="12">
        <v>164.3505704734781</v>
      </c>
      <c r="O150" s="12">
        <v>164.3256934487009</v>
      </c>
      <c r="P150" s="12">
        <v>162.5985995730652</v>
      </c>
      <c r="Q150" s="12">
        <v>161.1937284930136</v>
      </c>
      <c r="R150" s="12">
        <v>160.8903346380689</v>
      </c>
      <c r="S150" s="12">
        <v>160.0878915823981</v>
      </c>
      <c r="T150" s="12">
        <v>159.6299816549101</v>
      </c>
      <c r="U150" s="12">
        <v>158.7898344517592</v>
      </c>
      <c r="V150" s="12">
        <v>157.8588513703506</v>
      </c>
      <c r="W150" s="12">
        <v>156.9905004945935</v>
      </c>
      <c r="X150" s="12">
        <v>155.6485606101113</v>
      </c>
      <c r="Y150" s="12">
        <v>154.0716633918323</v>
      </c>
      <c r="Z150" s="12">
        <v>153.2977699713222</v>
      </c>
      <c r="AA150" s="12">
        <v>152.7402754594903</v>
      </c>
      <c r="AB150" s="12">
        <v>152.2877695926025</v>
      </c>
      <c r="AC150" s="12">
        <v>149.6883587270286</v>
      </c>
      <c r="AD150" s="12">
        <v>146.7675585193576</v>
      </c>
      <c r="AE150" s="12">
        <v>145.0774913147675</v>
      </c>
      <c r="AF150" s="12">
        <v>141.9871002521877</v>
      </c>
      <c r="AG150" s="12">
        <v>141.3132215183697</v>
      </c>
      <c r="AH150" s="12">
        <v>140.7441041756578</v>
      </c>
      <c r="AI150" s="12">
        <v>139.9665302397315</v>
      </c>
      <c r="AJ150" s="12">
        <v>138.3370070394097</v>
      </c>
      <c r="AK150" s="12">
        <v>137.1270522056864</v>
      </c>
      <c r="AL150" s="12">
        <v>136.3450808459231</v>
      </c>
      <c r="AM150" s="12">
        <v>134.7838509468128</v>
      </c>
      <c r="AN150" s="12">
        <v>128.2155926586147</v>
      </c>
      <c r="AO150" s="12">
        <v>127.0115133797275</v>
      </c>
      <c r="AP150" s="12">
        <v>126.5628517214302</v>
      </c>
      <c r="AQ150" s="12">
        <v>125.1863534107218</v>
      </c>
      <c r="AR150" s="12">
        <v>124.8861157026997</v>
      </c>
      <c r="AS150" s="12">
        <v>115.9209150971667</v>
      </c>
      <c r="AT150" s="12">
        <v>114.6751790957989</v>
      </c>
      <c r="AU150" s="12">
        <v>113.6907712788361</v>
      </c>
      <c r="AV150" s="12">
        <v>113.3375549455042</v>
      </c>
      <c r="AW150" s="12">
        <v>110.4746640220431</v>
      </c>
      <c r="AX150" s="12">
        <v>109.8271581153508</v>
      </c>
      <c r="AY150" s="12">
        <v>107.449152392711</v>
      </c>
      <c r="AZ150" s="12">
        <v>104.3539956050966</v>
      </c>
      <c r="BA150" s="12">
        <v>103.0220214769763</v>
      </c>
      <c r="BB150" s="12">
        <v>97.69719941669358</v>
      </c>
      <c r="BC150" s="12">
        <v>97.54939172496763</v>
      </c>
      <c r="BD150" s="12">
        <v>94.4758167826251</v>
      </c>
      <c r="BE150" s="12">
        <v>93.45275303210749</v>
      </c>
      <c r="BF150" s="12">
        <v>91.7392832824022</v>
      </c>
      <c r="BG150" s="12">
        <v>89.96079350949034</v>
      </c>
      <c r="BH150" s="12">
        <v>89.76152335056571</v>
      </c>
      <c r="BI150" s="12">
        <v>87.9474103042308</v>
      </c>
      <c r="BJ150" s="12">
        <v>86.08499024219054</v>
      </c>
      <c r="BK150" s="12">
        <v>83.97965998496096</v>
      </c>
      <c r="BL150" s="12">
        <v>78.68723241562523</v>
      </c>
      <c r="BM150" s="12">
        <v>76.71383435166418</v>
      </c>
      <c r="BN150" s="12">
        <v>76.48769306111355</v>
      </c>
      <c r="BO150" s="12">
        <v>76.25487609667559</v>
      </c>
      <c r="BP150" s="12">
        <v>70.19116666938052</v>
      </c>
      <c r="BQ150" s="12">
        <v>69.53499278901869</v>
      </c>
      <c r="BR150" s="12">
        <v>64.46685743507197</v>
      </c>
      <c r="BS150" s="12">
        <v>61.69704941507344</v>
      </c>
      <c r="BT150" s="12">
        <v>61.60810201227429</v>
      </c>
      <c r="BU150" s="12">
        <v>58.45072882661086</v>
      </c>
      <c r="BV150" s="12">
        <v>54.67225954703846</v>
      </c>
      <c r="BW150" s="12">
        <v>45.57351403270012</v>
      </c>
      <c r="BX150" s="12">
        <v>42.00289271272163</v>
      </c>
      <c r="BY150" s="12">
        <v>41.86527186810042</v>
      </c>
      <c r="BZ150" s="12">
        <v>40.10121220238008</v>
      </c>
      <c r="CA150" s="12">
        <v>38.37362384369163</v>
      </c>
      <c r="CB150" s="12">
        <v>34.45061886067705</v>
      </c>
      <c r="CC150" s="12">
        <v>23.60628720657911</v>
      </c>
      <c r="CD150" s="12">
        <v>23.04311584369535</v>
      </c>
      <c r="CE150" s="12">
        <v>21.21598093078671</v>
      </c>
      <c r="CF150" s="12">
        <v>20.31868980160854</v>
      </c>
      <c r="CG150" s="12">
        <v>10.53046099770495</v>
      </c>
      <c r="CH150" s="12">
        <v>4.07789601755573</v>
      </c>
      <c r="CI150" s="12">
        <v>0.592039298648956</v>
      </c>
      <c r="CJ150" s="12">
        <v>3.68644455492381</v>
      </c>
      <c r="CK150" s="12">
        <v>4.582251079392194</v>
      </c>
      <c r="CL150" s="12">
        <v>5.440578751707136</v>
      </c>
      <c r="CM150" s="12">
        <v>10.48072427733865</v>
      </c>
      <c r="CN150" s="12">
        <v>23.59627880230326</v>
      </c>
      <c r="CO150" s="12">
        <v>23.84585088143129</v>
      </c>
      <c r="CP150" s="12">
        <v>34.8481973628875</v>
      </c>
      <c r="CQ150" s="12">
        <v>38.73958923365043</v>
      </c>
      <c r="CR150" s="12">
        <v>55.31561088285156</v>
      </c>
      <c r="CS150" s="12">
        <v>93.73793683588954</v>
      </c>
      <c r="CT150" s="12">
        <v>1269.077492086082</v>
      </c>
      <c r="CU150" s="12">
        <v>1393.258090885426</v>
      </c>
    </row>
    <row r="151" spans="2:99">
      <c r="B151" s="16"/>
      <c r="C151" s="17" t="s">
        <v>425</v>
      </c>
      <c r="D151" s="12">
        <v>435.9505217695532</v>
      </c>
      <c r="E151" s="12">
        <v>435.9387978569292</v>
      </c>
      <c r="F151" s="12">
        <v>184.3657020206211</v>
      </c>
      <c r="G151" s="12">
        <v>180.1600402913879</v>
      </c>
      <c r="H151" s="12">
        <v>177.1802697607252</v>
      </c>
      <c r="I151" s="12">
        <v>175.9366032584913</v>
      </c>
      <c r="J151" s="12">
        <v>174.5183969697601</v>
      </c>
      <c r="K151" s="12">
        <v>172.3785935280583</v>
      </c>
      <c r="L151" s="12">
        <v>167.4024347593082</v>
      </c>
      <c r="M151" s="12">
        <v>165.7333147837361</v>
      </c>
      <c r="N151" s="12">
        <v>165.0502653084995</v>
      </c>
      <c r="O151" s="12">
        <v>165.0253882837224</v>
      </c>
      <c r="P151" s="12">
        <v>163.2982944080867</v>
      </c>
      <c r="Q151" s="12">
        <v>161.8934233280351</v>
      </c>
      <c r="R151" s="12">
        <v>161.5900294730904</v>
      </c>
      <c r="S151" s="12">
        <v>160.7875864174196</v>
      </c>
      <c r="T151" s="12">
        <v>160.3296764899315</v>
      </c>
      <c r="U151" s="12">
        <v>159.4895292867807</v>
      </c>
      <c r="V151" s="12">
        <v>158.5585462053721</v>
      </c>
      <c r="W151" s="12">
        <v>157.690195329615</v>
      </c>
      <c r="X151" s="12">
        <v>156.3482554451327</v>
      </c>
      <c r="Y151" s="12">
        <v>154.7713582268537</v>
      </c>
      <c r="Z151" s="12">
        <v>153.9974648063437</v>
      </c>
      <c r="AA151" s="12">
        <v>153.4399702945118</v>
      </c>
      <c r="AB151" s="12">
        <v>152.9874644276239</v>
      </c>
      <c r="AC151" s="12">
        <v>150.3880535620501</v>
      </c>
      <c r="AD151" s="12">
        <v>147.467253354379</v>
      </c>
      <c r="AE151" s="12">
        <v>145.7771861497889</v>
      </c>
      <c r="AF151" s="12">
        <v>142.6867950872092</v>
      </c>
      <c r="AG151" s="12">
        <v>142.0129163533912</v>
      </c>
      <c r="AH151" s="12">
        <v>141.4437990106792</v>
      </c>
      <c r="AI151" s="12">
        <v>140.6662250747529</v>
      </c>
      <c r="AJ151" s="12">
        <v>139.0367018744311</v>
      </c>
      <c r="AK151" s="12">
        <v>137.8267470407079</v>
      </c>
      <c r="AL151" s="12">
        <v>137.0447756809446</v>
      </c>
      <c r="AM151" s="12">
        <v>135.4835457818343</v>
      </c>
      <c r="AN151" s="12">
        <v>128.9152874936361</v>
      </c>
      <c r="AO151" s="12">
        <v>127.7112082147489</v>
      </c>
      <c r="AP151" s="12">
        <v>127.2625465564516</v>
      </c>
      <c r="AQ151" s="12">
        <v>125.8860482457433</v>
      </c>
      <c r="AR151" s="12">
        <v>125.5858105377212</v>
      </c>
      <c r="AS151" s="12">
        <v>116.6206099321882</v>
      </c>
      <c r="AT151" s="12">
        <v>115.3748739308204</v>
      </c>
      <c r="AU151" s="12">
        <v>114.3904661138575</v>
      </c>
      <c r="AV151" s="12">
        <v>114.0372497805256</v>
      </c>
      <c r="AW151" s="12">
        <v>111.1743588570646</v>
      </c>
      <c r="AX151" s="12">
        <v>110.5268529503722</v>
      </c>
      <c r="AY151" s="12">
        <v>108.1488472277324</v>
      </c>
      <c r="AZ151" s="12">
        <v>105.0536904401181</v>
      </c>
      <c r="BA151" s="12">
        <v>103.7217163119978</v>
      </c>
      <c r="BB151" s="12">
        <v>98.39689425171504</v>
      </c>
      <c r="BC151" s="12">
        <v>98.2490865599891</v>
      </c>
      <c r="BD151" s="12">
        <v>95.17551161764656</v>
      </c>
      <c r="BE151" s="12">
        <v>94.15244786712896</v>
      </c>
      <c r="BF151" s="12">
        <v>92.43897811742366</v>
      </c>
      <c r="BG151" s="12">
        <v>90.6604883445118</v>
      </c>
      <c r="BH151" s="12">
        <v>90.46121818558717</v>
      </c>
      <c r="BI151" s="12">
        <v>88.64710513925226</v>
      </c>
      <c r="BJ151" s="12">
        <v>86.784685077212</v>
      </c>
      <c r="BK151" s="12">
        <v>84.67935481998242</v>
      </c>
      <c r="BL151" s="12">
        <v>79.38692725064669</v>
      </c>
      <c r="BM151" s="12">
        <v>77.41352918668564</v>
      </c>
      <c r="BN151" s="12">
        <v>77.18738789613501</v>
      </c>
      <c r="BO151" s="12">
        <v>76.95457093169705</v>
      </c>
      <c r="BP151" s="12">
        <v>70.89086150440198</v>
      </c>
      <c r="BQ151" s="12">
        <v>70.23468762404015</v>
      </c>
      <c r="BR151" s="12">
        <v>65.16655227009343</v>
      </c>
      <c r="BS151" s="12">
        <v>62.3967442500949</v>
      </c>
      <c r="BT151" s="12">
        <v>62.30779684729575</v>
      </c>
      <c r="BU151" s="12">
        <v>59.15042366163232</v>
      </c>
      <c r="BV151" s="12">
        <v>55.37195438205993</v>
      </c>
      <c r="BW151" s="12">
        <v>46.27320886772158</v>
      </c>
      <c r="BX151" s="12">
        <v>42.70258754774309</v>
      </c>
      <c r="BY151" s="12">
        <v>42.56496670312188</v>
      </c>
      <c r="BZ151" s="12">
        <v>40.80090703740154</v>
      </c>
      <c r="CA151" s="12">
        <v>39.07331867871309</v>
      </c>
      <c r="CB151" s="12">
        <v>35.15031369569851</v>
      </c>
      <c r="CC151" s="12">
        <v>24.30598204160057</v>
      </c>
      <c r="CD151" s="12">
        <v>23.74281067871681</v>
      </c>
      <c r="CE151" s="12">
        <v>21.91567576580817</v>
      </c>
      <c r="CF151" s="12">
        <v>21.01838463663</v>
      </c>
      <c r="CG151" s="12">
        <v>11.23015583272641</v>
      </c>
      <c r="CH151" s="12">
        <v>4.777590852577191</v>
      </c>
      <c r="CI151" s="12">
        <v>1.291734133670417</v>
      </c>
      <c r="CJ151" s="12">
        <v>2.986749719902349</v>
      </c>
      <c r="CK151" s="12">
        <v>3.882556244370733</v>
      </c>
      <c r="CL151" s="12">
        <v>4.740883916685675</v>
      </c>
      <c r="CM151" s="12">
        <v>9.781029442317191</v>
      </c>
      <c r="CN151" s="12">
        <v>22.8965839672818</v>
      </c>
      <c r="CO151" s="12">
        <v>23.14615604640983</v>
      </c>
      <c r="CP151" s="12">
        <v>34.14850252786604</v>
      </c>
      <c r="CQ151" s="12">
        <v>38.03989439862897</v>
      </c>
      <c r="CR151" s="12">
        <v>54.6159160478301</v>
      </c>
      <c r="CS151" s="12">
        <v>93.03824200086808</v>
      </c>
      <c r="CT151" s="12">
        <v>1268.37779725106</v>
      </c>
      <c r="CU151" s="12">
        <v>1392.558396050405</v>
      </c>
    </row>
    <row r="152" spans="2:99">
      <c r="B152" s="16"/>
      <c r="C152" s="17" t="s">
        <v>427</v>
      </c>
      <c r="D152" s="12">
        <v>439.1805615205625</v>
      </c>
      <c r="E152" s="12">
        <v>439.1688376079385</v>
      </c>
      <c r="F152" s="12">
        <v>187.5957417716303</v>
      </c>
      <c r="G152" s="12">
        <v>183.3900800423972</v>
      </c>
      <c r="H152" s="12">
        <v>180.4103095117345</v>
      </c>
      <c r="I152" s="12">
        <v>179.1666430095005</v>
      </c>
      <c r="J152" s="12">
        <v>177.7484367207693</v>
      </c>
      <c r="K152" s="12">
        <v>175.6086332790675</v>
      </c>
      <c r="L152" s="12">
        <v>170.6324745103175</v>
      </c>
      <c r="M152" s="12">
        <v>168.9633545347453</v>
      </c>
      <c r="N152" s="12">
        <v>168.2803050595088</v>
      </c>
      <c r="O152" s="12">
        <v>168.2554280347316</v>
      </c>
      <c r="P152" s="12">
        <v>166.5283341590959</v>
      </c>
      <c r="Q152" s="12">
        <v>165.1234630790443</v>
      </c>
      <c r="R152" s="12">
        <v>164.8200692240996</v>
      </c>
      <c r="S152" s="12">
        <v>164.0176261684288</v>
      </c>
      <c r="T152" s="12">
        <v>163.5597162409408</v>
      </c>
      <c r="U152" s="12">
        <v>162.71956903779</v>
      </c>
      <c r="V152" s="12">
        <v>161.7885859563814</v>
      </c>
      <c r="W152" s="12">
        <v>160.9202350806243</v>
      </c>
      <c r="X152" s="12">
        <v>159.578295196142</v>
      </c>
      <c r="Y152" s="12">
        <v>158.001397977863</v>
      </c>
      <c r="Z152" s="12">
        <v>157.2275045573529</v>
      </c>
      <c r="AA152" s="12">
        <v>156.6700100455211</v>
      </c>
      <c r="AB152" s="12">
        <v>156.2175041786332</v>
      </c>
      <c r="AC152" s="12">
        <v>153.6180933130593</v>
      </c>
      <c r="AD152" s="12">
        <v>150.6972931053883</v>
      </c>
      <c r="AE152" s="12">
        <v>149.0072259007982</v>
      </c>
      <c r="AF152" s="12">
        <v>145.9168348382184</v>
      </c>
      <c r="AG152" s="12">
        <v>145.2429561044005</v>
      </c>
      <c r="AH152" s="12">
        <v>144.6738387616885</v>
      </c>
      <c r="AI152" s="12">
        <v>143.8962648257622</v>
      </c>
      <c r="AJ152" s="12">
        <v>142.2667416254404</v>
      </c>
      <c r="AK152" s="12">
        <v>141.0567867917171</v>
      </c>
      <c r="AL152" s="12">
        <v>140.2748154319538</v>
      </c>
      <c r="AM152" s="12">
        <v>138.7135855328435</v>
      </c>
      <c r="AN152" s="12">
        <v>132.1453272446454</v>
      </c>
      <c r="AO152" s="12">
        <v>130.9412479657582</v>
      </c>
      <c r="AP152" s="12">
        <v>130.4925863074609</v>
      </c>
      <c r="AQ152" s="12">
        <v>129.1160879967526</v>
      </c>
      <c r="AR152" s="12">
        <v>128.8158502887304</v>
      </c>
      <c r="AS152" s="12">
        <v>119.8506496831974</v>
      </c>
      <c r="AT152" s="12">
        <v>118.6049136818297</v>
      </c>
      <c r="AU152" s="12">
        <v>117.6205058648668</v>
      </c>
      <c r="AV152" s="12">
        <v>117.2672895315349</v>
      </c>
      <c r="AW152" s="12">
        <v>114.4043986080738</v>
      </c>
      <c r="AX152" s="12">
        <v>113.7568927013815</v>
      </c>
      <c r="AY152" s="12">
        <v>111.3788869787417</v>
      </c>
      <c r="AZ152" s="12">
        <v>108.2837301911273</v>
      </c>
      <c r="BA152" s="12">
        <v>106.9517560630071</v>
      </c>
      <c r="BB152" s="12">
        <v>101.6269340027243</v>
      </c>
      <c r="BC152" s="12">
        <v>101.4791263109984</v>
      </c>
      <c r="BD152" s="12">
        <v>98.40555136865582</v>
      </c>
      <c r="BE152" s="12">
        <v>97.38248761813821</v>
      </c>
      <c r="BF152" s="12">
        <v>95.66901786843292</v>
      </c>
      <c r="BG152" s="12">
        <v>93.89052809552106</v>
      </c>
      <c r="BH152" s="12">
        <v>93.69125793659643</v>
      </c>
      <c r="BI152" s="12">
        <v>91.87714489026152</v>
      </c>
      <c r="BJ152" s="12">
        <v>90.01472482822126</v>
      </c>
      <c r="BK152" s="12">
        <v>87.90939457099168</v>
      </c>
      <c r="BL152" s="12">
        <v>82.61696700165595</v>
      </c>
      <c r="BM152" s="12">
        <v>80.64356893769489</v>
      </c>
      <c r="BN152" s="12">
        <v>80.41742764714427</v>
      </c>
      <c r="BO152" s="12">
        <v>80.18461068270631</v>
      </c>
      <c r="BP152" s="12">
        <v>74.12090125541124</v>
      </c>
      <c r="BQ152" s="12">
        <v>73.46472737504941</v>
      </c>
      <c r="BR152" s="12">
        <v>68.39659202110269</v>
      </c>
      <c r="BS152" s="12">
        <v>65.62678400110416</v>
      </c>
      <c r="BT152" s="12">
        <v>65.53783659830501</v>
      </c>
      <c r="BU152" s="12">
        <v>62.38046341264157</v>
      </c>
      <c r="BV152" s="12">
        <v>58.60199413306918</v>
      </c>
      <c r="BW152" s="12">
        <v>49.50324861873084</v>
      </c>
      <c r="BX152" s="12">
        <v>45.93262729875235</v>
      </c>
      <c r="BY152" s="12">
        <v>45.79500645413114</v>
      </c>
      <c r="BZ152" s="12">
        <v>44.0309467884108</v>
      </c>
      <c r="CA152" s="12">
        <v>42.30335842972235</v>
      </c>
      <c r="CB152" s="12">
        <v>38.38035344670777</v>
      </c>
      <c r="CC152" s="12">
        <v>27.53602179260983</v>
      </c>
      <c r="CD152" s="12">
        <v>26.97285042972607</v>
      </c>
      <c r="CE152" s="12">
        <v>25.14571551681743</v>
      </c>
      <c r="CF152" s="12">
        <v>24.24842438763926</v>
      </c>
      <c r="CG152" s="12">
        <v>14.46019558373567</v>
      </c>
      <c r="CH152" s="12">
        <v>8.007630603586449</v>
      </c>
      <c r="CI152" s="12">
        <v>4.521773884679675</v>
      </c>
      <c r="CJ152" s="12">
        <v>0.2432900311069091</v>
      </c>
      <c r="CK152" s="12">
        <v>0.6525164933614747</v>
      </c>
      <c r="CL152" s="12">
        <v>1.510844165676417</v>
      </c>
      <c r="CM152" s="12">
        <v>6.550989691307933</v>
      </c>
      <c r="CN152" s="12">
        <v>19.66654421627254</v>
      </c>
      <c r="CO152" s="12">
        <v>19.91611629540057</v>
      </c>
      <c r="CP152" s="12">
        <v>30.91846277685679</v>
      </c>
      <c r="CQ152" s="12">
        <v>34.80985464761972</v>
      </c>
      <c r="CR152" s="12">
        <v>51.38587629682084</v>
      </c>
      <c r="CS152" s="12">
        <v>89.80820224985882</v>
      </c>
      <c r="CT152" s="12">
        <v>1265.147757500051</v>
      </c>
      <c r="CU152" s="12">
        <v>1389.328356299396</v>
      </c>
    </row>
    <row r="153" spans="2:99">
      <c r="B153" s="16"/>
      <c r="C153" s="17" t="s">
        <v>429</v>
      </c>
      <c r="D153" s="12">
        <v>439.4448304412687</v>
      </c>
      <c r="E153" s="12">
        <v>439.4331065286447</v>
      </c>
      <c r="F153" s="12">
        <v>187.8600106923365</v>
      </c>
      <c r="G153" s="12">
        <v>183.6543489631033</v>
      </c>
      <c r="H153" s="12">
        <v>180.6745784324407</v>
      </c>
      <c r="I153" s="12">
        <v>179.4309119302067</v>
      </c>
      <c r="J153" s="12">
        <v>178.0127056414755</v>
      </c>
      <c r="K153" s="12">
        <v>175.8729021997737</v>
      </c>
      <c r="L153" s="12">
        <v>170.8967434310237</v>
      </c>
      <c r="M153" s="12">
        <v>169.2276234554515</v>
      </c>
      <c r="N153" s="12">
        <v>168.544573980215</v>
      </c>
      <c r="O153" s="12">
        <v>168.5196969554378</v>
      </c>
      <c r="P153" s="12">
        <v>166.7926030798021</v>
      </c>
      <c r="Q153" s="12">
        <v>165.3877319997505</v>
      </c>
      <c r="R153" s="12">
        <v>165.0843381448058</v>
      </c>
      <c r="S153" s="12">
        <v>164.281895089135</v>
      </c>
      <c r="T153" s="12">
        <v>163.823985161647</v>
      </c>
      <c r="U153" s="12">
        <v>162.9838379584961</v>
      </c>
      <c r="V153" s="12">
        <v>162.0528548770875</v>
      </c>
      <c r="W153" s="12">
        <v>161.1845040013304</v>
      </c>
      <c r="X153" s="12">
        <v>159.8425641168482</v>
      </c>
      <c r="Y153" s="12">
        <v>158.2656668985692</v>
      </c>
      <c r="Z153" s="12">
        <v>157.4917734780591</v>
      </c>
      <c r="AA153" s="12">
        <v>156.9342789662272</v>
      </c>
      <c r="AB153" s="12">
        <v>156.4817730993394</v>
      </c>
      <c r="AC153" s="12">
        <v>153.8823622337655</v>
      </c>
      <c r="AD153" s="12">
        <v>150.9615620260944</v>
      </c>
      <c r="AE153" s="12">
        <v>149.2714948215043</v>
      </c>
      <c r="AF153" s="12">
        <v>146.1811037589246</v>
      </c>
      <c r="AG153" s="12">
        <v>145.5072250251066</v>
      </c>
      <c r="AH153" s="12">
        <v>144.9381076823946</v>
      </c>
      <c r="AI153" s="12">
        <v>144.1605337464684</v>
      </c>
      <c r="AJ153" s="12">
        <v>142.5310105461465</v>
      </c>
      <c r="AK153" s="12">
        <v>141.3210557124233</v>
      </c>
      <c r="AL153" s="12">
        <v>140.53908435266</v>
      </c>
      <c r="AM153" s="12">
        <v>138.9778544535497</v>
      </c>
      <c r="AN153" s="12">
        <v>132.4095961653516</v>
      </c>
      <c r="AO153" s="12">
        <v>131.2055168864644</v>
      </c>
      <c r="AP153" s="12">
        <v>130.7568552281671</v>
      </c>
      <c r="AQ153" s="12">
        <v>129.3803569174588</v>
      </c>
      <c r="AR153" s="12">
        <v>129.0801192094366</v>
      </c>
      <c r="AS153" s="12">
        <v>120.1149186039036</v>
      </c>
      <c r="AT153" s="12">
        <v>118.8691826025358</v>
      </c>
      <c r="AU153" s="12">
        <v>117.884774785573</v>
      </c>
      <c r="AV153" s="12">
        <v>117.5315584522411</v>
      </c>
      <c r="AW153" s="12">
        <v>114.66866752878</v>
      </c>
      <c r="AX153" s="12">
        <v>114.0211616220876</v>
      </c>
      <c r="AY153" s="12">
        <v>111.6431558994479</v>
      </c>
      <c r="AZ153" s="12">
        <v>108.5479991118335</v>
      </c>
      <c r="BA153" s="12">
        <v>107.2160249837132</v>
      </c>
      <c r="BB153" s="12">
        <v>101.8912029234305</v>
      </c>
      <c r="BC153" s="12">
        <v>101.7433952317045</v>
      </c>
      <c r="BD153" s="12">
        <v>98.66982028936199</v>
      </c>
      <c r="BE153" s="12">
        <v>97.64675653884439</v>
      </c>
      <c r="BF153" s="12">
        <v>95.93328678913909</v>
      </c>
      <c r="BG153" s="12">
        <v>94.15479701622723</v>
      </c>
      <c r="BH153" s="12">
        <v>93.9555268573026</v>
      </c>
      <c r="BI153" s="12">
        <v>92.14141381096769</v>
      </c>
      <c r="BJ153" s="12">
        <v>90.27899374892743</v>
      </c>
      <c r="BK153" s="12">
        <v>88.17366349169785</v>
      </c>
      <c r="BL153" s="12">
        <v>82.88123592236212</v>
      </c>
      <c r="BM153" s="12">
        <v>80.90783785840107</v>
      </c>
      <c r="BN153" s="12">
        <v>80.68169656785044</v>
      </c>
      <c r="BO153" s="12">
        <v>80.44887960341248</v>
      </c>
      <c r="BP153" s="12">
        <v>74.38517017611741</v>
      </c>
      <c r="BQ153" s="12">
        <v>73.72899629575558</v>
      </c>
      <c r="BR153" s="12">
        <v>68.66086094180886</v>
      </c>
      <c r="BS153" s="12">
        <v>65.89105292181033</v>
      </c>
      <c r="BT153" s="12">
        <v>65.80210551901118</v>
      </c>
      <c r="BU153" s="12">
        <v>62.64473233334775</v>
      </c>
      <c r="BV153" s="12">
        <v>58.86626305377536</v>
      </c>
      <c r="BW153" s="12">
        <v>49.76751753943701</v>
      </c>
      <c r="BX153" s="12">
        <v>46.19689621945852</v>
      </c>
      <c r="BY153" s="12">
        <v>46.05927537483731</v>
      </c>
      <c r="BZ153" s="12">
        <v>44.29521570911697</v>
      </c>
      <c r="CA153" s="12">
        <v>42.56762735042852</v>
      </c>
      <c r="CB153" s="12">
        <v>38.64462236741394</v>
      </c>
      <c r="CC153" s="12">
        <v>27.800290713316</v>
      </c>
      <c r="CD153" s="12">
        <v>27.23711935043224</v>
      </c>
      <c r="CE153" s="12">
        <v>25.4099844375236</v>
      </c>
      <c r="CF153" s="12">
        <v>24.51269330834543</v>
      </c>
      <c r="CG153" s="12">
        <v>14.72446450444184</v>
      </c>
      <c r="CH153" s="12">
        <v>8.271899524292621</v>
      </c>
      <c r="CI153" s="12">
        <v>4.786042805385847</v>
      </c>
      <c r="CJ153" s="12">
        <v>0.5075589518130812</v>
      </c>
      <c r="CK153" s="12">
        <v>0.3882475726553025</v>
      </c>
      <c r="CL153" s="12">
        <v>1.246575244970245</v>
      </c>
      <c r="CM153" s="12">
        <v>6.286720770601761</v>
      </c>
      <c r="CN153" s="12">
        <v>19.40227529556637</v>
      </c>
      <c r="CO153" s="12">
        <v>19.6518473746944</v>
      </c>
      <c r="CP153" s="12">
        <v>30.65419385615061</v>
      </c>
      <c r="CQ153" s="12">
        <v>34.54558572691354</v>
      </c>
      <c r="CR153" s="12">
        <v>51.12160737611467</v>
      </c>
      <c r="CS153" s="12">
        <v>89.54393332915265</v>
      </c>
      <c r="CT153" s="12">
        <v>1264.883488579345</v>
      </c>
      <c r="CU153" s="12">
        <v>1389.064087378689</v>
      </c>
    </row>
    <row r="154" spans="2:99">
      <c r="B154" s="16"/>
      <c r="C154" s="17" t="s">
        <v>431</v>
      </c>
      <c r="D154" s="12">
        <v>439.786633829142</v>
      </c>
      <c r="E154" s="12">
        <v>439.774909916518</v>
      </c>
      <c r="F154" s="12">
        <v>188.2018140802098</v>
      </c>
      <c r="G154" s="12">
        <v>183.9961523509766</v>
      </c>
      <c r="H154" s="12">
        <v>181.016381820314</v>
      </c>
      <c r="I154" s="12">
        <v>179.77271531808</v>
      </c>
      <c r="J154" s="12">
        <v>178.3545090293488</v>
      </c>
      <c r="K154" s="12">
        <v>176.214705587647</v>
      </c>
      <c r="L154" s="12">
        <v>171.238546818897</v>
      </c>
      <c r="M154" s="12">
        <v>169.5694268433248</v>
      </c>
      <c r="N154" s="12">
        <v>168.8863773680883</v>
      </c>
      <c r="O154" s="12">
        <v>168.8615003433111</v>
      </c>
      <c r="P154" s="12">
        <v>167.1344064676754</v>
      </c>
      <c r="Q154" s="12">
        <v>165.7295353876238</v>
      </c>
      <c r="R154" s="12">
        <v>165.4261415326791</v>
      </c>
      <c r="S154" s="12">
        <v>164.6236984770083</v>
      </c>
      <c r="T154" s="12">
        <v>164.1657885495203</v>
      </c>
      <c r="U154" s="12">
        <v>163.3256413463695</v>
      </c>
      <c r="V154" s="12">
        <v>162.3946582649608</v>
      </c>
      <c r="W154" s="12">
        <v>161.5263073892037</v>
      </c>
      <c r="X154" s="12">
        <v>160.1843675047215</v>
      </c>
      <c r="Y154" s="12">
        <v>158.6074702864425</v>
      </c>
      <c r="Z154" s="12">
        <v>157.8335768659324</v>
      </c>
      <c r="AA154" s="12">
        <v>157.2760823541005</v>
      </c>
      <c r="AB154" s="12">
        <v>156.8235764872127</v>
      </c>
      <c r="AC154" s="12">
        <v>154.2241656216388</v>
      </c>
      <c r="AD154" s="12">
        <v>151.3033654139678</v>
      </c>
      <c r="AE154" s="12">
        <v>149.6132982093777</v>
      </c>
      <c r="AF154" s="12">
        <v>146.5229071467979</v>
      </c>
      <c r="AG154" s="12">
        <v>145.8490284129799</v>
      </c>
      <c r="AH154" s="12">
        <v>145.279911070268</v>
      </c>
      <c r="AI154" s="12">
        <v>144.5023371343417</v>
      </c>
      <c r="AJ154" s="12">
        <v>142.8728139340199</v>
      </c>
      <c r="AK154" s="12">
        <v>141.6628591002966</v>
      </c>
      <c r="AL154" s="12">
        <v>140.8808877405333</v>
      </c>
      <c r="AM154" s="12">
        <v>139.319657841423</v>
      </c>
      <c r="AN154" s="12">
        <v>132.7513995532249</v>
      </c>
      <c r="AO154" s="12">
        <v>131.5473202743377</v>
      </c>
      <c r="AP154" s="12">
        <v>131.0986586160404</v>
      </c>
      <c r="AQ154" s="12">
        <v>129.7221603053321</v>
      </c>
      <c r="AR154" s="12">
        <v>129.4219225973099</v>
      </c>
      <c r="AS154" s="12">
        <v>120.4567219917769</v>
      </c>
      <c r="AT154" s="12">
        <v>119.2109859904091</v>
      </c>
      <c r="AU154" s="12">
        <v>118.2265781734463</v>
      </c>
      <c r="AV154" s="12">
        <v>117.8733618401144</v>
      </c>
      <c r="AW154" s="12">
        <v>115.0104709166533</v>
      </c>
      <c r="AX154" s="12">
        <v>114.362965009961</v>
      </c>
      <c r="AY154" s="12">
        <v>111.9849592873212</v>
      </c>
      <c r="AZ154" s="12">
        <v>108.8898024997068</v>
      </c>
      <c r="BA154" s="12">
        <v>107.5578283715865</v>
      </c>
      <c r="BB154" s="12">
        <v>102.2330063113038</v>
      </c>
      <c r="BC154" s="12">
        <v>102.0851986195778</v>
      </c>
      <c r="BD154" s="12">
        <v>99.01162367723531</v>
      </c>
      <c r="BE154" s="12">
        <v>97.9885599267177</v>
      </c>
      <c r="BF154" s="12">
        <v>96.2750901770124</v>
      </c>
      <c r="BG154" s="12">
        <v>94.49660040410055</v>
      </c>
      <c r="BH154" s="12">
        <v>94.29733024517591</v>
      </c>
      <c r="BI154" s="12">
        <v>92.483217198841</v>
      </c>
      <c r="BJ154" s="12">
        <v>90.62079713680075</v>
      </c>
      <c r="BK154" s="12">
        <v>88.51546687957116</v>
      </c>
      <c r="BL154" s="12">
        <v>83.22303931023544</v>
      </c>
      <c r="BM154" s="12">
        <v>81.24964124627438</v>
      </c>
      <c r="BN154" s="12">
        <v>81.02349995572375</v>
      </c>
      <c r="BO154" s="12">
        <v>80.79068299128579</v>
      </c>
      <c r="BP154" s="12">
        <v>74.72697356399073</v>
      </c>
      <c r="BQ154" s="12">
        <v>74.07079968362889</v>
      </c>
      <c r="BR154" s="12">
        <v>69.00266432968218</v>
      </c>
      <c r="BS154" s="12">
        <v>66.23285630968364</v>
      </c>
      <c r="BT154" s="12">
        <v>66.14390890688449</v>
      </c>
      <c r="BU154" s="12">
        <v>62.98653572122106</v>
      </c>
      <c r="BV154" s="12">
        <v>59.20806644164867</v>
      </c>
      <c r="BW154" s="12">
        <v>50.10932092731032</v>
      </c>
      <c r="BX154" s="12">
        <v>46.53869960733184</v>
      </c>
      <c r="BY154" s="12">
        <v>46.40107876271063</v>
      </c>
      <c r="BZ154" s="12">
        <v>44.63701909699029</v>
      </c>
      <c r="CA154" s="12">
        <v>42.90943073830184</v>
      </c>
      <c r="CB154" s="12">
        <v>38.98642575528726</v>
      </c>
      <c r="CC154" s="12">
        <v>28.14209410118931</v>
      </c>
      <c r="CD154" s="12">
        <v>27.57892273830555</v>
      </c>
      <c r="CE154" s="12">
        <v>25.75178782539692</v>
      </c>
      <c r="CF154" s="12">
        <v>24.85449669621875</v>
      </c>
      <c r="CG154" s="12">
        <v>15.06626789231515</v>
      </c>
      <c r="CH154" s="12">
        <v>8.613702912165934</v>
      </c>
      <c r="CI154" s="12">
        <v>5.12784619325916</v>
      </c>
      <c r="CJ154" s="12">
        <v>0.8493623396863939</v>
      </c>
      <c r="CK154" s="12">
        <v>0.04644418478198986</v>
      </c>
      <c r="CL154" s="12">
        <v>0.9047718570969323</v>
      </c>
      <c r="CM154" s="12">
        <v>5.944917382728448</v>
      </c>
      <c r="CN154" s="12">
        <v>19.06047190769306</v>
      </c>
      <c r="CO154" s="12">
        <v>19.31004398682109</v>
      </c>
      <c r="CP154" s="12">
        <v>30.3123904682773</v>
      </c>
      <c r="CQ154" s="12">
        <v>34.20378233904023</v>
      </c>
      <c r="CR154" s="12">
        <v>50.77980398824135</v>
      </c>
      <c r="CS154" s="12">
        <v>89.20212994127934</v>
      </c>
      <c r="CT154" s="12">
        <v>1264.541685191471</v>
      </c>
      <c r="CU154" s="12">
        <v>1388.722283990816</v>
      </c>
    </row>
    <row r="155" spans="2:99">
      <c r="B155" s="16"/>
      <c r="C155" s="17" t="s">
        <v>433</v>
      </c>
      <c r="D155" s="12">
        <v>441.8284945093875</v>
      </c>
      <c r="E155" s="12">
        <v>441.8167705967635</v>
      </c>
      <c r="F155" s="12">
        <v>190.2436747604553</v>
      </c>
      <c r="G155" s="12">
        <v>186.0380130312222</v>
      </c>
      <c r="H155" s="12">
        <v>183.0582425005595</v>
      </c>
      <c r="I155" s="12">
        <v>181.8145759983256</v>
      </c>
      <c r="J155" s="12">
        <v>180.3963697095944</v>
      </c>
      <c r="K155" s="12">
        <v>178.2565662678926</v>
      </c>
      <c r="L155" s="12">
        <v>173.2804074991425</v>
      </c>
      <c r="M155" s="12">
        <v>171.6112875235704</v>
      </c>
      <c r="N155" s="12">
        <v>170.9282380483338</v>
      </c>
      <c r="O155" s="12">
        <v>170.9033610235567</v>
      </c>
      <c r="P155" s="12">
        <v>169.176267147921</v>
      </c>
      <c r="Q155" s="12">
        <v>167.7713960678694</v>
      </c>
      <c r="R155" s="12">
        <v>167.4680022129247</v>
      </c>
      <c r="S155" s="12">
        <v>166.6655591572539</v>
      </c>
      <c r="T155" s="12">
        <v>166.2076492297658</v>
      </c>
      <c r="U155" s="12">
        <v>165.367502026615</v>
      </c>
      <c r="V155" s="12">
        <v>164.4365189452064</v>
      </c>
      <c r="W155" s="12">
        <v>163.5681680694493</v>
      </c>
      <c r="X155" s="12">
        <v>162.226228184967</v>
      </c>
      <c r="Y155" s="12">
        <v>160.649330966688</v>
      </c>
      <c r="Z155" s="12">
        <v>159.875437546178</v>
      </c>
      <c r="AA155" s="12">
        <v>159.3179430343461</v>
      </c>
      <c r="AB155" s="12">
        <v>158.8654371674582</v>
      </c>
      <c r="AC155" s="12">
        <v>156.2660263018844</v>
      </c>
      <c r="AD155" s="12">
        <v>153.3452260942133</v>
      </c>
      <c r="AE155" s="12">
        <v>151.6551588896232</v>
      </c>
      <c r="AF155" s="12">
        <v>148.5647678270435</v>
      </c>
      <c r="AG155" s="12">
        <v>147.8908890932255</v>
      </c>
      <c r="AH155" s="12">
        <v>147.3217717505135</v>
      </c>
      <c r="AI155" s="12">
        <v>146.5441978145872</v>
      </c>
      <c r="AJ155" s="12">
        <v>144.9146746142654</v>
      </c>
      <c r="AK155" s="12">
        <v>143.7047197805421</v>
      </c>
      <c r="AL155" s="12">
        <v>142.9227484207789</v>
      </c>
      <c r="AM155" s="12">
        <v>141.3615185216686</v>
      </c>
      <c r="AN155" s="12">
        <v>134.7932602334704</v>
      </c>
      <c r="AO155" s="12">
        <v>133.5891809545832</v>
      </c>
      <c r="AP155" s="12">
        <v>133.1405192962859</v>
      </c>
      <c r="AQ155" s="12">
        <v>131.7640209855776</v>
      </c>
      <c r="AR155" s="12">
        <v>131.4637832775555</v>
      </c>
      <c r="AS155" s="12">
        <v>122.4985826720225</v>
      </c>
      <c r="AT155" s="12">
        <v>121.2528466706547</v>
      </c>
      <c r="AU155" s="12">
        <v>120.2684388536918</v>
      </c>
      <c r="AV155" s="12">
        <v>119.9152225203599</v>
      </c>
      <c r="AW155" s="12">
        <v>117.0523315968989</v>
      </c>
      <c r="AX155" s="12">
        <v>116.4048256902065</v>
      </c>
      <c r="AY155" s="12">
        <v>114.0268199675667</v>
      </c>
      <c r="AZ155" s="12">
        <v>110.9316631799524</v>
      </c>
      <c r="BA155" s="12">
        <v>109.5996890518321</v>
      </c>
      <c r="BB155" s="12">
        <v>104.2748669915493</v>
      </c>
      <c r="BC155" s="12">
        <v>104.1270592998234</v>
      </c>
      <c r="BD155" s="12">
        <v>101.0534843574809</v>
      </c>
      <c r="BE155" s="12">
        <v>100.0304206069632</v>
      </c>
      <c r="BF155" s="12">
        <v>98.31695085725795</v>
      </c>
      <c r="BG155" s="12">
        <v>96.5384610843461</v>
      </c>
      <c r="BH155" s="12">
        <v>96.33919092542146</v>
      </c>
      <c r="BI155" s="12">
        <v>94.52507787908655</v>
      </c>
      <c r="BJ155" s="12">
        <v>92.66265781704629</v>
      </c>
      <c r="BK155" s="12">
        <v>90.55732755981671</v>
      </c>
      <c r="BL155" s="12">
        <v>85.26489999048098</v>
      </c>
      <c r="BM155" s="12">
        <v>83.29150192651993</v>
      </c>
      <c r="BN155" s="12">
        <v>83.0653606359693</v>
      </c>
      <c r="BO155" s="12">
        <v>82.83254367153134</v>
      </c>
      <c r="BP155" s="12">
        <v>76.76883424423627</v>
      </c>
      <c r="BQ155" s="12">
        <v>76.11266036387444</v>
      </c>
      <c r="BR155" s="12">
        <v>71.04452500992772</v>
      </c>
      <c r="BS155" s="12">
        <v>68.27471698992919</v>
      </c>
      <c r="BT155" s="12">
        <v>68.18576958713004</v>
      </c>
      <c r="BU155" s="12">
        <v>65.02839640146661</v>
      </c>
      <c r="BV155" s="12">
        <v>61.24992712189422</v>
      </c>
      <c r="BW155" s="12">
        <v>52.15118160755587</v>
      </c>
      <c r="BX155" s="12">
        <v>48.58056028757738</v>
      </c>
      <c r="BY155" s="12">
        <v>48.44293944295617</v>
      </c>
      <c r="BZ155" s="12">
        <v>46.67887977723584</v>
      </c>
      <c r="CA155" s="12">
        <v>44.95129141854738</v>
      </c>
      <c r="CB155" s="12">
        <v>41.02828643553281</v>
      </c>
      <c r="CC155" s="12">
        <v>30.18395478143486</v>
      </c>
      <c r="CD155" s="12">
        <v>29.6207834185511</v>
      </c>
      <c r="CE155" s="12">
        <v>27.79364850564247</v>
      </c>
      <c r="CF155" s="12">
        <v>26.89635737646429</v>
      </c>
      <c r="CG155" s="12">
        <v>17.1081285725607</v>
      </c>
      <c r="CH155" s="12">
        <v>10.65556359241148</v>
      </c>
      <c r="CI155" s="12">
        <v>7.169706873504708</v>
      </c>
      <c r="CJ155" s="12">
        <v>2.891223019931942</v>
      </c>
      <c r="CK155" s="12">
        <v>1.995416495463559</v>
      </c>
      <c r="CL155" s="12">
        <v>1.137088823148616</v>
      </c>
      <c r="CM155" s="12">
        <v>3.9030567024829</v>
      </c>
      <c r="CN155" s="12">
        <v>17.01861122744751</v>
      </c>
      <c r="CO155" s="12">
        <v>17.26818330657554</v>
      </c>
      <c r="CP155" s="12">
        <v>28.27052978803175</v>
      </c>
      <c r="CQ155" s="12">
        <v>32.16192165879468</v>
      </c>
      <c r="CR155" s="12">
        <v>48.73794330799581</v>
      </c>
      <c r="CS155" s="12">
        <v>87.16026926103379</v>
      </c>
      <c r="CT155" s="12">
        <v>1262.499824511226</v>
      </c>
      <c r="CU155" s="12">
        <v>1386.680423310571</v>
      </c>
    </row>
    <row r="156" spans="2:99">
      <c r="B156" s="16"/>
      <c r="C156" s="17" t="s">
        <v>435</v>
      </c>
      <c r="D156" s="12">
        <v>445.6264200670494</v>
      </c>
      <c r="E156" s="12">
        <v>445.6146961544254</v>
      </c>
      <c r="F156" s="12">
        <v>194.0416003181172</v>
      </c>
      <c r="G156" s="12">
        <v>189.835938588884</v>
      </c>
      <c r="H156" s="12">
        <v>186.8561680582213</v>
      </c>
      <c r="I156" s="12">
        <v>185.6125015559874</v>
      </c>
      <c r="J156" s="12">
        <v>184.1942952672562</v>
      </c>
      <c r="K156" s="12">
        <v>182.0544918255544</v>
      </c>
      <c r="L156" s="12">
        <v>177.0783330568043</v>
      </c>
      <c r="M156" s="12">
        <v>175.4092130812322</v>
      </c>
      <c r="N156" s="12">
        <v>174.7261636059957</v>
      </c>
      <c r="O156" s="12">
        <v>174.7012865812185</v>
      </c>
      <c r="P156" s="12">
        <v>172.9741927055828</v>
      </c>
      <c r="Q156" s="12">
        <v>171.5693216255312</v>
      </c>
      <c r="R156" s="12">
        <v>171.2659277705865</v>
      </c>
      <c r="S156" s="12">
        <v>170.4634847149157</v>
      </c>
      <c r="T156" s="12">
        <v>170.0055747874276</v>
      </c>
      <c r="U156" s="12">
        <v>169.1654275842768</v>
      </c>
      <c r="V156" s="12">
        <v>168.2344445028682</v>
      </c>
      <c r="W156" s="12">
        <v>167.3660936271111</v>
      </c>
      <c r="X156" s="12">
        <v>166.0241537426288</v>
      </c>
      <c r="Y156" s="12">
        <v>164.4472565243498</v>
      </c>
      <c r="Z156" s="12">
        <v>163.6733631038398</v>
      </c>
      <c r="AA156" s="12">
        <v>163.1158685920079</v>
      </c>
      <c r="AB156" s="12">
        <v>162.66336272512</v>
      </c>
      <c r="AC156" s="12">
        <v>160.0639518595462</v>
      </c>
      <c r="AD156" s="12">
        <v>157.1431516518751</v>
      </c>
      <c r="AE156" s="12">
        <v>155.453084447285</v>
      </c>
      <c r="AF156" s="12">
        <v>152.3626933847053</v>
      </c>
      <c r="AG156" s="12">
        <v>151.6888146508873</v>
      </c>
      <c r="AH156" s="12">
        <v>151.1196973081753</v>
      </c>
      <c r="AI156" s="12">
        <v>150.342123372249</v>
      </c>
      <c r="AJ156" s="12">
        <v>148.7126001719272</v>
      </c>
      <c r="AK156" s="12">
        <v>147.502645338204</v>
      </c>
      <c r="AL156" s="12">
        <v>146.7206739784407</v>
      </c>
      <c r="AM156" s="12">
        <v>145.1594440793304</v>
      </c>
      <c r="AN156" s="12">
        <v>138.5911857911323</v>
      </c>
      <c r="AO156" s="12">
        <v>137.387106512245</v>
      </c>
      <c r="AP156" s="12">
        <v>136.9384448539477</v>
      </c>
      <c r="AQ156" s="12">
        <v>135.5619465432394</v>
      </c>
      <c r="AR156" s="12">
        <v>135.2617088352173</v>
      </c>
      <c r="AS156" s="12">
        <v>126.2965082296843</v>
      </c>
      <c r="AT156" s="12">
        <v>125.0507722283165</v>
      </c>
      <c r="AU156" s="12">
        <v>124.0663644113536</v>
      </c>
      <c r="AV156" s="12">
        <v>123.7131480780217</v>
      </c>
      <c r="AW156" s="12">
        <v>120.8502571545607</v>
      </c>
      <c r="AX156" s="12">
        <v>120.2027512478683</v>
      </c>
      <c r="AY156" s="12">
        <v>117.8247455252286</v>
      </c>
      <c r="AZ156" s="12">
        <v>114.7295887376142</v>
      </c>
      <c r="BA156" s="12">
        <v>113.3976146094939</v>
      </c>
      <c r="BB156" s="12">
        <v>108.0727925492111</v>
      </c>
      <c r="BC156" s="12">
        <v>107.9249848574852</v>
      </c>
      <c r="BD156" s="12">
        <v>104.8514099151427</v>
      </c>
      <c r="BE156" s="12">
        <v>103.8283461646251</v>
      </c>
      <c r="BF156" s="12">
        <v>102.1148764149198</v>
      </c>
      <c r="BG156" s="12">
        <v>100.3363866420079</v>
      </c>
      <c r="BH156" s="12">
        <v>100.1371164830833</v>
      </c>
      <c r="BI156" s="12">
        <v>98.32300343674837</v>
      </c>
      <c r="BJ156" s="12">
        <v>96.46058337470811</v>
      </c>
      <c r="BK156" s="12">
        <v>94.35525311747853</v>
      </c>
      <c r="BL156" s="12">
        <v>89.0628255481428</v>
      </c>
      <c r="BM156" s="12">
        <v>87.08942748418174</v>
      </c>
      <c r="BN156" s="12">
        <v>86.86328619363111</v>
      </c>
      <c r="BO156" s="12">
        <v>86.63046922919315</v>
      </c>
      <c r="BP156" s="12">
        <v>80.56675980189809</v>
      </c>
      <c r="BQ156" s="12">
        <v>79.91058592153625</v>
      </c>
      <c r="BR156" s="12">
        <v>74.84245056758954</v>
      </c>
      <c r="BS156" s="12">
        <v>72.072642547591</v>
      </c>
      <c r="BT156" s="12">
        <v>71.98369514479185</v>
      </c>
      <c r="BU156" s="12">
        <v>68.82632195912842</v>
      </c>
      <c r="BV156" s="12">
        <v>65.04785267955603</v>
      </c>
      <c r="BW156" s="12">
        <v>55.94910716521768</v>
      </c>
      <c r="BX156" s="12">
        <v>52.3784858452392</v>
      </c>
      <c r="BY156" s="12">
        <v>52.24086500061799</v>
      </c>
      <c r="BZ156" s="12">
        <v>50.47680533489765</v>
      </c>
      <c r="CA156" s="12">
        <v>48.7492169762092</v>
      </c>
      <c r="CB156" s="12">
        <v>44.82621199319462</v>
      </c>
      <c r="CC156" s="12">
        <v>33.98188033909668</v>
      </c>
      <c r="CD156" s="12">
        <v>33.41870897621291</v>
      </c>
      <c r="CE156" s="12">
        <v>31.59157406330428</v>
      </c>
      <c r="CF156" s="12">
        <v>30.69428293412611</v>
      </c>
      <c r="CG156" s="12">
        <v>20.90605413022251</v>
      </c>
      <c r="CH156" s="12">
        <v>14.4534891500733</v>
      </c>
      <c r="CI156" s="12">
        <v>10.96763243116652</v>
      </c>
      <c r="CJ156" s="12">
        <v>6.689148577593755</v>
      </c>
      <c r="CK156" s="12">
        <v>5.793342053125372</v>
      </c>
      <c r="CL156" s="12">
        <v>4.935014380810429</v>
      </c>
      <c r="CM156" s="12">
        <v>0.1051311448210868</v>
      </c>
      <c r="CN156" s="12">
        <v>13.22068566978569</v>
      </c>
      <c r="CO156" s="12">
        <v>13.47025774891372</v>
      </c>
      <c r="CP156" s="12">
        <v>24.47260423036994</v>
      </c>
      <c r="CQ156" s="12">
        <v>28.36399610113287</v>
      </c>
      <c r="CR156" s="12">
        <v>44.94001775033399</v>
      </c>
      <c r="CS156" s="12">
        <v>83.36234370337198</v>
      </c>
      <c r="CT156" s="12">
        <v>1258.701898953564</v>
      </c>
      <c r="CU156" s="12">
        <v>1382.882497752909</v>
      </c>
    </row>
    <row r="157" spans="2:99">
      <c r="B157" s="16"/>
      <c r="C157" s="17" t="s">
        <v>437</v>
      </c>
      <c r="D157" s="12">
        <v>449.2407810098538</v>
      </c>
      <c r="E157" s="12">
        <v>449.2290570972298</v>
      </c>
      <c r="F157" s="12">
        <v>197.6559612609217</v>
      </c>
      <c r="G157" s="12">
        <v>193.4502995316885</v>
      </c>
      <c r="H157" s="12">
        <v>190.4705290010258</v>
      </c>
      <c r="I157" s="12">
        <v>189.2268624987919</v>
      </c>
      <c r="J157" s="12">
        <v>187.8086562100607</v>
      </c>
      <c r="K157" s="12">
        <v>185.6688527683589</v>
      </c>
      <c r="L157" s="12">
        <v>180.6926939996088</v>
      </c>
      <c r="M157" s="12">
        <v>179.0235740240367</v>
      </c>
      <c r="N157" s="12">
        <v>178.3405245488001</v>
      </c>
      <c r="O157" s="12">
        <v>178.315647524023</v>
      </c>
      <c r="P157" s="12">
        <v>176.5885536483873</v>
      </c>
      <c r="Q157" s="12">
        <v>175.1836825683357</v>
      </c>
      <c r="R157" s="12">
        <v>174.880288713391</v>
      </c>
      <c r="S157" s="12">
        <v>174.0778456577202</v>
      </c>
      <c r="T157" s="12">
        <v>173.6199357302321</v>
      </c>
      <c r="U157" s="12">
        <v>172.7797885270813</v>
      </c>
      <c r="V157" s="12">
        <v>171.8488054456727</v>
      </c>
      <c r="W157" s="12">
        <v>170.9804545699156</v>
      </c>
      <c r="X157" s="12">
        <v>169.6385146854333</v>
      </c>
      <c r="Y157" s="12">
        <v>168.0616174671543</v>
      </c>
      <c r="Z157" s="12">
        <v>167.2877240466443</v>
      </c>
      <c r="AA157" s="12">
        <v>166.7302295348124</v>
      </c>
      <c r="AB157" s="12">
        <v>166.2777236679245</v>
      </c>
      <c r="AC157" s="12">
        <v>163.6783128023507</v>
      </c>
      <c r="AD157" s="12">
        <v>160.7575125946796</v>
      </c>
      <c r="AE157" s="12">
        <v>159.0674453900895</v>
      </c>
      <c r="AF157" s="12">
        <v>155.9770543275098</v>
      </c>
      <c r="AG157" s="12">
        <v>155.3031755936918</v>
      </c>
      <c r="AH157" s="12">
        <v>154.7340582509798</v>
      </c>
      <c r="AI157" s="12">
        <v>153.9564843150535</v>
      </c>
      <c r="AJ157" s="12">
        <v>152.3269611147317</v>
      </c>
      <c r="AK157" s="12">
        <v>151.1170062810085</v>
      </c>
      <c r="AL157" s="12">
        <v>150.3350349212452</v>
      </c>
      <c r="AM157" s="12">
        <v>148.7738050221349</v>
      </c>
      <c r="AN157" s="12">
        <v>142.2055467339367</v>
      </c>
      <c r="AO157" s="12">
        <v>141.0014674550495</v>
      </c>
      <c r="AP157" s="12">
        <v>140.5528057967522</v>
      </c>
      <c r="AQ157" s="12">
        <v>139.1763074860439</v>
      </c>
      <c r="AR157" s="12">
        <v>138.8760697780218</v>
      </c>
      <c r="AS157" s="12">
        <v>129.9108691724888</v>
      </c>
      <c r="AT157" s="12">
        <v>128.665133171121</v>
      </c>
      <c r="AU157" s="12">
        <v>127.6807253541581</v>
      </c>
      <c r="AV157" s="12">
        <v>127.3275090208262</v>
      </c>
      <c r="AW157" s="12">
        <v>124.4646180973652</v>
      </c>
      <c r="AX157" s="12">
        <v>123.8171121906728</v>
      </c>
      <c r="AY157" s="12">
        <v>121.439106468033</v>
      </c>
      <c r="AZ157" s="12">
        <v>118.3439496804187</v>
      </c>
      <c r="BA157" s="12">
        <v>117.0119755522984</v>
      </c>
      <c r="BB157" s="12">
        <v>111.6871534920156</v>
      </c>
      <c r="BC157" s="12">
        <v>111.5393458002897</v>
      </c>
      <c r="BD157" s="12">
        <v>108.4657708579472</v>
      </c>
      <c r="BE157" s="12">
        <v>107.4427071074296</v>
      </c>
      <c r="BF157" s="12">
        <v>105.7292373577243</v>
      </c>
      <c r="BG157" s="12">
        <v>103.9507475848124</v>
      </c>
      <c r="BH157" s="12">
        <v>103.7514774258878</v>
      </c>
      <c r="BI157" s="12">
        <v>101.9373643795529</v>
      </c>
      <c r="BJ157" s="12">
        <v>100.0749443175126</v>
      </c>
      <c r="BK157" s="12">
        <v>97.96961406028302</v>
      </c>
      <c r="BL157" s="12">
        <v>92.67718649094729</v>
      </c>
      <c r="BM157" s="12">
        <v>90.70378842698624</v>
      </c>
      <c r="BN157" s="12">
        <v>90.47764713643561</v>
      </c>
      <c r="BO157" s="12">
        <v>90.24483017199765</v>
      </c>
      <c r="BP157" s="12">
        <v>84.18112074470258</v>
      </c>
      <c r="BQ157" s="12">
        <v>83.52494686434075</v>
      </c>
      <c r="BR157" s="12">
        <v>78.45681151039403</v>
      </c>
      <c r="BS157" s="12">
        <v>75.6870034903955</v>
      </c>
      <c r="BT157" s="12">
        <v>75.59805608759635</v>
      </c>
      <c r="BU157" s="12">
        <v>72.44068290193292</v>
      </c>
      <c r="BV157" s="12">
        <v>68.66221362236053</v>
      </c>
      <c r="BW157" s="12">
        <v>59.56346810802218</v>
      </c>
      <c r="BX157" s="12">
        <v>55.99284678804369</v>
      </c>
      <c r="BY157" s="12">
        <v>55.85522594342248</v>
      </c>
      <c r="BZ157" s="12">
        <v>54.09116627770214</v>
      </c>
      <c r="CA157" s="12">
        <v>52.36357791901369</v>
      </c>
      <c r="CB157" s="12">
        <v>48.44057293599911</v>
      </c>
      <c r="CC157" s="12">
        <v>37.59624128190117</v>
      </c>
      <c r="CD157" s="12">
        <v>37.03306991901741</v>
      </c>
      <c r="CE157" s="12">
        <v>35.20593500610877</v>
      </c>
      <c r="CF157" s="12">
        <v>34.3086438769306</v>
      </c>
      <c r="CG157" s="12">
        <v>24.52041507302701</v>
      </c>
      <c r="CH157" s="12">
        <v>18.06785009287779</v>
      </c>
      <c r="CI157" s="12">
        <v>14.58199337397102</v>
      </c>
      <c r="CJ157" s="12">
        <v>10.30350952039825</v>
      </c>
      <c r="CK157" s="12">
        <v>9.407702995929867</v>
      </c>
      <c r="CL157" s="12">
        <v>8.549375323614925</v>
      </c>
      <c r="CM157" s="12">
        <v>3.509229797983409</v>
      </c>
      <c r="CN157" s="12">
        <v>9.6063247269812</v>
      </c>
      <c r="CO157" s="12">
        <v>9.855896806109229</v>
      </c>
      <c r="CP157" s="12">
        <v>20.85824328756544</v>
      </c>
      <c r="CQ157" s="12">
        <v>24.74963515832837</v>
      </c>
      <c r="CR157" s="12">
        <v>41.3256568075295</v>
      </c>
      <c r="CS157" s="12">
        <v>79.74798276056748</v>
      </c>
      <c r="CT157" s="12">
        <v>1255.08753801076</v>
      </c>
      <c r="CU157" s="12">
        <v>1379.268136810104</v>
      </c>
    </row>
    <row r="158" spans="2:99">
      <c r="B158" s="16"/>
      <c r="C158" s="17" t="s">
        <v>439</v>
      </c>
      <c r="D158" s="12">
        <v>452.1651472114438</v>
      </c>
      <c r="E158" s="12">
        <v>452.1534232988198</v>
      </c>
      <c r="F158" s="12">
        <v>200.5803274625117</v>
      </c>
      <c r="G158" s="12">
        <v>196.3746657332785</v>
      </c>
      <c r="H158" s="12">
        <v>193.3948952026158</v>
      </c>
      <c r="I158" s="12">
        <v>192.1512287003819</v>
      </c>
      <c r="J158" s="12">
        <v>190.7330224116507</v>
      </c>
      <c r="K158" s="12">
        <v>188.5932189699489</v>
      </c>
      <c r="L158" s="12">
        <v>183.6170602011988</v>
      </c>
      <c r="M158" s="12">
        <v>181.9479402256267</v>
      </c>
      <c r="N158" s="12">
        <v>181.2648907503902</v>
      </c>
      <c r="O158" s="12">
        <v>181.240013725613</v>
      </c>
      <c r="P158" s="12">
        <v>179.5129198499773</v>
      </c>
      <c r="Q158" s="12">
        <v>178.1080487699257</v>
      </c>
      <c r="R158" s="12">
        <v>177.804654914981</v>
      </c>
      <c r="S158" s="12">
        <v>177.0022118593102</v>
      </c>
      <c r="T158" s="12">
        <v>176.5443019318221</v>
      </c>
      <c r="U158" s="12">
        <v>175.7041547286713</v>
      </c>
      <c r="V158" s="12">
        <v>174.7731716472627</v>
      </c>
      <c r="W158" s="12">
        <v>173.9048207715056</v>
      </c>
      <c r="X158" s="12">
        <v>172.5628808870233</v>
      </c>
      <c r="Y158" s="12">
        <v>170.9859836687443</v>
      </c>
      <c r="Z158" s="12">
        <v>170.2120902482343</v>
      </c>
      <c r="AA158" s="12">
        <v>169.6545957364024</v>
      </c>
      <c r="AB158" s="12">
        <v>169.2020898695145</v>
      </c>
      <c r="AC158" s="12">
        <v>166.6026790039407</v>
      </c>
      <c r="AD158" s="12">
        <v>163.6818787962696</v>
      </c>
      <c r="AE158" s="12">
        <v>161.9918115916795</v>
      </c>
      <c r="AF158" s="12">
        <v>158.9014205290998</v>
      </c>
      <c r="AG158" s="12">
        <v>158.2275417952818</v>
      </c>
      <c r="AH158" s="12">
        <v>157.6584244525698</v>
      </c>
      <c r="AI158" s="12">
        <v>156.8808505166435</v>
      </c>
      <c r="AJ158" s="12">
        <v>155.2513273163217</v>
      </c>
      <c r="AK158" s="12">
        <v>154.0413724825985</v>
      </c>
      <c r="AL158" s="12">
        <v>153.2594011228352</v>
      </c>
      <c r="AM158" s="12">
        <v>151.6981712237249</v>
      </c>
      <c r="AN158" s="12">
        <v>145.1299129355268</v>
      </c>
      <c r="AO158" s="12">
        <v>143.9258336566395</v>
      </c>
      <c r="AP158" s="12">
        <v>143.4771719983422</v>
      </c>
      <c r="AQ158" s="12">
        <v>142.1006736876339</v>
      </c>
      <c r="AR158" s="12">
        <v>141.8004359796118</v>
      </c>
      <c r="AS158" s="12">
        <v>132.8352353740788</v>
      </c>
      <c r="AT158" s="12">
        <v>131.589499372711</v>
      </c>
      <c r="AU158" s="12">
        <v>130.6050915557481</v>
      </c>
      <c r="AV158" s="12">
        <v>130.2518752224162</v>
      </c>
      <c r="AW158" s="12">
        <v>127.3889842989552</v>
      </c>
      <c r="AX158" s="12">
        <v>126.7414783922628</v>
      </c>
      <c r="AY158" s="12">
        <v>124.3634726696231</v>
      </c>
      <c r="AZ158" s="12">
        <v>121.2683158820087</v>
      </c>
      <c r="BA158" s="12">
        <v>119.9363417538884</v>
      </c>
      <c r="BB158" s="12">
        <v>114.6115196936056</v>
      </c>
      <c r="BC158" s="12">
        <v>114.4637120018797</v>
      </c>
      <c r="BD158" s="12">
        <v>111.3901370595372</v>
      </c>
      <c r="BE158" s="12">
        <v>110.3670733090196</v>
      </c>
      <c r="BF158" s="12">
        <v>108.6536035593143</v>
      </c>
      <c r="BG158" s="12">
        <v>106.8751137864024</v>
      </c>
      <c r="BH158" s="12">
        <v>106.6758436274778</v>
      </c>
      <c r="BI158" s="12">
        <v>104.8617305811429</v>
      </c>
      <c r="BJ158" s="12">
        <v>102.9993105191026</v>
      </c>
      <c r="BK158" s="12">
        <v>100.893980261873</v>
      </c>
      <c r="BL158" s="12">
        <v>95.6015526925373</v>
      </c>
      <c r="BM158" s="12">
        <v>93.62815462857624</v>
      </c>
      <c r="BN158" s="12">
        <v>93.40201333802561</v>
      </c>
      <c r="BO158" s="12">
        <v>93.16919637358765</v>
      </c>
      <c r="BP158" s="12">
        <v>87.10548694629259</v>
      </c>
      <c r="BQ158" s="12">
        <v>86.44931306593075</v>
      </c>
      <c r="BR158" s="12">
        <v>81.38117771198404</v>
      </c>
      <c r="BS158" s="12">
        <v>78.6113696919855</v>
      </c>
      <c r="BT158" s="12">
        <v>78.52242228918635</v>
      </c>
      <c r="BU158" s="12">
        <v>75.36504910352292</v>
      </c>
      <c r="BV158" s="12">
        <v>71.58657982395053</v>
      </c>
      <c r="BW158" s="12">
        <v>62.48783430961218</v>
      </c>
      <c r="BX158" s="12">
        <v>58.9172129896337</v>
      </c>
      <c r="BY158" s="12">
        <v>58.77959214501249</v>
      </c>
      <c r="BZ158" s="12">
        <v>57.01553247929215</v>
      </c>
      <c r="CA158" s="12">
        <v>55.2879441206037</v>
      </c>
      <c r="CB158" s="12">
        <v>51.36493913758912</v>
      </c>
      <c r="CC158" s="12">
        <v>40.52060748349118</v>
      </c>
      <c r="CD158" s="12">
        <v>39.95743612060741</v>
      </c>
      <c r="CE158" s="12">
        <v>38.13030120769878</v>
      </c>
      <c r="CF158" s="12">
        <v>37.23301007852061</v>
      </c>
      <c r="CG158" s="12">
        <v>27.44478127461701</v>
      </c>
      <c r="CH158" s="12">
        <v>20.9922162944678</v>
      </c>
      <c r="CI158" s="12">
        <v>17.50635957556102</v>
      </c>
      <c r="CJ158" s="12">
        <v>13.22787572198826</v>
      </c>
      <c r="CK158" s="12">
        <v>12.33206919751987</v>
      </c>
      <c r="CL158" s="12">
        <v>11.47374152520493</v>
      </c>
      <c r="CM158" s="12">
        <v>6.433595999573413</v>
      </c>
      <c r="CN158" s="12">
        <v>6.681958525391195</v>
      </c>
      <c r="CO158" s="12">
        <v>6.931530604519224</v>
      </c>
      <c r="CP158" s="12">
        <v>17.93387708597544</v>
      </c>
      <c r="CQ158" s="12">
        <v>21.82526895673837</v>
      </c>
      <c r="CR158" s="12">
        <v>38.40129060593949</v>
      </c>
      <c r="CS158" s="12">
        <v>76.82361655897748</v>
      </c>
      <c r="CT158" s="12">
        <v>1252.163171809169</v>
      </c>
      <c r="CU158" s="12">
        <v>1376.343770608514</v>
      </c>
    </row>
    <row r="159" spans="2:99">
      <c r="B159" s="16"/>
      <c r="C159" s="17" t="s">
        <v>441</v>
      </c>
      <c r="D159" s="12">
        <v>453.6092134657881</v>
      </c>
      <c r="E159" s="12">
        <v>453.5974895531641</v>
      </c>
      <c r="F159" s="12">
        <v>202.0243937168559</v>
      </c>
      <c r="G159" s="12">
        <v>197.8187319876228</v>
      </c>
      <c r="H159" s="12">
        <v>194.8389614569601</v>
      </c>
      <c r="I159" s="12">
        <v>193.5952949547262</v>
      </c>
      <c r="J159" s="12">
        <v>192.1770886659949</v>
      </c>
      <c r="K159" s="12">
        <v>190.0372852242932</v>
      </c>
      <c r="L159" s="12">
        <v>185.0611264555431</v>
      </c>
      <c r="M159" s="12">
        <v>183.392006479971</v>
      </c>
      <c r="N159" s="12">
        <v>182.7089570047344</v>
      </c>
      <c r="O159" s="12">
        <v>182.6840799799573</v>
      </c>
      <c r="P159" s="12">
        <v>180.9569861043216</v>
      </c>
      <c r="Q159" s="12">
        <v>179.55211502427</v>
      </c>
      <c r="R159" s="12">
        <v>179.2487211693253</v>
      </c>
      <c r="S159" s="12">
        <v>178.4462781136545</v>
      </c>
      <c r="T159" s="12">
        <v>177.9883681861664</v>
      </c>
      <c r="U159" s="12">
        <v>177.1482209830156</v>
      </c>
      <c r="V159" s="12">
        <v>176.217237901607</v>
      </c>
      <c r="W159" s="12">
        <v>175.3488870258499</v>
      </c>
      <c r="X159" s="12">
        <v>174.0069471413676</v>
      </c>
      <c r="Y159" s="12">
        <v>172.4300499230886</v>
      </c>
      <c r="Z159" s="12">
        <v>171.6561565025786</v>
      </c>
      <c r="AA159" s="12">
        <v>171.0986619907467</v>
      </c>
      <c r="AB159" s="12">
        <v>170.6461561238588</v>
      </c>
      <c r="AC159" s="12">
        <v>168.046745258285</v>
      </c>
      <c r="AD159" s="12">
        <v>165.1259450506139</v>
      </c>
      <c r="AE159" s="12">
        <v>163.4358778460238</v>
      </c>
      <c r="AF159" s="12">
        <v>160.3454867834441</v>
      </c>
      <c r="AG159" s="12">
        <v>159.6716080496261</v>
      </c>
      <c r="AH159" s="12">
        <v>159.1024907069141</v>
      </c>
      <c r="AI159" s="12">
        <v>158.3249167709878</v>
      </c>
      <c r="AJ159" s="12">
        <v>156.695393570666</v>
      </c>
      <c r="AK159" s="12">
        <v>155.4854387369427</v>
      </c>
      <c r="AL159" s="12">
        <v>154.7034673771795</v>
      </c>
      <c r="AM159" s="12">
        <v>153.1422374780691</v>
      </c>
      <c r="AN159" s="12">
        <v>146.573979189871</v>
      </c>
      <c r="AO159" s="12">
        <v>145.3698999109838</v>
      </c>
      <c r="AP159" s="12">
        <v>144.9212382526865</v>
      </c>
      <c r="AQ159" s="12">
        <v>143.5447399419782</v>
      </c>
      <c r="AR159" s="12">
        <v>143.2445022339561</v>
      </c>
      <c r="AS159" s="12">
        <v>134.2793016284231</v>
      </c>
      <c r="AT159" s="12">
        <v>133.0335656270553</v>
      </c>
      <c r="AU159" s="12">
        <v>132.0491578100924</v>
      </c>
      <c r="AV159" s="12">
        <v>131.6959414767605</v>
      </c>
      <c r="AW159" s="12">
        <v>128.8330505532995</v>
      </c>
      <c r="AX159" s="12">
        <v>128.1855446466071</v>
      </c>
      <c r="AY159" s="12">
        <v>125.8075389239673</v>
      </c>
      <c r="AZ159" s="12">
        <v>122.7123821363529</v>
      </c>
      <c r="BA159" s="12">
        <v>121.3804080082327</v>
      </c>
      <c r="BB159" s="12">
        <v>116.0555859479499</v>
      </c>
      <c r="BC159" s="12">
        <v>115.907778256224</v>
      </c>
      <c r="BD159" s="12">
        <v>112.8342033138814</v>
      </c>
      <c r="BE159" s="12">
        <v>111.8111395633638</v>
      </c>
      <c r="BF159" s="12">
        <v>110.0976698136585</v>
      </c>
      <c r="BG159" s="12">
        <v>108.3191800407467</v>
      </c>
      <c r="BH159" s="12">
        <v>108.1199098818221</v>
      </c>
      <c r="BI159" s="12">
        <v>106.3057968354871</v>
      </c>
      <c r="BJ159" s="12">
        <v>104.4433767734469</v>
      </c>
      <c r="BK159" s="12">
        <v>102.3380465162173</v>
      </c>
      <c r="BL159" s="12">
        <v>97.04561894688158</v>
      </c>
      <c r="BM159" s="12">
        <v>95.07222088292052</v>
      </c>
      <c r="BN159" s="12">
        <v>94.84607959236989</v>
      </c>
      <c r="BO159" s="12">
        <v>94.61326262793193</v>
      </c>
      <c r="BP159" s="12">
        <v>88.54955320063686</v>
      </c>
      <c r="BQ159" s="12">
        <v>87.89337932027503</v>
      </c>
      <c r="BR159" s="12">
        <v>82.82524396632832</v>
      </c>
      <c r="BS159" s="12">
        <v>80.05543594632978</v>
      </c>
      <c r="BT159" s="12">
        <v>79.96648854353063</v>
      </c>
      <c r="BU159" s="12">
        <v>76.8091153578672</v>
      </c>
      <c r="BV159" s="12">
        <v>73.03064607829481</v>
      </c>
      <c r="BW159" s="12">
        <v>63.93190056395646</v>
      </c>
      <c r="BX159" s="12">
        <v>60.36127924397798</v>
      </c>
      <c r="BY159" s="12">
        <v>60.22365839935676</v>
      </c>
      <c r="BZ159" s="12">
        <v>58.45959873363643</v>
      </c>
      <c r="CA159" s="12">
        <v>56.73201037494798</v>
      </c>
      <c r="CB159" s="12">
        <v>52.8090053919334</v>
      </c>
      <c r="CC159" s="12">
        <v>41.96467373783545</v>
      </c>
      <c r="CD159" s="12">
        <v>41.40150237495169</v>
      </c>
      <c r="CE159" s="12">
        <v>39.57436746204306</v>
      </c>
      <c r="CF159" s="12">
        <v>38.67707633286489</v>
      </c>
      <c r="CG159" s="12">
        <v>28.88884752896129</v>
      </c>
      <c r="CH159" s="12">
        <v>22.43628254881207</v>
      </c>
      <c r="CI159" s="12">
        <v>18.9504258299053</v>
      </c>
      <c r="CJ159" s="12">
        <v>14.67194197633253</v>
      </c>
      <c r="CK159" s="12">
        <v>13.77613545186415</v>
      </c>
      <c r="CL159" s="12">
        <v>12.91780777954921</v>
      </c>
      <c r="CM159" s="12">
        <v>7.877662253917691</v>
      </c>
      <c r="CN159" s="12">
        <v>5.237892271046917</v>
      </c>
      <c r="CO159" s="12">
        <v>5.487464350174946</v>
      </c>
      <c r="CP159" s="12">
        <v>16.48981083163116</v>
      </c>
      <c r="CQ159" s="12">
        <v>20.38120270239409</v>
      </c>
      <c r="CR159" s="12">
        <v>36.95722435159522</v>
      </c>
      <c r="CS159" s="12">
        <v>75.3795503046332</v>
      </c>
      <c r="CT159" s="12">
        <v>1250.719105554825</v>
      </c>
      <c r="CU159" s="12">
        <v>1374.89970435417</v>
      </c>
    </row>
    <row r="160" spans="2:99">
      <c r="B160" s="16"/>
      <c r="C160" s="17" t="s">
        <v>443</v>
      </c>
      <c r="D160" s="12">
        <v>461.8198190721558</v>
      </c>
      <c r="E160" s="12">
        <v>461.8080951595318</v>
      </c>
      <c r="F160" s="12">
        <v>210.2349993232237</v>
      </c>
      <c r="G160" s="12">
        <v>206.0293375939905</v>
      </c>
      <c r="H160" s="12">
        <v>203.0495670633279</v>
      </c>
      <c r="I160" s="12">
        <v>201.8059005610939</v>
      </c>
      <c r="J160" s="12">
        <v>200.3876942723627</v>
      </c>
      <c r="K160" s="12">
        <v>198.2478908306609</v>
      </c>
      <c r="L160" s="12">
        <v>193.2717320619109</v>
      </c>
      <c r="M160" s="12">
        <v>191.6026120863387</v>
      </c>
      <c r="N160" s="12">
        <v>190.9195626111022</v>
      </c>
      <c r="O160" s="12">
        <v>190.894685586325</v>
      </c>
      <c r="P160" s="12">
        <v>189.1675917106893</v>
      </c>
      <c r="Q160" s="12">
        <v>187.7627206306377</v>
      </c>
      <c r="R160" s="12">
        <v>187.459326775693</v>
      </c>
      <c r="S160" s="12">
        <v>186.6568837200222</v>
      </c>
      <c r="T160" s="12">
        <v>186.1989737925342</v>
      </c>
      <c r="U160" s="12">
        <v>185.3588265893833</v>
      </c>
      <c r="V160" s="12">
        <v>184.4278435079747</v>
      </c>
      <c r="W160" s="12">
        <v>183.5594926322176</v>
      </c>
      <c r="X160" s="12">
        <v>182.2175527477354</v>
      </c>
      <c r="Y160" s="12">
        <v>180.6406555294564</v>
      </c>
      <c r="Z160" s="12">
        <v>179.8667621089463</v>
      </c>
      <c r="AA160" s="12">
        <v>179.3092675971144</v>
      </c>
      <c r="AB160" s="12">
        <v>178.8567617302266</v>
      </c>
      <c r="AC160" s="12">
        <v>176.2573508646527</v>
      </c>
      <c r="AD160" s="12">
        <v>173.3365506569816</v>
      </c>
      <c r="AE160" s="12">
        <v>171.6464834523915</v>
      </c>
      <c r="AF160" s="12">
        <v>168.5560923898118</v>
      </c>
      <c r="AG160" s="12">
        <v>167.8822136559938</v>
      </c>
      <c r="AH160" s="12">
        <v>167.3130963132818</v>
      </c>
      <c r="AI160" s="12">
        <v>166.5355223773556</v>
      </c>
      <c r="AJ160" s="12">
        <v>164.9059991770337</v>
      </c>
      <c r="AK160" s="12">
        <v>163.6960443433105</v>
      </c>
      <c r="AL160" s="12">
        <v>162.9140729835472</v>
      </c>
      <c r="AM160" s="12">
        <v>161.3528430844369</v>
      </c>
      <c r="AN160" s="12">
        <v>154.7845847962388</v>
      </c>
      <c r="AO160" s="12">
        <v>153.5805055173516</v>
      </c>
      <c r="AP160" s="12">
        <v>153.1318438590543</v>
      </c>
      <c r="AQ160" s="12">
        <v>151.7553455483459</v>
      </c>
      <c r="AR160" s="12">
        <v>151.4551078403238</v>
      </c>
      <c r="AS160" s="12">
        <v>142.4899072347908</v>
      </c>
      <c r="AT160" s="12">
        <v>141.244171233423</v>
      </c>
      <c r="AU160" s="12">
        <v>140.2597634164602</v>
      </c>
      <c r="AV160" s="12">
        <v>139.9065470831283</v>
      </c>
      <c r="AW160" s="12">
        <v>137.0436561596672</v>
      </c>
      <c r="AX160" s="12">
        <v>136.3961502529748</v>
      </c>
      <c r="AY160" s="12">
        <v>134.0181445303351</v>
      </c>
      <c r="AZ160" s="12">
        <v>130.9229877427207</v>
      </c>
      <c r="BA160" s="12">
        <v>129.5910136146004</v>
      </c>
      <c r="BB160" s="12">
        <v>124.2661915543177</v>
      </c>
      <c r="BC160" s="12">
        <v>124.1183838625917</v>
      </c>
      <c r="BD160" s="12">
        <v>121.0448089202492</v>
      </c>
      <c r="BE160" s="12">
        <v>120.0217451697316</v>
      </c>
      <c r="BF160" s="12">
        <v>118.3082754200263</v>
      </c>
      <c r="BG160" s="12">
        <v>116.5297856471144</v>
      </c>
      <c r="BH160" s="12">
        <v>116.3305154881898</v>
      </c>
      <c r="BI160" s="12">
        <v>114.5164024418549</v>
      </c>
      <c r="BJ160" s="12">
        <v>112.6539823798146</v>
      </c>
      <c r="BK160" s="12">
        <v>110.5486521225851</v>
      </c>
      <c r="BL160" s="12">
        <v>105.2562245532493</v>
      </c>
      <c r="BM160" s="12">
        <v>103.2828264892883</v>
      </c>
      <c r="BN160" s="12">
        <v>103.0566851987376</v>
      </c>
      <c r="BO160" s="12">
        <v>102.8238682342997</v>
      </c>
      <c r="BP160" s="12">
        <v>96.76015880700461</v>
      </c>
      <c r="BQ160" s="12">
        <v>96.10398492664278</v>
      </c>
      <c r="BR160" s="12">
        <v>91.03584957269607</v>
      </c>
      <c r="BS160" s="12">
        <v>88.26604155269753</v>
      </c>
      <c r="BT160" s="12">
        <v>88.17709414989838</v>
      </c>
      <c r="BU160" s="12">
        <v>85.01972096423495</v>
      </c>
      <c r="BV160" s="12">
        <v>81.24125168466256</v>
      </c>
      <c r="BW160" s="12">
        <v>72.14250617032421</v>
      </c>
      <c r="BX160" s="12">
        <v>68.57188485034573</v>
      </c>
      <c r="BY160" s="12">
        <v>68.43426400572451</v>
      </c>
      <c r="BZ160" s="12">
        <v>66.67020434000418</v>
      </c>
      <c r="CA160" s="12">
        <v>64.94261598131573</v>
      </c>
      <c r="CB160" s="12">
        <v>61.01961099830115</v>
      </c>
      <c r="CC160" s="12">
        <v>50.1752793442032</v>
      </c>
      <c r="CD160" s="12">
        <v>49.61210798131944</v>
      </c>
      <c r="CE160" s="12">
        <v>47.78497306841081</v>
      </c>
      <c r="CF160" s="12">
        <v>46.88768193923264</v>
      </c>
      <c r="CG160" s="12">
        <v>37.09945313532904</v>
      </c>
      <c r="CH160" s="12">
        <v>30.64688815517982</v>
      </c>
      <c r="CI160" s="12">
        <v>27.16103143627305</v>
      </c>
      <c r="CJ160" s="12">
        <v>22.88254758270028</v>
      </c>
      <c r="CK160" s="12">
        <v>21.9867410582319</v>
      </c>
      <c r="CL160" s="12">
        <v>21.12841338591696</v>
      </c>
      <c r="CM160" s="12">
        <v>16.08826786028544</v>
      </c>
      <c r="CN160" s="12">
        <v>2.972713335320833</v>
      </c>
      <c r="CO160" s="12">
        <v>2.723141256192804</v>
      </c>
      <c r="CP160" s="12">
        <v>8.279205225263411</v>
      </c>
      <c r="CQ160" s="12">
        <v>12.17059709602634</v>
      </c>
      <c r="CR160" s="12">
        <v>28.74661874522747</v>
      </c>
      <c r="CS160" s="12">
        <v>67.16894469826545</v>
      </c>
      <c r="CT160" s="12">
        <v>1242.508499948457</v>
      </c>
      <c r="CU160" s="12">
        <v>1366.689098747802</v>
      </c>
    </row>
    <row r="161" spans="2:99">
      <c r="B161" s="16"/>
      <c r="C161" s="17" t="s">
        <v>445</v>
      </c>
      <c r="D161" s="12">
        <v>464.5677674120419</v>
      </c>
      <c r="E161" s="12">
        <v>464.5560434994179</v>
      </c>
      <c r="F161" s="12">
        <v>212.9829476631097</v>
      </c>
      <c r="G161" s="12">
        <v>208.7772859338766</v>
      </c>
      <c r="H161" s="12">
        <v>205.7975154032139</v>
      </c>
      <c r="I161" s="12">
        <v>204.55384890098</v>
      </c>
      <c r="J161" s="12">
        <v>203.1356426122487</v>
      </c>
      <c r="K161" s="12">
        <v>200.995839170547</v>
      </c>
      <c r="L161" s="12">
        <v>196.0196804017969</v>
      </c>
      <c r="M161" s="12">
        <v>194.3505604262248</v>
      </c>
      <c r="N161" s="12">
        <v>193.6675109509882</v>
      </c>
      <c r="O161" s="12">
        <v>193.6426339262111</v>
      </c>
      <c r="P161" s="12">
        <v>191.9155400505754</v>
      </c>
      <c r="Q161" s="12">
        <v>190.5106689705238</v>
      </c>
      <c r="R161" s="12">
        <v>190.2072751155791</v>
      </c>
      <c r="S161" s="12">
        <v>189.4048320599083</v>
      </c>
      <c r="T161" s="12">
        <v>188.9469221324202</v>
      </c>
      <c r="U161" s="12">
        <v>188.1067749292694</v>
      </c>
      <c r="V161" s="12">
        <v>187.1757918478608</v>
      </c>
      <c r="W161" s="12">
        <v>186.3074409721037</v>
      </c>
      <c r="X161" s="12">
        <v>184.9655010876214</v>
      </c>
      <c r="Y161" s="12">
        <v>183.3886038693424</v>
      </c>
      <c r="Z161" s="12">
        <v>182.6147104488324</v>
      </c>
      <c r="AA161" s="12">
        <v>182.0572159370005</v>
      </c>
      <c r="AB161" s="12">
        <v>181.6047100701126</v>
      </c>
      <c r="AC161" s="12">
        <v>179.0052992045388</v>
      </c>
      <c r="AD161" s="12">
        <v>176.0844989968677</v>
      </c>
      <c r="AE161" s="12">
        <v>174.3944317922776</v>
      </c>
      <c r="AF161" s="12">
        <v>171.3040407296979</v>
      </c>
      <c r="AG161" s="12">
        <v>170.6301619958799</v>
      </c>
      <c r="AH161" s="12">
        <v>170.0610446531679</v>
      </c>
      <c r="AI161" s="12">
        <v>169.2834707172416</v>
      </c>
      <c r="AJ161" s="12">
        <v>167.6539475169198</v>
      </c>
      <c r="AK161" s="12">
        <v>166.4439926831965</v>
      </c>
      <c r="AL161" s="12">
        <v>165.6620213234333</v>
      </c>
      <c r="AM161" s="12">
        <v>164.1007914243229</v>
      </c>
      <c r="AN161" s="12">
        <v>157.5325331361248</v>
      </c>
      <c r="AO161" s="12">
        <v>156.3284538572376</v>
      </c>
      <c r="AP161" s="12">
        <v>155.8797921989403</v>
      </c>
      <c r="AQ161" s="12">
        <v>154.503293888232</v>
      </c>
      <c r="AR161" s="12">
        <v>154.2030561802099</v>
      </c>
      <c r="AS161" s="12">
        <v>145.2378555746769</v>
      </c>
      <c r="AT161" s="12">
        <v>143.9921195733091</v>
      </c>
      <c r="AU161" s="12">
        <v>143.0077117563462</v>
      </c>
      <c r="AV161" s="12">
        <v>142.6544954230143</v>
      </c>
      <c r="AW161" s="12">
        <v>139.7916044995533</v>
      </c>
      <c r="AX161" s="12">
        <v>139.1440985928609</v>
      </c>
      <c r="AY161" s="12">
        <v>136.7660928702211</v>
      </c>
      <c r="AZ161" s="12">
        <v>133.6709360826067</v>
      </c>
      <c r="BA161" s="12">
        <v>132.3389619544865</v>
      </c>
      <c r="BB161" s="12">
        <v>127.0141398942037</v>
      </c>
      <c r="BC161" s="12">
        <v>126.8663322024778</v>
      </c>
      <c r="BD161" s="12">
        <v>123.7927572601352</v>
      </c>
      <c r="BE161" s="12">
        <v>122.7696935096176</v>
      </c>
      <c r="BF161" s="12">
        <v>121.0562237599123</v>
      </c>
      <c r="BG161" s="12">
        <v>119.2777339870005</v>
      </c>
      <c r="BH161" s="12">
        <v>119.0784638280759</v>
      </c>
      <c r="BI161" s="12">
        <v>117.2643507817409</v>
      </c>
      <c r="BJ161" s="12">
        <v>115.4019307197007</v>
      </c>
      <c r="BK161" s="12">
        <v>113.2966004624711</v>
      </c>
      <c r="BL161" s="12">
        <v>108.0041728931354</v>
      </c>
      <c r="BM161" s="12">
        <v>106.0307748291743</v>
      </c>
      <c r="BN161" s="12">
        <v>105.8046335386237</v>
      </c>
      <c r="BO161" s="12">
        <v>105.5718165741857</v>
      </c>
      <c r="BP161" s="12">
        <v>99.50810714689067</v>
      </c>
      <c r="BQ161" s="12">
        <v>98.85193326652883</v>
      </c>
      <c r="BR161" s="12">
        <v>93.78379791258212</v>
      </c>
      <c r="BS161" s="12">
        <v>91.01398989258358</v>
      </c>
      <c r="BT161" s="12">
        <v>90.92504248978443</v>
      </c>
      <c r="BU161" s="12">
        <v>87.767669304121</v>
      </c>
      <c r="BV161" s="12">
        <v>83.98920002454861</v>
      </c>
      <c r="BW161" s="12">
        <v>74.89045451021026</v>
      </c>
      <c r="BX161" s="12">
        <v>71.31983319023178</v>
      </c>
      <c r="BY161" s="12">
        <v>71.18221234561057</v>
      </c>
      <c r="BZ161" s="12">
        <v>69.41815267989023</v>
      </c>
      <c r="CA161" s="12">
        <v>67.69056432120178</v>
      </c>
      <c r="CB161" s="12">
        <v>63.7675593381872</v>
      </c>
      <c r="CC161" s="12">
        <v>52.92322768408926</v>
      </c>
      <c r="CD161" s="12">
        <v>52.36005632120549</v>
      </c>
      <c r="CE161" s="12">
        <v>50.53292140829686</v>
      </c>
      <c r="CF161" s="12">
        <v>49.63563027911869</v>
      </c>
      <c r="CG161" s="12">
        <v>39.84740147521509</v>
      </c>
      <c r="CH161" s="12">
        <v>33.39483649506587</v>
      </c>
      <c r="CI161" s="12">
        <v>29.9089797761591</v>
      </c>
      <c r="CJ161" s="12">
        <v>25.63049592258633</v>
      </c>
      <c r="CK161" s="12">
        <v>24.73468939811795</v>
      </c>
      <c r="CL161" s="12">
        <v>23.87636172580301</v>
      </c>
      <c r="CM161" s="12">
        <v>18.83621620017149</v>
      </c>
      <c r="CN161" s="12">
        <v>5.720661675206884</v>
      </c>
      <c r="CO161" s="12">
        <v>5.471089596078855</v>
      </c>
      <c r="CP161" s="12">
        <v>5.53125688537736</v>
      </c>
      <c r="CQ161" s="12">
        <v>9.422648756140291</v>
      </c>
      <c r="CR161" s="12">
        <v>25.99867040534141</v>
      </c>
      <c r="CS161" s="12">
        <v>64.4209963583794</v>
      </c>
      <c r="CT161" s="12">
        <v>1239.760551608571</v>
      </c>
      <c r="CU161" s="12">
        <v>1363.941150407916</v>
      </c>
    </row>
    <row r="162" spans="2:99">
      <c r="B162" s="16"/>
      <c r="C162" s="17" t="s">
        <v>447</v>
      </c>
      <c r="D162" s="12">
        <v>468.3313414493886</v>
      </c>
      <c r="E162" s="12">
        <v>468.3196175367646</v>
      </c>
      <c r="F162" s="12">
        <v>216.7465217004564</v>
      </c>
      <c r="G162" s="12">
        <v>212.5408599712232</v>
      </c>
      <c r="H162" s="12">
        <v>209.5610894405605</v>
      </c>
      <c r="I162" s="12">
        <v>208.3174229383266</v>
      </c>
      <c r="J162" s="12">
        <v>206.8992166495954</v>
      </c>
      <c r="K162" s="12">
        <v>204.7594132078936</v>
      </c>
      <c r="L162" s="12">
        <v>199.7832544391435</v>
      </c>
      <c r="M162" s="12">
        <v>198.1141344635714</v>
      </c>
      <c r="N162" s="12">
        <v>197.4310849883348</v>
      </c>
      <c r="O162" s="12">
        <v>197.4062079635577</v>
      </c>
      <c r="P162" s="12">
        <v>195.679114087922</v>
      </c>
      <c r="Q162" s="12">
        <v>194.2742430078704</v>
      </c>
      <c r="R162" s="12">
        <v>193.9708491529257</v>
      </c>
      <c r="S162" s="12">
        <v>193.1684060972549</v>
      </c>
      <c r="T162" s="12">
        <v>192.7104961697668</v>
      </c>
      <c r="U162" s="12">
        <v>191.870348966616</v>
      </c>
      <c r="V162" s="12">
        <v>190.9393658852074</v>
      </c>
      <c r="W162" s="12">
        <v>190.0710150094503</v>
      </c>
      <c r="X162" s="12">
        <v>188.729075124968</v>
      </c>
      <c r="Y162" s="12">
        <v>187.152177906689</v>
      </c>
      <c r="Z162" s="12">
        <v>186.378284486179</v>
      </c>
      <c r="AA162" s="12">
        <v>185.8207899743471</v>
      </c>
      <c r="AB162" s="12">
        <v>185.3682841074592</v>
      </c>
      <c r="AC162" s="12">
        <v>182.7688732418854</v>
      </c>
      <c r="AD162" s="12">
        <v>179.8480730342143</v>
      </c>
      <c r="AE162" s="12">
        <v>178.1580058296242</v>
      </c>
      <c r="AF162" s="12">
        <v>175.0676147670445</v>
      </c>
      <c r="AG162" s="12">
        <v>174.3937360332265</v>
      </c>
      <c r="AH162" s="12">
        <v>173.8246186905145</v>
      </c>
      <c r="AI162" s="12">
        <v>173.0470447545882</v>
      </c>
      <c r="AJ162" s="12">
        <v>171.4175215542664</v>
      </c>
      <c r="AK162" s="12">
        <v>170.2075667205432</v>
      </c>
      <c r="AL162" s="12">
        <v>169.4255953607799</v>
      </c>
      <c r="AM162" s="12">
        <v>167.8643654616696</v>
      </c>
      <c r="AN162" s="12">
        <v>161.2961071734715</v>
      </c>
      <c r="AO162" s="12">
        <v>160.0920278945842</v>
      </c>
      <c r="AP162" s="12">
        <v>159.6433662362869</v>
      </c>
      <c r="AQ162" s="12">
        <v>158.2668679255786</v>
      </c>
      <c r="AR162" s="12">
        <v>157.9666302175565</v>
      </c>
      <c r="AS162" s="12">
        <v>149.0014296120235</v>
      </c>
      <c r="AT162" s="12">
        <v>147.7556936106557</v>
      </c>
      <c r="AU162" s="12">
        <v>146.7712857936928</v>
      </c>
      <c r="AV162" s="12">
        <v>146.4180694603609</v>
      </c>
      <c r="AW162" s="12">
        <v>143.5551785368999</v>
      </c>
      <c r="AX162" s="12">
        <v>142.9076726302075</v>
      </c>
      <c r="AY162" s="12">
        <v>140.5296669075677</v>
      </c>
      <c r="AZ162" s="12">
        <v>137.4345101199534</v>
      </c>
      <c r="BA162" s="12">
        <v>136.1025359918331</v>
      </c>
      <c r="BB162" s="12">
        <v>130.7777139315504</v>
      </c>
      <c r="BC162" s="12">
        <v>130.6299062398244</v>
      </c>
      <c r="BD162" s="12">
        <v>127.5563312974819</v>
      </c>
      <c r="BE162" s="12">
        <v>126.5332675469643</v>
      </c>
      <c r="BF162" s="12">
        <v>124.819797797259</v>
      </c>
      <c r="BG162" s="12">
        <v>123.0413080243471</v>
      </c>
      <c r="BH162" s="12">
        <v>122.8420378654225</v>
      </c>
      <c r="BI162" s="12">
        <v>121.0279248190876</v>
      </c>
      <c r="BJ162" s="12">
        <v>119.1655047570473</v>
      </c>
      <c r="BK162" s="12">
        <v>117.0601744998177</v>
      </c>
      <c r="BL162" s="12">
        <v>111.767746930482</v>
      </c>
      <c r="BM162" s="12">
        <v>109.7943488665209</v>
      </c>
      <c r="BN162" s="12">
        <v>109.5682075759703</v>
      </c>
      <c r="BO162" s="12">
        <v>109.3353906115323</v>
      </c>
      <c r="BP162" s="12">
        <v>103.2716811842373</v>
      </c>
      <c r="BQ162" s="12">
        <v>102.6155073038754</v>
      </c>
      <c r="BR162" s="12">
        <v>97.54737194992873</v>
      </c>
      <c r="BS162" s="12">
        <v>94.7775639299302</v>
      </c>
      <c r="BT162" s="12">
        <v>94.68861652713105</v>
      </c>
      <c r="BU162" s="12">
        <v>91.53124334146761</v>
      </c>
      <c r="BV162" s="12">
        <v>87.75277406189522</v>
      </c>
      <c r="BW162" s="12">
        <v>78.65402854755688</v>
      </c>
      <c r="BX162" s="12">
        <v>75.08340722757839</v>
      </c>
      <c r="BY162" s="12">
        <v>74.94578638295718</v>
      </c>
      <c r="BZ162" s="12">
        <v>73.18172671723684</v>
      </c>
      <c r="CA162" s="12">
        <v>71.45413835854839</v>
      </c>
      <c r="CB162" s="12">
        <v>67.53113337553381</v>
      </c>
      <c r="CC162" s="12">
        <v>56.68680172143587</v>
      </c>
      <c r="CD162" s="12">
        <v>56.12363035855211</v>
      </c>
      <c r="CE162" s="12">
        <v>54.29649544564347</v>
      </c>
      <c r="CF162" s="12">
        <v>53.3992043164653</v>
      </c>
      <c r="CG162" s="12">
        <v>43.61097551256171</v>
      </c>
      <c r="CH162" s="12">
        <v>37.15841053241249</v>
      </c>
      <c r="CI162" s="12">
        <v>33.67255381350571</v>
      </c>
      <c r="CJ162" s="12">
        <v>29.39406995993295</v>
      </c>
      <c r="CK162" s="12">
        <v>28.49826343546457</v>
      </c>
      <c r="CL162" s="12">
        <v>27.63993576314962</v>
      </c>
      <c r="CM162" s="12">
        <v>22.59979023751811</v>
      </c>
      <c r="CN162" s="12">
        <v>9.484235712553499</v>
      </c>
      <c r="CO162" s="12">
        <v>9.23466363342547</v>
      </c>
      <c r="CP162" s="12">
        <v>1.767682848030745</v>
      </c>
      <c r="CQ162" s="12">
        <v>5.659074718793676</v>
      </c>
      <c r="CR162" s="12">
        <v>22.2350963679948</v>
      </c>
      <c r="CS162" s="12">
        <v>60.65742232103278</v>
      </c>
      <c r="CT162" s="12">
        <v>1235.996977571225</v>
      </c>
      <c r="CU162" s="12">
        <v>1360.17757637057</v>
      </c>
    </row>
    <row r="163" spans="2:99">
      <c r="B163" s="16"/>
      <c r="C163" s="17" t="s">
        <v>449</v>
      </c>
      <c r="D163" s="12">
        <v>474.8954907114867</v>
      </c>
      <c r="E163" s="12">
        <v>474.8837667988627</v>
      </c>
      <c r="F163" s="12">
        <v>223.3106709625545</v>
      </c>
      <c r="G163" s="12">
        <v>219.1050092333213</v>
      </c>
      <c r="H163" s="12">
        <v>216.1252387026587</v>
      </c>
      <c r="I163" s="12">
        <v>214.8815722004247</v>
      </c>
      <c r="J163" s="12">
        <v>213.4633659116935</v>
      </c>
      <c r="K163" s="12">
        <v>211.3235624699917</v>
      </c>
      <c r="L163" s="12">
        <v>206.3474037012417</v>
      </c>
      <c r="M163" s="12">
        <v>204.6782837256695</v>
      </c>
      <c r="N163" s="12">
        <v>203.995234250433</v>
      </c>
      <c r="O163" s="12">
        <v>203.9703572256558</v>
      </c>
      <c r="P163" s="12">
        <v>202.2432633500201</v>
      </c>
      <c r="Q163" s="12">
        <v>200.8383922699685</v>
      </c>
      <c r="R163" s="12">
        <v>200.5349984150238</v>
      </c>
      <c r="S163" s="12">
        <v>199.732555359353</v>
      </c>
      <c r="T163" s="12">
        <v>199.274645431865</v>
      </c>
      <c r="U163" s="12">
        <v>198.4344982287141</v>
      </c>
      <c r="V163" s="12">
        <v>197.5035151473055</v>
      </c>
      <c r="W163" s="12">
        <v>196.6351642715484</v>
      </c>
      <c r="X163" s="12">
        <v>195.2932243870662</v>
      </c>
      <c r="Y163" s="12">
        <v>193.7163271687872</v>
      </c>
      <c r="Z163" s="12">
        <v>192.9424337482771</v>
      </c>
      <c r="AA163" s="12">
        <v>192.3849392364452</v>
      </c>
      <c r="AB163" s="12">
        <v>191.9324333695574</v>
      </c>
      <c r="AC163" s="12">
        <v>189.3330225039835</v>
      </c>
      <c r="AD163" s="12">
        <v>186.4122222963124</v>
      </c>
      <c r="AE163" s="12">
        <v>184.7221550917224</v>
      </c>
      <c r="AF163" s="12">
        <v>181.6317640291426</v>
      </c>
      <c r="AG163" s="12">
        <v>180.9578852953246</v>
      </c>
      <c r="AH163" s="12">
        <v>180.3887679526127</v>
      </c>
      <c r="AI163" s="12">
        <v>179.6111940166864</v>
      </c>
      <c r="AJ163" s="12">
        <v>177.9816708163646</v>
      </c>
      <c r="AK163" s="12">
        <v>176.7717159826413</v>
      </c>
      <c r="AL163" s="12">
        <v>175.989744622878</v>
      </c>
      <c r="AM163" s="12">
        <v>174.4285147237677</v>
      </c>
      <c r="AN163" s="12">
        <v>167.8602564355696</v>
      </c>
      <c r="AO163" s="12">
        <v>166.6561771566824</v>
      </c>
      <c r="AP163" s="12">
        <v>166.2075154983851</v>
      </c>
      <c r="AQ163" s="12">
        <v>164.8310171876768</v>
      </c>
      <c r="AR163" s="12">
        <v>164.5307794796546</v>
      </c>
      <c r="AS163" s="12">
        <v>155.5655788741216</v>
      </c>
      <c r="AT163" s="12">
        <v>154.3198428727538</v>
      </c>
      <c r="AU163" s="12">
        <v>153.335435055791</v>
      </c>
      <c r="AV163" s="12">
        <v>152.9822187224591</v>
      </c>
      <c r="AW163" s="12">
        <v>150.119327798998</v>
      </c>
      <c r="AX163" s="12">
        <v>149.4718218923057</v>
      </c>
      <c r="AY163" s="12">
        <v>147.0938161696659</v>
      </c>
      <c r="AZ163" s="12">
        <v>143.9986593820515</v>
      </c>
      <c r="BA163" s="12">
        <v>142.6666852539312</v>
      </c>
      <c r="BB163" s="12">
        <v>137.3418631936485</v>
      </c>
      <c r="BC163" s="12">
        <v>137.1940555019225</v>
      </c>
      <c r="BD163" s="12">
        <v>134.12048055958</v>
      </c>
      <c r="BE163" s="12">
        <v>133.0974168090624</v>
      </c>
      <c r="BF163" s="12">
        <v>131.3839470593571</v>
      </c>
      <c r="BG163" s="12">
        <v>129.6054572864452</v>
      </c>
      <c r="BH163" s="12">
        <v>129.4061871275206</v>
      </c>
      <c r="BI163" s="12">
        <v>127.5920740811857</v>
      </c>
      <c r="BJ163" s="12">
        <v>125.7296540191454</v>
      </c>
      <c r="BK163" s="12">
        <v>123.6243237619159</v>
      </c>
      <c r="BL163" s="12">
        <v>118.3318961925801</v>
      </c>
      <c r="BM163" s="12">
        <v>116.3584981286191</v>
      </c>
      <c r="BN163" s="12">
        <v>116.1323568380684</v>
      </c>
      <c r="BO163" s="12">
        <v>115.8995398736305</v>
      </c>
      <c r="BP163" s="12">
        <v>109.8358304463354</v>
      </c>
      <c r="BQ163" s="12">
        <v>109.1796565659736</v>
      </c>
      <c r="BR163" s="12">
        <v>104.1115212120269</v>
      </c>
      <c r="BS163" s="12">
        <v>101.3417131920283</v>
      </c>
      <c r="BT163" s="12">
        <v>101.2527657892292</v>
      </c>
      <c r="BU163" s="12">
        <v>98.09539260356576</v>
      </c>
      <c r="BV163" s="12">
        <v>94.31692332399336</v>
      </c>
      <c r="BW163" s="12">
        <v>85.21817780965502</v>
      </c>
      <c r="BX163" s="12">
        <v>81.64755648967653</v>
      </c>
      <c r="BY163" s="12">
        <v>81.50993564505532</v>
      </c>
      <c r="BZ163" s="12">
        <v>79.74587597933498</v>
      </c>
      <c r="CA163" s="12">
        <v>78.01828762064653</v>
      </c>
      <c r="CB163" s="12">
        <v>74.09528263763195</v>
      </c>
      <c r="CC163" s="12">
        <v>63.25095098353401</v>
      </c>
      <c r="CD163" s="12">
        <v>62.68777962065025</v>
      </c>
      <c r="CE163" s="12">
        <v>60.86064470774161</v>
      </c>
      <c r="CF163" s="12">
        <v>59.96335357856344</v>
      </c>
      <c r="CG163" s="12">
        <v>50.17512477465985</v>
      </c>
      <c r="CH163" s="12">
        <v>43.72255979451063</v>
      </c>
      <c r="CI163" s="12">
        <v>40.23670307560386</v>
      </c>
      <c r="CJ163" s="12">
        <v>35.95821922203109</v>
      </c>
      <c r="CK163" s="12">
        <v>35.06241269756271</v>
      </c>
      <c r="CL163" s="12">
        <v>34.20408502524776</v>
      </c>
      <c r="CM163" s="12">
        <v>29.16393949961625</v>
      </c>
      <c r="CN163" s="12">
        <v>16.04838497465164</v>
      </c>
      <c r="CO163" s="12">
        <v>15.79881289552361</v>
      </c>
      <c r="CP163" s="12">
        <v>4.796466414067396</v>
      </c>
      <c r="CQ163" s="12">
        <v>0.9050745433044654</v>
      </c>
      <c r="CR163" s="12">
        <v>15.67094710589666</v>
      </c>
      <c r="CS163" s="12">
        <v>54.09327305893464</v>
      </c>
      <c r="CT163" s="12">
        <v>1229.432828309127</v>
      </c>
      <c r="CU163" s="12">
        <v>1353.613427108472</v>
      </c>
    </row>
    <row r="164" spans="2:99">
      <c r="B164" s="16"/>
      <c r="C164" s="17" t="s">
        <v>451</v>
      </c>
      <c r="D164" s="12">
        <v>477.7858279289444</v>
      </c>
      <c r="E164" s="12">
        <v>477.7741040163204</v>
      </c>
      <c r="F164" s="12">
        <v>226.2010081800122</v>
      </c>
      <c r="G164" s="12">
        <v>221.995346450779</v>
      </c>
      <c r="H164" s="12">
        <v>219.0155759201164</v>
      </c>
      <c r="I164" s="12">
        <v>217.7719094178824</v>
      </c>
      <c r="J164" s="12">
        <v>216.3537031291512</v>
      </c>
      <c r="K164" s="12">
        <v>214.2138996874494</v>
      </c>
      <c r="L164" s="12">
        <v>209.2377409186994</v>
      </c>
      <c r="M164" s="12">
        <v>207.5686209431272</v>
      </c>
      <c r="N164" s="12">
        <v>206.8855714678907</v>
      </c>
      <c r="O164" s="12">
        <v>206.8606944431135</v>
      </c>
      <c r="P164" s="12">
        <v>205.1336005674778</v>
      </c>
      <c r="Q164" s="12">
        <v>203.7287294874262</v>
      </c>
      <c r="R164" s="12">
        <v>203.4253356324815</v>
      </c>
      <c r="S164" s="12">
        <v>202.6228925768107</v>
      </c>
      <c r="T164" s="12">
        <v>202.1649826493227</v>
      </c>
      <c r="U164" s="12">
        <v>201.3248354461718</v>
      </c>
      <c r="V164" s="12">
        <v>200.3938523647632</v>
      </c>
      <c r="W164" s="12">
        <v>199.5255014890061</v>
      </c>
      <c r="X164" s="12">
        <v>198.1835616045239</v>
      </c>
      <c r="Y164" s="12">
        <v>196.6066643862449</v>
      </c>
      <c r="Z164" s="12">
        <v>195.8327709657348</v>
      </c>
      <c r="AA164" s="12">
        <v>195.2752764539029</v>
      </c>
      <c r="AB164" s="12">
        <v>194.8227705870151</v>
      </c>
      <c r="AC164" s="12">
        <v>192.2233597214412</v>
      </c>
      <c r="AD164" s="12">
        <v>189.3025595137701</v>
      </c>
      <c r="AE164" s="12">
        <v>187.6124923091801</v>
      </c>
      <c r="AF164" s="12">
        <v>184.5221012466003</v>
      </c>
      <c r="AG164" s="12">
        <v>183.8482225127823</v>
      </c>
      <c r="AH164" s="12">
        <v>183.2791051700704</v>
      </c>
      <c r="AI164" s="12">
        <v>182.5015312341441</v>
      </c>
      <c r="AJ164" s="12">
        <v>180.8720080338223</v>
      </c>
      <c r="AK164" s="12">
        <v>179.662053200099</v>
      </c>
      <c r="AL164" s="12">
        <v>178.8800818403357</v>
      </c>
      <c r="AM164" s="12">
        <v>177.3188519412254</v>
      </c>
      <c r="AN164" s="12">
        <v>170.7505936530273</v>
      </c>
      <c r="AO164" s="12">
        <v>169.5465143741401</v>
      </c>
      <c r="AP164" s="12">
        <v>169.0978527158428</v>
      </c>
      <c r="AQ164" s="12">
        <v>167.7213544051344</v>
      </c>
      <c r="AR164" s="12">
        <v>167.4211166971123</v>
      </c>
      <c r="AS164" s="12">
        <v>158.4559160915793</v>
      </c>
      <c r="AT164" s="12">
        <v>157.2101800902115</v>
      </c>
      <c r="AU164" s="12">
        <v>156.2257722732487</v>
      </c>
      <c r="AV164" s="12">
        <v>155.8725559399168</v>
      </c>
      <c r="AW164" s="12">
        <v>153.0096650164557</v>
      </c>
      <c r="AX164" s="12">
        <v>152.3621591097634</v>
      </c>
      <c r="AY164" s="12">
        <v>149.9841533871236</v>
      </c>
      <c r="AZ164" s="12">
        <v>146.8889965995092</v>
      </c>
      <c r="BA164" s="12">
        <v>145.5570224713889</v>
      </c>
      <c r="BB164" s="12">
        <v>140.2322004111062</v>
      </c>
      <c r="BC164" s="12">
        <v>140.0843927193802</v>
      </c>
      <c r="BD164" s="12">
        <v>137.0108177770377</v>
      </c>
      <c r="BE164" s="12">
        <v>135.9877540265201</v>
      </c>
      <c r="BF164" s="12">
        <v>134.2742842768148</v>
      </c>
      <c r="BG164" s="12">
        <v>132.4957945039029</v>
      </c>
      <c r="BH164" s="12">
        <v>132.2965243449783</v>
      </c>
      <c r="BI164" s="12">
        <v>130.4824112986434</v>
      </c>
      <c r="BJ164" s="12">
        <v>128.6199912366031</v>
      </c>
      <c r="BK164" s="12">
        <v>126.5146609793736</v>
      </c>
      <c r="BL164" s="12">
        <v>121.2222334100378</v>
      </c>
      <c r="BM164" s="12">
        <v>119.2488353460768</v>
      </c>
      <c r="BN164" s="12">
        <v>119.0226940555261</v>
      </c>
      <c r="BO164" s="12">
        <v>118.7898770910882</v>
      </c>
      <c r="BP164" s="12">
        <v>112.7261676637931</v>
      </c>
      <c r="BQ164" s="12">
        <v>112.0699937834313</v>
      </c>
      <c r="BR164" s="12">
        <v>107.0018584294846</v>
      </c>
      <c r="BS164" s="12">
        <v>104.232050409486</v>
      </c>
      <c r="BT164" s="12">
        <v>104.1431030066869</v>
      </c>
      <c r="BU164" s="12">
        <v>100.9857298210235</v>
      </c>
      <c r="BV164" s="12">
        <v>97.20726054145106</v>
      </c>
      <c r="BW164" s="12">
        <v>88.10851502711272</v>
      </c>
      <c r="BX164" s="12">
        <v>84.53789370713423</v>
      </c>
      <c r="BY164" s="12">
        <v>84.40027286251302</v>
      </c>
      <c r="BZ164" s="12">
        <v>82.63621319679268</v>
      </c>
      <c r="CA164" s="12">
        <v>80.90862483810423</v>
      </c>
      <c r="CB164" s="12">
        <v>76.98561985508965</v>
      </c>
      <c r="CC164" s="12">
        <v>66.14128820099171</v>
      </c>
      <c r="CD164" s="12">
        <v>65.57811683810795</v>
      </c>
      <c r="CE164" s="12">
        <v>63.75098192519931</v>
      </c>
      <c r="CF164" s="12">
        <v>62.85369079602114</v>
      </c>
      <c r="CG164" s="12">
        <v>53.06546199211755</v>
      </c>
      <c r="CH164" s="12">
        <v>46.61289701196833</v>
      </c>
      <c r="CI164" s="12">
        <v>43.12704029306155</v>
      </c>
      <c r="CJ164" s="12">
        <v>38.84855643948879</v>
      </c>
      <c r="CK164" s="12">
        <v>37.95274991502041</v>
      </c>
      <c r="CL164" s="12">
        <v>37.09442224270546</v>
      </c>
      <c r="CM164" s="12">
        <v>32.05427671707395</v>
      </c>
      <c r="CN164" s="12">
        <v>18.93872219210934</v>
      </c>
      <c r="CO164" s="12">
        <v>18.68915011298131</v>
      </c>
      <c r="CP164" s="12">
        <v>7.686803631525095</v>
      </c>
      <c r="CQ164" s="12">
        <v>3.795411760762164</v>
      </c>
      <c r="CR164" s="12">
        <v>12.78060988843896</v>
      </c>
      <c r="CS164" s="12">
        <v>51.20293584147694</v>
      </c>
      <c r="CT164" s="12">
        <v>1226.542491091669</v>
      </c>
      <c r="CU164" s="12">
        <v>1350.723089891014</v>
      </c>
    </row>
    <row r="165" spans="2:99">
      <c r="B165" s="16"/>
      <c r="C165" s="17" t="s">
        <v>453</v>
      </c>
      <c r="D165" s="12">
        <v>482.1414042818755</v>
      </c>
      <c r="E165" s="12">
        <v>482.1296803692514</v>
      </c>
      <c r="F165" s="12">
        <v>230.5565845329432</v>
      </c>
      <c r="G165" s="12">
        <v>226.3509228037101</v>
      </c>
      <c r="H165" s="12">
        <v>223.3711522730474</v>
      </c>
      <c r="I165" s="12">
        <v>222.1274857708135</v>
      </c>
      <c r="J165" s="12">
        <v>220.7092794820823</v>
      </c>
      <c r="K165" s="12">
        <v>218.5694760403805</v>
      </c>
      <c r="L165" s="12">
        <v>213.5933172716304</v>
      </c>
      <c r="M165" s="12">
        <v>211.9241972960583</v>
      </c>
      <c r="N165" s="12">
        <v>211.2411478208217</v>
      </c>
      <c r="O165" s="12">
        <v>211.2162707960446</v>
      </c>
      <c r="P165" s="12">
        <v>209.4891769204089</v>
      </c>
      <c r="Q165" s="12">
        <v>208.0843058403573</v>
      </c>
      <c r="R165" s="12">
        <v>207.7809119854126</v>
      </c>
      <c r="S165" s="12">
        <v>206.9784689297418</v>
      </c>
      <c r="T165" s="12">
        <v>206.5205590022537</v>
      </c>
      <c r="U165" s="12">
        <v>205.6804117991029</v>
      </c>
      <c r="V165" s="12">
        <v>204.7494287176943</v>
      </c>
      <c r="W165" s="12">
        <v>203.8810778419372</v>
      </c>
      <c r="X165" s="12">
        <v>202.5391379574549</v>
      </c>
      <c r="Y165" s="12">
        <v>200.9622407391759</v>
      </c>
      <c r="Z165" s="12">
        <v>200.1883473186659</v>
      </c>
      <c r="AA165" s="12">
        <v>199.630852806834</v>
      </c>
      <c r="AB165" s="12">
        <v>199.1783469399461</v>
      </c>
      <c r="AC165" s="12">
        <v>196.5789360743723</v>
      </c>
      <c r="AD165" s="12">
        <v>193.6581358667012</v>
      </c>
      <c r="AE165" s="12">
        <v>191.9680686621111</v>
      </c>
      <c r="AF165" s="12">
        <v>188.8776775995314</v>
      </c>
      <c r="AG165" s="12">
        <v>188.2037988657134</v>
      </c>
      <c r="AH165" s="12">
        <v>187.6346815230014</v>
      </c>
      <c r="AI165" s="12">
        <v>186.8571075870751</v>
      </c>
      <c r="AJ165" s="12">
        <v>185.2275843867533</v>
      </c>
      <c r="AK165" s="12">
        <v>184.01762955303</v>
      </c>
      <c r="AL165" s="12">
        <v>183.2356581932668</v>
      </c>
      <c r="AM165" s="12">
        <v>181.6744282941565</v>
      </c>
      <c r="AN165" s="12">
        <v>175.1061700059583</v>
      </c>
      <c r="AO165" s="12">
        <v>173.9020907270711</v>
      </c>
      <c r="AP165" s="12">
        <v>173.4534290687738</v>
      </c>
      <c r="AQ165" s="12">
        <v>172.0769307580655</v>
      </c>
      <c r="AR165" s="12">
        <v>171.7766930500434</v>
      </c>
      <c r="AS165" s="12">
        <v>162.8114924445104</v>
      </c>
      <c r="AT165" s="12">
        <v>161.5657564431426</v>
      </c>
      <c r="AU165" s="12">
        <v>160.5813486261797</v>
      </c>
      <c r="AV165" s="12">
        <v>160.2281322928478</v>
      </c>
      <c r="AW165" s="12">
        <v>157.3652413693868</v>
      </c>
      <c r="AX165" s="12">
        <v>156.7177354626944</v>
      </c>
      <c r="AY165" s="12">
        <v>154.3397297400546</v>
      </c>
      <c r="AZ165" s="12">
        <v>151.2445729524403</v>
      </c>
      <c r="BA165" s="12">
        <v>149.91259882432</v>
      </c>
      <c r="BB165" s="12">
        <v>144.5877767640372</v>
      </c>
      <c r="BC165" s="12">
        <v>144.4399690723113</v>
      </c>
      <c r="BD165" s="12">
        <v>141.3663941299687</v>
      </c>
      <c r="BE165" s="12">
        <v>140.3433303794511</v>
      </c>
      <c r="BF165" s="12">
        <v>138.6298606297458</v>
      </c>
      <c r="BG165" s="12">
        <v>136.851370856834</v>
      </c>
      <c r="BH165" s="12">
        <v>136.6521006979094</v>
      </c>
      <c r="BI165" s="12">
        <v>134.8379876515745</v>
      </c>
      <c r="BJ165" s="12">
        <v>132.9755675895342</v>
      </c>
      <c r="BK165" s="12">
        <v>130.8702373323046</v>
      </c>
      <c r="BL165" s="12">
        <v>125.5778097629689</v>
      </c>
      <c r="BM165" s="12">
        <v>123.6044116990078</v>
      </c>
      <c r="BN165" s="12">
        <v>123.3782704084572</v>
      </c>
      <c r="BO165" s="12">
        <v>123.1454534440192</v>
      </c>
      <c r="BP165" s="12">
        <v>117.0817440167242</v>
      </c>
      <c r="BQ165" s="12">
        <v>116.4255701363623</v>
      </c>
      <c r="BR165" s="12">
        <v>111.3574347824156</v>
      </c>
      <c r="BS165" s="12">
        <v>108.5876267624171</v>
      </c>
      <c r="BT165" s="12">
        <v>108.4986793596179</v>
      </c>
      <c r="BU165" s="12">
        <v>105.3413061739545</v>
      </c>
      <c r="BV165" s="12">
        <v>101.5628368943821</v>
      </c>
      <c r="BW165" s="12">
        <v>92.46409138004377</v>
      </c>
      <c r="BX165" s="12">
        <v>88.89347006006528</v>
      </c>
      <c r="BY165" s="12">
        <v>88.75584921544407</v>
      </c>
      <c r="BZ165" s="12">
        <v>86.99178954972373</v>
      </c>
      <c r="CA165" s="12">
        <v>85.26420119103528</v>
      </c>
      <c r="CB165" s="12">
        <v>81.3411962080207</v>
      </c>
      <c r="CC165" s="12">
        <v>70.49686455392276</v>
      </c>
      <c r="CD165" s="12">
        <v>69.933693191039</v>
      </c>
      <c r="CE165" s="12">
        <v>68.10655827813036</v>
      </c>
      <c r="CF165" s="12">
        <v>67.20926714895219</v>
      </c>
      <c r="CG165" s="12">
        <v>57.4210383450486</v>
      </c>
      <c r="CH165" s="12">
        <v>50.96847336489938</v>
      </c>
      <c r="CI165" s="12">
        <v>47.48261664599261</v>
      </c>
      <c r="CJ165" s="12">
        <v>43.20413279241984</v>
      </c>
      <c r="CK165" s="12">
        <v>42.30832626795146</v>
      </c>
      <c r="CL165" s="12">
        <v>41.44999859563652</v>
      </c>
      <c r="CM165" s="12">
        <v>36.409853070005</v>
      </c>
      <c r="CN165" s="12">
        <v>23.29429854504039</v>
      </c>
      <c r="CO165" s="12">
        <v>23.04472646591236</v>
      </c>
      <c r="CP165" s="12">
        <v>12.04237998445615</v>
      </c>
      <c r="CQ165" s="12">
        <v>8.150988113693217</v>
      </c>
      <c r="CR165" s="12">
        <v>8.425033535507907</v>
      </c>
      <c r="CS165" s="12">
        <v>46.84735948854589</v>
      </c>
      <c r="CT165" s="12">
        <v>1222.186914738738</v>
      </c>
      <c r="CU165" s="12">
        <v>1346.367513538083</v>
      </c>
    </row>
    <row r="166" spans="2:99">
      <c r="B166" s="16"/>
      <c r="C166" s="17" t="s">
        <v>455</v>
      </c>
      <c r="D166" s="12">
        <v>491.892722968876</v>
      </c>
      <c r="E166" s="12">
        <v>491.880999056252</v>
      </c>
      <c r="F166" s="12">
        <v>240.3079032199439</v>
      </c>
      <c r="G166" s="12">
        <v>236.1022414907107</v>
      </c>
      <c r="H166" s="12">
        <v>233.122470960048</v>
      </c>
      <c r="I166" s="12">
        <v>231.8788044578141</v>
      </c>
      <c r="J166" s="12">
        <v>230.4605981690829</v>
      </c>
      <c r="K166" s="12">
        <v>228.3207947273811</v>
      </c>
      <c r="L166" s="12">
        <v>223.344635958631</v>
      </c>
      <c r="M166" s="12">
        <v>221.6755159830589</v>
      </c>
      <c r="N166" s="12">
        <v>220.9924665078223</v>
      </c>
      <c r="O166" s="12">
        <v>220.9675894830452</v>
      </c>
      <c r="P166" s="12">
        <v>219.2404956074095</v>
      </c>
      <c r="Q166" s="12">
        <v>217.8356245273579</v>
      </c>
      <c r="R166" s="12">
        <v>217.5322306724132</v>
      </c>
      <c r="S166" s="12">
        <v>216.7297876167424</v>
      </c>
      <c r="T166" s="12">
        <v>216.2718776892543</v>
      </c>
      <c r="U166" s="12">
        <v>215.4317304861035</v>
      </c>
      <c r="V166" s="12">
        <v>214.5007474046949</v>
      </c>
      <c r="W166" s="12">
        <v>213.6323965289378</v>
      </c>
      <c r="X166" s="12">
        <v>212.2904566444555</v>
      </c>
      <c r="Y166" s="12">
        <v>210.7135594261765</v>
      </c>
      <c r="Z166" s="12">
        <v>209.9396660056665</v>
      </c>
      <c r="AA166" s="12">
        <v>209.3821714938346</v>
      </c>
      <c r="AB166" s="12">
        <v>208.9296656269467</v>
      </c>
      <c r="AC166" s="12">
        <v>206.3302547613729</v>
      </c>
      <c r="AD166" s="12">
        <v>203.4094545537018</v>
      </c>
      <c r="AE166" s="12">
        <v>201.7193873491117</v>
      </c>
      <c r="AF166" s="12">
        <v>198.628996286532</v>
      </c>
      <c r="AG166" s="12">
        <v>197.955117552714</v>
      </c>
      <c r="AH166" s="12">
        <v>197.386000210002</v>
      </c>
      <c r="AI166" s="12">
        <v>196.6084262740757</v>
      </c>
      <c r="AJ166" s="12">
        <v>194.9789030737539</v>
      </c>
      <c r="AK166" s="12">
        <v>193.7689482400307</v>
      </c>
      <c r="AL166" s="12">
        <v>192.9869768802674</v>
      </c>
      <c r="AM166" s="12">
        <v>191.4257469811571</v>
      </c>
      <c r="AN166" s="12">
        <v>184.857488692959</v>
      </c>
      <c r="AO166" s="12">
        <v>183.6534094140717</v>
      </c>
      <c r="AP166" s="12">
        <v>183.2047477557744</v>
      </c>
      <c r="AQ166" s="12">
        <v>181.8282494450661</v>
      </c>
      <c r="AR166" s="12">
        <v>181.528011737044</v>
      </c>
      <c r="AS166" s="12">
        <v>172.562811131511</v>
      </c>
      <c r="AT166" s="12">
        <v>171.3170751301432</v>
      </c>
      <c r="AU166" s="12">
        <v>170.3326673131803</v>
      </c>
      <c r="AV166" s="12">
        <v>169.9794509798484</v>
      </c>
      <c r="AW166" s="12">
        <v>167.1165600563874</v>
      </c>
      <c r="AX166" s="12">
        <v>166.469054149695</v>
      </c>
      <c r="AY166" s="12">
        <v>164.0910484270552</v>
      </c>
      <c r="AZ166" s="12">
        <v>160.9958916394409</v>
      </c>
      <c r="BA166" s="12">
        <v>159.6639175113206</v>
      </c>
      <c r="BB166" s="12">
        <v>154.3390954510378</v>
      </c>
      <c r="BC166" s="12">
        <v>154.1912877593119</v>
      </c>
      <c r="BD166" s="12">
        <v>151.1177128169693</v>
      </c>
      <c r="BE166" s="12">
        <v>150.0946490664518</v>
      </c>
      <c r="BF166" s="12">
        <v>148.3811793167465</v>
      </c>
      <c r="BG166" s="12">
        <v>146.6026895438346</v>
      </c>
      <c r="BH166" s="12">
        <v>146.40341938491</v>
      </c>
      <c r="BI166" s="12">
        <v>144.5893063385751</v>
      </c>
      <c r="BJ166" s="12">
        <v>142.7268862765348</v>
      </c>
      <c r="BK166" s="12">
        <v>140.6215560193052</v>
      </c>
      <c r="BL166" s="12">
        <v>135.3291284499695</v>
      </c>
      <c r="BM166" s="12">
        <v>133.3557303860084</v>
      </c>
      <c r="BN166" s="12">
        <v>133.1295890954578</v>
      </c>
      <c r="BO166" s="12">
        <v>132.8967721310198</v>
      </c>
      <c r="BP166" s="12">
        <v>126.8330627037248</v>
      </c>
      <c r="BQ166" s="12">
        <v>126.1768888233629</v>
      </c>
      <c r="BR166" s="12">
        <v>121.1087534694162</v>
      </c>
      <c r="BS166" s="12">
        <v>118.3389454494177</v>
      </c>
      <c r="BT166" s="12">
        <v>118.2499980466185</v>
      </c>
      <c r="BU166" s="12">
        <v>115.0926248609551</v>
      </c>
      <c r="BV166" s="12">
        <v>111.3141555813827</v>
      </c>
      <c r="BW166" s="12">
        <v>102.2154100670444</v>
      </c>
      <c r="BX166" s="12">
        <v>98.64478874706589</v>
      </c>
      <c r="BY166" s="12">
        <v>98.50716790244468</v>
      </c>
      <c r="BZ166" s="12">
        <v>96.74310823672434</v>
      </c>
      <c r="CA166" s="12">
        <v>95.01551987803589</v>
      </c>
      <c r="CB166" s="12">
        <v>91.09251489502131</v>
      </c>
      <c r="CC166" s="12">
        <v>80.24818324092337</v>
      </c>
      <c r="CD166" s="12">
        <v>79.6850118780396</v>
      </c>
      <c r="CE166" s="12">
        <v>77.85787696513097</v>
      </c>
      <c r="CF166" s="12">
        <v>76.9605858359528</v>
      </c>
      <c r="CG166" s="12">
        <v>67.17235703204921</v>
      </c>
      <c r="CH166" s="12">
        <v>60.71979205189999</v>
      </c>
      <c r="CI166" s="12">
        <v>57.23393533299321</v>
      </c>
      <c r="CJ166" s="12">
        <v>52.95545147942045</v>
      </c>
      <c r="CK166" s="12">
        <v>52.05964495495206</v>
      </c>
      <c r="CL166" s="12">
        <v>51.20131728263712</v>
      </c>
      <c r="CM166" s="12">
        <v>46.1611717570056</v>
      </c>
      <c r="CN166" s="12">
        <v>33.045617232041</v>
      </c>
      <c r="CO166" s="12">
        <v>32.79604515291297</v>
      </c>
      <c r="CP166" s="12">
        <v>21.79369867145675</v>
      </c>
      <c r="CQ166" s="12">
        <v>17.90230680069382</v>
      </c>
      <c r="CR166" s="12">
        <v>1.326285151492698</v>
      </c>
      <c r="CS166" s="12">
        <v>37.09604080154529</v>
      </c>
      <c r="CT166" s="12">
        <v>1212.435596051737</v>
      </c>
      <c r="CU166" s="12">
        <v>1336.616194851082</v>
      </c>
    </row>
    <row r="167" spans="2:99">
      <c r="B167" s="16"/>
      <c r="C167" s="17" t="s">
        <v>457</v>
      </c>
      <c r="D167" s="12">
        <v>510.8381230497266</v>
      </c>
      <c r="E167" s="12">
        <v>510.8263991371026</v>
      </c>
      <c r="F167" s="12">
        <v>259.2533033007944</v>
      </c>
      <c r="G167" s="12">
        <v>255.0476415715612</v>
      </c>
      <c r="H167" s="12">
        <v>252.0678710408986</v>
      </c>
      <c r="I167" s="12">
        <v>250.8242045386646</v>
      </c>
      <c r="J167" s="12">
        <v>249.4059982499334</v>
      </c>
      <c r="K167" s="12">
        <v>247.2661948082316</v>
      </c>
      <c r="L167" s="12">
        <v>242.2900360394815</v>
      </c>
      <c r="M167" s="12">
        <v>240.6209160639094</v>
      </c>
      <c r="N167" s="12">
        <v>239.9378665886729</v>
      </c>
      <c r="O167" s="12">
        <v>239.9129895638957</v>
      </c>
      <c r="P167" s="12">
        <v>238.18589568826</v>
      </c>
      <c r="Q167" s="12">
        <v>236.7810246082084</v>
      </c>
      <c r="R167" s="12">
        <v>236.4776307532637</v>
      </c>
      <c r="S167" s="12">
        <v>235.6751876975929</v>
      </c>
      <c r="T167" s="12">
        <v>235.2172777701049</v>
      </c>
      <c r="U167" s="12">
        <v>234.377130566954</v>
      </c>
      <c r="V167" s="12">
        <v>233.4461474855454</v>
      </c>
      <c r="W167" s="12">
        <v>232.5777966097883</v>
      </c>
      <c r="X167" s="12">
        <v>231.2358567253061</v>
      </c>
      <c r="Y167" s="12">
        <v>229.658959507027</v>
      </c>
      <c r="Z167" s="12">
        <v>228.885066086517</v>
      </c>
      <c r="AA167" s="12">
        <v>228.3275715746851</v>
      </c>
      <c r="AB167" s="12">
        <v>227.8750657077973</v>
      </c>
      <c r="AC167" s="12">
        <v>225.2756548422234</v>
      </c>
      <c r="AD167" s="12">
        <v>222.3548546345523</v>
      </c>
      <c r="AE167" s="12">
        <v>220.6647874299622</v>
      </c>
      <c r="AF167" s="12">
        <v>217.5743963673825</v>
      </c>
      <c r="AG167" s="12">
        <v>216.9005176335645</v>
      </c>
      <c r="AH167" s="12">
        <v>216.3314002908525</v>
      </c>
      <c r="AI167" s="12">
        <v>215.5538263549263</v>
      </c>
      <c r="AJ167" s="12">
        <v>213.9243031546044</v>
      </c>
      <c r="AK167" s="12">
        <v>212.7143483208812</v>
      </c>
      <c r="AL167" s="12">
        <v>211.9323769611179</v>
      </c>
      <c r="AM167" s="12">
        <v>210.3711470620076</v>
      </c>
      <c r="AN167" s="12">
        <v>203.8028887738095</v>
      </c>
      <c r="AO167" s="12">
        <v>202.5988094949222</v>
      </c>
      <c r="AP167" s="12">
        <v>202.150147836625</v>
      </c>
      <c r="AQ167" s="12">
        <v>200.7736495259167</v>
      </c>
      <c r="AR167" s="12">
        <v>200.4734118178945</v>
      </c>
      <c r="AS167" s="12">
        <v>191.5082112123615</v>
      </c>
      <c r="AT167" s="12">
        <v>190.2624752109937</v>
      </c>
      <c r="AU167" s="12">
        <v>189.2780673940309</v>
      </c>
      <c r="AV167" s="12">
        <v>188.924851060699</v>
      </c>
      <c r="AW167" s="12">
        <v>186.0619601372379</v>
      </c>
      <c r="AX167" s="12">
        <v>185.4144542305455</v>
      </c>
      <c r="AY167" s="12">
        <v>183.0364485079058</v>
      </c>
      <c r="AZ167" s="12">
        <v>179.9412917202914</v>
      </c>
      <c r="BA167" s="12">
        <v>178.6093175921711</v>
      </c>
      <c r="BB167" s="12">
        <v>173.2844955318884</v>
      </c>
      <c r="BC167" s="12">
        <v>173.1366878401624</v>
      </c>
      <c r="BD167" s="12">
        <v>170.0631128978199</v>
      </c>
      <c r="BE167" s="12">
        <v>169.0400491473023</v>
      </c>
      <c r="BF167" s="12">
        <v>167.326579397597</v>
      </c>
      <c r="BG167" s="12">
        <v>165.5480896246851</v>
      </c>
      <c r="BH167" s="12">
        <v>165.3488194657605</v>
      </c>
      <c r="BI167" s="12">
        <v>163.5347064194256</v>
      </c>
      <c r="BJ167" s="12">
        <v>161.6722863573853</v>
      </c>
      <c r="BK167" s="12">
        <v>159.5669561001557</v>
      </c>
      <c r="BL167" s="12">
        <v>154.27452853082</v>
      </c>
      <c r="BM167" s="12">
        <v>152.301130466859</v>
      </c>
      <c r="BN167" s="12">
        <v>152.0749891763083</v>
      </c>
      <c r="BO167" s="12">
        <v>151.8421722118704</v>
      </c>
      <c r="BP167" s="12">
        <v>145.7784627845753</v>
      </c>
      <c r="BQ167" s="12">
        <v>145.1222889042135</v>
      </c>
      <c r="BR167" s="12">
        <v>140.0541535502668</v>
      </c>
      <c r="BS167" s="12">
        <v>137.2843455302682</v>
      </c>
      <c r="BT167" s="12">
        <v>137.1953981274691</v>
      </c>
      <c r="BU167" s="12">
        <v>134.0380249418056</v>
      </c>
      <c r="BV167" s="12">
        <v>130.2595556622333</v>
      </c>
      <c r="BW167" s="12">
        <v>121.1608101478949</v>
      </c>
      <c r="BX167" s="12">
        <v>117.5901888279164</v>
      </c>
      <c r="BY167" s="12">
        <v>117.4525679832952</v>
      </c>
      <c r="BZ167" s="12">
        <v>115.6885083175749</v>
      </c>
      <c r="CA167" s="12">
        <v>113.9609199588864</v>
      </c>
      <c r="CB167" s="12">
        <v>110.0379149758718</v>
      </c>
      <c r="CC167" s="12">
        <v>99.1935833217739</v>
      </c>
      <c r="CD167" s="12">
        <v>98.63041195889014</v>
      </c>
      <c r="CE167" s="12">
        <v>96.8032770459815</v>
      </c>
      <c r="CF167" s="12">
        <v>95.90598591680333</v>
      </c>
      <c r="CG167" s="12">
        <v>86.11775711289974</v>
      </c>
      <c r="CH167" s="12">
        <v>79.66519213275052</v>
      </c>
      <c r="CI167" s="12">
        <v>76.17933541384375</v>
      </c>
      <c r="CJ167" s="12">
        <v>71.90085156027098</v>
      </c>
      <c r="CK167" s="12">
        <v>71.0050450358026</v>
      </c>
      <c r="CL167" s="12">
        <v>70.14671736348765</v>
      </c>
      <c r="CM167" s="12">
        <v>65.10657183785614</v>
      </c>
      <c r="CN167" s="12">
        <v>51.99101731289153</v>
      </c>
      <c r="CO167" s="12">
        <v>51.7414452337635</v>
      </c>
      <c r="CP167" s="12">
        <v>40.73909875230729</v>
      </c>
      <c r="CQ167" s="12">
        <v>36.84770688154435</v>
      </c>
      <c r="CR167" s="12">
        <v>20.27168523234323</v>
      </c>
      <c r="CS167" s="12">
        <v>18.15064072069475</v>
      </c>
      <c r="CT167" s="12">
        <v>1193.490195970887</v>
      </c>
      <c r="CU167" s="12">
        <v>1317.670794770232</v>
      </c>
    </row>
    <row r="168" spans="2:99">
      <c r="B168" s="16"/>
      <c r="C168" s="17" t="s">
        <v>459</v>
      </c>
      <c r="D168" s="12">
        <v>522.1170594710539</v>
      </c>
      <c r="E168" s="12">
        <v>522.1053355584299</v>
      </c>
      <c r="F168" s="12">
        <v>270.5322397221217</v>
      </c>
      <c r="G168" s="12">
        <v>266.3265779928886</v>
      </c>
      <c r="H168" s="12">
        <v>263.3468074622259</v>
      </c>
      <c r="I168" s="12">
        <v>262.103140959992</v>
      </c>
      <c r="J168" s="12">
        <v>260.6849346712607</v>
      </c>
      <c r="K168" s="12">
        <v>258.545131229559</v>
      </c>
      <c r="L168" s="12">
        <v>253.5689724608089</v>
      </c>
      <c r="M168" s="12">
        <v>251.8998524852368</v>
      </c>
      <c r="N168" s="12">
        <v>251.2168030100002</v>
      </c>
      <c r="O168" s="12">
        <v>251.1919259852231</v>
      </c>
      <c r="P168" s="12">
        <v>249.4648321095874</v>
      </c>
      <c r="Q168" s="12">
        <v>248.0599610295358</v>
      </c>
      <c r="R168" s="12">
        <v>247.7565671745911</v>
      </c>
      <c r="S168" s="12">
        <v>246.9541241189203</v>
      </c>
      <c r="T168" s="12">
        <v>246.4962141914322</v>
      </c>
      <c r="U168" s="12">
        <v>245.6560669882814</v>
      </c>
      <c r="V168" s="12">
        <v>244.7250839068728</v>
      </c>
      <c r="W168" s="12">
        <v>243.8567330311157</v>
      </c>
      <c r="X168" s="12">
        <v>242.5147931466334</v>
      </c>
      <c r="Y168" s="12">
        <v>240.9378959283544</v>
      </c>
      <c r="Z168" s="12">
        <v>240.1640025078444</v>
      </c>
      <c r="AA168" s="12">
        <v>239.6065079960125</v>
      </c>
      <c r="AB168" s="12">
        <v>239.1540021291246</v>
      </c>
      <c r="AC168" s="12">
        <v>236.5545912635508</v>
      </c>
      <c r="AD168" s="12">
        <v>233.6337910558797</v>
      </c>
      <c r="AE168" s="12">
        <v>231.9437238512896</v>
      </c>
      <c r="AF168" s="12">
        <v>228.8533327887099</v>
      </c>
      <c r="AG168" s="12">
        <v>228.1794540548919</v>
      </c>
      <c r="AH168" s="12">
        <v>227.6103367121799</v>
      </c>
      <c r="AI168" s="12">
        <v>226.8327627762536</v>
      </c>
      <c r="AJ168" s="12">
        <v>225.2032395759318</v>
      </c>
      <c r="AK168" s="12">
        <v>223.9932847422085</v>
      </c>
      <c r="AL168" s="12">
        <v>223.2113133824453</v>
      </c>
      <c r="AM168" s="12">
        <v>221.650083483335</v>
      </c>
      <c r="AN168" s="12">
        <v>215.0818251951368</v>
      </c>
      <c r="AO168" s="12">
        <v>213.8777459162496</v>
      </c>
      <c r="AP168" s="12">
        <v>213.4290842579523</v>
      </c>
      <c r="AQ168" s="12">
        <v>212.052585947244</v>
      </c>
      <c r="AR168" s="12">
        <v>211.7523482392219</v>
      </c>
      <c r="AS168" s="12">
        <v>202.7871476336889</v>
      </c>
      <c r="AT168" s="12">
        <v>201.5414116323211</v>
      </c>
      <c r="AU168" s="12">
        <v>200.5570038153582</v>
      </c>
      <c r="AV168" s="12">
        <v>200.2037874820263</v>
      </c>
      <c r="AW168" s="12">
        <v>197.3408965585653</v>
      </c>
      <c r="AX168" s="12">
        <v>196.6933906518729</v>
      </c>
      <c r="AY168" s="12">
        <v>194.3153849292331</v>
      </c>
      <c r="AZ168" s="12">
        <v>191.2202281416187</v>
      </c>
      <c r="BA168" s="12">
        <v>189.8882540134985</v>
      </c>
      <c r="BB168" s="12">
        <v>184.5634319532157</v>
      </c>
      <c r="BC168" s="12">
        <v>184.4156242614898</v>
      </c>
      <c r="BD168" s="12">
        <v>181.3420493191472</v>
      </c>
      <c r="BE168" s="12">
        <v>180.3189855686296</v>
      </c>
      <c r="BF168" s="12">
        <v>178.6055158189243</v>
      </c>
      <c r="BG168" s="12">
        <v>176.8270260460125</v>
      </c>
      <c r="BH168" s="12">
        <v>176.6277558870879</v>
      </c>
      <c r="BI168" s="12">
        <v>174.8136428407529</v>
      </c>
      <c r="BJ168" s="12">
        <v>172.9512227787127</v>
      </c>
      <c r="BK168" s="12">
        <v>170.8458925214831</v>
      </c>
      <c r="BL168" s="12">
        <v>165.5534649521474</v>
      </c>
      <c r="BM168" s="12">
        <v>163.5800668881863</v>
      </c>
      <c r="BN168" s="12">
        <v>163.3539255976357</v>
      </c>
      <c r="BO168" s="12">
        <v>163.1211086331977</v>
      </c>
      <c r="BP168" s="12">
        <v>157.0573992059027</v>
      </c>
      <c r="BQ168" s="12">
        <v>156.4012253255408</v>
      </c>
      <c r="BR168" s="12">
        <v>151.3330899715941</v>
      </c>
      <c r="BS168" s="12">
        <v>148.5632819515956</v>
      </c>
      <c r="BT168" s="12">
        <v>148.4743345487964</v>
      </c>
      <c r="BU168" s="12">
        <v>145.316961363133</v>
      </c>
      <c r="BV168" s="12">
        <v>141.5384920835606</v>
      </c>
      <c r="BW168" s="12">
        <v>132.4397465692223</v>
      </c>
      <c r="BX168" s="12">
        <v>128.8691252492438</v>
      </c>
      <c r="BY168" s="12">
        <v>128.7315044046226</v>
      </c>
      <c r="BZ168" s="12">
        <v>126.9674447389022</v>
      </c>
      <c r="CA168" s="12">
        <v>125.2398563802138</v>
      </c>
      <c r="CB168" s="12">
        <v>121.3168513971992</v>
      </c>
      <c r="CC168" s="12">
        <v>110.4725197431013</v>
      </c>
      <c r="CD168" s="12">
        <v>109.9093483802175</v>
      </c>
      <c r="CE168" s="12">
        <v>108.0822134673089</v>
      </c>
      <c r="CF168" s="12">
        <v>107.1849223381307</v>
      </c>
      <c r="CG168" s="12">
        <v>97.3966935342271</v>
      </c>
      <c r="CH168" s="12">
        <v>90.94412855407788</v>
      </c>
      <c r="CI168" s="12">
        <v>87.4582718351711</v>
      </c>
      <c r="CJ168" s="12">
        <v>83.17978798159834</v>
      </c>
      <c r="CK168" s="12">
        <v>82.28398145712995</v>
      </c>
      <c r="CL168" s="12">
        <v>81.42565378481501</v>
      </c>
      <c r="CM168" s="12">
        <v>76.3855082591835</v>
      </c>
      <c r="CN168" s="12">
        <v>63.26995373421889</v>
      </c>
      <c r="CO168" s="12">
        <v>63.02038165509086</v>
      </c>
      <c r="CP168" s="12">
        <v>52.01803517363464</v>
      </c>
      <c r="CQ168" s="12">
        <v>48.12664330287171</v>
      </c>
      <c r="CR168" s="12">
        <v>31.55062165367059</v>
      </c>
      <c r="CS168" s="12">
        <v>6.871704299367394</v>
      </c>
      <c r="CT168" s="12">
        <v>1182.211259549559</v>
      </c>
      <c r="CU168" s="12">
        <v>1306.391858348904</v>
      </c>
    </row>
    <row r="169" spans="2:99">
      <c r="B169" s="16"/>
      <c r="C169" s="17" t="s">
        <v>461</v>
      </c>
      <c r="D169" s="12">
        <v>544.7616888570158</v>
      </c>
      <c r="E169" s="12">
        <v>544.7499649443918</v>
      </c>
      <c r="F169" s="12">
        <v>293.1768691080836</v>
      </c>
      <c r="G169" s="12">
        <v>288.9712073788505</v>
      </c>
      <c r="H169" s="12">
        <v>285.9914368481877</v>
      </c>
      <c r="I169" s="12">
        <v>284.7477703459538</v>
      </c>
      <c r="J169" s="12">
        <v>283.3295640572226</v>
      </c>
      <c r="K169" s="12">
        <v>281.1897606155208</v>
      </c>
      <c r="L169" s="12">
        <v>276.2136018467708</v>
      </c>
      <c r="M169" s="12">
        <v>274.5444818711986</v>
      </c>
      <c r="N169" s="12">
        <v>273.8614323959621</v>
      </c>
      <c r="O169" s="12">
        <v>273.8365553711849</v>
      </c>
      <c r="P169" s="12">
        <v>272.1094614955492</v>
      </c>
      <c r="Q169" s="12">
        <v>270.7045904154976</v>
      </c>
      <c r="R169" s="12">
        <v>270.4011965605529</v>
      </c>
      <c r="S169" s="12">
        <v>269.5987535048821</v>
      </c>
      <c r="T169" s="12">
        <v>269.140843577394</v>
      </c>
      <c r="U169" s="12">
        <v>268.3006963742433</v>
      </c>
      <c r="V169" s="12">
        <v>267.3697132928346</v>
      </c>
      <c r="W169" s="12">
        <v>266.5013624170775</v>
      </c>
      <c r="X169" s="12">
        <v>265.1594225325953</v>
      </c>
      <c r="Y169" s="12">
        <v>263.5825253143163</v>
      </c>
      <c r="Z169" s="12">
        <v>262.8086318938063</v>
      </c>
      <c r="AA169" s="12">
        <v>262.2511373819743</v>
      </c>
      <c r="AB169" s="12">
        <v>261.7986315150865</v>
      </c>
      <c r="AC169" s="12">
        <v>259.1992206495127</v>
      </c>
      <c r="AD169" s="12">
        <v>256.2784204418415</v>
      </c>
      <c r="AE169" s="12">
        <v>254.5883532372515</v>
      </c>
      <c r="AF169" s="12">
        <v>251.4979621746717</v>
      </c>
      <c r="AG169" s="12">
        <v>250.8240834408537</v>
      </c>
      <c r="AH169" s="12">
        <v>250.2549660981418</v>
      </c>
      <c r="AI169" s="12">
        <v>249.4773921622155</v>
      </c>
      <c r="AJ169" s="12">
        <v>247.8478689618937</v>
      </c>
      <c r="AK169" s="12">
        <v>246.6379141281704</v>
      </c>
      <c r="AL169" s="12">
        <v>245.8559427684071</v>
      </c>
      <c r="AM169" s="12">
        <v>244.2947128692968</v>
      </c>
      <c r="AN169" s="12">
        <v>237.7264545810987</v>
      </c>
      <c r="AO169" s="12">
        <v>236.5223753022115</v>
      </c>
      <c r="AP169" s="12">
        <v>236.0737136439142</v>
      </c>
      <c r="AQ169" s="12">
        <v>234.6972153332059</v>
      </c>
      <c r="AR169" s="12">
        <v>234.3969776251837</v>
      </c>
      <c r="AS169" s="12">
        <v>225.4317770196507</v>
      </c>
      <c r="AT169" s="12">
        <v>224.1860410182829</v>
      </c>
      <c r="AU169" s="12">
        <v>223.2016332013201</v>
      </c>
      <c r="AV169" s="12">
        <v>222.8484168679882</v>
      </c>
      <c r="AW169" s="12">
        <v>219.9855259445271</v>
      </c>
      <c r="AX169" s="12">
        <v>219.3380200378348</v>
      </c>
      <c r="AY169" s="12">
        <v>216.960014315195</v>
      </c>
      <c r="AZ169" s="12">
        <v>213.8648575275806</v>
      </c>
      <c r="BA169" s="12">
        <v>212.5328833994603</v>
      </c>
      <c r="BB169" s="12">
        <v>207.2080613391776</v>
      </c>
      <c r="BC169" s="12">
        <v>207.0602536474516</v>
      </c>
      <c r="BD169" s="12">
        <v>203.9866787051091</v>
      </c>
      <c r="BE169" s="12">
        <v>202.9636149545915</v>
      </c>
      <c r="BF169" s="12">
        <v>201.2501452048862</v>
      </c>
      <c r="BG169" s="12">
        <v>199.4716554319743</v>
      </c>
      <c r="BH169" s="12">
        <v>199.2723852730497</v>
      </c>
      <c r="BI169" s="12">
        <v>197.4582722267148</v>
      </c>
      <c r="BJ169" s="12">
        <v>195.5958521646745</v>
      </c>
      <c r="BK169" s="12">
        <v>193.490521907445</v>
      </c>
      <c r="BL169" s="12">
        <v>188.1980943381092</v>
      </c>
      <c r="BM169" s="12">
        <v>186.2246962741482</v>
      </c>
      <c r="BN169" s="12">
        <v>185.9985549835976</v>
      </c>
      <c r="BO169" s="12">
        <v>185.7657380191596</v>
      </c>
      <c r="BP169" s="12">
        <v>179.7020285918645</v>
      </c>
      <c r="BQ169" s="12">
        <v>179.0458547115027</v>
      </c>
      <c r="BR169" s="12">
        <v>173.977719357556</v>
      </c>
      <c r="BS169" s="12">
        <v>171.2079113375574</v>
      </c>
      <c r="BT169" s="12">
        <v>171.1189639347583</v>
      </c>
      <c r="BU169" s="12">
        <v>167.9615907490949</v>
      </c>
      <c r="BV169" s="12">
        <v>164.1831214695225</v>
      </c>
      <c r="BW169" s="12">
        <v>155.0843759551841</v>
      </c>
      <c r="BX169" s="12">
        <v>151.5137546352056</v>
      </c>
      <c r="BY169" s="12">
        <v>151.3761337905844</v>
      </c>
      <c r="BZ169" s="12">
        <v>149.6120741248641</v>
      </c>
      <c r="CA169" s="12">
        <v>147.8844857661756</v>
      </c>
      <c r="CB169" s="12">
        <v>143.9614807831611</v>
      </c>
      <c r="CC169" s="12">
        <v>133.1171491290631</v>
      </c>
      <c r="CD169" s="12">
        <v>132.5539777661793</v>
      </c>
      <c r="CE169" s="12">
        <v>130.7268428532707</v>
      </c>
      <c r="CF169" s="12">
        <v>129.8295517240925</v>
      </c>
      <c r="CG169" s="12">
        <v>120.0413229201889</v>
      </c>
      <c r="CH169" s="12">
        <v>113.5887579400397</v>
      </c>
      <c r="CI169" s="12">
        <v>110.102901221133</v>
      </c>
      <c r="CJ169" s="12">
        <v>105.8244173675602</v>
      </c>
      <c r="CK169" s="12">
        <v>104.9286108430918</v>
      </c>
      <c r="CL169" s="12">
        <v>104.0702831707769</v>
      </c>
      <c r="CM169" s="12">
        <v>99.03013764514535</v>
      </c>
      <c r="CN169" s="12">
        <v>85.91458312018074</v>
      </c>
      <c r="CO169" s="12">
        <v>85.66501104105271</v>
      </c>
      <c r="CP169" s="12">
        <v>74.66266455959649</v>
      </c>
      <c r="CQ169" s="12">
        <v>70.77127268883356</v>
      </c>
      <c r="CR169" s="12">
        <v>54.19525103963244</v>
      </c>
      <c r="CS169" s="12">
        <v>15.77292508659446</v>
      </c>
      <c r="CT169" s="12">
        <v>1159.566630163597</v>
      </c>
      <c r="CU169" s="12">
        <v>1283.747228962942</v>
      </c>
    </row>
    <row r="170" spans="2:99">
      <c r="B170" s="16"/>
      <c r="C170" s="17" t="s">
        <v>463</v>
      </c>
      <c r="D170" s="12">
        <v>1710.938298897116</v>
      </c>
      <c r="E170" s="12">
        <v>1710.926574984492</v>
      </c>
      <c r="F170" s="12">
        <v>1459.353479148184</v>
      </c>
      <c r="G170" s="12">
        <v>1455.14781741895</v>
      </c>
      <c r="H170" s="12">
        <v>1452.168046888288</v>
      </c>
      <c r="I170" s="12">
        <v>1450.924380386054</v>
      </c>
      <c r="J170" s="12">
        <v>1449.506174097323</v>
      </c>
      <c r="K170" s="12">
        <v>1447.366370655621</v>
      </c>
      <c r="L170" s="12">
        <v>1442.390211886871</v>
      </c>
      <c r="M170" s="12">
        <v>1440.721091911299</v>
      </c>
      <c r="N170" s="12">
        <v>1440.038042436062</v>
      </c>
      <c r="O170" s="12">
        <v>1440.013165411285</v>
      </c>
      <c r="P170" s="12">
        <v>1438.286071535649</v>
      </c>
      <c r="Q170" s="12">
        <v>1436.881200455598</v>
      </c>
      <c r="R170" s="12">
        <v>1436.577806600653</v>
      </c>
      <c r="S170" s="12">
        <v>1435.775363544982</v>
      </c>
      <c r="T170" s="12">
        <v>1435.317453617494</v>
      </c>
      <c r="U170" s="12">
        <v>1434.477306414343</v>
      </c>
      <c r="V170" s="12">
        <v>1433.546323332935</v>
      </c>
      <c r="W170" s="12">
        <v>1432.677972457177</v>
      </c>
      <c r="X170" s="12">
        <v>1431.336032572695</v>
      </c>
      <c r="Y170" s="12">
        <v>1429.759135354416</v>
      </c>
      <c r="Z170" s="12">
        <v>1428.985241933906</v>
      </c>
      <c r="AA170" s="12">
        <v>1428.427747422074</v>
      </c>
      <c r="AB170" s="12">
        <v>1427.975241555186</v>
      </c>
      <c r="AC170" s="12">
        <v>1425.375830689612</v>
      </c>
      <c r="AD170" s="12">
        <v>1422.455030481942</v>
      </c>
      <c r="AE170" s="12">
        <v>1420.764963277351</v>
      </c>
      <c r="AF170" s="12">
        <v>1417.674572214772</v>
      </c>
      <c r="AG170" s="12">
        <v>1417.000693480954</v>
      </c>
      <c r="AH170" s="12">
        <v>1416.431576138242</v>
      </c>
      <c r="AI170" s="12">
        <v>1415.654002202315</v>
      </c>
      <c r="AJ170" s="12">
        <v>1414.024479001994</v>
      </c>
      <c r="AK170" s="12">
        <v>1412.81452416827</v>
      </c>
      <c r="AL170" s="12">
        <v>1412.032552808507</v>
      </c>
      <c r="AM170" s="12">
        <v>1410.471322909397</v>
      </c>
      <c r="AN170" s="12">
        <v>1403.903064621199</v>
      </c>
      <c r="AO170" s="12">
        <v>1402.698985342312</v>
      </c>
      <c r="AP170" s="12">
        <v>1402.250323684014</v>
      </c>
      <c r="AQ170" s="12">
        <v>1400.873825373306</v>
      </c>
      <c r="AR170" s="12">
        <v>1400.573587665284</v>
      </c>
      <c r="AS170" s="12">
        <v>1391.608387059751</v>
      </c>
      <c r="AT170" s="12">
        <v>1390.362651058383</v>
      </c>
      <c r="AU170" s="12">
        <v>1389.37824324142</v>
      </c>
      <c r="AV170" s="12">
        <v>1389.025026908088</v>
      </c>
      <c r="AW170" s="12">
        <v>1386.162135984627</v>
      </c>
      <c r="AX170" s="12">
        <v>1385.514630077935</v>
      </c>
      <c r="AY170" s="12">
        <v>1383.136624355295</v>
      </c>
      <c r="AZ170" s="12">
        <v>1380.04146756768</v>
      </c>
      <c r="BA170" s="12">
        <v>1378.70949343956</v>
      </c>
      <c r="BB170" s="12">
        <v>1373.384671379278</v>
      </c>
      <c r="BC170" s="12">
        <v>1373.236863687551</v>
      </c>
      <c r="BD170" s="12">
        <v>1370.163288745209</v>
      </c>
      <c r="BE170" s="12">
        <v>1369.140224994691</v>
      </c>
      <c r="BF170" s="12">
        <v>1367.426755244986</v>
      </c>
      <c r="BG170" s="12">
        <v>1365.648265472074</v>
      </c>
      <c r="BH170" s="12">
        <v>1365.44899531315</v>
      </c>
      <c r="BI170" s="12">
        <v>1363.634882266815</v>
      </c>
      <c r="BJ170" s="12">
        <v>1361.772462204774</v>
      </c>
      <c r="BK170" s="12">
        <v>1359.667131947545</v>
      </c>
      <c r="BL170" s="12">
        <v>1354.374704378209</v>
      </c>
      <c r="BM170" s="12">
        <v>1352.401306314248</v>
      </c>
      <c r="BN170" s="12">
        <v>1352.175165023697</v>
      </c>
      <c r="BO170" s="12">
        <v>1351.94234805926</v>
      </c>
      <c r="BP170" s="12">
        <v>1345.878638631964</v>
      </c>
      <c r="BQ170" s="12">
        <v>1345.222464751603</v>
      </c>
      <c r="BR170" s="12">
        <v>1340.154329397656</v>
      </c>
      <c r="BS170" s="12">
        <v>1337.384521377657</v>
      </c>
      <c r="BT170" s="12">
        <v>1337.295573974858</v>
      </c>
      <c r="BU170" s="12">
        <v>1334.138200789195</v>
      </c>
      <c r="BV170" s="12">
        <v>1330.359731509622</v>
      </c>
      <c r="BW170" s="12">
        <v>1321.260985995284</v>
      </c>
      <c r="BX170" s="12">
        <v>1317.690364675306</v>
      </c>
      <c r="BY170" s="12">
        <v>1317.552743830684</v>
      </c>
      <c r="BZ170" s="12">
        <v>1315.788684164964</v>
      </c>
      <c r="CA170" s="12">
        <v>1314.061095806275</v>
      </c>
      <c r="CB170" s="12">
        <v>1310.138090823261</v>
      </c>
      <c r="CC170" s="12">
        <v>1299.293759169163</v>
      </c>
      <c r="CD170" s="12">
        <v>1298.730587806279</v>
      </c>
      <c r="CE170" s="12">
        <v>1296.903452893371</v>
      </c>
      <c r="CF170" s="12">
        <v>1296.006161764192</v>
      </c>
      <c r="CG170" s="12">
        <v>1286.217932960289</v>
      </c>
      <c r="CH170" s="12">
        <v>1279.76536798014</v>
      </c>
      <c r="CI170" s="12">
        <v>1276.279511261233</v>
      </c>
      <c r="CJ170" s="12">
        <v>1272.00102740766</v>
      </c>
      <c r="CK170" s="12">
        <v>1271.105220883192</v>
      </c>
      <c r="CL170" s="12">
        <v>1270.246893210877</v>
      </c>
      <c r="CM170" s="12">
        <v>1265.206747685245</v>
      </c>
      <c r="CN170" s="12">
        <v>1252.091193160281</v>
      </c>
      <c r="CO170" s="12">
        <v>1251.841621081153</v>
      </c>
      <c r="CP170" s="12">
        <v>1240.839274599696</v>
      </c>
      <c r="CQ170" s="12">
        <v>1236.947882728934</v>
      </c>
      <c r="CR170" s="12">
        <v>1220.371861079732</v>
      </c>
      <c r="CS170" s="12">
        <v>1181.949535126694</v>
      </c>
      <c r="CT170" s="12">
        <v>6.609979876502393</v>
      </c>
      <c r="CU170" s="12">
        <v>117.5706189228424</v>
      </c>
    </row>
    <row r="171" spans="2:99">
      <c r="B171" s="16"/>
      <c r="C171" s="17" t="s">
        <v>465</v>
      </c>
      <c r="D171" s="12">
        <v>1811.075330637616</v>
      </c>
      <c r="E171" s="12">
        <v>1811.063606724992</v>
      </c>
      <c r="F171" s="12">
        <v>1559.490510888684</v>
      </c>
      <c r="G171" s="12">
        <v>1555.284849159451</v>
      </c>
      <c r="H171" s="12">
        <v>1552.305078628789</v>
      </c>
      <c r="I171" s="12">
        <v>1551.061412126555</v>
      </c>
      <c r="J171" s="12">
        <v>1549.643205837823</v>
      </c>
      <c r="K171" s="12">
        <v>1547.503402396122</v>
      </c>
      <c r="L171" s="12">
        <v>1542.527243627371</v>
      </c>
      <c r="M171" s="12">
        <v>1540.858123651799</v>
      </c>
      <c r="N171" s="12">
        <v>1540.175074176563</v>
      </c>
      <c r="O171" s="12">
        <v>1540.150197151786</v>
      </c>
      <c r="P171" s="12">
        <v>1538.42310327615</v>
      </c>
      <c r="Q171" s="12">
        <v>1537.018232196098</v>
      </c>
      <c r="R171" s="12">
        <v>1536.714838341154</v>
      </c>
      <c r="S171" s="12">
        <v>1535.912395285483</v>
      </c>
      <c r="T171" s="12">
        <v>1535.454485357995</v>
      </c>
      <c r="U171" s="12">
        <v>1534.614338154844</v>
      </c>
      <c r="V171" s="12">
        <v>1533.683355073435</v>
      </c>
      <c r="W171" s="12">
        <v>1532.815004197678</v>
      </c>
      <c r="X171" s="12">
        <v>1531.473064313196</v>
      </c>
      <c r="Y171" s="12">
        <v>1529.896167094917</v>
      </c>
      <c r="Z171" s="12">
        <v>1529.122273674407</v>
      </c>
      <c r="AA171" s="12">
        <v>1528.564779162575</v>
      </c>
      <c r="AB171" s="12">
        <v>1528.112273295687</v>
      </c>
      <c r="AC171" s="12">
        <v>1525.512862430113</v>
      </c>
      <c r="AD171" s="12">
        <v>1522.592062222442</v>
      </c>
      <c r="AE171" s="12">
        <v>1520.901995017852</v>
      </c>
      <c r="AF171" s="12">
        <v>1517.811603955272</v>
      </c>
      <c r="AG171" s="12">
        <v>1517.137725221455</v>
      </c>
      <c r="AH171" s="12">
        <v>1516.568607878743</v>
      </c>
      <c r="AI171" s="12">
        <v>1515.791033942816</v>
      </c>
      <c r="AJ171" s="12">
        <v>1514.161510742494</v>
      </c>
      <c r="AK171" s="12">
        <v>1512.951555908771</v>
      </c>
      <c r="AL171" s="12">
        <v>1512.169584549008</v>
      </c>
      <c r="AM171" s="12">
        <v>1510.608354649898</v>
      </c>
      <c r="AN171" s="12">
        <v>1504.040096361699</v>
      </c>
      <c r="AO171" s="12">
        <v>1502.836017082812</v>
      </c>
      <c r="AP171" s="12">
        <v>1502.387355424515</v>
      </c>
      <c r="AQ171" s="12">
        <v>1501.010857113807</v>
      </c>
      <c r="AR171" s="12">
        <v>1500.710619405784</v>
      </c>
      <c r="AS171" s="12">
        <v>1491.745418800251</v>
      </c>
      <c r="AT171" s="12">
        <v>1490.499682798884</v>
      </c>
      <c r="AU171" s="12">
        <v>1489.515274981921</v>
      </c>
      <c r="AV171" s="12">
        <v>1489.162058648589</v>
      </c>
      <c r="AW171" s="12">
        <v>1486.299167725128</v>
      </c>
      <c r="AX171" s="12">
        <v>1485.651661818436</v>
      </c>
      <c r="AY171" s="12">
        <v>1483.273656095796</v>
      </c>
      <c r="AZ171" s="12">
        <v>1480.178499308181</v>
      </c>
      <c r="BA171" s="12">
        <v>1478.846525180061</v>
      </c>
      <c r="BB171" s="12">
        <v>1473.521703119778</v>
      </c>
      <c r="BC171" s="12">
        <v>1473.373895428052</v>
      </c>
      <c r="BD171" s="12">
        <v>1470.30032048571</v>
      </c>
      <c r="BE171" s="12">
        <v>1469.277256735192</v>
      </c>
      <c r="BF171" s="12">
        <v>1467.563786985487</v>
      </c>
      <c r="BG171" s="12">
        <v>1465.785297212575</v>
      </c>
      <c r="BH171" s="12">
        <v>1465.58602705365</v>
      </c>
      <c r="BI171" s="12">
        <v>1463.771914007315</v>
      </c>
      <c r="BJ171" s="12">
        <v>1461.909493945275</v>
      </c>
      <c r="BK171" s="12">
        <v>1459.804163688046</v>
      </c>
      <c r="BL171" s="12">
        <v>1454.51173611871</v>
      </c>
      <c r="BM171" s="12">
        <v>1452.538338054749</v>
      </c>
      <c r="BN171" s="12">
        <v>1452.312196764198</v>
      </c>
      <c r="BO171" s="12">
        <v>1452.07937979976</v>
      </c>
      <c r="BP171" s="12">
        <v>1446.015670372465</v>
      </c>
      <c r="BQ171" s="12">
        <v>1445.359496492104</v>
      </c>
      <c r="BR171" s="12">
        <v>1440.291361138157</v>
      </c>
      <c r="BS171" s="12">
        <v>1437.521553118158</v>
      </c>
      <c r="BT171" s="12">
        <v>1437.432605715359</v>
      </c>
      <c r="BU171" s="12">
        <v>1434.275232529696</v>
      </c>
      <c r="BV171" s="12">
        <v>1430.496763250123</v>
      </c>
      <c r="BW171" s="12">
        <v>1421.398017735785</v>
      </c>
      <c r="BX171" s="12">
        <v>1417.827396415806</v>
      </c>
      <c r="BY171" s="12">
        <v>1417.689775571185</v>
      </c>
      <c r="BZ171" s="12">
        <v>1415.925715905465</v>
      </c>
      <c r="CA171" s="12">
        <v>1414.198127546776</v>
      </c>
      <c r="CB171" s="12">
        <v>1410.275122563762</v>
      </c>
      <c r="CC171" s="12">
        <v>1399.430790909664</v>
      </c>
      <c r="CD171" s="12">
        <v>1398.86761954678</v>
      </c>
      <c r="CE171" s="12">
        <v>1397.040484633872</v>
      </c>
      <c r="CF171" s="12">
        <v>1396.143193504693</v>
      </c>
      <c r="CG171" s="12">
        <v>1386.35496470079</v>
      </c>
      <c r="CH171" s="12">
        <v>1379.90239972064</v>
      </c>
      <c r="CI171" s="12">
        <v>1376.416543001734</v>
      </c>
      <c r="CJ171" s="12">
        <v>1372.138059148161</v>
      </c>
      <c r="CK171" s="12">
        <v>1371.242252623693</v>
      </c>
      <c r="CL171" s="12">
        <v>1370.383924951378</v>
      </c>
      <c r="CM171" s="12">
        <v>1365.343779425746</v>
      </c>
      <c r="CN171" s="12">
        <v>1352.228224900781</v>
      </c>
      <c r="CO171" s="12">
        <v>1351.978652821653</v>
      </c>
      <c r="CP171" s="12">
        <v>1340.976306340197</v>
      </c>
      <c r="CQ171" s="12">
        <v>1337.084914469434</v>
      </c>
      <c r="CR171" s="12">
        <v>1320.508892820233</v>
      </c>
      <c r="CS171" s="12">
        <v>1282.086566867195</v>
      </c>
      <c r="CT171" s="12">
        <v>106.7470116170032</v>
      </c>
      <c r="CU171" s="12">
        <v>17.43358718234163</v>
      </c>
    </row>
    <row r="172" spans="2:99">
      <c r="B172" s="16"/>
      <c r="C172" s="17" t="s">
        <v>467</v>
      </c>
      <c r="D172" s="12">
        <v>1824.287080851669</v>
      </c>
      <c r="E172" s="12">
        <v>1824.275356939045</v>
      </c>
      <c r="F172" s="12">
        <v>1572.702261102737</v>
      </c>
      <c r="G172" s="12">
        <v>1568.496599373504</v>
      </c>
      <c r="H172" s="12">
        <v>1565.516828842841</v>
      </c>
      <c r="I172" s="12">
        <v>1564.273162340607</v>
      </c>
      <c r="J172" s="12">
        <v>1562.854956051876</v>
      </c>
      <c r="K172" s="12">
        <v>1560.715152610174</v>
      </c>
      <c r="L172" s="12">
        <v>1555.738993841424</v>
      </c>
      <c r="M172" s="12">
        <v>1554.069873865852</v>
      </c>
      <c r="N172" s="12">
        <v>1553.386824390615</v>
      </c>
      <c r="O172" s="12">
        <v>1553.361947365838</v>
      </c>
      <c r="P172" s="12">
        <v>1551.634853490202</v>
      </c>
      <c r="Q172" s="12">
        <v>1550.229982410151</v>
      </c>
      <c r="R172" s="12">
        <v>1549.926588555206</v>
      </c>
      <c r="S172" s="12">
        <v>1549.124145499535</v>
      </c>
      <c r="T172" s="12">
        <v>1548.666235572047</v>
      </c>
      <c r="U172" s="12">
        <v>1547.826088368897</v>
      </c>
      <c r="V172" s="12">
        <v>1546.895105287488</v>
      </c>
      <c r="W172" s="12">
        <v>1546.026754411731</v>
      </c>
      <c r="X172" s="12">
        <v>1544.684814527248</v>
      </c>
      <c r="Y172" s="12">
        <v>1543.107917308969</v>
      </c>
      <c r="Z172" s="12">
        <v>1542.334023888459</v>
      </c>
      <c r="AA172" s="12">
        <v>1541.776529376627</v>
      </c>
      <c r="AB172" s="12">
        <v>1541.32402350974</v>
      </c>
      <c r="AC172" s="12">
        <v>1538.724612644166</v>
      </c>
      <c r="AD172" s="12">
        <v>1535.803812436495</v>
      </c>
      <c r="AE172" s="12">
        <v>1534.113745231905</v>
      </c>
      <c r="AF172" s="12">
        <v>1531.023354169325</v>
      </c>
      <c r="AG172" s="12">
        <v>1530.349475435507</v>
      </c>
      <c r="AH172" s="12">
        <v>1529.780358092795</v>
      </c>
      <c r="AI172" s="12">
        <v>1529.002784156869</v>
      </c>
      <c r="AJ172" s="12">
        <v>1527.373260956547</v>
      </c>
      <c r="AK172" s="12">
        <v>1526.163306122824</v>
      </c>
      <c r="AL172" s="12">
        <v>1525.38133476306</v>
      </c>
      <c r="AM172" s="12">
        <v>1523.82010486395</v>
      </c>
      <c r="AN172" s="12">
        <v>1517.251846575752</v>
      </c>
      <c r="AO172" s="12">
        <v>1516.047767296865</v>
      </c>
      <c r="AP172" s="12">
        <v>1515.599105638567</v>
      </c>
      <c r="AQ172" s="12">
        <v>1514.222607327859</v>
      </c>
      <c r="AR172" s="12">
        <v>1513.922369619837</v>
      </c>
      <c r="AS172" s="12">
        <v>1504.957169014304</v>
      </c>
      <c r="AT172" s="12">
        <v>1503.711433012936</v>
      </c>
      <c r="AU172" s="12">
        <v>1502.727025195973</v>
      </c>
      <c r="AV172" s="12">
        <v>1502.373808862641</v>
      </c>
      <c r="AW172" s="12">
        <v>1499.51091793918</v>
      </c>
      <c r="AX172" s="12">
        <v>1498.863412032488</v>
      </c>
      <c r="AY172" s="12">
        <v>1496.485406309848</v>
      </c>
      <c r="AZ172" s="12">
        <v>1493.390249522234</v>
      </c>
      <c r="BA172" s="12">
        <v>1492.058275394113</v>
      </c>
      <c r="BB172" s="12">
        <v>1486.733453333831</v>
      </c>
      <c r="BC172" s="12">
        <v>1486.585645642105</v>
      </c>
      <c r="BD172" s="12">
        <v>1483.512070699762</v>
      </c>
      <c r="BE172" s="12">
        <v>1482.489006949245</v>
      </c>
      <c r="BF172" s="12">
        <v>1480.775537199539</v>
      </c>
      <c r="BG172" s="12">
        <v>1478.997047426627</v>
      </c>
      <c r="BH172" s="12">
        <v>1478.797777267703</v>
      </c>
      <c r="BI172" s="12">
        <v>1476.983664221368</v>
      </c>
      <c r="BJ172" s="12">
        <v>1475.121244159328</v>
      </c>
      <c r="BK172" s="12">
        <v>1473.015913902098</v>
      </c>
      <c r="BL172" s="12">
        <v>1467.723486332762</v>
      </c>
      <c r="BM172" s="12">
        <v>1465.750088268801</v>
      </c>
      <c r="BN172" s="12">
        <v>1465.523946978251</v>
      </c>
      <c r="BO172" s="12">
        <v>1465.291130013813</v>
      </c>
      <c r="BP172" s="12">
        <v>1459.227420586518</v>
      </c>
      <c r="BQ172" s="12">
        <v>1458.571246706156</v>
      </c>
      <c r="BR172" s="12">
        <v>1453.503111352209</v>
      </c>
      <c r="BS172" s="12">
        <v>1450.733303332211</v>
      </c>
      <c r="BT172" s="12">
        <v>1450.644355929411</v>
      </c>
      <c r="BU172" s="12">
        <v>1447.486982743748</v>
      </c>
      <c r="BV172" s="12">
        <v>1443.708513464176</v>
      </c>
      <c r="BW172" s="12">
        <v>1434.609767949837</v>
      </c>
      <c r="BX172" s="12">
        <v>1431.039146629859</v>
      </c>
      <c r="BY172" s="12">
        <v>1430.901525785238</v>
      </c>
      <c r="BZ172" s="12">
        <v>1429.137466119517</v>
      </c>
      <c r="CA172" s="12">
        <v>1427.409877760829</v>
      </c>
      <c r="CB172" s="12">
        <v>1423.486872777814</v>
      </c>
      <c r="CC172" s="12">
        <v>1412.642541123716</v>
      </c>
      <c r="CD172" s="12">
        <v>1412.079369760833</v>
      </c>
      <c r="CE172" s="12">
        <v>1410.252234847924</v>
      </c>
      <c r="CF172" s="12">
        <v>1409.354943718746</v>
      </c>
      <c r="CG172" s="12">
        <v>1399.566714914842</v>
      </c>
      <c r="CH172" s="12">
        <v>1393.114149934693</v>
      </c>
      <c r="CI172" s="12">
        <v>1389.628293215786</v>
      </c>
      <c r="CJ172" s="12">
        <v>1385.349809362213</v>
      </c>
      <c r="CK172" s="12">
        <v>1384.454002837745</v>
      </c>
      <c r="CL172" s="12">
        <v>1383.59567516543</v>
      </c>
      <c r="CM172" s="12">
        <v>1378.555529639799</v>
      </c>
      <c r="CN172" s="12">
        <v>1365.439975114834</v>
      </c>
      <c r="CO172" s="12">
        <v>1365.190403035706</v>
      </c>
      <c r="CP172" s="12">
        <v>1354.18805655425</v>
      </c>
      <c r="CQ172" s="12">
        <v>1350.296664683487</v>
      </c>
      <c r="CR172" s="12">
        <v>1333.720643034286</v>
      </c>
      <c r="CS172" s="12">
        <v>1295.298317081248</v>
      </c>
      <c r="CT172" s="12">
        <v>119.9587618310557</v>
      </c>
      <c r="CU172" s="12">
        <v>4.221836968289153</v>
      </c>
    </row>
    <row r="173" spans="2:99">
      <c r="B173" s="16"/>
      <c r="C173" s="17" t="s">
        <v>469</v>
      </c>
      <c r="D173" s="12">
        <v>1893.411483212017</v>
      </c>
      <c r="E173" s="12">
        <v>1893.399759299393</v>
      </c>
      <c r="F173" s="12">
        <v>1641.826663463085</v>
      </c>
      <c r="G173" s="12">
        <v>1637.621001733852</v>
      </c>
      <c r="H173" s="12">
        <v>1634.641231203189</v>
      </c>
      <c r="I173" s="12">
        <v>1633.397564700955</v>
      </c>
      <c r="J173" s="12">
        <v>1631.979358412224</v>
      </c>
      <c r="K173" s="12">
        <v>1629.839554970522</v>
      </c>
      <c r="L173" s="12">
        <v>1624.863396201772</v>
      </c>
      <c r="M173" s="12">
        <v>1623.1942762262</v>
      </c>
      <c r="N173" s="12">
        <v>1622.511226750963</v>
      </c>
      <c r="O173" s="12">
        <v>1622.486349726187</v>
      </c>
      <c r="P173" s="12">
        <v>1620.759255850551</v>
      </c>
      <c r="Q173" s="12">
        <v>1619.354384770499</v>
      </c>
      <c r="R173" s="12">
        <v>1619.050990915554</v>
      </c>
      <c r="S173" s="12">
        <v>1618.248547859884</v>
      </c>
      <c r="T173" s="12">
        <v>1617.790637932396</v>
      </c>
      <c r="U173" s="12">
        <v>1616.950490729245</v>
      </c>
      <c r="V173" s="12">
        <v>1616.019507647836</v>
      </c>
      <c r="W173" s="12">
        <v>1615.151156772079</v>
      </c>
      <c r="X173" s="12">
        <v>1613.809216887597</v>
      </c>
      <c r="Y173" s="12">
        <v>1612.232319669318</v>
      </c>
      <c r="Z173" s="12">
        <v>1611.458426248808</v>
      </c>
      <c r="AA173" s="12">
        <v>1610.900931736976</v>
      </c>
      <c r="AB173" s="12">
        <v>1610.448425870088</v>
      </c>
      <c r="AC173" s="12">
        <v>1607.849015004514</v>
      </c>
      <c r="AD173" s="12">
        <v>1604.928214796843</v>
      </c>
      <c r="AE173" s="12">
        <v>1603.238147592253</v>
      </c>
      <c r="AF173" s="12">
        <v>1600.147756529673</v>
      </c>
      <c r="AG173" s="12">
        <v>1599.473877795855</v>
      </c>
      <c r="AH173" s="12">
        <v>1598.904760453143</v>
      </c>
      <c r="AI173" s="12">
        <v>1598.127186517217</v>
      </c>
      <c r="AJ173" s="12">
        <v>1596.497663316895</v>
      </c>
      <c r="AK173" s="12">
        <v>1595.287708483172</v>
      </c>
      <c r="AL173" s="12">
        <v>1594.505737123409</v>
      </c>
      <c r="AM173" s="12">
        <v>1592.944507224298</v>
      </c>
      <c r="AN173" s="12">
        <v>1586.3762489361</v>
      </c>
      <c r="AO173" s="12">
        <v>1585.172169657213</v>
      </c>
      <c r="AP173" s="12">
        <v>1584.723507998916</v>
      </c>
      <c r="AQ173" s="12">
        <v>1583.347009688207</v>
      </c>
      <c r="AR173" s="12">
        <v>1583.046771980185</v>
      </c>
      <c r="AS173" s="12">
        <v>1574.081571374652</v>
      </c>
      <c r="AT173" s="12">
        <v>1572.835835373284</v>
      </c>
      <c r="AU173" s="12">
        <v>1571.851427556322</v>
      </c>
      <c r="AV173" s="12">
        <v>1571.49821122299</v>
      </c>
      <c r="AW173" s="12">
        <v>1568.635320299529</v>
      </c>
      <c r="AX173" s="12">
        <v>1567.987814392836</v>
      </c>
      <c r="AY173" s="12">
        <v>1565.609808670197</v>
      </c>
      <c r="AZ173" s="12">
        <v>1562.514651882582</v>
      </c>
      <c r="BA173" s="12">
        <v>1561.182677754462</v>
      </c>
      <c r="BB173" s="12">
        <v>1555.857855694179</v>
      </c>
      <c r="BC173" s="12">
        <v>1555.710048002453</v>
      </c>
      <c r="BD173" s="12">
        <v>1552.636473060111</v>
      </c>
      <c r="BE173" s="12">
        <v>1551.613409309593</v>
      </c>
      <c r="BF173" s="12">
        <v>1549.899939559888</v>
      </c>
      <c r="BG173" s="12">
        <v>1548.121449786976</v>
      </c>
      <c r="BH173" s="12">
        <v>1547.922179628051</v>
      </c>
      <c r="BI173" s="12">
        <v>1546.108066581716</v>
      </c>
      <c r="BJ173" s="12">
        <v>1544.245646519676</v>
      </c>
      <c r="BK173" s="12">
        <v>1542.140316262447</v>
      </c>
      <c r="BL173" s="12">
        <v>1536.847888693111</v>
      </c>
      <c r="BM173" s="12">
        <v>1534.87449062915</v>
      </c>
      <c r="BN173" s="12">
        <v>1534.648349338599</v>
      </c>
      <c r="BO173" s="12">
        <v>1534.415532374161</v>
      </c>
      <c r="BP173" s="12">
        <v>1528.351822946866</v>
      </c>
      <c r="BQ173" s="12">
        <v>1527.695649066504</v>
      </c>
      <c r="BR173" s="12">
        <v>1522.627513712557</v>
      </c>
      <c r="BS173" s="12">
        <v>1519.857705692559</v>
      </c>
      <c r="BT173" s="12">
        <v>1519.76875828976</v>
      </c>
      <c r="BU173" s="12">
        <v>1516.611385104096</v>
      </c>
      <c r="BV173" s="12">
        <v>1512.832915824524</v>
      </c>
      <c r="BW173" s="12">
        <v>1503.734170310186</v>
      </c>
      <c r="BX173" s="12">
        <v>1500.163548990207</v>
      </c>
      <c r="BY173" s="12">
        <v>1500.025928145586</v>
      </c>
      <c r="BZ173" s="12">
        <v>1498.261868479866</v>
      </c>
      <c r="CA173" s="12">
        <v>1496.534280121177</v>
      </c>
      <c r="CB173" s="12">
        <v>1492.611275138162</v>
      </c>
      <c r="CC173" s="12">
        <v>1481.766943484065</v>
      </c>
      <c r="CD173" s="12">
        <v>1481.203772121181</v>
      </c>
      <c r="CE173" s="12">
        <v>1479.376637208272</v>
      </c>
      <c r="CF173" s="12">
        <v>1478.479346079094</v>
      </c>
      <c r="CG173" s="12">
        <v>1468.69111727519</v>
      </c>
      <c r="CH173" s="12">
        <v>1462.238552295041</v>
      </c>
      <c r="CI173" s="12">
        <v>1458.752695576135</v>
      </c>
      <c r="CJ173" s="12">
        <v>1454.474211722562</v>
      </c>
      <c r="CK173" s="12">
        <v>1453.578405198093</v>
      </c>
      <c r="CL173" s="12">
        <v>1452.720077525778</v>
      </c>
      <c r="CM173" s="12">
        <v>1447.679932000147</v>
      </c>
      <c r="CN173" s="12">
        <v>1434.564377475182</v>
      </c>
      <c r="CO173" s="12">
        <v>1434.314805396054</v>
      </c>
      <c r="CP173" s="12">
        <v>1423.312458914598</v>
      </c>
      <c r="CQ173" s="12">
        <v>1419.421067043835</v>
      </c>
      <c r="CR173" s="12">
        <v>1402.845045394634</v>
      </c>
      <c r="CS173" s="12">
        <v>1364.422719441596</v>
      </c>
      <c r="CT173" s="12">
        <v>189.083164191404</v>
      </c>
      <c r="CU173" s="12">
        <v>64.90256539205916</v>
      </c>
    </row>
  </sheetData>
  <mergeCells count="2">
    <mergeCell ref="D2:CV2"/>
    <mergeCell ref="B4:B173"/>
  </mergeCells>
  <conditionalFormatting sqref="D4:CV17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4D8B31"/>
  </sheetPr>
  <dimension ref="A1:CV17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73" width="7.5703125" customWidth="1"/>
  </cols>
  <sheetData>
    <row r="1" spans="1:100">
      <c r="A1" s="1" t="s">
        <v>673</v>
      </c>
    </row>
    <row r="2" spans="1:100">
      <c r="D2" s="13" t="s">
        <v>668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</row>
    <row r="3" spans="1:100">
      <c r="C3" s="14"/>
      <c r="D3" s="15" t="s">
        <v>182</v>
      </c>
      <c r="E3" s="15" t="s">
        <v>184</v>
      </c>
      <c r="F3" s="15" t="s">
        <v>180</v>
      </c>
      <c r="G3" s="15" t="s">
        <v>176</v>
      </c>
      <c r="H3" s="15" t="s">
        <v>178</v>
      </c>
      <c r="I3" s="15" t="s">
        <v>174</v>
      </c>
      <c r="J3" s="15" t="s">
        <v>53</v>
      </c>
      <c r="K3" s="15" t="s">
        <v>57</v>
      </c>
      <c r="L3" s="15" t="s">
        <v>65</v>
      </c>
      <c r="M3" s="15" t="s">
        <v>74</v>
      </c>
      <c r="N3" s="15" t="s">
        <v>61</v>
      </c>
      <c r="O3" s="15" t="s">
        <v>104</v>
      </c>
      <c r="P3" s="15" t="s">
        <v>89</v>
      </c>
      <c r="Q3" s="15" t="s">
        <v>71</v>
      </c>
      <c r="R3" s="15" t="s">
        <v>121</v>
      </c>
      <c r="S3" s="15" t="s">
        <v>85</v>
      </c>
      <c r="T3" s="15" t="s">
        <v>100</v>
      </c>
      <c r="U3" s="15" t="s">
        <v>114</v>
      </c>
      <c r="V3" s="15" t="s">
        <v>94</v>
      </c>
      <c r="W3" s="15" t="s">
        <v>91</v>
      </c>
      <c r="X3" s="15" t="s">
        <v>137</v>
      </c>
      <c r="Y3" s="15" t="s">
        <v>49</v>
      </c>
      <c r="Z3" s="15" t="s">
        <v>45</v>
      </c>
      <c r="AA3" s="15" t="s">
        <v>50</v>
      </c>
      <c r="AB3" s="15" t="s">
        <v>46</v>
      </c>
      <c r="AC3" s="15" t="s">
        <v>108</v>
      </c>
      <c r="AD3" s="15" t="s">
        <v>129</v>
      </c>
      <c r="AE3" s="15" t="s">
        <v>223</v>
      </c>
      <c r="AF3" s="15" t="s">
        <v>77</v>
      </c>
      <c r="AG3" s="15" t="s">
        <v>142</v>
      </c>
      <c r="AH3" s="15" t="s">
        <v>92</v>
      </c>
      <c r="AI3" s="15" t="s">
        <v>228</v>
      </c>
      <c r="AJ3" s="15" t="s">
        <v>230</v>
      </c>
      <c r="AK3" s="15" t="s">
        <v>79</v>
      </c>
      <c r="AL3" s="15" t="s">
        <v>233</v>
      </c>
      <c r="AM3" s="15" t="s">
        <v>132</v>
      </c>
      <c r="AN3" s="15" t="s">
        <v>68</v>
      </c>
      <c r="AO3" s="15" t="s">
        <v>86</v>
      </c>
      <c r="AP3" s="15" t="s">
        <v>95</v>
      </c>
      <c r="AQ3" s="15" t="s">
        <v>72</v>
      </c>
      <c r="AR3" s="15" t="s">
        <v>127</v>
      </c>
      <c r="AS3" s="15" t="s">
        <v>241</v>
      </c>
      <c r="AT3" s="15" t="s">
        <v>122</v>
      </c>
      <c r="AU3" s="15" t="s">
        <v>62</v>
      </c>
      <c r="AV3" s="15" t="s">
        <v>101</v>
      </c>
      <c r="AW3" s="15" t="s">
        <v>246</v>
      </c>
      <c r="AX3" s="15" t="s">
        <v>111</v>
      </c>
      <c r="AY3" s="15" t="s">
        <v>66</v>
      </c>
      <c r="AZ3" s="15" t="s">
        <v>250</v>
      </c>
      <c r="BA3" s="15" t="s">
        <v>252</v>
      </c>
      <c r="BB3" s="15" t="s">
        <v>157</v>
      </c>
      <c r="BC3" s="15" t="s">
        <v>138</v>
      </c>
      <c r="BD3" s="15" t="s">
        <v>58</v>
      </c>
      <c r="BE3" s="15" t="s">
        <v>54</v>
      </c>
      <c r="BF3" s="15" t="s">
        <v>258</v>
      </c>
      <c r="BG3" s="15" t="s">
        <v>159</v>
      </c>
      <c r="BH3" s="15" t="s">
        <v>149</v>
      </c>
      <c r="BI3" s="15" t="s">
        <v>262</v>
      </c>
      <c r="BJ3" s="15" t="s">
        <v>264</v>
      </c>
      <c r="BK3" s="15" t="s">
        <v>106</v>
      </c>
      <c r="BL3" s="15" t="s">
        <v>81</v>
      </c>
      <c r="BM3" s="15" t="s">
        <v>268</v>
      </c>
      <c r="BN3" s="15" t="s">
        <v>270</v>
      </c>
      <c r="BO3" s="15" t="s">
        <v>272</v>
      </c>
      <c r="BP3" s="15" t="s">
        <v>165</v>
      </c>
      <c r="BQ3" s="15" t="s">
        <v>105</v>
      </c>
      <c r="BR3" s="15" t="s">
        <v>155</v>
      </c>
      <c r="BS3" s="15" t="s">
        <v>147</v>
      </c>
      <c r="BT3" s="15" t="s">
        <v>118</v>
      </c>
      <c r="BU3" s="15" t="s">
        <v>279</v>
      </c>
      <c r="BV3" s="15" t="s">
        <v>281</v>
      </c>
      <c r="BW3" s="15" t="s">
        <v>124</v>
      </c>
      <c r="BX3" s="15" t="s">
        <v>284</v>
      </c>
      <c r="BY3" s="15" t="s">
        <v>144</v>
      </c>
      <c r="BZ3" s="15" t="s">
        <v>287</v>
      </c>
      <c r="CA3" s="15" t="s">
        <v>289</v>
      </c>
      <c r="CB3" s="15" t="s">
        <v>291</v>
      </c>
      <c r="CC3" s="15" t="s">
        <v>152</v>
      </c>
      <c r="CD3" s="15" t="s">
        <v>163</v>
      </c>
      <c r="CE3" s="15" t="s">
        <v>295</v>
      </c>
      <c r="CF3" s="15" t="s">
        <v>297</v>
      </c>
      <c r="CG3" s="15" t="s">
        <v>299</v>
      </c>
      <c r="CH3" s="15" t="s">
        <v>301</v>
      </c>
      <c r="CI3" s="15" t="s">
        <v>161</v>
      </c>
      <c r="CJ3" s="15" t="s">
        <v>304</v>
      </c>
      <c r="CK3" s="15" t="s">
        <v>145</v>
      </c>
      <c r="CL3" s="15" t="s">
        <v>134</v>
      </c>
      <c r="CM3" s="15" t="s">
        <v>167</v>
      </c>
      <c r="CN3" s="15" t="s">
        <v>309</v>
      </c>
      <c r="CO3" s="15" t="s">
        <v>311</v>
      </c>
      <c r="CP3" s="15" t="s">
        <v>313</v>
      </c>
      <c r="CQ3" s="15" t="s">
        <v>315</v>
      </c>
      <c r="CR3" s="15" t="s">
        <v>317</v>
      </c>
      <c r="CS3" s="15" t="s">
        <v>135</v>
      </c>
      <c r="CT3" s="15" t="s">
        <v>320</v>
      </c>
      <c r="CU3" s="15" t="s">
        <v>116</v>
      </c>
    </row>
    <row r="4" spans="1:100">
      <c r="B4" s="16" t="s">
        <v>669</v>
      </c>
      <c r="C4" s="17" t="s">
        <v>182</v>
      </c>
      <c r="D4" s="18"/>
      <c r="E4" s="18"/>
      <c r="F4" s="18"/>
      <c r="G4" s="18"/>
      <c r="H4" s="18"/>
      <c r="I4" s="18"/>
      <c r="J4" s="18"/>
      <c r="K4" s="18"/>
      <c r="L4" s="12">
        <v>1.534497223835898E-08</v>
      </c>
      <c r="M4" s="12">
        <v>0.002077756812191822</v>
      </c>
      <c r="N4" s="12">
        <v>3.993533024303217E-08</v>
      </c>
      <c r="O4" s="12">
        <v>0.0001672114001291522</v>
      </c>
      <c r="P4" s="12">
        <v>1.976318511130458E-08</v>
      </c>
      <c r="Q4" s="12">
        <v>0.001653555142112392</v>
      </c>
      <c r="R4" s="12">
        <v>0.007234244782292646</v>
      </c>
      <c r="S4" s="12">
        <v>0.001167105125835389</v>
      </c>
      <c r="T4" s="12">
        <v>2.66359451678506E-09</v>
      </c>
      <c r="U4" s="12">
        <v>0.001774338623103373</v>
      </c>
      <c r="V4" s="12">
        <v>6.992639699515619E-08</v>
      </c>
      <c r="W4" s="12">
        <v>6.859440374106343E-08</v>
      </c>
      <c r="X4" s="12">
        <v>0.0007084008721297914</v>
      </c>
      <c r="Y4" s="12">
        <v>4.963468752628243E-08</v>
      </c>
      <c r="Z4" s="12">
        <v>2.448239632293155E-06</v>
      </c>
      <c r="AA4" s="12">
        <v>5.617655487936998E-08</v>
      </c>
      <c r="AB4" s="12">
        <v>4.312263518542711E-12</v>
      </c>
      <c r="AC4" s="12">
        <v>0.0006602111313328758</v>
      </c>
      <c r="AD4" s="12">
        <v>0.003055989446509947</v>
      </c>
      <c r="AE4" s="12">
        <v>6.438042832990626E-10</v>
      </c>
      <c r="AF4" s="12">
        <v>1.388716429505415E-08</v>
      </c>
      <c r="AG4" s="12">
        <v>0.0001189955458608797</v>
      </c>
      <c r="AH4" s="12">
        <v>0.001768737650927537</v>
      </c>
      <c r="AI4" s="12">
        <v>3.277106330675231E-08</v>
      </c>
      <c r="AJ4" s="12">
        <v>8.417735199648785E-09</v>
      </c>
      <c r="AK4" s="12">
        <v>6.024194014285651E-08</v>
      </c>
      <c r="AL4" s="12">
        <v>3.374812087798429E-05</v>
      </c>
      <c r="AM4" s="12">
        <v>7.883846554626749E-05</v>
      </c>
      <c r="AN4" s="12">
        <v>0.001733314354659454</v>
      </c>
      <c r="AO4" s="12">
        <v>1.944983625458978E-08</v>
      </c>
      <c r="AP4" s="12">
        <v>1.620211564226827E-08</v>
      </c>
      <c r="AQ4" s="12">
        <v>0.0001725426034278919</v>
      </c>
      <c r="AR4" s="12">
        <v>2.813898580635443E-05</v>
      </c>
      <c r="AS4" s="12">
        <v>1.008613271052047E-05</v>
      </c>
      <c r="AT4" s="12">
        <v>4.657297113983031E-10</v>
      </c>
      <c r="AU4" s="12">
        <v>7.455023177928427E-08</v>
      </c>
      <c r="AV4" s="12">
        <v>0.0003646841557764744</v>
      </c>
      <c r="AW4" s="12">
        <v>5.061824834835094E-09</v>
      </c>
      <c r="AX4" s="12">
        <v>0.0007711128206129912</v>
      </c>
      <c r="AY4" s="12">
        <v>0.001002438725041378</v>
      </c>
      <c r="AZ4" s="12">
        <v>5.554917647809717E-05</v>
      </c>
      <c r="BA4" s="12">
        <v>2.511390580659978E-10</v>
      </c>
      <c r="BB4" s="12">
        <v>2.027878755381999E-09</v>
      </c>
      <c r="BC4" s="12">
        <v>6.222339492441821E-09</v>
      </c>
      <c r="BD4" s="12">
        <v>1.68695970300109E-05</v>
      </c>
      <c r="BE4" s="12">
        <v>4.666502933642425E-08</v>
      </c>
      <c r="BF4" s="12">
        <v>1.347865437731003E-07</v>
      </c>
      <c r="BG4" s="12">
        <v>2.140134865821377E-05</v>
      </c>
      <c r="BH4" s="12">
        <v>0.0001075896273076057</v>
      </c>
      <c r="BI4" s="12">
        <v>1.908141529464101E-11</v>
      </c>
      <c r="BJ4" s="12">
        <v>2.928932757316388E-08</v>
      </c>
      <c r="BK4" s="12">
        <v>7.941212768228289E-11</v>
      </c>
      <c r="BL4" s="12">
        <v>2.173688817428568E-09</v>
      </c>
      <c r="BM4" s="12">
        <v>3.200325221224592E-05</v>
      </c>
      <c r="BN4" s="12">
        <v>3.679635751673432E-09</v>
      </c>
      <c r="BO4" s="12">
        <v>1.965635037603149E-05</v>
      </c>
      <c r="BP4" s="12">
        <v>1.314895652292333E-05</v>
      </c>
      <c r="BQ4" s="12">
        <v>9.412006441434347E-05</v>
      </c>
      <c r="BR4" s="12">
        <v>9.193546798819878E-06</v>
      </c>
      <c r="BS4" s="12">
        <v>1.015755047208451E-10</v>
      </c>
      <c r="BT4" s="12">
        <v>9.944367464457339E-11</v>
      </c>
      <c r="BU4" s="12">
        <v>2.214731590985501E-11</v>
      </c>
      <c r="BV4" s="12">
        <v>9.140287828892436E-10</v>
      </c>
      <c r="BW4" s="12">
        <v>1.236447164621205E-09</v>
      </c>
      <c r="BX4" s="12">
        <v>1.963306647427567E-08</v>
      </c>
      <c r="BY4" s="12">
        <v>3.622632049232334E-05</v>
      </c>
      <c r="BZ4" s="12">
        <v>1.593861858381659E-05</v>
      </c>
      <c r="CA4" s="12">
        <v>7.903299309988977E-05</v>
      </c>
      <c r="CB4" s="12">
        <v>1.276595357979492E-09</v>
      </c>
      <c r="CC4" s="12">
        <v>9.774165825224985E-05</v>
      </c>
      <c r="CD4" s="12">
        <v>1.738559695024186E-09</v>
      </c>
      <c r="CE4" s="12">
        <v>4.122435717486622E-12</v>
      </c>
      <c r="CF4" s="12">
        <v>6.001590512942287E-06</v>
      </c>
      <c r="CG4" s="12">
        <v>3.436025687944284E-06</v>
      </c>
      <c r="CH4" s="12">
        <v>2.429161944003837E-05</v>
      </c>
      <c r="CI4" s="12">
        <v>1.111419119175126E-09</v>
      </c>
      <c r="CJ4" s="12">
        <v>2.872008833714314E-09</v>
      </c>
      <c r="CK4" s="12">
        <v>8.588272526884132E-05</v>
      </c>
      <c r="CL4" s="12">
        <v>1.086198169854865E-08</v>
      </c>
      <c r="CM4" s="12">
        <v>2.268763249437283E-09</v>
      </c>
      <c r="CN4" s="12">
        <v>8.165518303874764E-05</v>
      </c>
      <c r="CO4" s="12">
        <v>0.0001861949244185191</v>
      </c>
      <c r="CP4" s="12">
        <v>3.692012282786992E-10</v>
      </c>
      <c r="CQ4" s="12">
        <v>1.036139422615505E-10</v>
      </c>
      <c r="CR4" s="12">
        <v>1.019352228155338E-08</v>
      </c>
      <c r="CS4" s="12">
        <v>8.706051126216118E-12</v>
      </c>
      <c r="CT4" s="12">
        <v>5.259926774909548E-06</v>
      </c>
      <c r="CU4" s="12">
        <v>1.36985734438021E-12</v>
      </c>
    </row>
    <row r="5" spans="1:100">
      <c r="B5" s="16"/>
      <c r="C5" s="17" t="s">
        <v>184</v>
      </c>
      <c r="D5" s="18"/>
      <c r="E5" s="18"/>
      <c r="F5" s="18"/>
      <c r="G5" s="18"/>
      <c r="H5" s="18"/>
      <c r="I5" s="18"/>
      <c r="J5" s="18"/>
      <c r="K5" s="18"/>
      <c r="L5" s="12">
        <v>0.0003148441404871879</v>
      </c>
      <c r="M5" s="12">
        <v>2.735225846748059E-08</v>
      </c>
      <c r="N5" s="12">
        <v>0.0004336378533892242</v>
      </c>
      <c r="O5" s="12">
        <v>1.52402888789093E-08</v>
      </c>
      <c r="P5" s="12">
        <v>4.78949286341708E-05</v>
      </c>
      <c r="Q5" s="12">
        <v>4.472756457711488E-08</v>
      </c>
      <c r="R5" s="12">
        <v>8.308574210573528E-08</v>
      </c>
      <c r="S5" s="12">
        <v>2.17329745124754E-08</v>
      </c>
      <c r="T5" s="12">
        <v>0.0001659048997326018</v>
      </c>
      <c r="U5" s="12">
        <v>2.893221777440642E-08</v>
      </c>
      <c r="V5" s="12">
        <v>0.001481435440921116</v>
      </c>
      <c r="W5" s="12">
        <v>0.00119608485253753</v>
      </c>
      <c r="X5" s="12">
        <v>6.364720440818359E-09</v>
      </c>
      <c r="Y5" s="12">
        <v>0.0004958130542401223</v>
      </c>
      <c r="Z5" s="12">
        <v>2.613617700726279E-09</v>
      </c>
      <c r="AA5" s="12">
        <v>0.0005243999246364669</v>
      </c>
      <c r="AB5" s="12">
        <v>1.262772929452649E-06</v>
      </c>
      <c r="AC5" s="12">
        <v>1.708398842776898E-08</v>
      </c>
      <c r="AD5" s="12">
        <v>3.807180646198926E-08</v>
      </c>
      <c r="AE5" s="12">
        <v>0.0003865658097450123</v>
      </c>
      <c r="AF5" s="12">
        <v>0.0006314613261217896</v>
      </c>
      <c r="AG5" s="12">
        <v>3.1913691571951E-08</v>
      </c>
      <c r="AH5" s="12">
        <v>1.46455624768634E-08</v>
      </c>
      <c r="AI5" s="12">
        <v>0.0009362575295529965</v>
      </c>
      <c r="AJ5" s="12">
        <v>8.242391975084292E-05</v>
      </c>
      <c r="AK5" s="12">
        <v>0.0008520620354162808</v>
      </c>
      <c r="AL5" s="12">
        <v>1.47075197570284E-09</v>
      </c>
      <c r="AM5" s="12">
        <v>1.685628597926369E-09</v>
      </c>
      <c r="AN5" s="12">
        <v>2.892969070130997E-08</v>
      </c>
      <c r="AO5" s="12">
        <v>1.019536531523974E-05</v>
      </c>
      <c r="AP5" s="12">
        <v>4.311287241568016E-05</v>
      </c>
      <c r="AQ5" s="12">
        <v>4.545020967659665E-09</v>
      </c>
      <c r="AR5" s="12">
        <v>3.271432026514913E-10</v>
      </c>
      <c r="AS5" s="12">
        <v>1.883822310261703E-11</v>
      </c>
      <c r="AT5" s="12">
        <v>4.107711652880795E-05</v>
      </c>
      <c r="AU5" s="12">
        <v>1.573176945717071E-05</v>
      </c>
      <c r="AV5" s="12">
        <v>1.720374637342907E-08</v>
      </c>
      <c r="AW5" s="12">
        <v>6.857909406932464E-06</v>
      </c>
      <c r="AX5" s="12">
        <v>1.099183837148853E-08</v>
      </c>
      <c r="AY5" s="12">
        <v>2.327583609836313E-08</v>
      </c>
      <c r="AZ5" s="12">
        <v>1.134068639017104E-12</v>
      </c>
      <c r="BA5" s="12">
        <v>5.733188078177363E-06</v>
      </c>
      <c r="BB5" s="12">
        <v>6.276094530084134E-05</v>
      </c>
      <c r="BC5" s="12">
        <v>0.0001218043970789108</v>
      </c>
      <c r="BD5" s="12">
        <v>9.259779447390263E-09</v>
      </c>
      <c r="BE5" s="12">
        <v>0.0005735117403232284</v>
      </c>
      <c r="BF5" s="12">
        <v>1.464487087859078E-09</v>
      </c>
      <c r="BG5" s="12">
        <v>5.54397166794983E-10</v>
      </c>
      <c r="BH5" s="12">
        <v>6.566201476551953E-10</v>
      </c>
      <c r="BI5" s="12">
        <v>5.050134140050135E-06</v>
      </c>
      <c r="BJ5" s="12">
        <v>0.0004061055331121021</v>
      </c>
      <c r="BK5" s="12">
        <v>7.662781839814547E-07</v>
      </c>
      <c r="BL5" s="12">
        <v>7.807350974765894E-05</v>
      </c>
      <c r="BM5" s="12">
        <v>2.356240025233625E-08</v>
      </c>
      <c r="BN5" s="12">
        <v>8.279322166782216E-05</v>
      </c>
      <c r="BO5" s="12">
        <v>1.807961981618509E-08</v>
      </c>
      <c r="BP5" s="12">
        <v>5.687477909452634E-11</v>
      </c>
      <c r="BQ5" s="12">
        <v>8.403622203572008E-10</v>
      </c>
      <c r="BR5" s="12">
        <v>6.662935734537762E-11</v>
      </c>
      <c r="BS5" s="12">
        <v>3.746672111273465E-07</v>
      </c>
      <c r="BT5" s="12">
        <v>1.958527450958312E-06</v>
      </c>
      <c r="BU5" s="12">
        <v>2.801060005797198E-07</v>
      </c>
      <c r="BV5" s="12">
        <v>1.864174825629764E-10</v>
      </c>
      <c r="BW5" s="12">
        <v>2.037578062035591E-05</v>
      </c>
      <c r="BX5" s="12">
        <v>1.10530821018675E-05</v>
      </c>
      <c r="BY5" s="12">
        <v>3.587666471244011E-09</v>
      </c>
      <c r="BZ5" s="12">
        <v>1.617834390688532E-09</v>
      </c>
      <c r="CA5" s="12">
        <v>2.872754206160214E-09</v>
      </c>
      <c r="CB5" s="12">
        <v>3.61991120832763E-06</v>
      </c>
      <c r="CC5" s="12">
        <v>3.677364948673848E-09</v>
      </c>
      <c r="CD5" s="12">
        <v>5.91578275842065E-06</v>
      </c>
      <c r="CE5" s="12">
        <v>1.11886514476883E-05</v>
      </c>
      <c r="CF5" s="12">
        <v>2.32557251817021E-10</v>
      </c>
      <c r="CG5" s="12">
        <v>3.718339997376253E-11</v>
      </c>
      <c r="CH5" s="12">
        <v>6.91010456496099E-10</v>
      </c>
      <c r="CI5" s="12">
        <v>4.731127800041783E-05</v>
      </c>
      <c r="CJ5" s="12">
        <v>2.364150844552314E-05</v>
      </c>
      <c r="CK5" s="12">
        <v>4.272937177279866E-09</v>
      </c>
      <c r="CL5" s="12">
        <v>1.809621187917058E-05</v>
      </c>
      <c r="CM5" s="12">
        <v>1.59063656072475E-05</v>
      </c>
      <c r="CN5" s="12">
        <v>2.159045839573405E-09</v>
      </c>
      <c r="CO5" s="12">
        <v>7.760154983641456E-09</v>
      </c>
      <c r="CP5" s="12">
        <v>1.26120461470641E-06</v>
      </c>
      <c r="CQ5" s="12">
        <v>2.021354520348557E-06</v>
      </c>
      <c r="CR5" s="12">
        <v>0.0001150831618832925</v>
      </c>
      <c r="CS5" s="12">
        <v>1.991979314110905E-06</v>
      </c>
      <c r="CT5" s="12">
        <v>1.515125788161677E-10</v>
      </c>
      <c r="CU5" s="12">
        <v>6.386381704437054E-09</v>
      </c>
    </row>
    <row r="6" spans="1:100">
      <c r="B6" s="16"/>
      <c r="C6" s="17" t="s">
        <v>180</v>
      </c>
      <c r="D6" s="18"/>
      <c r="E6" s="18"/>
      <c r="F6" s="18"/>
      <c r="G6" s="18"/>
      <c r="H6" s="18"/>
      <c r="I6" s="18"/>
      <c r="J6" s="18"/>
      <c r="K6" s="18"/>
      <c r="L6" s="12">
        <v>0.002492017472359712</v>
      </c>
      <c r="M6" s="12">
        <v>0.001290944236437776</v>
      </c>
      <c r="N6" s="12">
        <v>0.001539788315511771</v>
      </c>
      <c r="O6" s="12">
        <v>7.091277920344601E-09</v>
      </c>
      <c r="P6" s="12">
        <v>1.574060151438914E-07</v>
      </c>
      <c r="Q6" s="12">
        <v>1.066525567507974E-05</v>
      </c>
      <c r="R6" s="12">
        <v>0.007242797963750688</v>
      </c>
      <c r="S6" s="12">
        <v>7.023413666648342E-07</v>
      </c>
      <c r="T6" s="12">
        <v>0.002722380937183469</v>
      </c>
      <c r="U6" s="12">
        <v>0.000665810457719229</v>
      </c>
      <c r="V6" s="12">
        <v>0.007621709844949511</v>
      </c>
      <c r="W6" s="12">
        <v>0.004289229731911538</v>
      </c>
      <c r="X6" s="12">
        <v>9.329497258356494E-07</v>
      </c>
      <c r="Y6" s="12">
        <v>9.44108317394807E-07</v>
      </c>
      <c r="Z6" s="12">
        <v>5.151400625793669E-09</v>
      </c>
      <c r="AA6" s="12">
        <v>2.196344313677261E-06</v>
      </c>
      <c r="AB6" s="12">
        <v>0.0009711155191028325</v>
      </c>
      <c r="AC6" s="12">
        <v>0.0005618070717920443</v>
      </c>
      <c r="AD6" s="12">
        <v>8.443931238120456E-05</v>
      </c>
      <c r="AE6" s="12">
        <v>7.413414616550124E-07</v>
      </c>
      <c r="AF6" s="12">
        <v>0.003910676830216586</v>
      </c>
      <c r="AG6" s="12">
        <v>0.0009032889230865777</v>
      </c>
      <c r="AH6" s="12">
        <v>2.686569855210166E-06</v>
      </c>
      <c r="AI6" s="12">
        <v>4.187368112284688E-06</v>
      </c>
      <c r="AJ6" s="12">
        <v>1.809783366021399E-05</v>
      </c>
      <c r="AK6" s="12">
        <v>0.002954054685837023</v>
      </c>
      <c r="AL6" s="12">
        <v>3.847222993965076E-11</v>
      </c>
      <c r="AM6" s="12">
        <v>1.668877004001867E-06</v>
      </c>
      <c r="AN6" s="12">
        <v>0.0005573873890076614</v>
      </c>
      <c r="AO6" s="12">
        <v>5.872874453562786E-09</v>
      </c>
      <c r="AP6" s="12">
        <v>1.100312594054236E-06</v>
      </c>
      <c r="AQ6" s="12">
        <v>9.764601133008905E-05</v>
      </c>
      <c r="AR6" s="12">
        <v>2.997352417446332E-08</v>
      </c>
      <c r="AS6" s="12">
        <v>3.069771438752624E-05</v>
      </c>
      <c r="AT6" s="12">
        <v>3.969151216736337E-07</v>
      </c>
      <c r="AU6" s="12">
        <v>5.26237273964302E-05</v>
      </c>
      <c r="AV6" s="12">
        <v>2.733922821616353E-07</v>
      </c>
      <c r="AW6" s="12">
        <v>5.955902465249215E-06</v>
      </c>
      <c r="AX6" s="12">
        <v>2.74612171897299E-05</v>
      </c>
      <c r="AY6" s="12">
        <v>6.571909307993466E-07</v>
      </c>
      <c r="AZ6" s="12">
        <v>0.0002701845380640405</v>
      </c>
      <c r="BA6" s="12">
        <v>1.32082688924812E-08</v>
      </c>
      <c r="BB6" s="12">
        <v>1.18923114452562E-10</v>
      </c>
      <c r="BC6" s="12">
        <v>3.702261182159991E-07</v>
      </c>
      <c r="BD6" s="12">
        <v>8.095075619241279E-05</v>
      </c>
      <c r="BE6" s="12">
        <v>1.350789091139555E-06</v>
      </c>
      <c r="BF6" s="12">
        <v>1.657087384866525E-08</v>
      </c>
      <c r="BG6" s="12">
        <v>0.0001692672621996353</v>
      </c>
      <c r="BH6" s="12">
        <v>1.010486168453022E-07</v>
      </c>
      <c r="BI6" s="12">
        <v>1.047098887193747E-07</v>
      </c>
      <c r="BJ6" s="12">
        <v>9.0375432152204E-07</v>
      </c>
      <c r="BK6" s="12">
        <v>1.852337424053636E-09</v>
      </c>
      <c r="BL6" s="12">
        <v>0.0002217963583776572</v>
      </c>
      <c r="BM6" s="12">
        <v>0.0002099482113100685</v>
      </c>
      <c r="BN6" s="12">
        <v>0.001109316336519722</v>
      </c>
      <c r="BO6" s="12">
        <v>8.490160990108864E-07</v>
      </c>
      <c r="BP6" s="12">
        <v>3.994811182255633E-07</v>
      </c>
      <c r="BQ6" s="12">
        <v>4.420843086924512E-05</v>
      </c>
      <c r="BR6" s="12">
        <v>3.141905885852043E-08</v>
      </c>
      <c r="BS6" s="12">
        <v>1.468502505163066E-08</v>
      </c>
      <c r="BT6" s="12">
        <v>2.381187207476311E-08</v>
      </c>
      <c r="BU6" s="12">
        <v>2.711451561150944E-08</v>
      </c>
      <c r="BV6" s="12">
        <v>1.682687219895082E-05</v>
      </c>
      <c r="BW6" s="12">
        <v>0.0001804974569924738</v>
      </c>
      <c r="BX6" s="12">
        <v>7.498856725436013E-10</v>
      </c>
      <c r="BY6" s="12">
        <v>2.589139169354909E-05</v>
      </c>
      <c r="BZ6" s="12">
        <v>3.120014574997462E-08</v>
      </c>
      <c r="CA6" s="12">
        <v>2.156386887554525E-06</v>
      </c>
      <c r="CB6" s="12">
        <v>7.530249770744431E-07</v>
      </c>
      <c r="CC6" s="12">
        <v>4.227537212321389E-07</v>
      </c>
      <c r="CD6" s="12">
        <v>1.905384707265814E-07</v>
      </c>
      <c r="CE6" s="12">
        <v>7.538360016142195E-05</v>
      </c>
      <c r="CF6" s="12">
        <v>5.486616442668049E-11</v>
      </c>
      <c r="CG6" s="12">
        <v>0.0003451866812246822</v>
      </c>
      <c r="CH6" s="12">
        <v>6.455382455082346E-05</v>
      </c>
      <c r="CI6" s="12">
        <v>0.0003602255138039625</v>
      </c>
      <c r="CJ6" s="12">
        <v>1.199505700743298E-06</v>
      </c>
      <c r="CK6" s="12">
        <v>3.216637098049097E-07</v>
      </c>
      <c r="CL6" s="12">
        <v>0.0001441636163688836</v>
      </c>
      <c r="CM6" s="12">
        <v>2.532541748990988E-05</v>
      </c>
      <c r="CN6" s="12">
        <v>6.52955264795096E-06</v>
      </c>
      <c r="CO6" s="12">
        <v>4.005530686696839E-07</v>
      </c>
      <c r="CP6" s="12">
        <v>3.153108552177125E-07</v>
      </c>
      <c r="CQ6" s="12">
        <v>0.0001438413856592811</v>
      </c>
      <c r="CR6" s="12">
        <v>9.583591142410081E-08</v>
      </c>
      <c r="CS6" s="12">
        <v>0.0001150933164844845</v>
      </c>
      <c r="CT6" s="12">
        <v>6.892460997309199E-06</v>
      </c>
      <c r="CU6" s="12">
        <v>8.72198085588003E-07</v>
      </c>
    </row>
    <row r="7" spans="1:100">
      <c r="B7" s="16"/>
      <c r="C7" s="17" t="s">
        <v>176</v>
      </c>
      <c r="D7" s="18"/>
      <c r="E7" s="18"/>
      <c r="F7" s="18"/>
      <c r="G7" s="18"/>
      <c r="H7" s="18"/>
      <c r="I7" s="18"/>
      <c r="J7" s="18"/>
      <c r="K7" s="18"/>
      <c r="L7" s="12">
        <v>0.00184784942157195</v>
      </c>
      <c r="M7" s="12">
        <v>0.001748831090870914</v>
      </c>
      <c r="N7" s="12">
        <v>0.001138371158194114</v>
      </c>
      <c r="O7" s="12">
        <v>7.752252724801482E-08</v>
      </c>
      <c r="P7" s="12">
        <v>6.439012755205885E-08</v>
      </c>
      <c r="Q7" s="12">
        <v>1.429309760419608E-05</v>
      </c>
      <c r="R7" s="12">
        <v>0.009833677397340786</v>
      </c>
      <c r="S7" s="12">
        <v>1.422388368719036E-06</v>
      </c>
      <c r="T7" s="12">
        <v>0.002008044243977268</v>
      </c>
      <c r="U7" s="12">
        <v>0.0009017595096772152</v>
      </c>
      <c r="V7" s="12">
        <v>0.005641283165825189</v>
      </c>
      <c r="W7" s="12">
        <v>0.003175534260542046</v>
      </c>
      <c r="X7" s="12">
        <v>1.444244813394789E-06</v>
      </c>
      <c r="Y7" s="12">
        <v>1.101836564347886E-06</v>
      </c>
      <c r="Z7" s="12">
        <v>1.640198686797075E-08</v>
      </c>
      <c r="AA7" s="12">
        <v>2.251945066299714E-06</v>
      </c>
      <c r="AB7" s="12">
        <v>0.0007205536142606398</v>
      </c>
      <c r="AC7" s="12">
        <v>0.0007648899589853023</v>
      </c>
      <c r="AD7" s="12">
        <v>0.0001115883554509669</v>
      </c>
      <c r="AE7" s="12">
        <v>1.104892184718628E-06</v>
      </c>
      <c r="AF7" s="12">
        <v>0.002892953941083274</v>
      </c>
      <c r="AG7" s="12">
        <v>0.001233843485608617</v>
      </c>
      <c r="AH7" s="12">
        <v>3.773390921603232E-06</v>
      </c>
      <c r="AI7" s="12">
        <v>4.946277173718951E-06</v>
      </c>
      <c r="AJ7" s="12">
        <v>1.326269811306485E-05</v>
      </c>
      <c r="AK7" s="12">
        <v>0.002182360037351952</v>
      </c>
      <c r="AL7" s="12">
        <v>7.1757556233027E-09</v>
      </c>
      <c r="AM7" s="12">
        <v>2.196492570414191E-06</v>
      </c>
      <c r="AN7" s="12">
        <v>0.000753189549637042</v>
      </c>
      <c r="AO7" s="12">
        <v>9.731380556187055E-08</v>
      </c>
      <c r="AP7" s="12">
        <v>9.824422754475032E-07</v>
      </c>
      <c r="AQ7" s="12">
        <v>0.0001314402366665227</v>
      </c>
      <c r="AR7" s="12">
        <v>2.674429109457238E-08</v>
      </c>
      <c r="AS7" s="12">
        <v>4.141878166710348E-05</v>
      </c>
      <c r="AT7" s="12">
        <v>3.036321381653263E-07</v>
      </c>
      <c r="AU7" s="12">
        <v>3.856143584787385E-05</v>
      </c>
      <c r="AV7" s="12">
        <v>7.601777608116612E-07</v>
      </c>
      <c r="AW7" s="12">
        <v>4.377634293883991E-06</v>
      </c>
      <c r="AX7" s="12">
        <v>3.640924749675335E-05</v>
      </c>
      <c r="AY7" s="12">
        <v>1.000485480905213E-06</v>
      </c>
      <c r="AZ7" s="12">
        <v>0.0003651425289479937</v>
      </c>
      <c r="BA7" s="12">
        <v>3.64558715476812E-08</v>
      </c>
      <c r="BB7" s="12">
        <v>2.651566658756849E-10</v>
      </c>
      <c r="BC7" s="12">
        <v>3.969615117503512E-07</v>
      </c>
      <c r="BD7" s="12">
        <v>0.0001096658523155686</v>
      </c>
      <c r="BE7" s="12">
        <v>1.632984328643189E-06</v>
      </c>
      <c r="BF7" s="12">
        <v>1.608319303936543E-08</v>
      </c>
      <c r="BG7" s="12">
        <v>0.0002298092747238446</v>
      </c>
      <c r="BH7" s="12">
        <v>1.418719019234108E-07</v>
      </c>
      <c r="BI7" s="12">
        <v>9.405397125085228E-08</v>
      </c>
      <c r="BJ7" s="12">
        <v>1.060581707071763E-06</v>
      </c>
      <c r="BK7" s="12">
        <v>2.474596357010495E-09</v>
      </c>
      <c r="BL7" s="12">
        <v>0.0001645585324853102</v>
      </c>
      <c r="BM7" s="12">
        <v>0.0002554039894143312</v>
      </c>
      <c r="BN7" s="12">
        <v>0.000844594282773283</v>
      </c>
      <c r="BO7" s="12">
        <v>1.461106085871361E-09</v>
      </c>
      <c r="BP7" s="12">
        <v>4.692567113138895E-07</v>
      </c>
      <c r="BQ7" s="12">
        <v>5.962362483123278E-05</v>
      </c>
      <c r="BR7" s="12">
        <v>4.90739421340075E-08</v>
      </c>
      <c r="BS7" s="12">
        <v>5.537356879634591E-09</v>
      </c>
      <c r="BT7" s="12">
        <v>2.579199185951848E-08</v>
      </c>
      <c r="BU7" s="12">
        <v>2.122549908352426E-08</v>
      </c>
      <c r="BV7" s="12">
        <v>2.280275178827651E-05</v>
      </c>
      <c r="BW7" s="12">
        <v>0.0001334753510485438</v>
      </c>
      <c r="BX7" s="12">
        <v>8.499391112193078E-08</v>
      </c>
      <c r="BY7" s="12">
        <v>3.539685076527895E-05</v>
      </c>
      <c r="BZ7" s="12">
        <v>3.960855279691752E-08</v>
      </c>
      <c r="CA7" s="12">
        <v>2.994731875342872E-06</v>
      </c>
      <c r="CB7" s="12">
        <v>5.591472441293701E-07</v>
      </c>
      <c r="CC7" s="12">
        <v>5.057507433957395E-07</v>
      </c>
      <c r="CD7" s="12">
        <v>1.724704597864049E-07</v>
      </c>
      <c r="CE7" s="12">
        <v>5.602146722460965E-05</v>
      </c>
      <c r="CF7" s="12">
        <v>5.762570082114666E-09</v>
      </c>
      <c r="CG7" s="12">
        <v>0.0004684195026690273</v>
      </c>
      <c r="CH7" s="12">
        <v>8.875363591421108E-05</v>
      </c>
      <c r="CI7" s="12">
        <v>0.0002674115222880555</v>
      </c>
      <c r="CJ7" s="12">
        <v>9.114362343493309E-07</v>
      </c>
      <c r="CK7" s="12">
        <v>1.27656324652083E-07</v>
      </c>
      <c r="CL7" s="12">
        <v>0.0001068180793945396</v>
      </c>
      <c r="CM7" s="12">
        <v>1.854849876365092E-05</v>
      </c>
      <c r="CN7" s="12">
        <v>8.849627113132697E-06</v>
      </c>
      <c r="CO7" s="12">
        <v>5.118719888999061E-07</v>
      </c>
      <c r="CP7" s="12">
        <v>2.223083467747797E-07</v>
      </c>
      <c r="CQ7" s="12">
        <v>0.0001069129879220303</v>
      </c>
      <c r="CR7" s="12">
        <v>1.228213545756626E-07</v>
      </c>
      <c r="CS7" s="12">
        <v>8.508719753219579E-05</v>
      </c>
      <c r="CT7" s="12">
        <v>9.388996591701403E-06</v>
      </c>
      <c r="CU7" s="12">
        <v>6.594370772870885E-07</v>
      </c>
    </row>
    <row r="8" spans="1:100">
      <c r="B8" s="16"/>
      <c r="C8" s="17" t="s">
        <v>178</v>
      </c>
      <c r="D8" s="18"/>
      <c r="E8" s="18"/>
      <c r="F8" s="18"/>
      <c r="G8" s="18"/>
      <c r="H8" s="18"/>
      <c r="I8" s="18"/>
      <c r="J8" s="18"/>
      <c r="K8" s="18"/>
      <c r="L8" s="12">
        <v>2.573143191986802E-06</v>
      </c>
      <c r="M8" s="12">
        <v>2.584214149628868</v>
      </c>
      <c r="N8" s="12">
        <v>5.060435219455195E-06</v>
      </c>
      <c r="O8" s="12">
        <v>0.06804669416937555</v>
      </c>
      <c r="P8" s="12">
        <v>8.424519418880907E-06</v>
      </c>
      <c r="Q8" s="12">
        <v>0.7009691791329943</v>
      </c>
      <c r="R8" s="12">
        <v>7.302716283442463</v>
      </c>
      <c r="S8" s="12">
        <v>0.2878658033304085</v>
      </c>
      <c r="T8" s="12">
        <v>3.866484886487257E-07</v>
      </c>
      <c r="U8" s="12">
        <v>1.442303391037868</v>
      </c>
      <c r="V8" s="12">
        <v>2.538828161555116E-06</v>
      </c>
      <c r="W8" s="12">
        <v>3.807311733664612E-06</v>
      </c>
      <c r="X8" s="12">
        <v>0.1360057166110225</v>
      </c>
      <c r="Y8" s="12">
        <v>3.114535041067251E-06</v>
      </c>
      <c r="Z8" s="12">
        <v>0.008098317298781965</v>
      </c>
      <c r="AA8" s="12">
        <v>2.454500420583139E-06</v>
      </c>
      <c r="AB8" s="12">
        <v>1.307706656917313E-07</v>
      </c>
      <c r="AC8" s="12">
        <v>0.5725550640504234</v>
      </c>
      <c r="AD8" s="12">
        <v>0.3982396710407781</v>
      </c>
      <c r="AE8" s="12">
        <v>4.277800085248476E-06</v>
      </c>
      <c r="AF8" s="12">
        <v>6.142276630701402E-08</v>
      </c>
      <c r="AG8" s="12">
        <v>0.002803914693985474</v>
      </c>
      <c r="AH8" s="12">
        <v>0.1971066163701278</v>
      </c>
      <c r="AI8" s="12">
        <v>1.634071862886995E-07</v>
      </c>
      <c r="AJ8" s="12">
        <v>1.887041810618305E-07</v>
      </c>
      <c r="AK8" s="12">
        <v>9.530432344502387E-07</v>
      </c>
      <c r="AL8" s="12">
        <v>0.004120475315064734</v>
      </c>
      <c r="AM8" s="12">
        <v>0.01368240315058061</v>
      </c>
      <c r="AN8" s="12">
        <v>0.3862372462252324</v>
      </c>
      <c r="AO8" s="12">
        <v>6.685598284307705E-06</v>
      </c>
      <c r="AP8" s="12">
        <v>2.087590417103275E-06</v>
      </c>
      <c r="AQ8" s="12">
        <v>0.06802641217058823</v>
      </c>
      <c r="AR8" s="12">
        <v>0.003078281926090225</v>
      </c>
      <c r="AS8" s="12">
        <v>0.0002463972327439954</v>
      </c>
      <c r="AT8" s="12">
        <v>2.555070545435935E-08</v>
      </c>
      <c r="AU8" s="12">
        <v>3.850575499434081E-06</v>
      </c>
      <c r="AV8" s="12">
        <v>0.02215636288616418</v>
      </c>
      <c r="AW8" s="12">
        <v>2.761685298780692E-07</v>
      </c>
      <c r="AX8" s="12">
        <v>0.05331471744773397</v>
      </c>
      <c r="AY8" s="12">
        <v>0.05830135128309975</v>
      </c>
      <c r="AZ8" s="12">
        <v>0.02525954351592732</v>
      </c>
      <c r="BA8" s="12">
        <v>6.346501000143276E-08</v>
      </c>
      <c r="BB8" s="12">
        <v>2.281325719729375E-09</v>
      </c>
      <c r="BC8" s="12">
        <v>2.190813240184302E-08</v>
      </c>
      <c r="BD8" s="12">
        <v>0.0003062396125390827</v>
      </c>
      <c r="BE8" s="12">
        <v>2.923220472092594E-07</v>
      </c>
      <c r="BF8" s="12">
        <v>0.0001559263358393294</v>
      </c>
      <c r="BG8" s="12">
        <v>0.01949775668232302</v>
      </c>
      <c r="BH8" s="12">
        <v>0.006955481871676277</v>
      </c>
      <c r="BI8" s="12">
        <v>4.387399882664488E-08</v>
      </c>
      <c r="BJ8" s="12">
        <v>1.455169424162176E-07</v>
      </c>
      <c r="BK8" s="12">
        <v>8.271296346918952E-09</v>
      </c>
      <c r="BL8" s="12">
        <v>2.360640185461901E-08</v>
      </c>
      <c r="BM8" s="12">
        <v>0.0246168373791825</v>
      </c>
      <c r="BN8" s="12">
        <v>3.010401467038534E-06</v>
      </c>
      <c r="BO8" s="12">
        <v>0.0009104848975630954</v>
      </c>
      <c r="BP8" s="12">
        <v>0.0005725358165182558</v>
      </c>
      <c r="BQ8" s="12">
        <v>0.01032239515179637</v>
      </c>
      <c r="BR8" s="12">
        <v>0.0002305438318332094</v>
      </c>
      <c r="BS8" s="12">
        <v>2.384720599317551E-08</v>
      </c>
      <c r="BT8" s="12">
        <v>2.067145168033012E-09</v>
      </c>
      <c r="BU8" s="12">
        <v>3.791444775145087E-10</v>
      </c>
      <c r="BV8" s="12">
        <v>0.000114097167741684</v>
      </c>
      <c r="BW8" s="12">
        <v>9.113927549099664E-09</v>
      </c>
      <c r="BX8" s="12">
        <v>5.702009884864043E-10</v>
      </c>
      <c r="BY8" s="12">
        <v>4.578327560593204E-07</v>
      </c>
      <c r="BZ8" s="12">
        <v>0.0003865578551422695</v>
      </c>
      <c r="CA8" s="12">
        <v>0.001437299355973164</v>
      </c>
      <c r="CB8" s="12">
        <v>2.758723539996638E-08</v>
      </c>
      <c r="CC8" s="12">
        <v>0.007393279547298606</v>
      </c>
      <c r="CD8" s="12">
        <v>2.537952469177408E-08</v>
      </c>
      <c r="CE8" s="12">
        <v>2.159085010427411E-08</v>
      </c>
      <c r="CF8" s="12">
        <v>0.0007424583884638634</v>
      </c>
      <c r="CG8" s="12">
        <v>0.0089556453553547</v>
      </c>
      <c r="CH8" s="12">
        <v>0.001498407610118835</v>
      </c>
      <c r="CI8" s="12">
        <v>1.938446446639582E-09</v>
      </c>
      <c r="CJ8" s="12">
        <v>1.533780366389674E-07</v>
      </c>
      <c r="CK8" s="12">
        <v>0.003178010720570039</v>
      </c>
      <c r="CL8" s="12">
        <v>5.829248743087344E-07</v>
      </c>
      <c r="CM8" s="12">
        <v>1.307105147035109E-08</v>
      </c>
      <c r="CN8" s="12">
        <v>0.002209060008351636</v>
      </c>
      <c r="CO8" s="12">
        <v>0.004298769055477023</v>
      </c>
      <c r="CP8" s="12">
        <v>6.365429376816675E-09</v>
      </c>
      <c r="CQ8" s="12">
        <v>2.775754579760198E-10</v>
      </c>
      <c r="CR8" s="12">
        <v>7.560165534519148E-08</v>
      </c>
      <c r="CS8" s="12">
        <v>3.689607455153531E-09</v>
      </c>
      <c r="CT8" s="12">
        <v>3.125673455031264E-05</v>
      </c>
      <c r="CU8" s="12">
        <v>4.63730846908125E-10</v>
      </c>
    </row>
    <row r="9" spans="1:100">
      <c r="B9" s="16"/>
      <c r="C9" s="17" t="s">
        <v>174</v>
      </c>
      <c r="D9" s="18"/>
      <c r="E9" s="18"/>
      <c r="F9" s="18"/>
      <c r="G9" s="18"/>
      <c r="H9" s="18"/>
      <c r="I9" s="18"/>
      <c r="J9" s="18"/>
      <c r="K9" s="18"/>
      <c r="L9" s="12">
        <v>3.097086823186565</v>
      </c>
      <c r="M9" s="12">
        <v>1.171054053620857E-07</v>
      </c>
      <c r="N9" s="12">
        <v>2.406159552156721</v>
      </c>
      <c r="O9" s="12">
        <v>4.909921369620023E-05</v>
      </c>
      <c r="P9" s="12">
        <v>0.0156926374327515</v>
      </c>
      <c r="Q9" s="12">
        <v>1.153032153562636E-06</v>
      </c>
      <c r="R9" s="12">
        <v>2.467528257730128E-06</v>
      </c>
      <c r="S9" s="12">
        <v>8.319868489885561E-06</v>
      </c>
      <c r="T9" s="12">
        <v>1.433008693783964</v>
      </c>
      <c r="U9" s="12">
        <v>3.240648643415056E-08</v>
      </c>
      <c r="V9" s="12">
        <v>3.969789718586066</v>
      </c>
      <c r="W9" s="12">
        <v>2.936305306517825</v>
      </c>
      <c r="X9" s="12">
        <v>4.601290064385405E-07</v>
      </c>
      <c r="Y9" s="12">
        <v>0.0550906369247487</v>
      </c>
      <c r="Z9" s="12">
        <v>2.884271589553087E-06</v>
      </c>
      <c r="AA9" s="12">
        <v>0.03670690535074973</v>
      </c>
      <c r="AB9" s="12">
        <v>0.2995360909069057</v>
      </c>
      <c r="AC9" s="12">
        <v>2.492156644656323E-09</v>
      </c>
      <c r="AD9" s="12">
        <v>9.762834059295116E-07</v>
      </c>
      <c r="AE9" s="12">
        <v>0.01804236481973442</v>
      </c>
      <c r="AF9" s="12">
        <v>1.13651178380071</v>
      </c>
      <c r="AG9" s="12">
        <v>4.357417214751171E-06</v>
      </c>
      <c r="AH9" s="12">
        <v>9.100613360285438E-09</v>
      </c>
      <c r="AI9" s="12">
        <v>0.04390716401878844</v>
      </c>
      <c r="AJ9" s="12">
        <v>0.0009755192524451323</v>
      </c>
      <c r="AK9" s="12">
        <v>0.6375973678402345</v>
      </c>
      <c r="AL9" s="12">
        <v>2.793840691136958E-07</v>
      </c>
      <c r="AM9" s="12">
        <v>5.927565072036453E-09</v>
      </c>
      <c r="AN9" s="12">
        <v>1.411463791989026E-07</v>
      </c>
      <c r="AO9" s="12">
        <v>0.00101601632579172</v>
      </c>
      <c r="AP9" s="12">
        <v>0.01380635226719164</v>
      </c>
      <c r="AQ9" s="12">
        <v>1.160965656479229E-07</v>
      </c>
      <c r="AR9" s="12">
        <v>4.740537255701513E-08</v>
      </c>
      <c r="AS9" s="12">
        <v>1.372692013570752E-08</v>
      </c>
      <c r="AT9" s="12">
        <v>0.001083250814245712</v>
      </c>
      <c r="AU9" s="12">
        <v>0.009417484540887184</v>
      </c>
      <c r="AV9" s="12">
        <v>3.04128791309552E-06</v>
      </c>
      <c r="AW9" s="12">
        <v>0.001866954215286944</v>
      </c>
      <c r="AX9" s="12">
        <v>1.210634500830406E-07</v>
      </c>
      <c r="AY9" s="12">
        <v>4.246959320334224E-07</v>
      </c>
      <c r="AZ9" s="12">
        <v>2.423625055952902E-09</v>
      </c>
      <c r="BA9" s="12">
        <v>0.0008318037932703773</v>
      </c>
      <c r="BB9" s="12">
        <v>0.000410800877859995</v>
      </c>
      <c r="BC9" s="12">
        <v>0.003012693164735794</v>
      </c>
      <c r="BD9" s="12">
        <v>1.801615846747707E-07</v>
      </c>
      <c r="BE9" s="12">
        <v>0.01445821271660682</v>
      </c>
      <c r="BF9" s="12">
        <v>3.119934012239288E-08</v>
      </c>
      <c r="BG9" s="12">
        <v>1.939414218983401E-09</v>
      </c>
      <c r="BH9" s="12">
        <v>4.786442321299511E-11</v>
      </c>
      <c r="BI9" s="12">
        <v>0.0005729289620448413</v>
      </c>
      <c r="BJ9" s="12">
        <v>0.009987595097884459</v>
      </c>
      <c r="BK9" s="12">
        <v>6.084054153815361E-05</v>
      </c>
      <c r="BL9" s="12">
        <v>0.02512872797252105</v>
      </c>
      <c r="BM9" s="12">
        <v>1.649917640693868E-05</v>
      </c>
      <c r="BN9" s="12">
        <v>0.0917994113758091</v>
      </c>
      <c r="BO9" s="12">
        <v>2.419529599278749E-05</v>
      </c>
      <c r="BP9" s="12">
        <v>3.710724425617858E-08</v>
      </c>
      <c r="BQ9" s="12">
        <v>2.921922155601922E-09</v>
      </c>
      <c r="BR9" s="12">
        <v>4.641863570143292E-09</v>
      </c>
      <c r="BS9" s="12">
        <v>2.547516222686772E-05</v>
      </c>
      <c r="BT9" s="12">
        <v>0.0001909431773801867</v>
      </c>
      <c r="BU9" s="12">
        <v>1.257526227807922E-05</v>
      </c>
      <c r="BV9" s="12">
        <v>5.596538220785794E-09</v>
      </c>
      <c r="BW9" s="12">
        <v>0.01581589611147781</v>
      </c>
      <c r="BX9" s="12">
        <v>0.000145796906662172</v>
      </c>
      <c r="BY9" s="12">
        <v>2.77317876540379E-08</v>
      </c>
      <c r="BZ9" s="12">
        <v>1.880618717270506E-08</v>
      </c>
      <c r="CA9" s="12">
        <v>3.218026692862545E-08</v>
      </c>
      <c r="CB9" s="12">
        <v>0.0001120233061739752</v>
      </c>
      <c r="CC9" s="12">
        <v>2.660477476698793E-10</v>
      </c>
      <c r="CD9" s="12">
        <v>4.386573961414836E-05</v>
      </c>
      <c r="CE9" s="12">
        <v>0.001827615196436692</v>
      </c>
      <c r="CF9" s="12">
        <v>7.376317860825512E-08</v>
      </c>
      <c r="CG9" s="12">
        <v>5.47580681313044E-11</v>
      </c>
      <c r="CH9" s="12">
        <v>5.086945256678871E-08</v>
      </c>
      <c r="CI9" s="12">
        <v>0.02206606778142168</v>
      </c>
      <c r="CJ9" s="12">
        <v>0.0001231787368627724</v>
      </c>
      <c r="CK9" s="12">
        <v>8.887551106025607E-07</v>
      </c>
      <c r="CL9" s="12">
        <v>0.00490557333909593</v>
      </c>
      <c r="CM9" s="12">
        <v>0.001845788401661018</v>
      </c>
      <c r="CN9" s="12">
        <v>1.014361058149486E-08</v>
      </c>
      <c r="CO9" s="12">
        <v>3.58412684137856E-08</v>
      </c>
      <c r="CP9" s="12">
        <v>7.994594376987961E-05</v>
      </c>
      <c r="CQ9" s="12">
        <v>0.001970245094160972</v>
      </c>
      <c r="CR9" s="12">
        <v>0.001037504949985944</v>
      </c>
      <c r="CS9" s="12">
        <v>0.00134223908307566</v>
      </c>
      <c r="CT9" s="12">
        <v>6.82462774259044E-10</v>
      </c>
      <c r="CU9" s="12">
        <v>6.328252419828041E-05</v>
      </c>
    </row>
    <row r="10" spans="1:100">
      <c r="B10" s="16"/>
      <c r="C10" s="17" t="s">
        <v>53</v>
      </c>
      <c r="D10" s="18"/>
      <c r="E10" s="18"/>
      <c r="F10" s="18"/>
      <c r="G10" s="18"/>
      <c r="H10" s="18"/>
      <c r="I10" s="18"/>
      <c r="J10" s="18"/>
      <c r="K10" s="18"/>
      <c r="L10" s="12">
        <v>1.382195315580058E-07</v>
      </c>
      <c r="M10" s="12">
        <v>0.8902788880325504</v>
      </c>
      <c r="N10" s="12">
        <v>1.070768362848254E-05</v>
      </c>
      <c r="O10" s="12">
        <v>0.2141518713351735</v>
      </c>
      <c r="P10" s="12">
        <v>7.39150184459577E-07</v>
      </c>
      <c r="Q10" s="12">
        <v>0.2065751206270815</v>
      </c>
      <c r="R10" s="12">
        <v>3.07060849073404</v>
      </c>
      <c r="S10" s="12">
        <v>0.7654492334284131</v>
      </c>
      <c r="T10" s="12">
        <v>1.388483813844876E-06</v>
      </c>
      <c r="U10" s="12">
        <v>0.1310191971476623</v>
      </c>
      <c r="V10" s="12">
        <v>2.008728926823174E-06</v>
      </c>
      <c r="W10" s="12">
        <v>2.793773625227587E-06</v>
      </c>
      <c r="X10" s="12">
        <v>0.3578991350582121</v>
      </c>
      <c r="Y10" s="12">
        <v>2.13534870126977E-05</v>
      </c>
      <c r="Z10" s="12">
        <v>0.03507683190075265</v>
      </c>
      <c r="AA10" s="12">
        <v>7.685727074203803E-06</v>
      </c>
      <c r="AB10" s="12">
        <v>6.473611747066742E-08</v>
      </c>
      <c r="AC10" s="12">
        <v>0.08519623894355889</v>
      </c>
      <c r="AD10" s="12">
        <v>0.1942727833526045</v>
      </c>
      <c r="AE10" s="12">
        <v>1.870854596763613E-06</v>
      </c>
      <c r="AF10" s="12">
        <v>6.643484540410137E-09</v>
      </c>
      <c r="AG10" s="12">
        <v>0.3877900215196688</v>
      </c>
      <c r="AH10" s="12">
        <v>0.4336120824506147</v>
      </c>
      <c r="AI10" s="12">
        <v>1.240132348459738E-05</v>
      </c>
      <c r="AJ10" s="12">
        <v>8.863290276027056E-07</v>
      </c>
      <c r="AK10" s="12">
        <v>1.976812348220466E-06</v>
      </c>
      <c r="AL10" s="12">
        <v>0.009959411388449005</v>
      </c>
      <c r="AM10" s="12">
        <v>0.005544298163127524</v>
      </c>
      <c r="AN10" s="12">
        <v>0.01147975020659637</v>
      </c>
      <c r="AO10" s="12">
        <v>1.827040849894563E-06</v>
      </c>
      <c r="AP10" s="12">
        <v>8.465329848346058E-08</v>
      </c>
      <c r="AQ10" s="12">
        <v>0.01127360058185914</v>
      </c>
      <c r="AR10" s="12">
        <v>0.005384129146554353</v>
      </c>
      <c r="AS10" s="12">
        <v>0.0194195742314641</v>
      </c>
      <c r="AT10" s="12">
        <v>1.066089485236079E-07</v>
      </c>
      <c r="AU10" s="12">
        <v>7.997114872444027E-06</v>
      </c>
      <c r="AV10" s="12">
        <v>0.04446435028657391</v>
      </c>
      <c r="AW10" s="12">
        <v>3.920122951494253E-07</v>
      </c>
      <c r="AX10" s="12">
        <v>0.008350346605378773</v>
      </c>
      <c r="AY10" s="12">
        <v>0.1072479258937161</v>
      </c>
      <c r="AZ10" s="12">
        <v>0.02232538626807391</v>
      </c>
      <c r="BA10" s="12">
        <v>3.598006424040838E-07</v>
      </c>
      <c r="BB10" s="12">
        <v>8.697519346010975E-09</v>
      </c>
      <c r="BC10" s="12">
        <v>6.485604790176145E-07</v>
      </c>
      <c r="BD10" s="12">
        <v>0.0101452834593714</v>
      </c>
      <c r="BE10" s="12">
        <v>4.391872535037675E-06</v>
      </c>
      <c r="BF10" s="12">
        <v>0.0009061716591343052</v>
      </c>
      <c r="BG10" s="12">
        <v>0.0233230696435337</v>
      </c>
      <c r="BH10" s="12">
        <v>0.009800425474852877</v>
      </c>
      <c r="BI10" s="12">
        <v>1.822563236229151E-10</v>
      </c>
      <c r="BJ10" s="12">
        <v>2.460196151924951E-06</v>
      </c>
      <c r="BK10" s="12">
        <v>4.396962181914458E-11</v>
      </c>
      <c r="BL10" s="12">
        <v>1.93086750537183E-09</v>
      </c>
      <c r="BM10" s="12">
        <v>0.01497150698981866</v>
      </c>
      <c r="BN10" s="12">
        <v>5.252287018508187E-06</v>
      </c>
      <c r="BO10" s="12">
        <v>0.002459090301508609</v>
      </c>
      <c r="BP10" s="12">
        <v>0.002511858269934588</v>
      </c>
      <c r="BQ10" s="12">
        <v>0.0004452110374886938</v>
      </c>
      <c r="BR10" s="12">
        <v>0.0007559428871775302</v>
      </c>
      <c r="BS10" s="12">
        <v>8.867294835508609E-09</v>
      </c>
      <c r="BT10" s="12">
        <v>2.080792083891504E-08</v>
      </c>
      <c r="BU10" s="12">
        <v>1.086331779031336E-08</v>
      </c>
      <c r="BV10" s="12">
        <v>0.00136042314901402</v>
      </c>
      <c r="BW10" s="12">
        <v>2.142655513019641E-08</v>
      </c>
      <c r="BX10" s="12">
        <v>5.200282558302617E-06</v>
      </c>
      <c r="BY10" s="12">
        <v>0.007563331730638638</v>
      </c>
      <c r="BZ10" s="12">
        <v>0.0007286218546054698</v>
      </c>
      <c r="CA10" s="12">
        <v>0.005716883883097404</v>
      </c>
      <c r="CB10" s="12">
        <v>2.567342715616784E-08</v>
      </c>
      <c r="CC10" s="12">
        <v>0.00215175893622143</v>
      </c>
      <c r="CD10" s="12">
        <v>3.841079766191321E-08</v>
      </c>
      <c r="CE10" s="12">
        <v>5.747931729692039E-09</v>
      </c>
      <c r="CF10" s="12">
        <v>0.002043542733709742</v>
      </c>
      <c r="CG10" s="12">
        <v>0.01452571555442514</v>
      </c>
      <c r="CH10" s="12">
        <v>0.009280393333833573</v>
      </c>
      <c r="CI10" s="12">
        <v>9.919100763594794E-10</v>
      </c>
      <c r="CJ10" s="12">
        <v>4.291764371245952E-07</v>
      </c>
      <c r="CK10" s="12">
        <v>0.005905033806698929</v>
      </c>
      <c r="CL10" s="12">
        <v>1.02213368338526E-06</v>
      </c>
      <c r="CM10" s="12">
        <v>4.634684022122483E-08</v>
      </c>
      <c r="CN10" s="12">
        <v>0.002747826292928187</v>
      </c>
      <c r="CO10" s="12">
        <v>0.006362824065866364</v>
      </c>
      <c r="CP10" s="12">
        <v>1.380464038441757E-08</v>
      </c>
      <c r="CQ10" s="12">
        <v>6.698780352798796E-09</v>
      </c>
      <c r="CR10" s="12">
        <v>1.772810889391106E-07</v>
      </c>
      <c r="CS10" s="12">
        <v>5.856681004922792E-09</v>
      </c>
      <c r="CT10" s="12">
        <v>0.0006967214391243325</v>
      </c>
      <c r="CU10" s="12">
        <v>1.136035210055834E-10</v>
      </c>
    </row>
    <row r="11" spans="1:100">
      <c r="B11" s="16"/>
      <c r="C11" s="17" t="s">
        <v>57</v>
      </c>
      <c r="D11" s="18"/>
      <c r="E11" s="18"/>
      <c r="F11" s="18"/>
      <c r="G11" s="18"/>
      <c r="H11" s="18"/>
      <c r="I11" s="18"/>
      <c r="J11" s="18"/>
      <c r="K11" s="18"/>
      <c r="L11" s="12">
        <v>1.258324514066407</v>
      </c>
      <c r="M11" s="12">
        <v>9.366486182714552E-08</v>
      </c>
      <c r="N11" s="12">
        <v>0.6304938384575278</v>
      </c>
      <c r="O11" s="12">
        <v>2.335854314535248E-05</v>
      </c>
      <c r="P11" s="12">
        <v>0.4029984749096421</v>
      </c>
      <c r="Q11" s="12">
        <v>1.710804523955129E-05</v>
      </c>
      <c r="R11" s="12">
        <v>1.287383815571533E-07</v>
      </c>
      <c r="S11" s="12">
        <v>6.452827801878726E-06</v>
      </c>
      <c r="T11" s="12">
        <v>0.8560301612006274</v>
      </c>
      <c r="U11" s="12">
        <v>2.707691611767493E-07</v>
      </c>
      <c r="V11" s="12">
        <v>0.8199821253205082</v>
      </c>
      <c r="W11" s="12">
        <v>0.3517699337975795</v>
      </c>
      <c r="X11" s="12">
        <v>4.571373492943332E-06</v>
      </c>
      <c r="Y11" s="12">
        <v>1.310231466987422</v>
      </c>
      <c r="Z11" s="12">
        <v>2.390810863461807E-05</v>
      </c>
      <c r="AA11" s="12">
        <v>1.118118395628348</v>
      </c>
      <c r="AB11" s="12">
        <v>0.3100922327721511</v>
      </c>
      <c r="AC11" s="12">
        <v>6.304749188299754E-06</v>
      </c>
      <c r="AD11" s="12">
        <v>2.161825741070063E-07</v>
      </c>
      <c r="AE11" s="12">
        <v>0.3505446707150433</v>
      </c>
      <c r="AF11" s="12">
        <v>0.1601440072103649</v>
      </c>
      <c r="AG11" s="12">
        <v>1.300791071807254E-05</v>
      </c>
      <c r="AH11" s="12">
        <v>2.74274760123739E-06</v>
      </c>
      <c r="AI11" s="12">
        <v>0.9210031645784652</v>
      </c>
      <c r="AJ11" s="12">
        <v>0.02914137210181815</v>
      </c>
      <c r="AK11" s="12">
        <v>0.03916355722815494</v>
      </c>
      <c r="AL11" s="12">
        <v>2.075507721487351E-08</v>
      </c>
      <c r="AM11" s="12">
        <v>6.044503446492809E-07</v>
      </c>
      <c r="AN11" s="12">
        <v>4.328468915384456E-08</v>
      </c>
      <c r="AO11" s="12">
        <v>0.01837937287220146</v>
      </c>
      <c r="AP11" s="12">
        <v>0.008719203123769521</v>
      </c>
      <c r="AQ11" s="12">
        <v>1.091960231912237E-09</v>
      </c>
      <c r="AR11" s="12">
        <v>5.286686728634712E-08</v>
      </c>
      <c r="AS11" s="12">
        <v>7.38573948547937E-09</v>
      </c>
      <c r="AT11" s="12">
        <v>0.02567475893287242</v>
      </c>
      <c r="AU11" s="12">
        <v>0.0002961441627574345</v>
      </c>
      <c r="AV11" s="12">
        <v>3.299901297713817E-07</v>
      </c>
      <c r="AW11" s="12">
        <v>0.005559923165125257</v>
      </c>
      <c r="AX11" s="12">
        <v>1.106313997602883E-09</v>
      </c>
      <c r="AY11" s="12">
        <v>1.535388005360295E-07</v>
      </c>
      <c r="AZ11" s="12">
        <v>5.669800309121894E-07</v>
      </c>
      <c r="BA11" s="12">
        <v>6.112163454206181E-05</v>
      </c>
      <c r="BB11" s="12">
        <v>0.006094629251466778</v>
      </c>
      <c r="BC11" s="12">
        <v>0.05336479816446003</v>
      </c>
      <c r="BD11" s="12">
        <v>3.062908458319717E-06</v>
      </c>
      <c r="BE11" s="12">
        <v>0.2289224362412867</v>
      </c>
      <c r="BF11" s="12">
        <v>5.607060149954955E-07</v>
      </c>
      <c r="BG11" s="12">
        <v>2.098736767557741E-08</v>
      </c>
      <c r="BH11" s="12">
        <v>6.703462564265321E-08</v>
      </c>
      <c r="BI11" s="12">
        <v>5.458325427624573E-05</v>
      </c>
      <c r="BJ11" s="12">
        <v>0.1530688457448214</v>
      </c>
      <c r="BK11" s="12">
        <v>0.0007377939601685219</v>
      </c>
      <c r="BL11" s="12">
        <v>0.0003221345208567009</v>
      </c>
      <c r="BM11" s="12">
        <v>3.544590908241096E-06</v>
      </c>
      <c r="BN11" s="12">
        <v>0.0189392315490671</v>
      </c>
      <c r="BO11" s="12">
        <v>5.171225535041725E-06</v>
      </c>
      <c r="BP11" s="12">
        <v>8.091268315890385E-09</v>
      </c>
      <c r="BQ11" s="12">
        <v>3.120767650280449E-08</v>
      </c>
      <c r="BR11" s="12">
        <v>2.42130833807863E-08</v>
      </c>
      <c r="BS11" s="12">
        <v>6.960847104087272E-06</v>
      </c>
      <c r="BT11" s="12">
        <v>7.1188102146886E-05</v>
      </c>
      <c r="BU11" s="12">
        <v>0.0005876780481785989</v>
      </c>
      <c r="BV11" s="12">
        <v>8.971303337077037E-08</v>
      </c>
      <c r="BW11" s="12">
        <v>0.002136878396776756</v>
      </c>
      <c r="BX11" s="12">
        <v>0.001027840049416127</v>
      </c>
      <c r="BY11" s="12">
        <v>6.657303566109384E-07</v>
      </c>
      <c r="BZ11" s="12">
        <v>6.444138658656505E-08</v>
      </c>
      <c r="CA11" s="12">
        <v>1.036530038112791E-07</v>
      </c>
      <c r="CB11" s="12">
        <v>0.0002158659325319486</v>
      </c>
      <c r="CC11" s="12">
        <v>3.725820688605008E-07</v>
      </c>
      <c r="CD11" s="12">
        <v>0.000476873162195632</v>
      </c>
      <c r="CE11" s="12">
        <v>8.855258058862042E-06</v>
      </c>
      <c r="CF11" s="12">
        <v>1.558843954979559E-08</v>
      </c>
      <c r="CG11" s="12">
        <v>2.12372051161908E-08</v>
      </c>
      <c r="CH11" s="12">
        <v>2.823024203840702E-09</v>
      </c>
      <c r="CI11" s="12">
        <v>0.002326309762085123</v>
      </c>
      <c r="CJ11" s="12">
        <v>0.002954391230068159</v>
      </c>
      <c r="CK11" s="12">
        <v>1.861878215217175E-07</v>
      </c>
      <c r="CL11" s="12">
        <v>0.0001420464614970315</v>
      </c>
      <c r="CM11" s="12">
        <v>3.327868658944638E-05</v>
      </c>
      <c r="CN11" s="12">
        <v>1.371624524498757E-08</v>
      </c>
      <c r="CO11" s="12">
        <v>2.087002996359527E-07</v>
      </c>
      <c r="CP11" s="12">
        <v>0.000567986931424824</v>
      </c>
      <c r="CQ11" s="12">
        <v>0.002913436108508404</v>
      </c>
      <c r="CR11" s="12">
        <v>0.01128328227204849</v>
      </c>
      <c r="CS11" s="12">
        <v>0.0009923249632516054</v>
      </c>
      <c r="CT11" s="12">
        <v>1.509772012828286E-09</v>
      </c>
      <c r="CU11" s="12">
        <v>3.371427665731999E-06</v>
      </c>
    </row>
    <row r="12" spans="1:100">
      <c r="B12" s="16"/>
      <c r="C12" s="17" t="s">
        <v>65</v>
      </c>
      <c r="D12" s="18"/>
      <c r="E12" s="18"/>
      <c r="F12" s="18"/>
      <c r="G12" s="18"/>
      <c r="H12" s="18"/>
      <c r="I12" s="18"/>
      <c r="J12" s="18"/>
      <c r="K12" s="18"/>
      <c r="L12" s="12">
        <v>2.133474108327555E-06</v>
      </c>
      <c r="M12" s="12">
        <v>0.1903318101903955</v>
      </c>
      <c r="N12" s="12">
        <v>1.771506135269477E-05</v>
      </c>
      <c r="O12" s="12">
        <v>0.3417352115576436</v>
      </c>
      <c r="P12" s="12">
        <v>3.285456320541507E-06</v>
      </c>
      <c r="Q12" s="12">
        <v>1.753254037247999</v>
      </c>
      <c r="R12" s="12">
        <v>0.07758917720727586</v>
      </c>
      <c r="S12" s="12">
        <v>0.4080093612076056</v>
      </c>
      <c r="T12" s="12">
        <v>6.639438877431444E-06</v>
      </c>
      <c r="U12" s="12">
        <v>0.2310235142577161</v>
      </c>
      <c r="V12" s="12">
        <v>3.520793900192443E-06</v>
      </c>
      <c r="W12" s="12">
        <v>1.101278640626854E-06</v>
      </c>
      <c r="X12" s="12">
        <v>0.07174272267343193</v>
      </c>
      <c r="Y12" s="12">
        <v>9.750320041274915E-06</v>
      </c>
      <c r="Z12" s="12">
        <v>0.05767729599702765</v>
      </c>
      <c r="AA12" s="12">
        <v>3.014148168901982E-05</v>
      </c>
      <c r="AB12" s="12">
        <v>1.468629281977329E-06</v>
      </c>
      <c r="AC12" s="12">
        <v>0.5846155731371769</v>
      </c>
      <c r="AD12" s="12">
        <v>0.03799462273994768</v>
      </c>
      <c r="AE12" s="12">
        <v>1.812364546855052E-09</v>
      </c>
      <c r="AF12" s="12">
        <v>1.57992600206494E-06</v>
      </c>
      <c r="AG12" s="12">
        <v>0.5071339922333932</v>
      </c>
      <c r="AH12" s="12">
        <v>0.1431811230714226</v>
      </c>
      <c r="AI12" s="12">
        <v>1.811388375438277E-05</v>
      </c>
      <c r="AJ12" s="12">
        <v>1.37759806875114E-08</v>
      </c>
      <c r="AK12" s="12">
        <v>1.999265824539664E-06</v>
      </c>
      <c r="AL12" s="12">
        <v>0.01550663271081137</v>
      </c>
      <c r="AM12" s="12">
        <v>0.0005084757427699348</v>
      </c>
      <c r="AN12" s="12">
        <v>0.02144685889568867</v>
      </c>
      <c r="AO12" s="12">
        <v>1.900192665240237E-07</v>
      </c>
      <c r="AP12" s="12">
        <v>4.472856059548404E-07</v>
      </c>
      <c r="AQ12" s="12">
        <v>3.900921537537904E-05</v>
      </c>
      <c r="AR12" s="12">
        <v>0.008100695570626936</v>
      </c>
      <c r="AS12" s="12">
        <v>0.03660000918356673</v>
      </c>
      <c r="AT12" s="12">
        <v>1.969563625651486E-08</v>
      </c>
      <c r="AU12" s="12">
        <v>1.729486941110588E-06</v>
      </c>
      <c r="AV12" s="12">
        <v>0.008192849278905186</v>
      </c>
      <c r="AW12" s="12">
        <v>1.826431335852642E-08</v>
      </c>
      <c r="AX12" s="12">
        <v>0.006553799220536566</v>
      </c>
      <c r="AY12" s="12">
        <v>0.0347954603884078</v>
      </c>
      <c r="AZ12" s="12">
        <v>0.02054002215615752</v>
      </c>
      <c r="BA12" s="12">
        <v>2.167513256911486E-11</v>
      </c>
      <c r="BB12" s="12">
        <v>2.370738711146392E-09</v>
      </c>
      <c r="BC12" s="12">
        <v>3.257006760464474E-07</v>
      </c>
      <c r="BD12" s="12">
        <v>0.003145008786588171</v>
      </c>
      <c r="BE12" s="12">
        <v>1.565970110343186E-06</v>
      </c>
      <c r="BF12" s="12">
        <v>0.0005417594970393689</v>
      </c>
      <c r="BG12" s="12">
        <v>0.0007995599619449785</v>
      </c>
      <c r="BH12" s="12">
        <v>0.004078697193987162</v>
      </c>
      <c r="BI12" s="12">
        <v>1.255369765675932E-09</v>
      </c>
      <c r="BJ12" s="12">
        <v>1.144502642409931E-06</v>
      </c>
      <c r="BK12" s="12">
        <v>1.501341119426314E-09</v>
      </c>
      <c r="BL12" s="12">
        <v>5.534826007696807E-09</v>
      </c>
      <c r="BM12" s="12">
        <v>0.006893804793188262</v>
      </c>
      <c r="BN12" s="12">
        <v>2.163157433737373E-06</v>
      </c>
      <c r="BO12" s="12">
        <v>0.0008284884303491406</v>
      </c>
      <c r="BP12" s="12">
        <v>0.001521094358352403</v>
      </c>
      <c r="BQ12" s="12">
        <v>0.001549023793073242</v>
      </c>
      <c r="BR12" s="12">
        <v>0.0007643561562895076</v>
      </c>
      <c r="BS12" s="12">
        <v>6.737071992778283E-10</v>
      </c>
      <c r="BT12" s="12">
        <v>1.350138726363694E-09</v>
      </c>
      <c r="BU12" s="12">
        <v>1.415477715731335E-09</v>
      </c>
      <c r="BV12" s="12">
        <v>0.003935076065057105</v>
      </c>
      <c r="BW12" s="12">
        <v>2.046394158947954E-09</v>
      </c>
      <c r="BX12" s="12">
        <v>4.558326709447486E-10</v>
      </c>
      <c r="BY12" s="12">
        <v>1.626786654533963E-06</v>
      </c>
      <c r="BZ12" s="12">
        <v>0.0001760135781793103</v>
      </c>
      <c r="CA12" s="12">
        <v>0.002298558174322376</v>
      </c>
      <c r="CB12" s="12">
        <v>9.713003749728815E-08</v>
      </c>
      <c r="CC12" s="12">
        <v>0.01892411746131262</v>
      </c>
      <c r="CD12" s="12">
        <v>2.491803796178072E-07</v>
      </c>
      <c r="CE12" s="12">
        <v>1.5624749432538E-07</v>
      </c>
      <c r="CF12" s="12">
        <v>0.002175424774155021</v>
      </c>
      <c r="CG12" s="12">
        <v>0.001237180219101224</v>
      </c>
      <c r="CH12" s="12">
        <v>0.001597736964993692</v>
      </c>
      <c r="CI12" s="12">
        <v>4.6731482377691E-10</v>
      </c>
      <c r="CJ12" s="12">
        <v>2.360662615201112E-07</v>
      </c>
      <c r="CK12" s="12">
        <v>0.001791837829419147</v>
      </c>
      <c r="CL12" s="12">
        <v>4.193521289274977E-07</v>
      </c>
      <c r="CM12" s="12">
        <v>5.679254144915981E-08</v>
      </c>
      <c r="CN12" s="12">
        <v>0.002292181995921002</v>
      </c>
      <c r="CO12" s="12">
        <v>0.00082792236257828</v>
      </c>
      <c r="CP12" s="12">
        <v>3.726338937210862E-08</v>
      </c>
      <c r="CQ12" s="12">
        <v>2.425596332624639E-08</v>
      </c>
      <c r="CR12" s="12">
        <v>3.780930929172411E-08</v>
      </c>
      <c r="CS12" s="12">
        <v>1.366796444419434E-08</v>
      </c>
      <c r="CT12" s="12">
        <v>7.342049604331338E-06</v>
      </c>
      <c r="CU12" s="12">
        <v>1.287067041093126E-09</v>
      </c>
    </row>
    <row r="13" spans="1:100">
      <c r="B13" s="16"/>
      <c r="C13" s="17" t="s">
        <v>74</v>
      </c>
      <c r="D13" s="18"/>
      <c r="E13" s="18"/>
      <c r="F13" s="18"/>
      <c r="G13" s="18"/>
      <c r="H13" s="18"/>
      <c r="I13" s="18"/>
      <c r="J13" s="18"/>
      <c r="K13" s="18"/>
      <c r="L13" s="12">
        <v>6.993605929183662E-06</v>
      </c>
      <c r="M13" s="12">
        <v>0.8719661429416857</v>
      </c>
      <c r="N13" s="12">
        <v>1.32703090484213E-05</v>
      </c>
      <c r="O13" s="12">
        <v>0.3462071452068332</v>
      </c>
      <c r="P13" s="12">
        <v>3.838226511878289E-06</v>
      </c>
      <c r="Q13" s="12">
        <v>0.001717257026622495</v>
      </c>
      <c r="R13" s="12">
        <v>1.063473001956127</v>
      </c>
      <c r="S13" s="12">
        <v>1.068569618639321</v>
      </c>
      <c r="T13" s="12">
        <v>1.796432069658628E-05</v>
      </c>
      <c r="U13" s="12">
        <v>0.1088605629359189</v>
      </c>
      <c r="V13" s="12">
        <v>6.134947604095884E-06</v>
      </c>
      <c r="W13" s="12">
        <v>6.547625604536929E-07</v>
      </c>
      <c r="X13" s="12">
        <v>0.8527454156664788</v>
      </c>
      <c r="Y13" s="12">
        <v>1.718680157258533E-06</v>
      </c>
      <c r="Z13" s="12">
        <v>0.2409821168013165</v>
      </c>
      <c r="AA13" s="12">
        <v>1.788813590866903E-06</v>
      </c>
      <c r="AB13" s="12">
        <v>8.780572856987358E-06</v>
      </c>
      <c r="AC13" s="12">
        <v>0.0008826665038392271</v>
      </c>
      <c r="AD13" s="12">
        <v>0.009035337061480693</v>
      </c>
      <c r="AE13" s="12">
        <v>1.524086081014348E-07</v>
      </c>
      <c r="AF13" s="12">
        <v>5.238880972825557E-08</v>
      </c>
      <c r="AG13" s="12">
        <v>0.00350809307703279</v>
      </c>
      <c r="AH13" s="12">
        <v>0.4608314955138277</v>
      </c>
      <c r="AI13" s="12">
        <v>5.925157382745487E-07</v>
      </c>
      <c r="AJ13" s="12">
        <v>1.142974813179175E-08</v>
      </c>
      <c r="AK13" s="12">
        <v>2.195430363329511E-06</v>
      </c>
      <c r="AL13" s="12">
        <v>0.0006673621121230739</v>
      </c>
      <c r="AM13" s="12">
        <v>0.003657340631917819</v>
      </c>
      <c r="AN13" s="12">
        <v>0.01581551704655153</v>
      </c>
      <c r="AO13" s="12">
        <v>2.446496199958363E-07</v>
      </c>
      <c r="AP13" s="12">
        <v>7.997800026771238E-07</v>
      </c>
      <c r="AQ13" s="12">
        <v>0.003547225471660416</v>
      </c>
      <c r="AR13" s="12">
        <v>0.01406157055769947</v>
      </c>
      <c r="AS13" s="12">
        <v>0.003770390630574699</v>
      </c>
      <c r="AT13" s="12">
        <v>3.646971706673931E-07</v>
      </c>
      <c r="AU13" s="12">
        <v>5.113451643796345E-06</v>
      </c>
      <c r="AV13" s="12">
        <v>0.03581685675537746</v>
      </c>
      <c r="AW13" s="12">
        <v>3.648650267182349E-09</v>
      </c>
      <c r="AX13" s="12">
        <v>0.01308096400993261</v>
      </c>
      <c r="AY13" s="12">
        <v>0.01798268505136342</v>
      </c>
      <c r="AZ13" s="12">
        <v>0.0005759105196236473</v>
      </c>
      <c r="BA13" s="12">
        <v>1.245615264991808E-08</v>
      </c>
      <c r="BB13" s="12">
        <v>1.503118398093634E-07</v>
      </c>
      <c r="BC13" s="12">
        <v>9.290535339086864E-09</v>
      </c>
      <c r="BD13" s="12">
        <v>0.0001335118683665001</v>
      </c>
      <c r="BE13" s="12">
        <v>1.943513778416725E-08</v>
      </c>
      <c r="BF13" s="12">
        <v>0.002071907391442037</v>
      </c>
      <c r="BG13" s="12">
        <v>0.001577939783459434</v>
      </c>
      <c r="BH13" s="12">
        <v>0.006788126874711639</v>
      </c>
      <c r="BI13" s="12">
        <v>1.676474924326154E-08</v>
      </c>
      <c r="BJ13" s="12">
        <v>2.45695926410267E-09</v>
      </c>
      <c r="BK13" s="12">
        <v>4.295425664749117E-09</v>
      </c>
      <c r="BL13" s="12">
        <v>3.687925796225455E-10</v>
      </c>
      <c r="BM13" s="12">
        <v>4.266762489594208E-08</v>
      </c>
      <c r="BN13" s="12">
        <v>2.779145022185854E-08</v>
      </c>
      <c r="BO13" s="12">
        <v>0.0009556400463205245</v>
      </c>
      <c r="BP13" s="12">
        <v>0.003680091492220843</v>
      </c>
      <c r="BQ13" s="12">
        <v>0.0008082809865093605</v>
      </c>
      <c r="BR13" s="12">
        <v>0.0009725100630621747</v>
      </c>
      <c r="BS13" s="12">
        <v>1.617504705559201E-10</v>
      </c>
      <c r="BT13" s="12">
        <v>7.829765216391531E-09</v>
      </c>
      <c r="BU13" s="12">
        <v>3.956538739404018E-09</v>
      </c>
      <c r="BV13" s="12">
        <v>0.0003474875660701449</v>
      </c>
      <c r="BW13" s="12">
        <v>8.243128321089302E-11</v>
      </c>
      <c r="BX13" s="12">
        <v>2.452213066962563E-08</v>
      </c>
      <c r="BY13" s="12">
        <v>3.780093401414693E-06</v>
      </c>
      <c r="BZ13" s="12">
        <v>0.0004206010648044887</v>
      </c>
      <c r="CA13" s="12">
        <v>9.864363785030878E-06</v>
      </c>
      <c r="CB13" s="12">
        <v>2.121663935926604E-08</v>
      </c>
      <c r="CC13" s="12">
        <v>0.0002039906924262333</v>
      </c>
      <c r="CD13" s="12">
        <v>8.375228833289772E-08</v>
      </c>
      <c r="CE13" s="12">
        <v>6.685177836769193E-08</v>
      </c>
      <c r="CF13" s="12">
        <v>0.007187773630757501</v>
      </c>
      <c r="CG13" s="12">
        <v>0.0008289301898059781</v>
      </c>
      <c r="CH13" s="12">
        <v>0.0003739717286028542</v>
      </c>
      <c r="CI13" s="12">
        <v>2.968964216550591E-10</v>
      </c>
      <c r="CJ13" s="12">
        <v>6.482552843369464E-07</v>
      </c>
      <c r="CK13" s="12">
        <v>0.008288022032490367</v>
      </c>
      <c r="CL13" s="12">
        <v>1.418168317441782E-06</v>
      </c>
      <c r="CM13" s="12">
        <v>6.658405304394983E-08</v>
      </c>
      <c r="CN13" s="12">
        <v>0.0003154156219325524</v>
      </c>
      <c r="CO13" s="12">
        <v>0.001537408111580212</v>
      </c>
      <c r="CP13" s="12">
        <v>2.549519908476918E-09</v>
      </c>
      <c r="CQ13" s="12">
        <v>1.233612950071908E-07</v>
      </c>
      <c r="CR13" s="12">
        <v>3.500017412948062E-10</v>
      </c>
      <c r="CS13" s="12">
        <v>7.079662269583319E-08</v>
      </c>
      <c r="CT13" s="12">
        <v>1.010500805474227E-06</v>
      </c>
      <c r="CU13" s="12">
        <v>1.161225255832634E-09</v>
      </c>
    </row>
    <row r="14" spans="1:100">
      <c r="B14" s="16"/>
      <c r="C14" s="17" t="s">
        <v>61</v>
      </c>
      <c r="D14" s="18"/>
      <c r="E14" s="18"/>
      <c r="F14" s="18"/>
      <c r="G14" s="18"/>
      <c r="H14" s="18"/>
      <c r="I14" s="18"/>
      <c r="J14" s="18"/>
      <c r="K14" s="18"/>
      <c r="L14" s="12">
        <v>0.03554021919950753</v>
      </c>
      <c r="M14" s="12">
        <v>2.122501064890086E-08</v>
      </c>
      <c r="N14" s="12">
        <v>1.421095269584338</v>
      </c>
      <c r="O14" s="12">
        <v>5.401438599160937E-05</v>
      </c>
      <c r="P14" s="12">
        <v>0.1428430609099662</v>
      </c>
      <c r="Q14" s="12">
        <v>1.057440368737493E-05</v>
      </c>
      <c r="R14" s="12">
        <v>8.575617916853677E-07</v>
      </c>
      <c r="S14" s="12">
        <v>1.840220319315829E-06</v>
      </c>
      <c r="T14" s="12">
        <v>1.404354538439174</v>
      </c>
      <c r="U14" s="12">
        <v>6.609172094142393E-07</v>
      </c>
      <c r="V14" s="12">
        <v>0.2791247808302456</v>
      </c>
      <c r="W14" s="12">
        <v>0.08414615563638241</v>
      </c>
      <c r="X14" s="12">
        <v>2.66142344415398E-06</v>
      </c>
      <c r="Y14" s="12">
        <v>0.2524758300137929</v>
      </c>
      <c r="Z14" s="12">
        <v>4.299195751465427E-06</v>
      </c>
      <c r="AA14" s="12">
        <v>0.165700269045572</v>
      </c>
      <c r="AB14" s="12">
        <v>0.1040954482615148</v>
      </c>
      <c r="AC14" s="12">
        <v>2.28362556942276E-06</v>
      </c>
      <c r="AD14" s="12">
        <v>3.939127512691751E-07</v>
      </c>
      <c r="AE14" s="12">
        <v>0.04547357070422878</v>
      </c>
      <c r="AF14" s="12">
        <v>0.174447828263601</v>
      </c>
      <c r="AG14" s="12">
        <v>1.988645005639079E-06</v>
      </c>
      <c r="AH14" s="12">
        <v>5.933483769765884E-07</v>
      </c>
      <c r="AI14" s="12">
        <v>0.130424415730508</v>
      </c>
      <c r="AJ14" s="12">
        <v>0.163145466549092</v>
      </c>
      <c r="AK14" s="12">
        <v>0.4209291293195812</v>
      </c>
      <c r="AL14" s="12">
        <v>1.733476243354812E-09</v>
      </c>
      <c r="AM14" s="12">
        <v>1.702864676451948E-08</v>
      </c>
      <c r="AN14" s="12">
        <v>6.122703278231832E-07</v>
      </c>
      <c r="AO14" s="12">
        <v>0.008356037462941909</v>
      </c>
      <c r="AP14" s="12">
        <v>0.1337426657739363</v>
      </c>
      <c r="AQ14" s="12">
        <v>9.322432016945619E-08</v>
      </c>
      <c r="AR14" s="12">
        <v>5.048082125748545E-07</v>
      </c>
      <c r="AS14" s="12">
        <v>1.019128111885956E-08</v>
      </c>
      <c r="AT14" s="12">
        <v>0.003972748685026674</v>
      </c>
      <c r="AU14" s="12">
        <v>0.005510979759368683</v>
      </c>
      <c r="AV14" s="12">
        <v>6.721539884529744E-08</v>
      </c>
      <c r="AW14" s="12">
        <v>0.0155808796876792</v>
      </c>
      <c r="AX14" s="12">
        <v>5.370615309589338E-08</v>
      </c>
      <c r="AY14" s="12">
        <v>7.674275895419012E-07</v>
      </c>
      <c r="AZ14" s="12">
        <v>2.569337286994222E-07</v>
      </c>
      <c r="BA14" s="12">
        <v>0.03473096092781909</v>
      </c>
      <c r="BB14" s="12">
        <v>0.005117102714527433</v>
      </c>
      <c r="BC14" s="12">
        <v>0.006749711396329672</v>
      </c>
      <c r="BD14" s="12">
        <v>3.941301660257122E-07</v>
      </c>
      <c r="BE14" s="12">
        <v>0.03241742677433796</v>
      </c>
      <c r="BF14" s="12">
        <v>1.889135841690954E-08</v>
      </c>
      <c r="BG14" s="12">
        <v>2.711073135628276E-08</v>
      </c>
      <c r="BH14" s="12">
        <v>7.614046201337809E-08</v>
      </c>
      <c r="BI14" s="12">
        <v>0.01419370109325837</v>
      </c>
      <c r="BJ14" s="12">
        <v>0.0211142194033196</v>
      </c>
      <c r="BK14" s="12">
        <v>0.0001439655769910228</v>
      </c>
      <c r="BL14" s="12">
        <v>0.004401684211835616</v>
      </c>
      <c r="BM14" s="12">
        <v>7.358347363410317E-07</v>
      </c>
      <c r="BN14" s="12">
        <v>0.005264176561246277</v>
      </c>
      <c r="BO14" s="12">
        <v>9.558523081976033E-07</v>
      </c>
      <c r="BP14" s="12">
        <v>1.09651694702045E-07</v>
      </c>
      <c r="BQ14" s="12">
        <v>8.081943260215156E-09</v>
      </c>
      <c r="BR14" s="12">
        <v>4.643705804040562E-08</v>
      </c>
      <c r="BS14" s="12">
        <v>0.0001860867085355769</v>
      </c>
      <c r="BT14" s="12">
        <v>0.001988227117554496</v>
      </c>
      <c r="BU14" s="12">
        <v>0.0002333459898575905</v>
      </c>
      <c r="BV14" s="12">
        <v>2.230626808261664E-08</v>
      </c>
      <c r="BW14" s="12">
        <v>0.002920002887847603</v>
      </c>
      <c r="BX14" s="12">
        <v>7.535461517697998E-05</v>
      </c>
      <c r="BY14" s="12">
        <v>1.947406205432694E-08</v>
      </c>
      <c r="BZ14" s="12">
        <v>2.168498142942492E-08</v>
      </c>
      <c r="CA14" s="12">
        <v>1.982959881381422E-09</v>
      </c>
      <c r="CB14" s="12">
        <v>0.008973015279487816</v>
      </c>
      <c r="CC14" s="12">
        <v>6.212951709429271E-08</v>
      </c>
      <c r="CD14" s="12">
        <v>9.608925845444095E-05</v>
      </c>
      <c r="CE14" s="12">
        <v>6.295825541479613E-06</v>
      </c>
      <c r="CF14" s="12">
        <v>2.660029569468335E-07</v>
      </c>
      <c r="CG14" s="12">
        <v>3.558755543154803E-09</v>
      </c>
      <c r="CH14" s="12">
        <v>8.197796871740096E-10</v>
      </c>
      <c r="CI14" s="12">
        <v>0.01118702105412606</v>
      </c>
      <c r="CJ14" s="12">
        <v>0.0003795193994811342</v>
      </c>
      <c r="CK14" s="12">
        <v>1.998953290822053E-06</v>
      </c>
      <c r="CL14" s="12">
        <v>0.006233387915618522</v>
      </c>
      <c r="CM14" s="12">
        <v>0.01491987090076324</v>
      </c>
      <c r="CN14" s="12">
        <v>1.599318163043696E-09</v>
      </c>
      <c r="CO14" s="12">
        <v>3.583126872314871E-07</v>
      </c>
      <c r="CP14" s="12">
        <v>0.000161763166629282</v>
      </c>
      <c r="CQ14" s="12">
        <v>0.003094037205021961</v>
      </c>
      <c r="CR14" s="12">
        <v>0.001228335199155181</v>
      </c>
      <c r="CS14" s="12">
        <v>0.005103987325013754</v>
      </c>
      <c r="CT14" s="12">
        <v>4.272687403957986E-10</v>
      </c>
      <c r="CU14" s="12">
        <v>0.001254555437479973</v>
      </c>
    </row>
    <row r="15" spans="1:100">
      <c r="B15" s="16"/>
      <c r="C15" s="17" t="s">
        <v>104</v>
      </c>
      <c r="D15" s="18"/>
      <c r="E15" s="18"/>
      <c r="F15" s="18"/>
      <c r="G15" s="18"/>
      <c r="H15" s="18"/>
      <c r="I15" s="18"/>
      <c r="J15" s="18"/>
      <c r="K15" s="18"/>
      <c r="L15" s="12">
        <v>6.505448975933664E-07</v>
      </c>
      <c r="M15" s="12">
        <v>0.0121807020610027</v>
      </c>
      <c r="N15" s="12">
        <v>1.705544485959843E-10</v>
      </c>
      <c r="O15" s="12">
        <v>0.0252769944941903</v>
      </c>
      <c r="P15" s="12">
        <v>1.394710547415389E-05</v>
      </c>
      <c r="Q15" s="12">
        <v>1.539073328359967</v>
      </c>
      <c r="R15" s="12">
        <v>0.05860982299969309</v>
      </c>
      <c r="S15" s="12">
        <v>0.4732244777671202</v>
      </c>
      <c r="T15" s="12">
        <v>7.415754036354165E-06</v>
      </c>
      <c r="U15" s="12">
        <v>0.1706299623497454</v>
      </c>
      <c r="V15" s="12">
        <v>2.605172904519325E-09</v>
      </c>
      <c r="W15" s="12">
        <v>2.964938113340413E-06</v>
      </c>
      <c r="X15" s="12">
        <v>0.5135416682738451</v>
      </c>
      <c r="Y15" s="12">
        <v>6.711566787373775E-07</v>
      </c>
      <c r="Z15" s="12">
        <v>0.02104167424923231</v>
      </c>
      <c r="AA15" s="12">
        <v>1.386981870283602E-07</v>
      </c>
      <c r="AB15" s="12">
        <v>5.23609616263258E-06</v>
      </c>
      <c r="AC15" s="12">
        <v>0.05508819641957011</v>
      </c>
      <c r="AD15" s="12">
        <v>0.4300105028802173</v>
      </c>
      <c r="AE15" s="12">
        <v>1.16659325574681E-05</v>
      </c>
      <c r="AF15" s="12">
        <v>2.584060500976476E-06</v>
      </c>
      <c r="AG15" s="12">
        <v>0.3277799485286736</v>
      </c>
      <c r="AH15" s="12">
        <v>0.1935215370135851</v>
      </c>
      <c r="AI15" s="12">
        <v>8.209609676023717E-07</v>
      </c>
      <c r="AJ15" s="12">
        <v>6.434372767988456E-08</v>
      </c>
      <c r="AK15" s="12">
        <v>1.049831697759515E-09</v>
      </c>
      <c r="AL15" s="12">
        <v>0.001032094374641327</v>
      </c>
      <c r="AM15" s="12">
        <v>0.003986771000138681</v>
      </c>
      <c r="AN15" s="12">
        <v>0.02640422497819787</v>
      </c>
      <c r="AO15" s="12">
        <v>3.012291673330916E-08</v>
      </c>
      <c r="AP15" s="12">
        <v>1.130852056391592E-06</v>
      </c>
      <c r="AQ15" s="12">
        <v>0.002691323523451254</v>
      </c>
      <c r="AR15" s="12">
        <v>0.0007048940761137023</v>
      </c>
      <c r="AS15" s="12">
        <v>0.0113142300647502</v>
      </c>
      <c r="AT15" s="12">
        <v>4.258623488364763E-10</v>
      </c>
      <c r="AU15" s="12">
        <v>3.624702075225204E-06</v>
      </c>
      <c r="AV15" s="12">
        <v>0.026642096342986</v>
      </c>
      <c r="AW15" s="12">
        <v>1.965768668853613E-08</v>
      </c>
      <c r="AX15" s="12">
        <v>0.01726388640215209</v>
      </c>
      <c r="AY15" s="12">
        <v>0.01864603264202726</v>
      </c>
      <c r="AZ15" s="12">
        <v>0.00950341697084196</v>
      </c>
      <c r="BA15" s="12">
        <v>1.074353296360293E-07</v>
      </c>
      <c r="BB15" s="12">
        <v>1.466548749633461E-07</v>
      </c>
      <c r="BC15" s="12">
        <v>4.109543904099229E-08</v>
      </c>
      <c r="BD15" s="12">
        <v>0.002348761359435433</v>
      </c>
      <c r="BE15" s="12">
        <v>1.261664217219789E-09</v>
      </c>
      <c r="BF15" s="12">
        <v>0.0003693585856816921</v>
      </c>
      <c r="BG15" s="12">
        <v>0.003717236536935189</v>
      </c>
      <c r="BH15" s="12">
        <v>0.003017961388940622</v>
      </c>
      <c r="BI15" s="12">
        <v>6.019587958894074E-08</v>
      </c>
      <c r="BJ15" s="12">
        <v>2.290930436302223E-09</v>
      </c>
      <c r="BK15" s="12">
        <v>1.953890419927592E-08</v>
      </c>
      <c r="BL15" s="12">
        <v>6.340567417638032E-08</v>
      </c>
      <c r="BM15" s="12">
        <v>9.877277916867207E-06</v>
      </c>
      <c r="BN15" s="12">
        <v>4.378612780324516E-08</v>
      </c>
      <c r="BO15" s="12">
        <v>0.000565793836193764</v>
      </c>
      <c r="BP15" s="12">
        <v>0.0004835013120881741</v>
      </c>
      <c r="BQ15" s="12">
        <v>1.181178932677797E-06</v>
      </c>
      <c r="BR15" s="12">
        <v>8.086644384471045E-05</v>
      </c>
      <c r="BS15" s="12">
        <v>2.084338231420381E-09</v>
      </c>
      <c r="BT15" s="12">
        <v>9.108708688817882E-09</v>
      </c>
      <c r="BU15" s="12">
        <v>4.881178641043132E-08</v>
      </c>
      <c r="BV15" s="12">
        <v>0.0005035777304608838</v>
      </c>
      <c r="BW15" s="12">
        <v>4.336097684509084E-09</v>
      </c>
      <c r="BX15" s="12">
        <v>4.569210206507156E-06</v>
      </c>
      <c r="BY15" s="12">
        <v>0.004937248401985942</v>
      </c>
      <c r="BZ15" s="12">
        <v>2.252190617888982E-05</v>
      </c>
      <c r="CA15" s="12">
        <v>0.0057226021253045</v>
      </c>
      <c r="CB15" s="12">
        <v>5.517031234979355E-08</v>
      </c>
      <c r="CC15" s="12">
        <v>0.003916374620539761</v>
      </c>
      <c r="CD15" s="12">
        <v>6.797066015805279E-08</v>
      </c>
      <c r="CE15" s="12">
        <v>2.792122753046163E-08</v>
      </c>
      <c r="CF15" s="12">
        <v>0.0006907239202450444</v>
      </c>
      <c r="CG15" s="12">
        <v>0.0008712745233267625</v>
      </c>
      <c r="CH15" s="12">
        <v>0.00160015709705959</v>
      </c>
      <c r="CI15" s="12">
        <v>2.142550382956398E-09</v>
      </c>
      <c r="CJ15" s="12">
        <v>3.462628227319856E-08</v>
      </c>
      <c r="CK15" s="12">
        <v>0.002640533028598967</v>
      </c>
      <c r="CL15" s="12">
        <v>4.838303205790888E-07</v>
      </c>
      <c r="CM15" s="12">
        <v>2.636344446319751E-09</v>
      </c>
      <c r="CN15" s="12">
        <v>0.00392358481180038</v>
      </c>
      <c r="CO15" s="12">
        <v>0.001696702192823385</v>
      </c>
      <c r="CP15" s="12">
        <v>2.283387429551573E-08</v>
      </c>
      <c r="CQ15" s="12">
        <v>3.809156724059652E-08</v>
      </c>
      <c r="CR15" s="12">
        <v>2.784564220592567E-08</v>
      </c>
      <c r="CS15" s="12">
        <v>2.215551754210448E-08</v>
      </c>
      <c r="CT15" s="12">
        <v>0.0003246262974242505</v>
      </c>
      <c r="CU15" s="12">
        <v>1.762084876153453E-10</v>
      </c>
    </row>
    <row r="16" spans="1:100">
      <c r="B16" s="16"/>
      <c r="C16" s="17" t="s">
        <v>89</v>
      </c>
      <c r="D16" s="18"/>
      <c r="E16" s="18"/>
      <c r="F16" s="18"/>
      <c r="G16" s="18"/>
      <c r="H16" s="18"/>
      <c r="I16" s="18"/>
      <c r="J16" s="18"/>
      <c r="K16" s="18"/>
      <c r="L16" s="12">
        <v>0.09406801148292912</v>
      </c>
      <c r="M16" s="12">
        <v>2.087482501765036E-06</v>
      </c>
      <c r="N16" s="12">
        <v>0.2418455846509877</v>
      </c>
      <c r="O16" s="12">
        <v>1.170123170333225E-07</v>
      </c>
      <c r="P16" s="12">
        <v>0.116369941043973</v>
      </c>
      <c r="Q16" s="12">
        <v>2.043870980659799E-07</v>
      </c>
      <c r="R16" s="12">
        <v>2.89471869372409E-07</v>
      </c>
      <c r="S16" s="12">
        <v>7.939092230730947E-07</v>
      </c>
      <c r="T16" s="12">
        <v>0.05984055648164681</v>
      </c>
      <c r="U16" s="12">
        <v>2.371010060424585E-06</v>
      </c>
      <c r="V16" s="12">
        <v>0.08778668748381729</v>
      </c>
      <c r="W16" s="12">
        <v>0.2126810908481084</v>
      </c>
      <c r="X16" s="12">
        <v>2.253865506029645E-08</v>
      </c>
      <c r="Y16" s="12">
        <v>0.8336235984006696</v>
      </c>
      <c r="Z16" s="12">
        <v>2.132680308183536E-06</v>
      </c>
      <c r="AA16" s="12">
        <v>1.196602493030469</v>
      </c>
      <c r="AB16" s="12">
        <v>0.05380250779397727</v>
      </c>
      <c r="AC16" s="12">
        <v>1.074194072143622E-06</v>
      </c>
      <c r="AD16" s="12">
        <v>3.150364936707261E-06</v>
      </c>
      <c r="AE16" s="12">
        <v>0.1689930837645626</v>
      </c>
      <c r="AF16" s="12">
        <v>0.02353288156783149</v>
      </c>
      <c r="AG16" s="12">
        <v>6.670411077954804E-07</v>
      </c>
      <c r="AH16" s="12">
        <v>1.000209632963525E-07</v>
      </c>
      <c r="AI16" s="12">
        <v>0.5548642425974954</v>
      </c>
      <c r="AJ16" s="12">
        <v>0.009048652776850847</v>
      </c>
      <c r="AK16" s="12">
        <v>9.078609607208192E-05</v>
      </c>
      <c r="AL16" s="12">
        <v>1.148210461286105E-07</v>
      </c>
      <c r="AM16" s="12">
        <v>1.935801197597041E-07</v>
      </c>
      <c r="AN16" s="12">
        <v>1.090608963611452E-06</v>
      </c>
      <c r="AO16" s="12">
        <v>0.0001646228420266115</v>
      </c>
      <c r="AP16" s="12">
        <v>0.02931095178907256</v>
      </c>
      <c r="AQ16" s="12">
        <v>8.467490157133119E-08</v>
      </c>
      <c r="AR16" s="12">
        <v>2.070009535894348E-07</v>
      </c>
      <c r="AS16" s="12">
        <v>1.749103556015283E-07</v>
      </c>
      <c r="AT16" s="12">
        <v>0.01293920802034702</v>
      </c>
      <c r="AU16" s="12">
        <v>0.0007634345040250502</v>
      </c>
      <c r="AV16" s="12">
        <v>3.098174827230109E-07</v>
      </c>
      <c r="AW16" s="12">
        <v>0.003865636636159584</v>
      </c>
      <c r="AX16" s="12">
        <v>1.662459583035124E-09</v>
      </c>
      <c r="AY16" s="12">
        <v>7.379733004956938E-08</v>
      </c>
      <c r="AZ16" s="12">
        <v>7.064829383228568E-09</v>
      </c>
      <c r="BA16" s="12">
        <v>0.0001214216942793904</v>
      </c>
      <c r="BB16" s="12">
        <v>0.005529526278080902</v>
      </c>
      <c r="BC16" s="12">
        <v>0.02321796622520327</v>
      </c>
      <c r="BD16" s="12">
        <v>7.832819867074325E-07</v>
      </c>
      <c r="BE16" s="12">
        <v>0.06893837441114511</v>
      </c>
      <c r="BF16" s="12">
        <v>2.24679204947765E-07</v>
      </c>
      <c r="BG16" s="12">
        <v>9.347321654816699E-08</v>
      </c>
      <c r="BH16" s="12">
        <v>9.482424700986984E-10</v>
      </c>
      <c r="BI16" s="12">
        <v>0.0007997371398874481</v>
      </c>
      <c r="BJ16" s="12">
        <v>0.05666350881860192</v>
      </c>
      <c r="BK16" s="12">
        <v>3.824755333051324E-05</v>
      </c>
      <c r="BL16" s="12">
        <v>0.001232168624908909</v>
      </c>
      <c r="BM16" s="12">
        <v>1.624811089922959E-07</v>
      </c>
      <c r="BN16" s="12">
        <v>1.407919225073631E-06</v>
      </c>
      <c r="BO16" s="12">
        <v>9.462069278782737E-09</v>
      </c>
      <c r="BP16" s="12">
        <v>1.468560565679629E-08</v>
      </c>
      <c r="BQ16" s="12">
        <v>9.128113580969621E-10</v>
      </c>
      <c r="BR16" s="12">
        <v>5.201045941505884E-09</v>
      </c>
      <c r="BS16" s="12">
        <v>0.0002508655267381915</v>
      </c>
      <c r="BT16" s="12">
        <v>5.913226306047563E-05</v>
      </c>
      <c r="BU16" s="12">
        <v>0.0001288485979447555</v>
      </c>
      <c r="BV16" s="12">
        <v>3.165481558998668E-08</v>
      </c>
      <c r="BW16" s="12">
        <v>0.0002030491144723271</v>
      </c>
      <c r="BX16" s="12">
        <v>0.0001398235521657213</v>
      </c>
      <c r="BY16" s="12">
        <v>1.642446300973657E-07</v>
      </c>
      <c r="BZ16" s="12">
        <v>1.201421654667407E-08</v>
      </c>
      <c r="CA16" s="12">
        <v>4.331624559086906E-09</v>
      </c>
      <c r="CB16" s="12">
        <v>0.0002853034852085147</v>
      </c>
      <c r="CC16" s="12">
        <v>4.986502517972335E-11</v>
      </c>
      <c r="CD16" s="12">
        <v>0.0003904301465133275</v>
      </c>
      <c r="CE16" s="12">
        <v>0.0004399742418927111</v>
      </c>
      <c r="CF16" s="12">
        <v>2.475044840051477E-07</v>
      </c>
      <c r="CG16" s="12">
        <v>5.564440053405693E-09</v>
      </c>
      <c r="CH16" s="12">
        <v>6.841598398080919E-10</v>
      </c>
      <c r="CI16" s="12">
        <v>0.0003508081692028509</v>
      </c>
      <c r="CJ16" s="12">
        <v>0.0006787792046735941</v>
      </c>
      <c r="CK16" s="12">
        <v>9.751518441368033E-09</v>
      </c>
      <c r="CL16" s="12">
        <v>2.326868845358576E-05</v>
      </c>
      <c r="CM16" s="12">
        <v>0.0001056685745996398</v>
      </c>
      <c r="CN16" s="12">
        <v>6.392519891200456E-08</v>
      </c>
      <c r="CO16" s="12">
        <v>5.652776160530868E-08</v>
      </c>
      <c r="CP16" s="12">
        <v>0.001229452936255283</v>
      </c>
      <c r="CQ16" s="12">
        <v>0.002011844375137721</v>
      </c>
      <c r="CR16" s="12">
        <v>0.001168660902257874</v>
      </c>
      <c r="CS16" s="12">
        <v>0.002622442954713094</v>
      </c>
      <c r="CT16" s="12">
        <v>6.975775038997649E-10</v>
      </c>
      <c r="CU16" s="12">
        <v>0.0001000667304607301</v>
      </c>
    </row>
    <row r="17" spans="2:99">
      <c r="B17" s="16"/>
      <c r="C17" s="17" t="s">
        <v>71</v>
      </c>
      <c r="D17" s="18"/>
      <c r="E17" s="18"/>
      <c r="F17" s="18"/>
      <c r="G17" s="18"/>
      <c r="H17" s="18"/>
      <c r="I17" s="18"/>
      <c r="J17" s="18"/>
      <c r="K17" s="18"/>
      <c r="L17" s="12">
        <v>3.748998916213747E-06</v>
      </c>
      <c r="M17" s="12">
        <v>1.728335893375077</v>
      </c>
      <c r="N17" s="12">
        <v>1.055591427052635E-05</v>
      </c>
      <c r="O17" s="12">
        <v>0.2366108768993789</v>
      </c>
      <c r="P17" s="12">
        <v>1.497804795949047E-05</v>
      </c>
      <c r="Q17" s="12">
        <v>0.7012587514070372</v>
      </c>
      <c r="R17" s="12">
        <v>1.660513048826247</v>
      </c>
      <c r="S17" s="12">
        <v>0.5104890676279961</v>
      </c>
      <c r="T17" s="12">
        <v>1.232874884072865E-06</v>
      </c>
      <c r="U17" s="12">
        <v>0.7305225811104401</v>
      </c>
      <c r="V17" s="12">
        <v>6.922187532250301E-08</v>
      </c>
      <c r="W17" s="12">
        <v>1.025842328342852E-06</v>
      </c>
      <c r="X17" s="12">
        <v>0.2231536778484891</v>
      </c>
      <c r="Y17" s="12">
        <v>5.971578477333265E-06</v>
      </c>
      <c r="Z17" s="12">
        <v>0.0296700575170009</v>
      </c>
      <c r="AA17" s="12">
        <v>1.35772201627885E-06</v>
      </c>
      <c r="AB17" s="12">
        <v>6.867100148588542E-12</v>
      </c>
      <c r="AC17" s="12">
        <v>0.4062094227569735</v>
      </c>
      <c r="AD17" s="12">
        <v>0.4131735593139938</v>
      </c>
      <c r="AE17" s="12">
        <v>2.651376671892784E-06</v>
      </c>
      <c r="AF17" s="12">
        <v>3.952541811269994E-09</v>
      </c>
      <c r="AG17" s="12">
        <v>0.08124328284362883</v>
      </c>
      <c r="AH17" s="12">
        <v>0.1396513144209865</v>
      </c>
      <c r="AI17" s="12">
        <v>8.731229585818429E-07</v>
      </c>
      <c r="AJ17" s="12">
        <v>2.188303693178159E-07</v>
      </c>
      <c r="AK17" s="12">
        <v>5.545831978062675E-07</v>
      </c>
      <c r="AL17" s="12">
        <v>0.003458536371402509</v>
      </c>
      <c r="AM17" s="12">
        <v>0.00015700686064869</v>
      </c>
      <c r="AN17" s="12">
        <v>0.000293532042477473</v>
      </c>
      <c r="AO17" s="12">
        <v>1.571203190211016E-07</v>
      </c>
      <c r="AP17" s="12">
        <v>3.383307366704572E-07</v>
      </c>
      <c r="AQ17" s="12">
        <v>0.0002330939868712539</v>
      </c>
      <c r="AR17" s="12">
        <v>0.002624857692631965</v>
      </c>
      <c r="AS17" s="12">
        <v>0.0002087575194376471</v>
      </c>
      <c r="AT17" s="12">
        <v>2.242146420162192E-07</v>
      </c>
      <c r="AU17" s="12">
        <v>1.891438398191585E-06</v>
      </c>
      <c r="AV17" s="12">
        <v>0.01424247235806467</v>
      </c>
      <c r="AW17" s="12">
        <v>3.495930451672066E-07</v>
      </c>
      <c r="AX17" s="12">
        <v>0.03166373597544371</v>
      </c>
      <c r="AY17" s="12">
        <v>0.02720794288603828</v>
      </c>
      <c r="AZ17" s="12">
        <v>0.02217709116076533</v>
      </c>
      <c r="BA17" s="12">
        <v>4.717949597420531E-08</v>
      </c>
      <c r="BB17" s="12">
        <v>1.081726150412869E-08</v>
      </c>
      <c r="BC17" s="12">
        <v>8.379905275074753E-08</v>
      </c>
      <c r="BD17" s="12">
        <v>0.0001894740183521798</v>
      </c>
      <c r="BE17" s="12">
        <v>3.939308318408663E-07</v>
      </c>
      <c r="BF17" s="12">
        <v>0.0004705462308226808</v>
      </c>
      <c r="BG17" s="12">
        <v>0.002345955638069855</v>
      </c>
      <c r="BH17" s="12">
        <v>0.002153763748398839</v>
      </c>
      <c r="BI17" s="12">
        <v>2.774564959095872E-08</v>
      </c>
      <c r="BJ17" s="12">
        <v>1.227713863388169E-07</v>
      </c>
      <c r="BK17" s="12">
        <v>3.118342187260067E-10</v>
      </c>
      <c r="BL17" s="12">
        <v>4.89393365884767E-09</v>
      </c>
      <c r="BM17" s="12">
        <v>0.01272770276037394</v>
      </c>
      <c r="BN17" s="12">
        <v>9.986463295713488E-07</v>
      </c>
      <c r="BO17" s="12">
        <v>0.0004908650001623765</v>
      </c>
      <c r="BP17" s="12">
        <v>0.0009365068000624146</v>
      </c>
      <c r="BQ17" s="12">
        <v>0.00167543293054464</v>
      </c>
      <c r="BR17" s="12">
        <v>0.0002852235844630752</v>
      </c>
      <c r="BS17" s="12">
        <v>1.155307428297649E-08</v>
      </c>
      <c r="BT17" s="12">
        <v>7.942575561090993E-10</v>
      </c>
      <c r="BU17" s="12">
        <v>1.480965773223716E-08</v>
      </c>
      <c r="BV17" s="12">
        <v>0.0001108658158767844</v>
      </c>
      <c r="BW17" s="12">
        <v>1.220930501260765E-09</v>
      </c>
      <c r="BX17" s="12">
        <v>8.67698951765365E-06</v>
      </c>
      <c r="BY17" s="12">
        <v>0.01046618372864904</v>
      </c>
      <c r="BZ17" s="12">
        <v>2.19634280882411E-06</v>
      </c>
      <c r="CA17" s="12">
        <v>0.00331818052439721</v>
      </c>
      <c r="CB17" s="12">
        <v>1.176247568213634E-09</v>
      </c>
      <c r="CC17" s="12">
        <v>0.0007620815849365594</v>
      </c>
      <c r="CD17" s="12">
        <v>1.541692161819786E-09</v>
      </c>
      <c r="CE17" s="12">
        <v>1.725567465694643E-08</v>
      </c>
      <c r="CF17" s="12">
        <v>0.001081544810367346</v>
      </c>
      <c r="CG17" s="12">
        <v>1.33658928616356E-06</v>
      </c>
      <c r="CH17" s="12">
        <v>0.005590919691979983</v>
      </c>
      <c r="CI17" s="12">
        <v>5.360296041102657E-09</v>
      </c>
      <c r="CJ17" s="12">
        <v>1.547628484494949E-08</v>
      </c>
      <c r="CK17" s="12">
        <v>0.00108153349505053</v>
      </c>
      <c r="CL17" s="12">
        <v>2.546594537538599E-07</v>
      </c>
      <c r="CM17" s="12">
        <v>1.747208853914598E-08</v>
      </c>
      <c r="CN17" s="12">
        <v>0.003590336370377018</v>
      </c>
      <c r="CO17" s="12">
        <v>0.001312885599989174</v>
      </c>
      <c r="CP17" s="12">
        <v>1.459714933757981E-09</v>
      </c>
      <c r="CQ17" s="12">
        <v>1.188665973545531E-08</v>
      </c>
      <c r="CR17" s="12">
        <v>1.178399582407112E-09</v>
      </c>
      <c r="CS17" s="12">
        <v>3.364067090889072E-08</v>
      </c>
      <c r="CT17" s="12">
        <v>0.0005520457540935751</v>
      </c>
      <c r="CU17" s="12">
        <v>2.247853612552247E-09</v>
      </c>
    </row>
    <row r="18" spans="2:99">
      <c r="B18" s="16"/>
      <c r="C18" s="17" t="s">
        <v>121</v>
      </c>
      <c r="D18" s="18"/>
      <c r="E18" s="18"/>
      <c r="F18" s="18"/>
      <c r="G18" s="18"/>
      <c r="H18" s="18"/>
      <c r="I18" s="18"/>
      <c r="J18" s="18"/>
      <c r="K18" s="18"/>
      <c r="L18" s="12">
        <v>14.53780115270438</v>
      </c>
      <c r="M18" s="12">
        <v>2.235983174109881E-06</v>
      </c>
      <c r="N18" s="12">
        <v>2.214522814171021</v>
      </c>
      <c r="O18" s="12">
        <v>4.298039828856071E-05</v>
      </c>
      <c r="P18" s="12">
        <v>0.2251653910039873</v>
      </c>
      <c r="Q18" s="12">
        <v>7.25800822612333E-06</v>
      </c>
      <c r="R18" s="12">
        <v>1.755306804229406E-06</v>
      </c>
      <c r="S18" s="12">
        <v>8.145881333202035E-06</v>
      </c>
      <c r="T18" s="12">
        <v>0.4636104483374309</v>
      </c>
      <c r="U18" s="12">
        <v>4.709968118251334E-07</v>
      </c>
      <c r="V18" s="12">
        <v>1.030143680718494</v>
      </c>
      <c r="W18" s="12">
        <v>0.6378837590518589</v>
      </c>
      <c r="X18" s="12">
        <v>7.001592010083263E-06</v>
      </c>
      <c r="Y18" s="12">
        <v>0.3559115238627281</v>
      </c>
      <c r="Z18" s="12">
        <v>2.313476510853565E-06</v>
      </c>
      <c r="AA18" s="12">
        <v>0.2893271588095477</v>
      </c>
      <c r="AB18" s="12">
        <v>0.4967452982745433</v>
      </c>
      <c r="AC18" s="12">
        <v>8.448011526840418E-07</v>
      </c>
      <c r="AD18" s="12">
        <v>1.397629107760581E-06</v>
      </c>
      <c r="AE18" s="12">
        <v>0.06382634846982878</v>
      </c>
      <c r="AF18" s="12">
        <v>0.8820458931430789</v>
      </c>
      <c r="AG18" s="12">
        <v>4.508236997223897E-06</v>
      </c>
      <c r="AH18" s="12">
        <v>2.667894620559786E-06</v>
      </c>
      <c r="AI18" s="12">
        <v>0.1538398561213506</v>
      </c>
      <c r="AJ18" s="12">
        <v>0.0003242238243754997</v>
      </c>
      <c r="AK18" s="12">
        <v>0.7084237413818792</v>
      </c>
      <c r="AL18" s="12">
        <v>3.303524304685324E-07</v>
      </c>
      <c r="AM18" s="12">
        <v>3.709194509796009E-07</v>
      </c>
      <c r="AN18" s="12">
        <v>5.656658789783877E-07</v>
      </c>
      <c r="AO18" s="12">
        <v>0.002095394752888829</v>
      </c>
      <c r="AP18" s="12">
        <v>0.0690773149899518</v>
      </c>
      <c r="AQ18" s="12">
        <v>9.606354641576561E-08</v>
      </c>
      <c r="AR18" s="12">
        <v>7.238181372893312E-08</v>
      </c>
      <c r="AS18" s="12">
        <v>1.220030702665976E-10</v>
      </c>
      <c r="AT18" s="12">
        <v>0.005671852875049289</v>
      </c>
      <c r="AU18" s="12">
        <v>0.01321196179678591</v>
      </c>
      <c r="AV18" s="12">
        <v>1.155016945740638E-06</v>
      </c>
      <c r="AW18" s="12">
        <v>0.0004820929475195075</v>
      </c>
      <c r="AX18" s="12">
        <v>2.435859071894039E-07</v>
      </c>
      <c r="AY18" s="12">
        <v>2.524809589804214E-08</v>
      </c>
      <c r="AZ18" s="12">
        <v>1.505217299741533E-07</v>
      </c>
      <c r="BA18" s="12">
        <v>0.03648343131252913</v>
      </c>
      <c r="BB18" s="12">
        <v>0.04003203547363943</v>
      </c>
      <c r="BC18" s="12">
        <v>0.008725520775644481</v>
      </c>
      <c r="BD18" s="12">
        <v>5.134660473685938E-07</v>
      </c>
      <c r="BE18" s="12">
        <v>0.03181380785407834</v>
      </c>
      <c r="BF18" s="12">
        <v>3.388701415709214E-07</v>
      </c>
      <c r="BG18" s="12">
        <v>8.684514848232977E-08</v>
      </c>
      <c r="BH18" s="12">
        <v>9.243290240657995E-08</v>
      </c>
      <c r="BI18" s="12">
        <v>0.01070779445187602</v>
      </c>
      <c r="BJ18" s="12">
        <v>0.02080749069278583</v>
      </c>
      <c r="BK18" s="12">
        <v>8.003763962504636E-05</v>
      </c>
      <c r="BL18" s="12">
        <v>0.01100094670696506</v>
      </c>
      <c r="BM18" s="12">
        <v>5.301311415387168E-06</v>
      </c>
      <c r="BN18" s="12">
        <v>0.03948043579871475</v>
      </c>
      <c r="BO18" s="12">
        <v>8.165684738906825E-06</v>
      </c>
      <c r="BP18" s="12">
        <v>5.797052033838305E-08</v>
      </c>
      <c r="BQ18" s="12">
        <v>3.878058485740567E-08</v>
      </c>
      <c r="BR18" s="12">
        <v>1.061880625431368E-08</v>
      </c>
      <c r="BS18" s="12">
        <v>0.0008080048389381164</v>
      </c>
      <c r="BT18" s="12">
        <v>0.004683080854587416</v>
      </c>
      <c r="BU18" s="12">
        <v>0.000118990522076799</v>
      </c>
      <c r="BV18" s="12">
        <v>3.385386785214479E-09</v>
      </c>
      <c r="BW18" s="12">
        <v>0.004010385207757516</v>
      </c>
      <c r="BX18" s="12">
        <v>0.0001627655951241875</v>
      </c>
      <c r="BY18" s="12">
        <v>8.175465468105682E-08</v>
      </c>
      <c r="BZ18" s="12">
        <v>1.664554431515107E-09</v>
      </c>
      <c r="CA18" s="12">
        <v>5.24566219364208E-08</v>
      </c>
      <c r="CB18" s="12">
        <v>0.002298901313307768</v>
      </c>
      <c r="CC18" s="12">
        <v>1.06987664043921E-07</v>
      </c>
      <c r="CD18" s="12">
        <v>5.762009967559097E-05</v>
      </c>
      <c r="CE18" s="12">
        <v>0.003261188065448848</v>
      </c>
      <c r="CF18" s="12">
        <v>1.091902429571844E-10</v>
      </c>
      <c r="CG18" s="12">
        <v>1.073831278288312E-09</v>
      </c>
      <c r="CH18" s="12">
        <v>2.119567467484724E-08</v>
      </c>
      <c r="CI18" s="12">
        <v>0.01588084408709003</v>
      </c>
      <c r="CJ18" s="12">
        <v>0.0001392036544622595</v>
      </c>
      <c r="CK18" s="12">
        <v>9.726352756279593E-07</v>
      </c>
      <c r="CL18" s="12">
        <v>0.002358521527014615</v>
      </c>
      <c r="CM18" s="12">
        <v>0.0215824667759383</v>
      </c>
      <c r="CN18" s="12">
        <v>9.060731423652464E-11</v>
      </c>
      <c r="CO18" s="12">
        <v>1.074973426292898E-09</v>
      </c>
      <c r="CP18" s="12">
        <v>9.544622876527205E-05</v>
      </c>
      <c r="CQ18" s="12">
        <v>1.218952948189609E-05</v>
      </c>
      <c r="CR18" s="12">
        <v>0.0009167579602704239</v>
      </c>
      <c r="CS18" s="12">
        <v>0.007673291033205255</v>
      </c>
      <c r="CT18" s="12">
        <v>1.412098056039049E-10</v>
      </c>
      <c r="CU18" s="12">
        <v>0.00206169263598073</v>
      </c>
    </row>
    <row r="19" spans="2:99">
      <c r="B19" s="16"/>
      <c r="C19" s="17" t="s">
        <v>85</v>
      </c>
      <c r="D19" s="12">
        <v>0.003610412646719972</v>
      </c>
      <c r="E19" s="12">
        <v>7.051517109800116E-08</v>
      </c>
      <c r="F19" s="12">
        <v>2.785381145790715</v>
      </c>
      <c r="G19" s="12">
        <v>8.629365649732607E-08</v>
      </c>
      <c r="H19" s="12">
        <v>0.06834938124265687</v>
      </c>
      <c r="I19" s="12">
        <v>0.8125025728999381</v>
      </c>
      <c r="J19" s="12">
        <v>2.03710170565556E-06</v>
      </c>
      <c r="K19" s="12">
        <v>10.02215050840281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</row>
    <row r="20" spans="2:99">
      <c r="B20" s="16"/>
      <c r="C20" s="17" t="s">
        <v>100</v>
      </c>
      <c r="D20" s="12">
        <v>0.001686343068661791</v>
      </c>
      <c r="E20" s="12">
        <v>3.442734265937985E-08</v>
      </c>
      <c r="F20" s="12">
        <v>1.249635028114226</v>
      </c>
      <c r="G20" s="12">
        <v>8.924618290703719E-07</v>
      </c>
      <c r="H20" s="12">
        <v>0.08594434167983975</v>
      </c>
      <c r="I20" s="12">
        <v>0.5162740661073122</v>
      </c>
      <c r="J20" s="12">
        <v>2.667711783081787E-06</v>
      </c>
      <c r="K20" s="12">
        <v>0.7321825688263174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</row>
    <row r="21" spans="2:99">
      <c r="B21" s="16"/>
      <c r="C21" s="17" t="s">
        <v>114</v>
      </c>
      <c r="D21" s="12">
        <v>0.002032010098194565</v>
      </c>
      <c r="E21" s="12">
        <v>6.450464269958048E-08</v>
      </c>
      <c r="F21" s="12">
        <v>1.481840750033648</v>
      </c>
      <c r="G21" s="12">
        <v>5.185246132536146E-06</v>
      </c>
      <c r="H21" s="12">
        <v>0.9749329451604691</v>
      </c>
      <c r="I21" s="12">
        <v>0.6690794883268552</v>
      </c>
      <c r="J21" s="12">
        <v>4.925206419126456E-06</v>
      </c>
      <c r="K21" s="12">
        <v>0.5546198322497998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</row>
    <row r="22" spans="2:99">
      <c r="B22" s="16"/>
      <c r="C22" s="17" t="s">
        <v>94</v>
      </c>
      <c r="D22" s="12">
        <v>2.068689312710618E-08</v>
      </c>
      <c r="E22" s="12">
        <v>0.000677578296639662</v>
      </c>
      <c r="F22" s="12">
        <v>6.890696237670953E-09</v>
      </c>
      <c r="G22" s="12">
        <v>0.6602128537938696</v>
      </c>
      <c r="H22" s="12">
        <v>5.7144950546435E-06</v>
      </c>
      <c r="I22" s="12">
        <v>6.187447211781258E-07</v>
      </c>
      <c r="J22" s="12">
        <v>0.1837866613893842</v>
      </c>
      <c r="K22" s="12">
        <v>2.507448725575872E-07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</row>
    <row r="23" spans="2:99">
      <c r="B23" s="16"/>
      <c r="C23" s="17" t="s">
        <v>91</v>
      </c>
      <c r="D23" s="12">
        <v>3.49260052417103E-08</v>
      </c>
      <c r="E23" s="12">
        <v>0.0009512339907022338</v>
      </c>
      <c r="F23" s="12">
        <v>4.476249578410962E-07</v>
      </c>
      <c r="G23" s="12">
        <v>2.06293583812019</v>
      </c>
      <c r="H23" s="12">
        <v>1.057292905566682E-05</v>
      </c>
      <c r="I23" s="12">
        <v>2.327640555567577E-07</v>
      </c>
      <c r="J23" s="12">
        <v>0.001517894770077736</v>
      </c>
      <c r="K23" s="12">
        <v>4.239083682279871E-08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</row>
    <row r="24" spans="2:99">
      <c r="B24" s="16"/>
      <c r="C24" s="17" t="s">
        <v>137</v>
      </c>
      <c r="D24" s="12">
        <v>2.038387082794417E-08</v>
      </c>
      <c r="E24" s="12">
        <v>0.0003194507626505733</v>
      </c>
      <c r="F24" s="12">
        <v>6.522410759730134E-07</v>
      </c>
      <c r="G24" s="12">
        <v>0.6503510620521726</v>
      </c>
      <c r="H24" s="12">
        <v>1.654475166443114E-07</v>
      </c>
      <c r="I24" s="12">
        <v>1.549660321409216E-06</v>
      </c>
      <c r="J24" s="12">
        <v>0.8251974289923391</v>
      </c>
      <c r="K24" s="12">
        <v>3.410254323199112E-07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</row>
    <row r="25" spans="2:99">
      <c r="B25" s="16"/>
      <c r="C25" s="17" t="s">
        <v>49</v>
      </c>
      <c r="D25" s="12">
        <v>2.702444609701398E-05</v>
      </c>
      <c r="E25" s="12">
        <v>2.639771064812342E-08</v>
      </c>
      <c r="F25" s="12">
        <v>0.002814970898026332</v>
      </c>
      <c r="G25" s="12">
        <v>3.643167134078804E-05</v>
      </c>
      <c r="H25" s="12">
        <v>0.04392521140775242</v>
      </c>
      <c r="I25" s="12">
        <v>0.06319767504241681</v>
      </c>
      <c r="J25" s="12">
        <v>1.01438086849673E-05</v>
      </c>
      <c r="K25" s="12">
        <v>0.0009413879363019585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</row>
    <row r="26" spans="2:99">
      <c r="B26" s="16"/>
      <c r="C26" s="17" t="s">
        <v>45</v>
      </c>
      <c r="D26" s="12">
        <v>2.755711700969333E-08</v>
      </c>
      <c r="E26" s="12">
        <v>0.0005613297864767019</v>
      </c>
      <c r="F26" s="12">
        <v>1.29054885585639E-06</v>
      </c>
      <c r="G26" s="12">
        <v>0.9265438924520849</v>
      </c>
      <c r="H26" s="12">
        <v>6.198833057789802E-07</v>
      </c>
      <c r="I26" s="12">
        <v>4.003417869092292E-07</v>
      </c>
      <c r="J26" s="12">
        <v>0.6177001176641467</v>
      </c>
      <c r="K26" s="12">
        <v>4.445611771233092E-07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</row>
    <row r="27" spans="2:99">
      <c r="B27" s="16"/>
      <c r="C27" s="17" t="s">
        <v>50</v>
      </c>
      <c r="D27" s="12">
        <v>0.008782048512804112</v>
      </c>
      <c r="E27" s="12">
        <v>2.169027674167997E-07</v>
      </c>
      <c r="F27" s="12">
        <v>3.939375316978666</v>
      </c>
      <c r="G27" s="12">
        <v>5.247849592201026E-07</v>
      </c>
      <c r="H27" s="12">
        <v>0.2457915265540836</v>
      </c>
      <c r="I27" s="12">
        <v>1.805575482740698</v>
      </c>
      <c r="J27" s="12">
        <v>4.002312078295129E-08</v>
      </c>
      <c r="K27" s="12">
        <v>0.4781886496951934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</row>
    <row r="28" spans="2:99">
      <c r="B28" s="16"/>
      <c r="C28" s="17" t="s">
        <v>46</v>
      </c>
      <c r="D28" s="12">
        <v>0.002388217985036506</v>
      </c>
      <c r="E28" s="12">
        <v>2.286503314836409E-08</v>
      </c>
      <c r="F28" s="12">
        <v>1.149182903432604</v>
      </c>
      <c r="G28" s="12">
        <v>1.019018080956618E-05</v>
      </c>
      <c r="H28" s="12">
        <v>3.55244510463123</v>
      </c>
      <c r="I28" s="12">
        <v>0.02158795718610176</v>
      </c>
      <c r="J28" s="12">
        <v>2.546303439626676E-05</v>
      </c>
      <c r="K28" s="12">
        <v>0.6305839176925702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</row>
    <row r="29" spans="2:99">
      <c r="B29" s="16"/>
      <c r="C29" s="17" t="s">
        <v>108</v>
      </c>
      <c r="D29" s="12">
        <v>0.001758891205663251</v>
      </c>
      <c r="E29" s="12">
        <v>1.513243542803647E-08</v>
      </c>
      <c r="F29" s="12">
        <v>0.9943732862253297</v>
      </c>
      <c r="G29" s="12">
        <v>7.996641843830576E-06</v>
      </c>
      <c r="H29" s="12">
        <v>1.212423446250119</v>
      </c>
      <c r="I29" s="12">
        <v>0.3937421956680503</v>
      </c>
      <c r="J29" s="12">
        <v>3.576828059868525E-07</v>
      </c>
      <c r="K29" s="12">
        <v>0.3496468624666523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</row>
    <row r="30" spans="2:99">
      <c r="B30" s="16"/>
      <c r="C30" s="17" t="s">
        <v>129</v>
      </c>
      <c r="D30" s="12">
        <v>9.00589841502282E-10</v>
      </c>
      <c r="E30" s="12">
        <v>2.012609049296944E-07</v>
      </c>
      <c r="F30" s="12">
        <v>1.014918875778533E-07</v>
      </c>
      <c r="G30" s="12">
        <v>0.00342523620772291</v>
      </c>
      <c r="H30" s="12">
        <v>2.647440536553972E-06</v>
      </c>
      <c r="I30" s="12">
        <v>2.955788890226053E-07</v>
      </c>
      <c r="J30" s="12">
        <v>1.011283878925166</v>
      </c>
      <c r="K30" s="12">
        <v>5.500116260935511E-08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</row>
    <row r="31" spans="2:99">
      <c r="B31" s="16"/>
      <c r="C31" s="17" t="s">
        <v>223</v>
      </c>
      <c r="D31" s="12">
        <v>0.000768512297441142</v>
      </c>
      <c r="E31" s="12">
        <v>1.387834462992237E-06</v>
      </c>
      <c r="F31" s="12">
        <v>0.2802122400025789</v>
      </c>
      <c r="G31" s="12">
        <v>0.001104962231321473</v>
      </c>
      <c r="H31" s="12">
        <v>0.0009886807941263209</v>
      </c>
      <c r="I31" s="12">
        <v>0.2410880171713163</v>
      </c>
      <c r="J31" s="12">
        <v>2.562908501209666E-05</v>
      </c>
      <c r="K31" s="12">
        <v>0.1811749293019761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</row>
    <row r="32" spans="2:99">
      <c r="B32" s="16"/>
      <c r="C32" s="17" t="s">
        <v>77</v>
      </c>
      <c r="D32" s="12">
        <v>6.84392611383469E-07</v>
      </c>
      <c r="E32" s="12">
        <v>0.005656505499458979</v>
      </c>
      <c r="F32" s="12">
        <v>6.650778647871907E-05</v>
      </c>
      <c r="G32" s="12">
        <v>5.730411669096454</v>
      </c>
      <c r="H32" s="12">
        <v>1.239247716659773E-05</v>
      </c>
      <c r="I32" s="12">
        <v>2.58858861487079E-05</v>
      </c>
      <c r="J32" s="12">
        <v>0.2747947716425437</v>
      </c>
      <c r="K32" s="12">
        <v>1.773690216421321E-05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</row>
    <row r="33" spans="2:99">
      <c r="B33" s="16"/>
      <c r="C33" s="17" t="s">
        <v>142</v>
      </c>
      <c r="D33" s="12">
        <v>7.018183009209352E-05</v>
      </c>
      <c r="E33" s="12">
        <v>4.222287194692168E-09</v>
      </c>
      <c r="F33" s="12">
        <v>7.69023154586192E-05</v>
      </c>
      <c r="G33" s="12">
        <v>1.537041998278899E-06</v>
      </c>
      <c r="H33" s="12">
        <v>0.8450138229609612</v>
      </c>
      <c r="I33" s="12">
        <v>0.05290129259157909</v>
      </c>
      <c r="J33" s="12">
        <v>2.630895397079705E-06</v>
      </c>
      <c r="K33" s="12">
        <v>0.04069483236675062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</row>
    <row r="34" spans="2:99">
      <c r="B34" s="16"/>
      <c r="C34" s="17" t="s">
        <v>92</v>
      </c>
      <c r="D34" s="12">
        <v>0.01941477246003312</v>
      </c>
      <c r="E34" s="12">
        <v>5.567122672913448E-07</v>
      </c>
      <c r="F34" s="12">
        <v>5.753112964229801</v>
      </c>
      <c r="G34" s="12">
        <v>1.256037791326189E-05</v>
      </c>
      <c r="H34" s="12">
        <v>0.5205976612893083</v>
      </c>
      <c r="I34" s="12">
        <v>0.148193075702043</v>
      </c>
      <c r="J34" s="12">
        <v>3.008191269374068E-07</v>
      </c>
      <c r="K34" s="12">
        <v>1.270948974552645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</row>
    <row r="35" spans="2:99">
      <c r="B35" s="16"/>
      <c r="C35" s="17" t="s">
        <v>228</v>
      </c>
      <c r="D35" s="12">
        <v>2.195396967081899E-07</v>
      </c>
      <c r="E35" s="12">
        <v>0.00271924756997469</v>
      </c>
      <c r="F35" s="12">
        <v>1.20874685088612E-05</v>
      </c>
      <c r="G35" s="12">
        <v>2.191630039559274</v>
      </c>
      <c r="H35" s="12">
        <v>2.053512969703847E-05</v>
      </c>
      <c r="I35" s="12">
        <v>2.165950761823889E-06</v>
      </c>
      <c r="J35" s="12">
        <v>0.01039311075937995</v>
      </c>
      <c r="K35" s="12">
        <v>6.770403878238753E-07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</row>
    <row r="36" spans="2:99">
      <c r="B36" s="16"/>
      <c r="C36" s="17" t="s">
        <v>230</v>
      </c>
      <c r="D36" s="12">
        <v>6.002056210902744E-05</v>
      </c>
      <c r="E36" s="12">
        <v>5.001642803303391E-09</v>
      </c>
      <c r="F36" s="12">
        <v>0.02009829020922365</v>
      </c>
      <c r="G36" s="12">
        <v>1.7854755303772E-06</v>
      </c>
      <c r="H36" s="12">
        <v>0.4528922513148762</v>
      </c>
      <c r="I36" s="12">
        <v>0.09230491678499704</v>
      </c>
      <c r="J36" s="12">
        <v>4.145828633297167E-06</v>
      </c>
      <c r="K36" s="12">
        <v>0.02579693662011934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</row>
    <row r="37" spans="2:99">
      <c r="B37" s="16"/>
      <c r="C37" s="17" t="s">
        <v>79</v>
      </c>
      <c r="D37" s="12">
        <v>4.413960820774832E-10</v>
      </c>
      <c r="E37" s="12">
        <v>0.0001507937547147825</v>
      </c>
      <c r="F37" s="12">
        <v>2.904279404784279E-07</v>
      </c>
      <c r="G37" s="12">
        <v>0.08360429340606267</v>
      </c>
      <c r="H37" s="12">
        <v>4.658463865875005E-06</v>
      </c>
      <c r="I37" s="12">
        <v>3.605253968968277E-06</v>
      </c>
      <c r="J37" s="12">
        <v>0.6301044171225266</v>
      </c>
      <c r="K37" s="12">
        <v>1.37480975728388E-07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</row>
    <row r="38" spans="2:99">
      <c r="B38" s="16"/>
      <c r="C38" s="17" t="s">
        <v>233</v>
      </c>
      <c r="D38" s="12">
        <v>2.067818677727319E-08</v>
      </c>
      <c r="E38" s="12">
        <v>0.0002637737522097668</v>
      </c>
      <c r="F38" s="12">
        <v>5.301287498891131E-07</v>
      </c>
      <c r="G38" s="12">
        <v>0.2157734206919329</v>
      </c>
      <c r="H38" s="12">
        <v>8.253341709271234E-07</v>
      </c>
      <c r="I38" s="12">
        <v>1.918478079869327E-06</v>
      </c>
      <c r="J38" s="12">
        <v>0.8528387940652135</v>
      </c>
      <c r="K38" s="12">
        <v>4.356020434153157E-08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</row>
    <row r="39" spans="2:99">
      <c r="B39" s="16"/>
      <c r="C39" s="17" t="s">
        <v>132</v>
      </c>
      <c r="D39" s="12">
        <v>0.0008434833623269306</v>
      </c>
      <c r="E39" s="12">
        <v>9.377805779018263E-09</v>
      </c>
      <c r="F39" s="12">
        <v>0.2546009223452309</v>
      </c>
      <c r="G39" s="12">
        <v>2.860978971219056E-05</v>
      </c>
      <c r="H39" s="12">
        <v>0.5552289729082217</v>
      </c>
      <c r="I39" s="12">
        <v>1.247696491722325</v>
      </c>
      <c r="J39" s="12">
        <v>8.058669649986902E-06</v>
      </c>
      <c r="K39" s="12">
        <v>0.85216472624147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</row>
    <row r="40" spans="2:99">
      <c r="B40" s="16"/>
      <c r="C40" s="17" t="s">
        <v>68</v>
      </c>
      <c r="D40" s="12">
        <v>5.21862563487416E-08</v>
      </c>
      <c r="E40" s="12">
        <v>0.003900101078543129</v>
      </c>
      <c r="F40" s="12">
        <v>2.609460994082938E-06</v>
      </c>
      <c r="G40" s="12">
        <v>2.213594172599728</v>
      </c>
      <c r="H40" s="12">
        <v>2.026079293631646E-07</v>
      </c>
      <c r="I40" s="12">
        <v>2.419138740089023E-05</v>
      </c>
      <c r="J40" s="12">
        <v>0.0941047057302908</v>
      </c>
      <c r="K40" s="12">
        <v>2.028993578965247E-05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</row>
    <row r="41" spans="2:99">
      <c r="B41" s="16"/>
      <c r="C41" s="17" t="s">
        <v>86</v>
      </c>
      <c r="D41" s="12">
        <v>4.082943784921398E-08</v>
      </c>
      <c r="E41" s="12">
        <v>0.002281210858578142</v>
      </c>
      <c r="F41" s="12">
        <v>6.437668515369501E-07</v>
      </c>
      <c r="G41" s="12">
        <v>0.9688699564451967</v>
      </c>
      <c r="H41" s="12">
        <v>2.939442273224452E-06</v>
      </c>
      <c r="I41" s="12">
        <v>1.12851737053621E-06</v>
      </c>
      <c r="J41" s="12">
        <v>0.03434810896504513</v>
      </c>
      <c r="K41" s="12">
        <v>2.674653404422449E-06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</row>
    <row r="42" spans="2:99">
      <c r="B42" s="16"/>
      <c r="C42" s="17" t="s">
        <v>95</v>
      </c>
      <c r="D42" s="12">
        <v>0.001530221010313186</v>
      </c>
      <c r="E42" s="12">
        <v>7.639934194980158E-09</v>
      </c>
      <c r="F42" s="12">
        <v>0.3146428409806302</v>
      </c>
      <c r="G42" s="12">
        <v>5.274342979975942E-06</v>
      </c>
      <c r="H42" s="12">
        <v>0.002165438218496126</v>
      </c>
      <c r="I42" s="12">
        <v>0.002493326410375223</v>
      </c>
      <c r="J42" s="12">
        <v>1.034271192664257E-05</v>
      </c>
      <c r="K42" s="12">
        <v>0.3099845256789294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</row>
    <row r="43" spans="2:99">
      <c r="B43" s="16"/>
      <c r="C43" s="17" t="s">
        <v>72</v>
      </c>
      <c r="D43" s="12">
        <v>1.758228161314592E-06</v>
      </c>
      <c r="E43" s="12">
        <v>1.003934528118486E-12</v>
      </c>
      <c r="F43" s="12">
        <v>0.0005622947520618449</v>
      </c>
      <c r="G43" s="12">
        <v>3.642479934244331E-08</v>
      </c>
      <c r="H43" s="12">
        <v>0.04040049775138783</v>
      </c>
      <c r="I43" s="12">
        <v>0.7144273521008234</v>
      </c>
      <c r="J43" s="12">
        <v>1.36875084046324E-05</v>
      </c>
      <c r="K43" s="12">
        <v>0.103096017261912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</row>
    <row r="44" spans="2:99">
      <c r="B44" s="16"/>
      <c r="C44" s="17" t="s">
        <v>127</v>
      </c>
      <c r="D44" s="12">
        <v>1.758836723068638E-09</v>
      </c>
      <c r="E44" s="12">
        <v>7.322055002081045E-05</v>
      </c>
      <c r="F44" s="12">
        <v>2.361899583830506E-10</v>
      </c>
      <c r="G44" s="12">
        <v>0.06668362841600718</v>
      </c>
      <c r="H44" s="12">
        <v>2.173040714854919E-07</v>
      </c>
      <c r="I44" s="12">
        <v>7.766115579917843E-08</v>
      </c>
      <c r="J44" s="12">
        <v>0.04860222979352179</v>
      </c>
      <c r="K44" s="12">
        <v>5.240459175471761E-09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</row>
    <row r="45" spans="2:99">
      <c r="B45" s="16"/>
      <c r="C45" s="17" t="s">
        <v>241</v>
      </c>
      <c r="D45" s="12">
        <v>8.762821828580493E-09</v>
      </c>
      <c r="E45" s="12">
        <v>6.205474785179628E-05</v>
      </c>
      <c r="F45" s="12">
        <v>6.936538611842426E-06</v>
      </c>
      <c r="G45" s="12">
        <v>0.06065546255776768</v>
      </c>
      <c r="H45" s="12">
        <v>8.67653789120063E-05</v>
      </c>
      <c r="I45" s="12">
        <v>7.110786320872593E-07</v>
      </c>
      <c r="J45" s="12">
        <v>0.070721109481439</v>
      </c>
      <c r="K45" s="12">
        <v>8.239299174584912E-06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</row>
    <row r="46" spans="2:99">
      <c r="B46" s="16"/>
      <c r="C46" s="17" t="s">
        <v>122</v>
      </c>
      <c r="D46" s="12">
        <v>0.0005288147230443416</v>
      </c>
      <c r="E46" s="12">
        <v>1.343571976125824E-08</v>
      </c>
      <c r="F46" s="12">
        <v>0.1686873330287348</v>
      </c>
      <c r="G46" s="12">
        <v>2.710666486225232E-05</v>
      </c>
      <c r="H46" s="12">
        <v>1.023808530767985</v>
      </c>
      <c r="I46" s="12">
        <v>0.003389126048111531</v>
      </c>
      <c r="J46" s="12">
        <v>1.753050605149809E-06</v>
      </c>
      <c r="K46" s="12">
        <v>0.1904072823390149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</row>
    <row r="47" spans="2:99">
      <c r="B47" s="16"/>
      <c r="C47" s="17" t="s">
        <v>62</v>
      </c>
      <c r="D47" s="12">
        <v>6.161573314987217E-08</v>
      </c>
      <c r="E47" s="12">
        <v>0.002176222998148728</v>
      </c>
      <c r="F47" s="12">
        <v>4.320048817294584E-08</v>
      </c>
      <c r="G47" s="12">
        <v>0.7579405821675018</v>
      </c>
      <c r="H47" s="12">
        <v>5.307359026843035E-06</v>
      </c>
      <c r="I47" s="12">
        <v>1.529655935118363E-06</v>
      </c>
      <c r="J47" s="12">
        <v>0.2497688930065317</v>
      </c>
      <c r="K47" s="12">
        <v>1.518705652451246E-08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</row>
    <row r="48" spans="2:99">
      <c r="B48" s="16"/>
      <c r="C48" s="17" t="s">
        <v>101</v>
      </c>
      <c r="D48" s="12">
        <v>0.0002245924462494007</v>
      </c>
      <c r="E48" s="12">
        <v>2.071361155272246E-08</v>
      </c>
      <c r="F48" s="12">
        <v>0.005300202566902046</v>
      </c>
      <c r="G48" s="12">
        <v>4.518018660939797E-07</v>
      </c>
      <c r="H48" s="12">
        <v>0.01461090192399701</v>
      </c>
      <c r="I48" s="12">
        <v>0.07210616437488038</v>
      </c>
      <c r="J48" s="12">
        <v>1.872577463622149E-06</v>
      </c>
      <c r="K48" s="12">
        <v>0.6556061637116645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</row>
    <row r="49" spans="2:99">
      <c r="B49" s="16"/>
      <c r="C49" s="17" t="s">
        <v>246</v>
      </c>
      <c r="D49" s="12">
        <v>9.058814459647796E-08</v>
      </c>
      <c r="E49" s="12">
        <v>0.003090190993665066</v>
      </c>
      <c r="F49" s="12">
        <v>4.898082297964885E-08</v>
      </c>
      <c r="G49" s="12">
        <v>0.2924008344819514</v>
      </c>
      <c r="H49" s="12">
        <v>2.562441957454952E-07</v>
      </c>
      <c r="I49" s="12">
        <v>4.804753837241071E-06</v>
      </c>
      <c r="J49" s="12">
        <v>0.4460962278657422</v>
      </c>
      <c r="K49" s="12">
        <v>2.373799797357617E-07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</row>
    <row r="50" spans="2:99">
      <c r="B50" s="16"/>
      <c r="C50" s="17" t="s">
        <v>111</v>
      </c>
      <c r="D50" s="12">
        <v>1.142586093946082E-07</v>
      </c>
      <c r="E50" s="12">
        <v>0.002366937211533591</v>
      </c>
      <c r="F50" s="12">
        <v>1.047251558914939E-06</v>
      </c>
      <c r="G50" s="12">
        <v>0.2983212731480342</v>
      </c>
      <c r="H50" s="12">
        <v>3.081715595562496E-07</v>
      </c>
      <c r="I50" s="12">
        <v>7.143960730514652E-08</v>
      </c>
      <c r="J50" s="12">
        <v>0.1884284202984486</v>
      </c>
      <c r="K50" s="12">
        <v>8.154460542003946E-08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</row>
    <row r="51" spans="2:99">
      <c r="B51" s="16"/>
      <c r="C51" s="17" t="s">
        <v>66</v>
      </c>
      <c r="D51" s="12">
        <v>0.003574430114183262</v>
      </c>
      <c r="E51" s="12">
        <v>1.211677100765276E-07</v>
      </c>
      <c r="F51" s="12">
        <v>0.4994282960705602</v>
      </c>
      <c r="G51" s="12">
        <v>1.183954945602069E-06</v>
      </c>
      <c r="H51" s="12">
        <v>0.2570321651126052</v>
      </c>
      <c r="I51" s="12">
        <v>0.0002310161095272266</v>
      </c>
      <c r="J51" s="12">
        <v>4.599294183072675E-09</v>
      </c>
      <c r="K51" s="12">
        <v>0.3057528281283743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</row>
    <row r="52" spans="2:99">
      <c r="B52" s="16"/>
      <c r="C52" s="17" t="s">
        <v>250</v>
      </c>
      <c r="D52" s="12">
        <v>2.190204575287579E-07</v>
      </c>
      <c r="E52" s="12">
        <v>0.003650220905698252</v>
      </c>
      <c r="F52" s="12">
        <v>2.037148803776997E-06</v>
      </c>
      <c r="G52" s="12">
        <v>1.075129546199233</v>
      </c>
      <c r="H52" s="12">
        <v>8.203400393705777E-07</v>
      </c>
      <c r="I52" s="12">
        <v>7.980126570126413E-08</v>
      </c>
      <c r="J52" s="12">
        <v>0.2855754753767704</v>
      </c>
      <c r="K52" s="12">
        <v>1.425192125970509E-06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</row>
    <row r="53" spans="2:99">
      <c r="B53" s="16"/>
      <c r="C53" s="17" t="s">
        <v>252</v>
      </c>
      <c r="D53" s="12">
        <v>0.0001678171116113762</v>
      </c>
      <c r="E53" s="12">
        <v>2.188617565518979E-09</v>
      </c>
      <c r="F53" s="12">
        <v>0.04666243082414305</v>
      </c>
      <c r="G53" s="12">
        <v>5.689305677040825E-08</v>
      </c>
      <c r="H53" s="12">
        <v>0.01465591245813253</v>
      </c>
      <c r="I53" s="12">
        <v>0.01615487887149864</v>
      </c>
      <c r="J53" s="12">
        <v>3.226880990268417E-07</v>
      </c>
      <c r="K53" s="12">
        <v>0.1425571562515357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</row>
    <row r="54" spans="2:99">
      <c r="B54" s="16"/>
      <c r="C54" s="17" t="s">
        <v>157</v>
      </c>
      <c r="D54" s="12">
        <v>0.007915429739672446</v>
      </c>
      <c r="E54" s="12">
        <v>3.249879587147916E-07</v>
      </c>
      <c r="F54" s="12">
        <v>0.7755272853797824</v>
      </c>
      <c r="G54" s="12">
        <v>8.228625128568374E-06</v>
      </c>
      <c r="H54" s="12">
        <v>0.9929502159357576</v>
      </c>
      <c r="I54" s="12">
        <v>0.1404605432926861</v>
      </c>
      <c r="J54" s="12">
        <v>1.510793803410128E-09</v>
      </c>
      <c r="K54" s="12">
        <v>0.0495813688892976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</row>
    <row r="55" spans="2:99">
      <c r="B55" s="16"/>
      <c r="C55" s="17" t="s">
        <v>138</v>
      </c>
      <c r="D55" s="12">
        <v>2.196005600958334E-08</v>
      </c>
      <c r="E55" s="12">
        <v>0.000564611110987521</v>
      </c>
      <c r="F55" s="12">
        <v>9.717115164855736E-08</v>
      </c>
      <c r="G55" s="12">
        <v>0.04503703579870091</v>
      </c>
      <c r="H55" s="12">
        <v>4.258766104506342E-07</v>
      </c>
      <c r="I55" s="12">
        <v>7.858079659773532E-06</v>
      </c>
      <c r="J55" s="12">
        <v>0.1729936439133015</v>
      </c>
      <c r="K55" s="12">
        <v>9.392891535149702E-08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</row>
    <row r="56" spans="2:99">
      <c r="B56" s="16"/>
      <c r="C56" s="17" t="s">
        <v>58</v>
      </c>
      <c r="D56" s="12">
        <v>9.865648771399846E-05</v>
      </c>
      <c r="E56" s="12">
        <v>3.142668887928704E-08</v>
      </c>
      <c r="F56" s="12">
        <v>0.002292452751018731</v>
      </c>
      <c r="G56" s="12">
        <v>2.397118748978247E-06</v>
      </c>
      <c r="H56" s="12">
        <v>0.001163312256991175</v>
      </c>
      <c r="I56" s="12">
        <v>0.8224730789727714</v>
      </c>
      <c r="J56" s="12">
        <v>1.733071447423164E-05</v>
      </c>
      <c r="K56" s="12">
        <v>0.004985608474913768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</row>
    <row r="57" spans="2:99">
      <c r="B57" s="16"/>
      <c r="C57" s="17" t="s">
        <v>54</v>
      </c>
      <c r="D57" s="12">
        <v>0.0008070475426229321</v>
      </c>
      <c r="E57" s="12">
        <v>5.958702429605209E-09</v>
      </c>
      <c r="F57" s="12">
        <v>0.09062941748611583</v>
      </c>
      <c r="G57" s="12">
        <v>6.177114594646853E-07</v>
      </c>
      <c r="H57" s="12">
        <v>0.1232777869389178</v>
      </c>
      <c r="I57" s="12">
        <v>0.02645476301091361</v>
      </c>
      <c r="J57" s="12">
        <v>1.840805524249212E-08</v>
      </c>
      <c r="K57" s="12">
        <v>0.3311169873666532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</row>
    <row r="58" spans="2:99">
      <c r="B58" s="16"/>
      <c r="C58" s="17" t="s">
        <v>258</v>
      </c>
      <c r="D58" s="12">
        <v>1.656199042786634E-10</v>
      </c>
      <c r="E58" s="12">
        <v>1.634492993856904E-05</v>
      </c>
      <c r="F58" s="12">
        <v>3.505083698089279E-08</v>
      </c>
      <c r="G58" s="12">
        <v>3.952498088625636E-05</v>
      </c>
      <c r="H58" s="12">
        <v>1.36806911296324E-06</v>
      </c>
      <c r="I58" s="12">
        <v>1.024507118640208E-06</v>
      </c>
      <c r="J58" s="12">
        <v>0.6725297671314493</v>
      </c>
      <c r="K58" s="12">
        <v>1.754835165899372E-07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</row>
    <row r="59" spans="2:99">
      <c r="B59" s="16"/>
      <c r="C59" s="17" t="s">
        <v>159</v>
      </c>
      <c r="D59" s="12">
        <v>0.001144756717857665</v>
      </c>
      <c r="E59" s="12">
        <v>3.175849877285159E-08</v>
      </c>
      <c r="F59" s="12">
        <v>0.1158294776089421</v>
      </c>
      <c r="G59" s="12">
        <v>1.360975409217709E-07</v>
      </c>
      <c r="H59" s="12">
        <v>0.002522505435897372</v>
      </c>
      <c r="I59" s="12">
        <v>0.08426328345779492</v>
      </c>
      <c r="J59" s="12">
        <v>9.863564421420033E-08</v>
      </c>
      <c r="K59" s="12">
        <v>0.2490137281836485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</row>
    <row r="60" spans="2:99">
      <c r="B60" s="16"/>
      <c r="C60" s="17" t="s">
        <v>149</v>
      </c>
      <c r="D60" s="12">
        <v>2.928488828918887E-09</v>
      </c>
      <c r="E60" s="12">
        <v>0.0001688465759795615</v>
      </c>
      <c r="F60" s="12">
        <v>4.482208414421511E-09</v>
      </c>
      <c r="G60" s="12">
        <v>0.2143215805879779</v>
      </c>
      <c r="H60" s="12">
        <v>2.841473041583238E-06</v>
      </c>
      <c r="I60" s="12">
        <v>4.812974278977688E-07</v>
      </c>
      <c r="J60" s="12">
        <v>6.531843344560566E-05</v>
      </c>
      <c r="K60" s="12">
        <v>5.513714131572435E-07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</row>
    <row r="61" spans="2:99">
      <c r="B61" s="16"/>
      <c r="C61" s="17" t="s">
        <v>262</v>
      </c>
      <c r="D61" s="12">
        <v>0.0001581249624277126</v>
      </c>
      <c r="E61" s="12">
        <v>2.409210036191403E-08</v>
      </c>
      <c r="F61" s="12">
        <v>0.003184399943452693</v>
      </c>
      <c r="G61" s="12">
        <v>1.63962001789469E-06</v>
      </c>
      <c r="H61" s="12">
        <v>0.02391301058749315</v>
      </c>
      <c r="I61" s="12">
        <v>0.01195080953641475</v>
      </c>
      <c r="J61" s="12">
        <v>8.720491028596688E-08</v>
      </c>
      <c r="K61" s="12">
        <v>0.08213235032137622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</row>
    <row r="62" spans="2:99">
      <c r="B62" s="16"/>
      <c r="C62" s="17" t="s">
        <v>264</v>
      </c>
      <c r="D62" s="12">
        <v>7.473793170236212E-08</v>
      </c>
      <c r="E62" s="12">
        <v>0.001432993431240608</v>
      </c>
      <c r="F62" s="12">
        <v>2.125672085955377E-07</v>
      </c>
      <c r="G62" s="12">
        <v>0.2393247938050276</v>
      </c>
      <c r="H62" s="12">
        <v>5.741208071168595E-06</v>
      </c>
      <c r="I62" s="12">
        <v>4.58620008494136E-08</v>
      </c>
      <c r="J62" s="12">
        <v>0.004715464330784848</v>
      </c>
      <c r="K62" s="12">
        <v>4.723917394115901E-07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</row>
    <row r="63" spans="2:99">
      <c r="B63" s="16"/>
      <c r="C63" s="17" t="s">
        <v>106</v>
      </c>
      <c r="D63" s="12">
        <v>7.111810025952704E-08</v>
      </c>
      <c r="E63" s="12">
        <v>0.002849008206912791</v>
      </c>
      <c r="F63" s="12">
        <v>2.440351120110376E-08</v>
      </c>
      <c r="G63" s="12">
        <v>0.314268057933015</v>
      </c>
      <c r="H63" s="12">
        <v>1.113412668405876E-07</v>
      </c>
      <c r="I63" s="12">
        <v>9.209633158199613E-08</v>
      </c>
      <c r="J63" s="12">
        <v>0.1184637692504978</v>
      </c>
      <c r="K63" s="12">
        <v>1.206755740353108E-07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</row>
    <row r="64" spans="2:99">
      <c r="B64" s="16"/>
      <c r="C64" s="17" t="s">
        <v>81</v>
      </c>
      <c r="D64" s="12">
        <v>0.0002570424077828743</v>
      </c>
      <c r="E64" s="12">
        <v>2.218444233853961E-11</v>
      </c>
      <c r="F64" s="12">
        <v>0.03366698409576153</v>
      </c>
      <c r="G64" s="12">
        <v>4.946334623676104E-07</v>
      </c>
      <c r="H64" s="12">
        <v>0.01128827047463723</v>
      </c>
      <c r="I64" s="12">
        <v>0.04786756388017903</v>
      </c>
      <c r="J64" s="12">
        <v>3.193689553385104E-07</v>
      </c>
      <c r="K64" s="12">
        <v>0.0008469500188663594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</row>
    <row r="65" spans="2:99">
      <c r="B65" s="16"/>
      <c r="C65" s="17" t="s">
        <v>268</v>
      </c>
      <c r="D65" s="12">
        <v>0.00237596074209742</v>
      </c>
      <c r="E65" s="12">
        <v>1.720083760872007E-09</v>
      </c>
      <c r="F65" s="12">
        <v>0.2989045284989393</v>
      </c>
      <c r="G65" s="12">
        <v>4.847096497337157E-06</v>
      </c>
      <c r="H65" s="12">
        <v>0.05652606392426968</v>
      </c>
      <c r="I65" s="12">
        <v>0.04873869042729659</v>
      </c>
      <c r="J65" s="12">
        <v>8.463420754033564E-08</v>
      </c>
      <c r="K65" s="12">
        <v>0.04596712309942988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</row>
    <row r="66" spans="2:99">
      <c r="B66" s="16"/>
      <c r="C66" s="17" t="s">
        <v>270</v>
      </c>
      <c r="D66" s="12">
        <v>1.092691277191922E-08</v>
      </c>
      <c r="E66" s="12">
        <v>0.001129494401930535</v>
      </c>
      <c r="F66" s="12">
        <v>9.855547501698498E-06</v>
      </c>
      <c r="G66" s="12">
        <v>0.1296917498240678</v>
      </c>
      <c r="H66" s="12">
        <v>2.785440862466021E-06</v>
      </c>
      <c r="I66" s="12">
        <v>2.262999602568286E-06</v>
      </c>
      <c r="J66" s="12">
        <v>0.005796707057516419</v>
      </c>
      <c r="K66" s="12">
        <v>3.348359867656852E-07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</row>
    <row r="67" spans="2:99">
      <c r="B67" s="16"/>
      <c r="C67" s="17" t="s">
        <v>272</v>
      </c>
      <c r="D67" s="12">
        <v>3.717125554945221E-08</v>
      </c>
      <c r="E67" s="12">
        <v>0.0006700133652009509</v>
      </c>
      <c r="F67" s="12">
        <v>4.187110186578688E-07</v>
      </c>
      <c r="G67" s="12">
        <v>0.09427139180923089</v>
      </c>
      <c r="H67" s="12">
        <v>3.727467899499102E-07</v>
      </c>
      <c r="I67" s="12">
        <v>1.85788064781627E-07</v>
      </c>
      <c r="J67" s="12">
        <v>2.99491490557907E-05</v>
      </c>
      <c r="K67" s="12">
        <v>3.615735705762784E-07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</row>
    <row r="68" spans="2:99">
      <c r="B68" s="16"/>
      <c r="C68" s="17" t="s">
        <v>165</v>
      </c>
      <c r="D68" s="12">
        <v>0.000110596086018719</v>
      </c>
      <c r="E68" s="12">
        <v>3.199994944030145E-08</v>
      </c>
      <c r="F68" s="12">
        <v>0.01226062256771897</v>
      </c>
      <c r="G68" s="12">
        <v>2.508700713064333E-06</v>
      </c>
      <c r="H68" s="12">
        <v>0.01636946761963518</v>
      </c>
      <c r="I68" s="12">
        <v>0.004817936321176513</v>
      </c>
      <c r="J68" s="12">
        <v>1.31420441271221E-06</v>
      </c>
      <c r="K68" s="12">
        <v>0.01215091378541096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</row>
    <row r="69" spans="2:99">
      <c r="B69" s="16"/>
      <c r="C69" s="17" t="s">
        <v>105</v>
      </c>
      <c r="D69" s="12">
        <v>4.341359282803935E-05</v>
      </c>
      <c r="E69" s="12">
        <v>3.075998501041375E-10</v>
      </c>
      <c r="F69" s="12">
        <v>0.007922833913447226</v>
      </c>
      <c r="G69" s="12">
        <v>6.995483586264648E-07</v>
      </c>
      <c r="H69" s="12">
        <v>0.06197805764496654</v>
      </c>
      <c r="I69" s="12">
        <v>0.01585662900224277</v>
      </c>
      <c r="J69" s="12">
        <v>2.205072067319003E-07</v>
      </c>
      <c r="K69" s="12">
        <v>0.02294053658747984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</row>
    <row r="70" spans="2:99">
      <c r="B70" s="16"/>
      <c r="C70" s="17" t="s">
        <v>155</v>
      </c>
      <c r="D70" s="12">
        <v>5.641309704725753E-12</v>
      </c>
      <c r="E70" s="12">
        <v>2.897035882407888E-07</v>
      </c>
      <c r="F70" s="12">
        <v>1.730712013533068E-10</v>
      </c>
      <c r="G70" s="12">
        <v>0.004252802982986929</v>
      </c>
      <c r="H70" s="12">
        <v>9.734761021938971E-08</v>
      </c>
      <c r="I70" s="12">
        <v>4.542332023252207E-07</v>
      </c>
      <c r="J70" s="12">
        <v>0.01097593863149587</v>
      </c>
      <c r="K70" s="12">
        <v>4.75808775581482E-07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</row>
    <row r="71" spans="2:99">
      <c r="B71" s="16"/>
      <c r="C71" s="17" t="s">
        <v>147</v>
      </c>
      <c r="D71" s="12">
        <v>3.490549876064881E-09</v>
      </c>
      <c r="E71" s="12">
        <v>5.495922613689662E-05</v>
      </c>
      <c r="F71" s="12">
        <v>2.273915607942791E-08</v>
      </c>
      <c r="G71" s="12">
        <v>0.001206572815836148</v>
      </c>
      <c r="H71" s="12">
        <v>3.744480860418822E-08</v>
      </c>
      <c r="I71" s="12">
        <v>7.152102240207419E-08</v>
      </c>
      <c r="J71" s="12">
        <v>0.000166885772785828</v>
      </c>
      <c r="K71" s="12">
        <v>1.72801124479761E-08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</row>
    <row r="72" spans="2:99">
      <c r="B72" s="16"/>
      <c r="C72" s="17" t="s">
        <v>118</v>
      </c>
      <c r="D72" s="12">
        <v>1.071247014795264E-05</v>
      </c>
      <c r="E72" s="12">
        <v>5.249004079210286E-10</v>
      </c>
      <c r="F72" s="12">
        <v>0.004146872084589407</v>
      </c>
      <c r="G72" s="12">
        <v>2.263459355080571E-08</v>
      </c>
      <c r="H72" s="12">
        <v>1.256538648638782E-05</v>
      </c>
      <c r="I72" s="12">
        <v>0.004966218020628166</v>
      </c>
      <c r="J72" s="12">
        <v>4.297075668869954E-07</v>
      </c>
      <c r="K72" s="12">
        <v>0.02528139282741226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</row>
    <row r="73" spans="2:99">
      <c r="B73" s="16"/>
      <c r="C73" s="17" t="s">
        <v>279</v>
      </c>
      <c r="D73" s="12">
        <v>1.627248323879695E-05</v>
      </c>
      <c r="E73" s="12">
        <v>2.379433783801172E-08</v>
      </c>
      <c r="F73" s="12">
        <v>0.000134380634158797</v>
      </c>
      <c r="G73" s="12">
        <v>2.526117989680851E-07</v>
      </c>
      <c r="H73" s="12">
        <v>0.02911300141367787</v>
      </c>
      <c r="I73" s="12">
        <v>0.004844172545836082</v>
      </c>
      <c r="J73" s="12">
        <v>5.407106111931555E-06</v>
      </c>
      <c r="K73" s="12">
        <v>0.002457626639498713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</row>
    <row r="74" spans="2:99">
      <c r="B74" s="16"/>
      <c r="C74" s="17" t="s">
        <v>281</v>
      </c>
      <c r="D74" s="12">
        <v>2.22703833614196E-08</v>
      </c>
      <c r="E74" s="12">
        <v>0.0001329453630910424</v>
      </c>
      <c r="F74" s="12">
        <v>1.079949281404296E-07</v>
      </c>
      <c r="G74" s="12">
        <v>0.004290904339760119</v>
      </c>
      <c r="H74" s="12">
        <v>6.192097425987262E-06</v>
      </c>
      <c r="I74" s="12">
        <v>7.93341737745505E-07</v>
      </c>
      <c r="J74" s="12">
        <v>0.03206022135233658</v>
      </c>
      <c r="K74" s="12">
        <v>4.148551293529301E-07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</row>
    <row r="75" spans="2:99">
      <c r="B75" s="16"/>
      <c r="C75" s="17" t="s">
        <v>124</v>
      </c>
      <c r="D75" s="12">
        <v>3.53206393208022E-09</v>
      </c>
      <c r="E75" s="12">
        <v>3.952067342154953E-06</v>
      </c>
      <c r="F75" s="12">
        <v>1.012578405573648E-07</v>
      </c>
      <c r="G75" s="12">
        <v>1.36021384061552E-05</v>
      </c>
      <c r="H75" s="12">
        <v>1.671671502329941E-10</v>
      </c>
      <c r="I75" s="12">
        <v>2.876531585219877E-07</v>
      </c>
      <c r="J75" s="12">
        <v>0.1367176979292084</v>
      </c>
      <c r="K75" s="12">
        <v>8.592215859312142E-09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</row>
    <row r="76" spans="2:99">
      <c r="B76" s="16"/>
      <c r="C76" s="17" t="s">
        <v>284</v>
      </c>
      <c r="D76" s="12">
        <v>1.07384653451562E-05</v>
      </c>
      <c r="E76" s="12">
        <v>6.202677185693925E-10</v>
      </c>
      <c r="F76" s="12">
        <v>0.006170680843173393</v>
      </c>
      <c r="G76" s="12">
        <v>3.413551650040652E-10</v>
      </c>
      <c r="H76" s="12">
        <v>0.0001602298927337074</v>
      </c>
      <c r="I76" s="12">
        <v>0.001665530391185217</v>
      </c>
      <c r="J76" s="12">
        <v>4.099016806409932E-07</v>
      </c>
      <c r="K76" s="12">
        <v>0.005364016434200786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</row>
    <row r="77" spans="2:99">
      <c r="B77" s="16"/>
      <c r="C77" s="17" t="s">
        <v>144</v>
      </c>
      <c r="D77" s="12">
        <v>1.089262774717709E-05</v>
      </c>
      <c r="E77" s="12">
        <v>9.196240813299434E-11</v>
      </c>
      <c r="F77" s="12">
        <v>0.0005745468499119024</v>
      </c>
      <c r="G77" s="12">
        <v>5.393032583302919E-09</v>
      </c>
      <c r="H77" s="12">
        <v>0.0004220651523534835</v>
      </c>
      <c r="I77" s="12">
        <v>0.0004064018255834854</v>
      </c>
      <c r="J77" s="12">
        <v>1.34461933153961E-07</v>
      </c>
      <c r="K77" s="12">
        <v>0.001666695207580597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</row>
    <row r="78" spans="2:99">
      <c r="B78" s="16"/>
      <c r="C78" s="17" t="s">
        <v>287</v>
      </c>
      <c r="D78" s="12">
        <v>0.0005567322611413002</v>
      </c>
      <c r="E78" s="12">
        <v>2.390651048968588E-08</v>
      </c>
      <c r="F78" s="12">
        <v>0.04244450555822067</v>
      </c>
      <c r="G78" s="12">
        <v>1.52987354606341E-07</v>
      </c>
      <c r="H78" s="12">
        <v>0.00994785057915845</v>
      </c>
      <c r="I78" s="12">
        <v>0.01225833024906084</v>
      </c>
      <c r="J78" s="12">
        <v>9.652842765967724E-08</v>
      </c>
      <c r="K78" s="12">
        <v>0.0006208496378243012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</row>
    <row r="79" spans="2:99">
      <c r="B79" s="16"/>
      <c r="C79" s="17" t="s">
        <v>289</v>
      </c>
      <c r="D79" s="12">
        <v>8.006863939184283E-09</v>
      </c>
      <c r="E79" s="12">
        <v>5.376572397740277E-05</v>
      </c>
      <c r="F79" s="12">
        <v>1.27821704947921E-07</v>
      </c>
      <c r="G79" s="12">
        <v>0.0001609084869946598</v>
      </c>
      <c r="H79" s="12">
        <v>3.504747907231294E-08</v>
      </c>
      <c r="I79" s="12">
        <v>5.46745991649192E-08</v>
      </c>
      <c r="J79" s="12">
        <v>8.024158358353413E-06</v>
      </c>
      <c r="K79" s="12">
        <v>2.098082631044393E-08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</row>
    <row r="80" spans="2:99">
      <c r="B80" s="16"/>
      <c r="C80" s="17" t="s">
        <v>291</v>
      </c>
      <c r="D80" s="12">
        <v>7.887759853914882E-06</v>
      </c>
      <c r="E80" s="12">
        <v>1.157912861432314E-11</v>
      </c>
      <c r="F80" s="12">
        <v>0.00197263841682814</v>
      </c>
      <c r="G80" s="12">
        <v>6.995183969014541E-10</v>
      </c>
      <c r="H80" s="12">
        <v>0.003110741706257387</v>
      </c>
      <c r="I80" s="12">
        <v>0.001373837282549913</v>
      </c>
      <c r="J80" s="12">
        <v>2.462693851652118E-07</v>
      </c>
      <c r="K80" s="12">
        <v>0.001269562881331028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</row>
    <row r="81" spans="2:99">
      <c r="B81" s="16"/>
      <c r="C81" s="17" t="s">
        <v>152</v>
      </c>
      <c r="D81" s="12">
        <v>2.047655767735629E-09</v>
      </c>
      <c r="E81" s="12">
        <v>0.0001089386484274322</v>
      </c>
      <c r="F81" s="12">
        <v>3.747685645912696E-09</v>
      </c>
      <c r="G81" s="12">
        <v>0.01020671986921384</v>
      </c>
      <c r="H81" s="12">
        <v>1.302048653367758E-07</v>
      </c>
      <c r="I81" s="12">
        <v>8.64943089614914E-08</v>
      </c>
      <c r="J81" s="12">
        <v>0.01187309499896309</v>
      </c>
      <c r="K81" s="12">
        <v>2.270361062698169E-08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</row>
    <row r="82" spans="2:99">
      <c r="B82" s="16"/>
      <c r="C82" s="17" t="s">
        <v>163</v>
      </c>
      <c r="D82" s="12">
        <v>9.315167125305224E-05</v>
      </c>
      <c r="E82" s="12">
        <v>1.802453079790966E-09</v>
      </c>
      <c r="F82" s="12">
        <v>0.0166543764021526</v>
      </c>
      <c r="G82" s="12">
        <v>1.429666500167301E-09</v>
      </c>
      <c r="H82" s="12">
        <v>0.01428252368968131</v>
      </c>
      <c r="I82" s="12">
        <v>0.004647548782385014</v>
      </c>
      <c r="J82" s="12">
        <v>3.158599649870234E-07</v>
      </c>
      <c r="K82" s="12">
        <v>0.0813533425982275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</row>
    <row r="83" spans="2:99">
      <c r="B83" s="16"/>
      <c r="C83" s="17" t="s">
        <v>295</v>
      </c>
      <c r="D83" s="12">
        <v>1.708769853163494E-10</v>
      </c>
      <c r="E83" s="12">
        <v>1.048933490731719E-06</v>
      </c>
      <c r="F83" s="12">
        <v>3.691041743024694E-09</v>
      </c>
      <c r="G83" s="12">
        <v>0.0003710813919798973</v>
      </c>
      <c r="H83" s="12">
        <v>2.428321579306088E-07</v>
      </c>
      <c r="I83" s="12">
        <v>3.802037250025668E-09</v>
      </c>
      <c r="J83" s="12">
        <v>0.004156022468955614</v>
      </c>
      <c r="K83" s="12">
        <v>3.006317085828573E-07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</row>
    <row r="84" spans="2:99">
      <c r="B84" s="16"/>
      <c r="C84" s="17" t="s">
        <v>297</v>
      </c>
      <c r="D84" s="12">
        <v>6.879888087391913E-09</v>
      </c>
      <c r="E84" s="12">
        <v>0.0001370066229543965</v>
      </c>
      <c r="F84" s="12">
        <v>2.944789921656381E-08</v>
      </c>
      <c r="G84" s="12">
        <v>0.003967802290256745</v>
      </c>
      <c r="H84" s="12">
        <v>8.297715879372395E-09</v>
      </c>
      <c r="I84" s="12">
        <v>1.824720239326659E-08</v>
      </c>
      <c r="J84" s="12">
        <v>0.0001567343017195335</v>
      </c>
      <c r="K84" s="12">
        <v>4.162641186367722E-09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</row>
    <row r="85" spans="2:99">
      <c r="B85" s="16"/>
      <c r="C85" s="17" t="s">
        <v>299</v>
      </c>
      <c r="D85" s="12">
        <v>9.790726565295966E-05</v>
      </c>
      <c r="E85" s="12">
        <v>9.038417961041647E-09</v>
      </c>
      <c r="F85" s="12">
        <v>0.007510944747556468</v>
      </c>
      <c r="G85" s="12">
        <v>3.703022814470401E-07</v>
      </c>
      <c r="H85" s="12">
        <v>0.01809984226302369</v>
      </c>
      <c r="I85" s="12">
        <v>0.001783564710355866</v>
      </c>
      <c r="J85" s="12">
        <v>6.161357844290316E-09</v>
      </c>
      <c r="K85" s="12">
        <v>0.004881729968396577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</row>
    <row r="86" spans="2:99">
      <c r="B86" s="16"/>
      <c r="C86" s="17" t="s">
        <v>301</v>
      </c>
      <c r="D86" s="12">
        <v>4.130062588335645E-09</v>
      </c>
      <c r="E86" s="12">
        <v>0.0001599727178674488</v>
      </c>
      <c r="F86" s="12">
        <v>5.181745180131198E-10</v>
      </c>
      <c r="G86" s="12">
        <v>0.01703840758943571</v>
      </c>
      <c r="H86" s="12">
        <v>3.978988499053512E-08</v>
      </c>
      <c r="I86" s="12">
        <v>1.249626834890802E-07</v>
      </c>
      <c r="J86" s="12">
        <v>0.01131665304846803</v>
      </c>
      <c r="K86" s="12">
        <v>2.449203691446278E-07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</row>
    <row r="87" spans="2:99">
      <c r="B87" s="16"/>
      <c r="C87" s="17" t="s">
        <v>161</v>
      </c>
      <c r="D87" s="12">
        <v>1.182656777701738E-09</v>
      </c>
      <c r="E87" s="12">
        <v>3.527069901302217E-05</v>
      </c>
      <c r="F87" s="12">
        <v>1.644983074862183E-09</v>
      </c>
      <c r="G87" s="12">
        <v>1.228839221845589E-08</v>
      </c>
      <c r="H87" s="12">
        <v>2.420592812851464E-08</v>
      </c>
      <c r="I87" s="12">
        <v>1.338582261363266E-08</v>
      </c>
      <c r="J87" s="12">
        <v>0.007808846309423815</v>
      </c>
      <c r="K87" s="12">
        <v>1.930393313346383E-07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</row>
    <row r="88" spans="2:99">
      <c r="B88" s="16"/>
      <c r="C88" s="17" t="s">
        <v>304</v>
      </c>
      <c r="D88" s="12">
        <v>0.001810573007097004</v>
      </c>
      <c r="E88" s="12">
        <v>6.165227947805823E-08</v>
      </c>
      <c r="F88" s="12">
        <v>0.1101718763636792</v>
      </c>
      <c r="G88" s="12">
        <v>2.220929623629468E-07</v>
      </c>
      <c r="H88" s="12">
        <v>0.002554599740329763</v>
      </c>
      <c r="I88" s="12">
        <v>0.06931452296426267</v>
      </c>
      <c r="J88" s="12">
        <v>1.635636524561349E-07</v>
      </c>
      <c r="K88" s="12">
        <v>0.0003651999953839239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</row>
    <row r="89" spans="2:99">
      <c r="B89" s="16"/>
      <c r="C89" s="17" t="s">
        <v>145</v>
      </c>
      <c r="D89" s="12">
        <v>0.0003066465305656229</v>
      </c>
      <c r="E89" s="12">
        <v>1.17888116468092E-08</v>
      </c>
      <c r="F89" s="12">
        <v>0.01353979146691451</v>
      </c>
      <c r="G89" s="12">
        <v>7.59751632163781E-08</v>
      </c>
      <c r="H89" s="12">
        <v>0.0001058925279053991</v>
      </c>
      <c r="I89" s="12">
        <v>0.02209566161626142</v>
      </c>
      <c r="J89" s="12">
        <v>7.783678228252093E-08</v>
      </c>
      <c r="K89" s="12">
        <v>0.02271593981656056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</row>
    <row r="90" spans="2:99">
      <c r="B90" s="16"/>
      <c r="C90" s="17" t="s">
        <v>134</v>
      </c>
      <c r="D90" s="12">
        <v>5.959526902094901E-08</v>
      </c>
      <c r="E90" s="12">
        <v>1.505175117581094E-05</v>
      </c>
      <c r="F90" s="12">
        <v>2.112987058351076E-06</v>
      </c>
      <c r="G90" s="12">
        <v>0.002980146681929741</v>
      </c>
      <c r="H90" s="12">
        <v>1.281226410944597E-06</v>
      </c>
      <c r="I90" s="12">
        <v>1.666716970874922E-06</v>
      </c>
      <c r="J90" s="12">
        <v>0.0005661857997509416</v>
      </c>
      <c r="K90" s="12">
        <v>9.617974217086932E-08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</row>
    <row r="91" spans="2:99">
      <c r="B91" s="16"/>
      <c r="C91" s="17" t="s">
        <v>167</v>
      </c>
      <c r="D91" s="12">
        <v>0.001228381746800884</v>
      </c>
      <c r="E91" s="12">
        <v>5.535145385457849E-08</v>
      </c>
      <c r="F91" s="12">
        <v>0.05298809744238331</v>
      </c>
      <c r="G91" s="12">
        <v>8.270130074438206E-07</v>
      </c>
      <c r="H91" s="12">
        <v>0.02994183407696121</v>
      </c>
      <c r="I91" s="12">
        <v>0.02915409776706697</v>
      </c>
      <c r="J91" s="12">
        <v>3.799452143156301E-07</v>
      </c>
      <c r="K91" s="12">
        <v>0.01607202754037436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</row>
    <row r="92" spans="2:99">
      <c r="B92" s="16"/>
      <c r="C92" s="17" t="s">
        <v>309</v>
      </c>
      <c r="D92" s="12">
        <v>0.0009076633339330856</v>
      </c>
      <c r="E92" s="12">
        <v>4.11573755087497E-08</v>
      </c>
      <c r="F92" s="12">
        <v>0.04940705787656564</v>
      </c>
      <c r="G92" s="12">
        <v>3.450397353620391E-07</v>
      </c>
      <c r="H92" s="12">
        <v>0.003106846893731466</v>
      </c>
      <c r="I92" s="12">
        <v>0.004126224323575907</v>
      </c>
      <c r="J92" s="12">
        <v>6.652341596753663E-08</v>
      </c>
      <c r="K92" s="12">
        <v>0.03103645740371208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</row>
    <row r="93" spans="2:99">
      <c r="B93" s="16"/>
      <c r="C93" s="17" t="s">
        <v>311</v>
      </c>
      <c r="D93" s="12">
        <v>1.338493345204153E-08</v>
      </c>
      <c r="E93" s="12">
        <v>4.056485462234966E-05</v>
      </c>
      <c r="F93" s="12">
        <v>3.879695323809478E-07</v>
      </c>
      <c r="G93" s="12">
        <v>0.002378868319279215</v>
      </c>
      <c r="H93" s="12">
        <v>1.230011407176286E-07</v>
      </c>
      <c r="I93" s="12">
        <v>3.923330347815724E-08</v>
      </c>
      <c r="J93" s="12">
        <v>0.001564816596293139</v>
      </c>
      <c r="K93" s="12">
        <v>9.395813157292288E-08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</row>
    <row r="94" spans="2:99">
      <c r="B94" s="16"/>
      <c r="C94" s="17" t="s">
        <v>313</v>
      </c>
      <c r="D94" s="12">
        <v>1.588954550289122E-06</v>
      </c>
      <c r="E94" s="12">
        <v>5.542858285908357E-10</v>
      </c>
      <c r="F94" s="12">
        <v>0.000189971518899572</v>
      </c>
      <c r="G94" s="12">
        <v>1.752662355904673E-07</v>
      </c>
      <c r="H94" s="12">
        <v>0.0249430264764372</v>
      </c>
      <c r="I94" s="12">
        <v>0.01454250295008538</v>
      </c>
      <c r="J94" s="12">
        <v>5.422180099068273E-07</v>
      </c>
      <c r="K94" s="12">
        <v>0.0005146407559843912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</row>
    <row r="95" spans="2:99">
      <c r="B95" s="16"/>
      <c r="C95" s="17" t="s">
        <v>315</v>
      </c>
      <c r="D95" s="12">
        <v>8.550540129762217E-05</v>
      </c>
      <c r="E95" s="12">
        <v>2.975857380848937E-09</v>
      </c>
      <c r="F95" s="12">
        <v>0.004905003600140277</v>
      </c>
      <c r="G95" s="12">
        <v>9.753632833887679E-08</v>
      </c>
      <c r="H95" s="12">
        <v>0.00689367759636259</v>
      </c>
      <c r="I95" s="12">
        <v>0.001330089280584527</v>
      </c>
      <c r="J95" s="12">
        <v>5.832378997299434E-08</v>
      </c>
      <c r="K95" s="12">
        <v>0.0013813274491417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</row>
    <row r="96" spans="2:99">
      <c r="B96" s="16"/>
      <c r="C96" s="17" t="s">
        <v>317</v>
      </c>
      <c r="D96" s="12">
        <v>2.781209922268273E-11</v>
      </c>
      <c r="E96" s="12">
        <v>3.232172104436014E-06</v>
      </c>
      <c r="F96" s="12">
        <v>2.454493924412981E-09</v>
      </c>
      <c r="G96" s="12">
        <v>0.002820348443282251</v>
      </c>
      <c r="H96" s="12">
        <v>3.049066887787441E-07</v>
      </c>
      <c r="I96" s="12">
        <v>5.449329044453393E-08</v>
      </c>
      <c r="J96" s="12">
        <v>0.0009685861715382179</v>
      </c>
      <c r="K96" s="12">
        <v>4.092553330795264E-11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</row>
    <row r="97" spans="2:99">
      <c r="B97" s="16"/>
      <c r="C97" s="17" t="s">
        <v>135</v>
      </c>
      <c r="D97" s="12">
        <v>1.347576986889893E-05</v>
      </c>
      <c r="E97" s="12">
        <v>1.209202862282331E-09</v>
      </c>
      <c r="F97" s="12">
        <v>0.0008839546945166472</v>
      </c>
      <c r="G97" s="12">
        <v>2.545852513987912E-10</v>
      </c>
      <c r="H97" s="12">
        <v>0.003001698139626585</v>
      </c>
      <c r="I97" s="12">
        <v>0.005012648614897964</v>
      </c>
      <c r="J97" s="12">
        <v>2.115881938614909E-08</v>
      </c>
      <c r="K97" s="12">
        <v>2.684307549648508E-05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</row>
    <row r="98" spans="2:99">
      <c r="B98" s="16"/>
      <c r="C98" s="17" t="s">
        <v>320</v>
      </c>
      <c r="D98" s="12">
        <v>5.444035990886923E-12</v>
      </c>
      <c r="E98" s="12">
        <v>2.78513777601432E-06</v>
      </c>
      <c r="F98" s="12">
        <v>1.807851192900867E-10</v>
      </c>
      <c r="G98" s="12">
        <v>0.0004631746018744309</v>
      </c>
      <c r="H98" s="12">
        <v>2.40044310007905E-08</v>
      </c>
      <c r="I98" s="12">
        <v>4.313271164414618E-08</v>
      </c>
      <c r="J98" s="12">
        <v>0.005319271619525818</v>
      </c>
      <c r="K98" s="12">
        <v>4.286818850517757E-08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</row>
    <row r="99" spans="2:99">
      <c r="B99" s="16"/>
      <c r="C99" s="17" t="s">
        <v>116</v>
      </c>
      <c r="D99" s="12">
        <v>3.26777089843328E-08</v>
      </c>
      <c r="E99" s="12">
        <v>0.0008485663519121689</v>
      </c>
      <c r="F99" s="12">
        <v>4.596234829520937E-08</v>
      </c>
      <c r="G99" s="12">
        <v>0.04497754153375258</v>
      </c>
      <c r="H99" s="12">
        <v>1.182515204589073E-08</v>
      </c>
      <c r="I99" s="12">
        <v>3.757225953117016E-08</v>
      </c>
      <c r="J99" s="12">
        <v>0.0008552050910258001</v>
      </c>
      <c r="K99" s="12">
        <v>2.916567453614876E-08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</row>
    <row r="100" spans="2:99">
      <c r="B100" s="16"/>
      <c r="C100" s="17" t="s">
        <v>323</v>
      </c>
      <c r="D100" s="12">
        <v>5.735954642591338E-05</v>
      </c>
      <c r="E100" s="12">
        <v>1.131360426105582E-10</v>
      </c>
      <c r="F100" s="12">
        <v>0.002471210403462161</v>
      </c>
      <c r="G100" s="12">
        <v>4.128638247518705E-09</v>
      </c>
      <c r="H100" s="12">
        <v>0.03210956364058339</v>
      </c>
      <c r="I100" s="12">
        <v>0.003652668506427689</v>
      </c>
      <c r="J100" s="12">
        <v>2.463174129723858E-09</v>
      </c>
      <c r="K100" s="12">
        <v>0.0004809075640343792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</row>
    <row r="101" spans="2:99">
      <c r="B101" s="16"/>
      <c r="C101" s="17" t="s">
        <v>325</v>
      </c>
      <c r="D101" s="12">
        <v>4.847643351643137E-09</v>
      </c>
      <c r="E101" s="12">
        <v>0.000406394372293689</v>
      </c>
      <c r="F101" s="12">
        <v>7.672229169104634E-07</v>
      </c>
      <c r="G101" s="12">
        <v>0.01853271405032837</v>
      </c>
      <c r="H101" s="12">
        <v>2.366521206533149E-06</v>
      </c>
      <c r="I101" s="12">
        <v>2.47600072864169E-06</v>
      </c>
      <c r="J101" s="12">
        <v>0.01099954947580984</v>
      </c>
      <c r="K101" s="12">
        <v>1.012630930053908E-07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</row>
    <row r="102" spans="2:99">
      <c r="B102" s="16"/>
      <c r="C102" s="17" t="s">
        <v>327</v>
      </c>
      <c r="D102" s="12">
        <v>0.0005203942741742322</v>
      </c>
      <c r="E102" s="12">
        <v>2.108240038823096E-09</v>
      </c>
      <c r="F102" s="12">
        <v>0.01473490677082297</v>
      </c>
      <c r="G102" s="12">
        <v>2.634548839943575E-08</v>
      </c>
      <c r="H102" s="12">
        <v>0.04212569937599709</v>
      </c>
      <c r="I102" s="12">
        <v>0.05723908455589169</v>
      </c>
      <c r="J102" s="12">
        <v>1.346320595441809E-08</v>
      </c>
      <c r="K102" s="12">
        <v>0.003225220521761872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</row>
    <row r="103" spans="2:99">
      <c r="B103" s="16"/>
      <c r="C103" s="17" t="s">
        <v>329</v>
      </c>
      <c r="D103" s="12">
        <v>7.080233432750154E-06</v>
      </c>
      <c r="E103" s="12">
        <v>5.620081861735787E-09</v>
      </c>
      <c r="F103" s="12">
        <v>0.0007348924820794616</v>
      </c>
      <c r="G103" s="12">
        <v>3.114706412805318E-07</v>
      </c>
      <c r="H103" s="12">
        <v>1.787370559597547E-06</v>
      </c>
      <c r="I103" s="12">
        <v>0.007161089963094993</v>
      </c>
      <c r="J103" s="12">
        <v>5.428063871845521E-08</v>
      </c>
      <c r="K103" s="12">
        <v>0.003013946670254765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</row>
    <row r="104" spans="2:99">
      <c r="B104" s="16"/>
      <c r="C104" s="17" t="s">
        <v>331</v>
      </c>
      <c r="D104" s="12">
        <v>1.650408069593979E-08</v>
      </c>
      <c r="E104" s="12">
        <v>0.0006740898272459528</v>
      </c>
      <c r="F104" s="12">
        <v>1.384318751182075E-09</v>
      </c>
      <c r="G104" s="12">
        <v>0.02783410911508532</v>
      </c>
      <c r="H104" s="12">
        <v>5.655854293682438E-08</v>
      </c>
      <c r="I104" s="12">
        <v>1.338926330758723E-07</v>
      </c>
      <c r="J104" s="12">
        <v>0.0001158659241263946</v>
      </c>
      <c r="K104" s="12">
        <v>1.181123452569165E-09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</row>
    <row r="105" spans="2:99">
      <c r="B105" s="16"/>
      <c r="C105" s="17" t="s">
        <v>333</v>
      </c>
      <c r="D105" s="12">
        <v>0.0002404535801261588</v>
      </c>
      <c r="E105" s="12">
        <v>2.65490293021214E-09</v>
      </c>
      <c r="F105" s="12">
        <v>0.01401973504587279</v>
      </c>
      <c r="G105" s="12">
        <v>2.169426549571966E-09</v>
      </c>
      <c r="H105" s="12">
        <v>0.002237694013487884</v>
      </c>
      <c r="I105" s="12">
        <v>0.01209428548511735</v>
      </c>
      <c r="J105" s="12">
        <v>1.893734414676123E-07</v>
      </c>
      <c r="K105" s="12">
        <v>0.01244822447884503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</row>
    <row r="106" spans="2:99">
      <c r="B106" s="16"/>
      <c r="C106" s="17" t="s">
        <v>335</v>
      </c>
      <c r="D106" s="12">
        <v>1.774981177809052E-09</v>
      </c>
      <c r="E106" s="12">
        <v>1.223638002054562E-05</v>
      </c>
      <c r="F106" s="12">
        <v>5.536764336716315E-08</v>
      </c>
      <c r="G106" s="12">
        <v>5.85691108848005E-06</v>
      </c>
      <c r="H106" s="12">
        <v>2.613156152441662E-08</v>
      </c>
      <c r="I106" s="12">
        <v>3.293346911216847E-08</v>
      </c>
      <c r="J106" s="12">
        <v>0.01755846871391928</v>
      </c>
      <c r="K106" s="12">
        <v>3.461367616425772E-08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</row>
    <row r="107" spans="2:99">
      <c r="B107" s="16"/>
      <c r="C107" s="17" t="s">
        <v>337</v>
      </c>
      <c r="D107" s="12">
        <v>8.45376810053638E-08</v>
      </c>
      <c r="E107" s="12">
        <v>0.002220517762223197</v>
      </c>
      <c r="F107" s="12">
        <v>8.800738490009378E-08</v>
      </c>
      <c r="G107" s="12">
        <v>0.06772768615298193</v>
      </c>
      <c r="H107" s="12">
        <v>4.067036397668091E-08</v>
      </c>
      <c r="I107" s="12">
        <v>1.162586852642044E-07</v>
      </c>
      <c r="J107" s="12">
        <v>0.0001450359770295193</v>
      </c>
      <c r="K107" s="12">
        <v>4.189021406092036E-09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</row>
    <row r="108" spans="2:99">
      <c r="B108" s="16"/>
      <c r="C108" s="17" t="s">
        <v>339</v>
      </c>
      <c r="D108" s="12">
        <v>8.81630905660151E-09</v>
      </c>
      <c r="E108" s="12">
        <v>0.0003598608329571307</v>
      </c>
      <c r="F108" s="12">
        <v>6.22971668040893E-08</v>
      </c>
      <c r="G108" s="12">
        <v>6.608049313218125E-05</v>
      </c>
      <c r="H108" s="12">
        <v>8.837612277246587E-07</v>
      </c>
      <c r="I108" s="12">
        <v>2.311451589655119E-07</v>
      </c>
      <c r="J108" s="12">
        <v>0.04467272071006047</v>
      </c>
      <c r="K108" s="12">
        <v>2.02676780696089E-07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</row>
    <row r="109" spans="2:99">
      <c r="B109" s="16"/>
      <c r="C109" s="17" t="s">
        <v>341</v>
      </c>
      <c r="D109" s="12">
        <v>0.0008171363902994441</v>
      </c>
      <c r="E109" s="12">
        <v>1.032029797274688E-08</v>
      </c>
      <c r="F109" s="12">
        <v>0.0426152172407392</v>
      </c>
      <c r="G109" s="12">
        <v>3.404638917867165E-06</v>
      </c>
      <c r="H109" s="12">
        <v>0.009122050908570243</v>
      </c>
      <c r="I109" s="12">
        <v>0.011382782619151</v>
      </c>
      <c r="J109" s="12">
        <v>1.971959135855646E-07</v>
      </c>
      <c r="K109" s="12">
        <v>0.02771763701363338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</row>
    <row r="110" spans="2:99">
      <c r="B110" s="16"/>
      <c r="C110" s="17" t="s">
        <v>343</v>
      </c>
      <c r="D110" s="12">
        <v>1.939999224020167E-08</v>
      </c>
      <c r="E110" s="12">
        <v>0.0006012898606571985</v>
      </c>
      <c r="F110" s="12">
        <v>3.659351139822641E-06</v>
      </c>
      <c r="G110" s="12">
        <v>0.02983117061679983</v>
      </c>
      <c r="H110" s="12">
        <v>1.015560743583391E-06</v>
      </c>
      <c r="I110" s="12">
        <v>1.271895284404394E-06</v>
      </c>
      <c r="J110" s="12">
        <v>4.041066317774646E-05</v>
      </c>
      <c r="K110" s="12">
        <v>2.763035329341693E-06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</row>
    <row r="111" spans="2:99">
      <c r="B111" s="16"/>
      <c r="C111" s="17" t="s">
        <v>345</v>
      </c>
      <c r="D111" s="12">
        <v>5.849571272108833E-06</v>
      </c>
      <c r="E111" s="12">
        <v>2.248891924167272E-09</v>
      </c>
      <c r="F111" s="12">
        <v>0.0001516289067257832</v>
      </c>
      <c r="G111" s="12">
        <v>1.108575880906026E-07</v>
      </c>
      <c r="H111" s="12">
        <v>0.002934765031728241</v>
      </c>
      <c r="I111" s="12">
        <v>0.0002885051528600693</v>
      </c>
      <c r="J111" s="12">
        <v>5.488993211841942E-09</v>
      </c>
      <c r="K111" s="12">
        <v>0.0005122588719014028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</row>
    <row r="112" spans="2:99">
      <c r="B112" s="16"/>
      <c r="C112" s="17" t="s">
        <v>347</v>
      </c>
      <c r="D112" s="12">
        <v>3.116843121480815E-08</v>
      </c>
      <c r="E112" s="12">
        <v>0.0008274155166360044</v>
      </c>
      <c r="F112" s="12">
        <v>2.641908685951307E-08</v>
      </c>
      <c r="G112" s="12">
        <v>0.05186851270656063</v>
      </c>
      <c r="H112" s="12">
        <v>1.20183636638658E-07</v>
      </c>
      <c r="I112" s="12">
        <v>3.567263168356971E-09</v>
      </c>
      <c r="J112" s="12">
        <v>0.0001295713481783916</v>
      </c>
      <c r="K112" s="12">
        <v>7.699603444037013E-09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</row>
    <row r="113" spans="2:99">
      <c r="B113" s="16"/>
      <c r="C113" s="17" t="s">
        <v>349</v>
      </c>
      <c r="D113" s="12">
        <v>6.655959507253499E-06</v>
      </c>
      <c r="E113" s="12">
        <v>1.191408232688668E-09</v>
      </c>
      <c r="F113" s="12">
        <v>0.0007576572513665593</v>
      </c>
      <c r="G113" s="12">
        <v>3.172884092415665E-08</v>
      </c>
      <c r="H113" s="12">
        <v>0.001429187894416743</v>
      </c>
      <c r="I113" s="12">
        <v>0.0006318099541164918</v>
      </c>
      <c r="J113" s="12">
        <v>2.08042856862272E-08</v>
      </c>
      <c r="K113" s="12">
        <v>0.0001801903132450617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</row>
    <row r="114" spans="2:99">
      <c r="B114" s="16"/>
      <c r="C114" s="17" t="s">
        <v>351</v>
      </c>
      <c r="D114" s="12">
        <v>4.828192837197601E-06</v>
      </c>
      <c r="E114" s="12">
        <v>1.2666853813131E-09</v>
      </c>
      <c r="F114" s="12">
        <v>0.0011073429597707</v>
      </c>
      <c r="G114" s="12">
        <v>9.942817973670121E-09</v>
      </c>
      <c r="H114" s="12">
        <v>0.0001884084453550412</v>
      </c>
      <c r="I114" s="12">
        <v>0.0007704890667175405</v>
      </c>
      <c r="J114" s="12">
        <v>9.79018878512832E-08</v>
      </c>
      <c r="K114" s="12">
        <v>0.0004706661246701868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</row>
    <row r="115" spans="2:99">
      <c r="B115" s="16"/>
      <c r="C115" s="17" t="s">
        <v>353</v>
      </c>
      <c r="D115" s="12">
        <v>4.88166499070368E-09</v>
      </c>
      <c r="E115" s="12">
        <v>0.0001356084610346591</v>
      </c>
      <c r="F115" s="12">
        <v>3.180799547438415E-09</v>
      </c>
      <c r="G115" s="12">
        <v>0.004561399949743455</v>
      </c>
      <c r="H115" s="12">
        <v>1.511728369180088E-08</v>
      </c>
      <c r="I115" s="12">
        <v>3.590910245143468E-08</v>
      </c>
      <c r="J115" s="12">
        <v>0.003049483602544467</v>
      </c>
      <c r="K115" s="12">
        <v>4.562898168382475E-09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</row>
    <row r="116" spans="2:99">
      <c r="B116" s="16"/>
      <c r="C116" s="17" t="s">
        <v>355</v>
      </c>
      <c r="D116" s="12">
        <v>1.086402898825339E-09</v>
      </c>
      <c r="E116" s="12">
        <v>9.308302292189312E-05</v>
      </c>
      <c r="F116" s="12">
        <v>5.916780172465679E-09</v>
      </c>
      <c r="G116" s="12">
        <v>0.0006217044901352992</v>
      </c>
      <c r="H116" s="12">
        <v>5.499606048745309E-10</v>
      </c>
      <c r="I116" s="12">
        <v>1.306304714011105E-07</v>
      </c>
      <c r="J116" s="12">
        <v>0.01476204966146271</v>
      </c>
      <c r="K116" s="12">
        <v>7.331038619504512E-09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</row>
    <row r="117" spans="2:99">
      <c r="B117" s="16"/>
      <c r="C117" s="17" t="s">
        <v>357</v>
      </c>
      <c r="D117" s="12">
        <v>1.078932735754718E-09</v>
      </c>
      <c r="E117" s="12">
        <v>2.023416996596745E-07</v>
      </c>
      <c r="F117" s="12">
        <v>3.370169531527738E-08</v>
      </c>
      <c r="G117" s="12">
        <v>0.0006930410906464829</v>
      </c>
      <c r="H117" s="12">
        <v>5.002417480675322E-08</v>
      </c>
      <c r="I117" s="12">
        <v>4.218285347446825E-08</v>
      </c>
      <c r="J117" s="12">
        <v>0.0006251353553559801</v>
      </c>
      <c r="K117" s="12">
        <v>1.403474059722162E-09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</row>
    <row r="118" spans="2:99">
      <c r="B118" s="16"/>
      <c r="C118" s="17" t="s">
        <v>359</v>
      </c>
      <c r="D118" s="12">
        <v>7.64190059584063E-05</v>
      </c>
      <c r="E118" s="12">
        <v>3.079994613938181E-09</v>
      </c>
      <c r="F118" s="12">
        <v>0.004950702520325664</v>
      </c>
      <c r="G118" s="12">
        <v>2.574002723763004E-08</v>
      </c>
      <c r="H118" s="12">
        <v>0.0002934173398120205</v>
      </c>
      <c r="I118" s="12">
        <v>0.0002021823310439589</v>
      </c>
      <c r="J118" s="12">
        <v>6.600691280627094E-09</v>
      </c>
      <c r="K118" s="12">
        <v>0.009676289095945905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</row>
    <row r="119" spans="2:99">
      <c r="B119" s="16"/>
      <c r="C119" s="17" t="s">
        <v>361</v>
      </c>
      <c r="D119" s="12">
        <v>1.494139338970573E-10</v>
      </c>
      <c r="E119" s="12">
        <v>1.265069987350772E-05</v>
      </c>
      <c r="F119" s="12">
        <v>1.005772891730118E-09</v>
      </c>
      <c r="G119" s="12">
        <v>0.0002199899813263526</v>
      </c>
      <c r="H119" s="12">
        <v>6.183180265718377E-09</v>
      </c>
      <c r="I119" s="12">
        <v>2.880988086215672E-13</v>
      </c>
      <c r="J119" s="12">
        <v>4.131687446429532E-05</v>
      </c>
      <c r="K119" s="12">
        <v>1.70219223511159E-10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</row>
    <row r="120" spans="2:99">
      <c r="B120" s="16"/>
      <c r="C120" s="17" t="s">
        <v>363</v>
      </c>
      <c r="D120" s="12">
        <v>1.152355344307263E-05</v>
      </c>
      <c r="E120" s="12">
        <v>2.000032422469278E-10</v>
      </c>
      <c r="F120" s="12">
        <v>0.0006412903892511873</v>
      </c>
      <c r="G120" s="12">
        <v>6.124660207452613E-10</v>
      </c>
      <c r="H120" s="12">
        <v>0.0002397495548806958</v>
      </c>
      <c r="I120" s="12">
        <v>0.0002611451678791194</v>
      </c>
      <c r="J120" s="12">
        <v>1.615023895562977E-09</v>
      </c>
      <c r="K120" s="12">
        <v>0.0003480998291721095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</row>
    <row r="121" spans="2:99">
      <c r="B121" s="16"/>
      <c r="C121" s="17" t="s">
        <v>365</v>
      </c>
      <c r="D121" s="12">
        <v>4.217810742796113E-05</v>
      </c>
      <c r="E121" s="12">
        <v>4.396950791553331E-10</v>
      </c>
      <c r="F121" s="12">
        <v>0.002994828320824739</v>
      </c>
      <c r="G121" s="12">
        <v>4.885728320060471E-08</v>
      </c>
      <c r="H121" s="12">
        <v>0.002051086476751251</v>
      </c>
      <c r="I121" s="12">
        <v>1.452536138879597E-05</v>
      </c>
      <c r="J121" s="12">
        <v>1.741567654338121E-09</v>
      </c>
      <c r="K121" s="12">
        <v>0.000827759709920987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</row>
    <row r="122" spans="2:99">
      <c r="B122" s="16"/>
      <c r="C122" s="17" t="s">
        <v>367</v>
      </c>
      <c r="D122" s="12">
        <v>3.269128948750674E-09</v>
      </c>
      <c r="E122" s="12">
        <v>0.0002513317184479264</v>
      </c>
      <c r="F122" s="12">
        <v>3.135195481493983E-08</v>
      </c>
      <c r="G122" s="12">
        <v>0.009140287805587493</v>
      </c>
      <c r="H122" s="12">
        <v>6.435395317477282E-08</v>
      </c>
      <c r="I122" s="12">
        <v>5.740338973050751E-08</v>
      </c>
      <c r="J122" s="12">
        <v>0.004034730697249691</v>
      </c>
      <c r="K122" s="12">
        <v>3.695819816042651E-08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</row>
    <row r="123" spans="2:99">
      <c r="B123" s="16"/>
      <c r="C123" s="17" t="s">
        <v>369</v>
      </c>
      <c r="D123" s="12">
        <v>1.686474739004947E-09</v>
      </c>
      <c r="E123" s="12">
        <v>7.73358207820252E-05</v>
      </c>
      <c r="F123" s="12">
        <v>2.838639649117404E-10</v>
      </c>
      <c r="G123" s="12">
        <v>0.002361910458181895</v>
      </c>
      <c r="H123" s="12">
        <v>2.504863141001474E-09</v>
      </c>
      <c r="I123" s="12">
        <v>1.470762655039574E-08</v>
      </c>
      <c r="J123" s="12">
        <v>0.001818244318786419</v>
      </c>
      <c r="K123" s="12">
        <v>1.75071692313973E-09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</row>
    <row r="124" spans="2:99">
      <c r="B124" s="16"/>
      <c r="C124" s="17" t="s">
        <v>371</v>
      </c>
      <c r="D124" s="12">
        <v>4.611575442199713E-05</v>
      </c>
      <c r="E124" s="12">
        <v>1.547696772480923E-09</v>
      </c>
      <c r="F124" s="12">
        <v>0.001690070996577197</v>
      </c>
      <c r="G124" s="12">
        <v>3.066725891970044E-08</v>
      </c>
      <c r="H124" s="12">
        <v>0.00334108923410222</v>
      </c>
      <c r="I124" s="12">
        <v>3.088362571344697E-06</v>
      </c>
      <c r="J124" s="12">
        <v>9.368656355220546E-10</v>
      </c>
      <c r="K124" s="12">
        <v>0.002950419347857188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</row>
    <row r="125" spans="2:99">
      <c r="B125" s="16"/>
      <c r="C125" s="17" t="s">
        <v>373</v>
      </c>
      <c r="D125" s="12">
        <v>5.210952869788996E-07</v>
      </c>
      <c r="E125" s="12">
        <v>1.475863677721519E-13</v>
      </c>
      <c r="F125" s="12">
        <v>5.538814730912998E-06</v>
      </c>
      <c r="G125" s="12">
        <v>8.362041060234706E-10</v>
      </c>
      <c r="H125" s="12">
        <v>5.179138816569053E-07</v>
      </c>
      <c r="I125" s="12">
        <v>7.901263209104592E-05</v>
      </c>
      <c r="J125" s="12">
        <v>1.075515358756165E-08</v>
      </c>
      <c r="K125" s="12">
        <v>0.002950346262649927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</row>
    <row r="126" spans="2:99">
      <c r="B126" s="16"/>
      <c r="C126" s="17" t="s">
        <v>375</v>
      </c>
      <c r="D126" s="12">
        <v>1.266625302233239E-10</v>
      </c>
      <c r="E126" s="12">
        <v>1.620153474877972E-05</v>
      </c>
      <c r="F126" s="12">
        <v>6.25294900456005E-10</v>
      </c>
      <c r="G126" s="12">
        <v>0.0001671240334044185</v>
      </c>
      <c r="H126" s="12">
        <v>3.38860204631377E-09</v>
      </c>
      <c r="I126" s="12">
        <v>1.081216207473436E-08</v>
      </c>
      <c r="J126" s="12">
        <v>0.001442289943612315</v>
      </c>
      <c r="K126" s="12">
        <v>1.762817933868796E-08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</row>
    <row r="127" spans="2:99">
      <c r="B127" s="16"/>
      <c r="C127" s="17" t="s">
        <v>377</v>
      </c>
      <c r="D127" s="12">
        <v>1.412776914804718E-05</v>
      </c>
      <c r="E127" s="12">
        <v>1.45793226774398E-12</v>
      </c>
      <c r="F127" s="12">
        <v>0.001539809304453704</v>
      </c>
      <c r="G127" s="12">
        <v>1.217389524566608E-08</v>
      </c>
      <c r="H127" s="12">
        <v>0.001293983845517525</v>
      </c>
      <c r="I127" s="12">
        <v>0.0004468142882714605</v>
      </c>
      <c r="J127" s="12">
        <v>1.702832023395993E-08</v>
      </c>
      <c r="K127" s="12">
        <v>0.003134078408265472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</row>
    <row r="128" spans="2:99">
      <c r="B128" s="16"/>
      <c r="C128" s="17" t="s">
        <v>379</v>
      </c>
      <c r="D128" s="12">
        <v>5.039898598629206E-06</v>
      </c>
      <c r="E128" s="12">
        <v>8.466265738197698E-09</v>
      </c>
      <c r="F128" s="12">
        <v>0.0002152427575704299</v>
      </c>
      <c r="G128" s="12">
        <v>1.628569422041995E-07</v>
      </c>
      <c r="H128" s="12">
        <v>0.0005170218477382092</v>
      </c>
      <c r="I128" s="12">
        <v>0.0006591950428329547</v>
      </c>
      <c r="J128" s="12">
        <v>3.766995978999196E-09</v>
      </c>
      <c r="K128" s="12">
        <v>0.001592050738869548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</row>
    <row r="129" spans="2:99">
      <c r="B129" s="16"/>
      <c r="C129" s="17" t="s">
        <v>381</v>
      </c>
      <c r="D129" s="12">
        <v>8.85425163843908E-09</v>
      </c>
      <c r="E129" s="12">
        <v>0.0002046684280387762</v>
      </c>
      <c r="F129" s="12">
        <v>1.563920894439612E-08</v>
      </c>
      <c r="G129" s="12">
        <v>0.004827956510669651</v>
      </c>
      <c r="H129" s="12">
        <v>7.66429186718089E-08</v>
      </c>
      <c r="I129" s="12">
        <v>1.183658876021998E-09</v>
      </c>
      <c r="J129" s="12">
        <v>0.001046272827671567</v>
      </c>
      <c r="K129" s="12">
        <v>6.354321254140194E-08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</row>
    <row r="130" spans="2:99">
      <c r="B130" s="16"/>
      <c r="C130" s="17" t="s">
        <v>383</v>
      </c>
      <c r="D130" s="12">
        <v>1.370042066117282E-10</v>
      </c>
      <c r="E130" s="12">
        <v>8.223480203849084E-07</v>
      </c>
      <c r="F130" s="12">
        <v>3.794397588903505E-09</v>
      </c>
      <c r="G130" s="12">
        <v>4.226615751558125E-05</v>
      </c>
      <c r="H130" s="12">
        <v>1.740159250809631E-10</v>
      </c>
      <c r="I130" s="12">
        <v>5.460393237934206E-10</v>
      </c>
      <c r="J130" s="12">
        <v>0.000480362250962778</v>
      </c>
      <c r="K130" s="12">
        <v>4.911626001826786E-10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</row>
    <row r="131" spans="2:99">
      <c r="B131" s="16"/>
      <c r="C131" s="17" t="s">
        <v>385</v>
      </c>
      <c r="D131" s="12">
        <v>2.828526612125139E-05</v>
      </c>
      <c r="E131" s="12">
        <v>1.807253802375149E-09</v>
      </c>
      <c r="F131" s="12">
        <v>0.001192632606503137</v>
      </c>
      <c r="G131" s="12">
        <v>1.360610358632171E-08</v>
      </c>
      <c r="H131" s="12">
        <v>0.003889116586120656</v>
      </c>
      <c r="I131" s="12">
        <v>0.0004729935162436581</v>
      </c>
      <c r="J131" s="12">
        <v>1.814123193055127E-10</v>
      </c>
      <c r="K131" s="12">
        <v>0.005576780546504629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</row>
    <row r="132" spans="2:99">
      <c r="B132" s="16"/>
      <c r="C132" s="17" t="s">
        <v>387</v>
      </c>
      <c r="D132" s="12">
        <v>1.028689893053413E-09</v>
      </c>
      <c r="E132" s="12">
        <v>6.19789729277071E-06</v>
      </c>
      <c r="F132" s="12">
        <v>1.360914907199212E-08</v>
      </c>
      <c r="G132" s="12">
        <v>0.0002570840720379273</v>
      </c>
      <c r="H132" s="12">
        <v>1.023327623275863E-09</v>
      </c>
      <c r="I132" s="12">
        <v>9.175056888350507E-09</v>
      </c>
      <c r="J132" s="12">
        <v>0.0005823064665931258</v>
      </c>
      <c r="K132" s="12">
        <v>1.566784637931078E-08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</row>
    <row r="133" spans="2:99">
      <c r="B133" s="16"/>
      <c r="C133" s="17" t="s">
        <v>389</v>
      </c>
      <c r="D133" s="12">
        <v>7.500619471188142E-05</v>
      </c>
      <c r="E133" s="12">
        <v>1.214702135640379E-10</v>
      </c>
      <c r="F133" s="12">
        <v>0.001558684635901087</v>
      </c>
      <c r="G133" s="12">
        <v>5.232941440792032E-08</v>
      </c>
      <c r="H133" s="12">
        <v>0.01159395455245943</v>
      </c>
      <c r="I133" s="12">
        <v>0.000192647921196939</v>
      </c>
      <c r="J133" s="12">
        <v>2.988871822813966E-09</v>
      </c>
      <c r="K133" s="12">
        <v>0.001075456916335975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</row>
    <row r="134" spans="2:99">
      <c r="B134" s="16"/>
      <c r="C134" s="17" t="s">
        <v>391</v>
      </c>
      <c r="D134" s="12">
        <v>2.361256453563691E-09</v>
      </c>
      <c r="E134" s="12">
        <v>0.000111637733680244</v>
      </c>
      <c r="F134" s="12">
        <v>6.706467832038933E-10</v>
      </c>
      <c r="G134" s="12">
        <v>0.008467943849662533</v>
      </c>
      <c r="H134" s="12">
        <v>2.160550523508817E-08</v>
      </c>
      <c r="I134" s="12">
        <v>1.051231811767057E-08</v>
      </c>
      <c r="J134" s="12">
        <v>0.0008697063957042791</v>
      </c>
      <c r="K134" s="12">
        <v>1.582043894650832E-09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</row>
    <row r="135" spans="2:99">
      <c r="B135" s="16"/>
      <c r="C135" s="17" t="s">
        <v>393</v>
      </c>
      <c r="D135" s="12">
        <v>3.038039382337245E-11</v>
      </c>
      <c r="E135" s="12">
        <v>1.241097607269349E-06</v>
      </c>
      <c r="F135" s="12">
        <v>5.230843394782058E-10</v>
      </c>
      <c r="G135" s="12">
        <v>6.116595484779746E-05</v>
      </c>
      <c r="H135" s="12">
        <v>4.961697075535799E-08</v>
      </c>
      <c r="I135" s="12">
        <v>3.500105987407893E-09</v>
      </c>
      <c r="J135" s="12">
        <v>0.0002258865016073564</v>
      </c>
      <c r="K135" s="12">
        <v>1.913387163136063E-08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</row>
    <row r="136" spans="2:99">
      <c r="B136" s="16"/>
      <c r="C136" s="17" t="s">
        <v>395</v>
      </c>
      <c r="D136" s="12">
        <v>2.575969572152555E-07</v>
      </c>
      <c r="E136" s="12">
        <v>4.340607877832666E-12</v>
      </c>
      <c r="F136" s="12">
        <v>0.0002118398835618402</v>
      </c>
      <c r="G136" s="12">
        <v>1.302596227470621E-09</v>
      </c>
      <c r="H136" s="12">
        <v>0.003421992892424682</v>
      </c>
      <c r="I136" s="12">
        <v>0.0001124323049453385</v>
      </c>
      <c r="J136" s="12">
        <v>3.39411557955189E-08</v>
      </c>
      <c r="K136" s="12">
        <v>0.002675257571540727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</row>
    <row r="137" spans="2:99">
      <c r="B137" s="16"/>
      <c r="C137" s="17" t="s">
        <v>397</v>
      </c>
      <c r="D137" s="12">
        <v>3.719044052582417E-06</v>
      </c>
      <c r="E137" s="12">
        <v>1.745851855471289E-09</v>
      </c>
      <c r="F137" s="12">
        <v>0.0007153964073816673</v>
      </c>
      <c r="G137" s="12">
        <v>2.134491164440265E-08</v>
      </c>
      <c r="H137" s="12">
        <v>1.217878888336458E-05</v>
      </c>
      <c r="I137" s="12">
        <v>0.006634332981674691</v>
      </c>
      <c r="J137" s="12">
        <v>1.7435255170753E-07</v>
      </c>
      <c r="K137" s="12">
        <v>0.00476699639924888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</row>
    <row r="138" spans="2:99">
      <c r="B138" s="16"/>
      <c r="C138" s="17" t="s">
        <v>399</v>
      </c>
      <c r="D138" s="12">
        <v>3.466233320986899E-10</v>
      </c>
      <c r="E138" s="12">
        <v>1.509830337542202E-05</v>
      </c>
      <c r="F138" s="12">
        <v>6.031631955591837E-10</v>
      </c>
      <c r="G138" s="12">
        <v>0.0004714451645113256</v>
      </c>
      <c r="H138" s="12">
        <v>6.695694414645057E-11</v>
      </c>
      <c r="I138" s="12">
        <v>3.24196229021626E-08</v>
      </c>
      <c r="J138" s="12">
        <v>0.0001263231742435312</v>
      </c>
      <c r="K138" s="12">
        <v>3.287429540314168E-08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</row>
    <row r="139" spans="2:99">
      <c r="B139" s="16"/>
      <c r="C139" s="17" t="s">
        <v>401</v>
      </c>
      <c r="D139" s="12">
        <v>3.224707936509196E-06</v>
      </c>
      <c r="E139" s="12">
        <v>1.122843387662917E-13</v>
      </c>
      <c r="F139" s="12">
        <v>3.79982351979274E-05</v>
      </c>
      <c r="G139" s="12">
        <v>1.059377275124681E-10</v>
      </c>
      <c r="H139" s="12">
        <v>0.001140300556722296</v>
      </c>
      <c r="I139" s="12">
        <v>2.284972547738097E-05</v>
      </c>
      <c r="J139" s="12">
        <v>3.067372938825955E-09</v>
      </c>
      <c r="K139" s="12">
        <v>0.0003142227030717773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</row>
    <row r="140" spans="2:99">
      <c r="B140" s="16"/>
      <c r="C140" s="17" t="s">
        <v>403</v>
      </c>
      <c r="D140" s="12">
        <v>4.172815672942075E-09</v>
      </c>
      <c r="E140" s="12">
        <v>5.527191043901191E-05</v>
      </c>
      <c r="F140" s="12">
        <v>1.476021030118051E-08</v>
      </c>
      <c r="G140" s="12">
        <v>0.0005837450973159616</v>
      </c>
      <c r="H140" s="12">
        <v>4.513004738195123E-08</v>
      </c>
      <c r="I140" s="12">
        <v>5.189443124261806E-10</v>
      </c>
      <c r="J140" s="12">
        <v>0.006451720607209712</v>
      </c>
      <c r="K140" s="12">
        <v>2.806074541003606E-09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</row>
    <row r="141" spans="2:99">
      <c r="B141" s="16"/>
      <c r="C141" s="17" t="s">
        <v>405</v>
      </c>
      <c r="D141" s="12">
        <v>0.0001154537543863748</v>
      </c>
      <c r="E141" s="12">
        <v>1.358827409239729E-09</v>
      </c>
      <c r="F141" s="12">
        <v>0.002037833519413734</v>
      </c>
      <c r="G141" s="12">
        <v>2.31800616387256E-08</v>
      </c>
      <c r="H141" s="12">
        <v>0.01013080547242272</v>
      </c>
      <c r="I141" s="12">
        <v>0.0001188672760601141</v>
      </c>
      <c r="J141" s="12">
        <v>1.734419399810145E-08</v>
      </c>
      <c r="K141" s="12">
        <v>0.0002052543046324894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</row>
    <row r="142" spans="2:99">
      <c r="B142" s="16"/>
      <c r="C142" s="17" t="s">
        <v>407</v>
      </c>
      <c r="D142" s="12">
        <v>2.190973356456335E-09</v>
      </c>
      <c r="E142" s="12">
        <v>3.752108945489383E-05</v>
      </c>
      <c r="F142" s="12">
        <v>1.328765966810489E-09</v>
      </c>
      <c r="G142" s="12">
        <v>0.002755557410493753</v>
      </c>
      <c r="H142" s="12">
        <v>2.029965768707655E-09</v>
      </c>
      <c r="I142" s="12">
        <v>2.39965175971538E-09</v>
      </c>
      <c r="J142" s="12">
        <v>0.0001816158712260157</v>
      </c>
      <c r="K142" s="12">
        <v>1.917169795727049E-09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</row>
    <row r="143" spans="2:99">
      <c r="B143" s="16"/>
      <c r="C143" s="17" t="s">
        <v>409</v>
      </c>
      <c r="D143" s="12">
        <v>2.893296927343307E-09</v>
      </c>
      <c r="E143" s="12">
        <v>5.149120235080139E-05</v>
      </c>
      <c r="F143" s="12">
        <v>4.724973653304578E-10</v>
      </c>
      <c r="G143" s="12">
        <v>0.001534085606120747</v>
      </c>
      <c r="H143" s="12">
        <v>9.976812173924474E-10</v>
      </c>
      <c r="I143" s="12">
        <v>7.522290489582192E-09</v>
      </c>
      <c r="J143" s="12">
        <v>0.007779743663059219</v>
      </c>
      <c r="K143" s="12">
        <v>4.582896205668929E-09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</row>
    <row r="144" spans="2:99">
      <c r="B144" s="16"/>
      <c r="C144" s="17" t="s">
        <v>411</v>
      </c>
      <c r="D144" s="12">
        <v>4.004070815139954E-06</v>
      </c>
      <c r="E144" s="12">
        <v>5.485559940793774E-10</v>
      </c>
      <c r="F144" s="12">
        <v>8.293294223502772E-05</v>
      </c>
      <c r="G144" s="12">
        <v>3.884955410226225E-08</v>
      </c>
      <c r="H144" s="12">
        <v>0.01050387625103331</v>
      </c>
      <c r="I144" s="12">
        <v>0.0001885847046374009</v>
      </c>
      <c r="J144" s="12">
        <v>1.497635640885288E-08</v>
      </c>
      <c r="K144" s="12">
        <v>0.001836768979659518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</row>
    <row r="145" spans="2:99">
      <c r="B145" s="16"/>
      <c r="C145" s="17" t="s">
        <v>413</v>
      </c>
      <c r="D145" s="12">
        <v>2.300863208230222E-10</v>
      </c>
      <c r="E145" s="12">
        <v>3.437931537472023E-05</v>
      </c>
      <c r="F145" s="12">
        <v>3.072984316003168E-09</v>
      </c>
      <c r="G145" s="12">
        <v>0.002739473432200529</v>
      </c>
      <c r="H145" s="12">
        <v>5.051029263544352E-09</v>
      </c>
      <c r="I145" s="12">
        <v>4.832518569461532E-08</v>
      </c>
      <c r="J145" s="12">
        <v>0.005511313406115414</v>
      </c>
      <c r="K145" s="12">
        <v>1.48787898333952E-09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</row>
    <row r="146" spans="2:99">
      <c r="B146" s="16"/>
      <c r="C146" s="17" t="s">
        <v>415</v>
      </c>
      <c r="D146" s="12">
        <v>4.936216440001638E-07</v>
      </c>
      <c r="E146" s="12">
        <v>2.12188205946229E-11</v>
      </c>
      <c r="F146" s="12">
        <v>4.422185353872824E-05</v>
      </c>
      <c r="G146" s="12">
        <v>1.50589924178691E-08</v>
      </c>
      <c r="H146" s="12">
        <v>0.002641217355501467</v>
      </c>
      <c r="I146" s="12">
        <v>0.0006940710566971949</v>
      </c>
      <c r="J146" s="12">
        <v>1.684552175139157E-10</v>
      </c>
      <c r="K146" s="12">
        <v>8.209633429261008E-05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</row>
    <row r="147" spans="2:99">
      <c r="B147" s="16"/>
      <c r="C147" s="17" t="s">
        <v>417</v>
      </c>
      <c r="D147" s="12">
        <v>8.010928267531702E-09</v>
      </c>
      <c r="E147" s="12">
        <v>7.449832324750319E-05</v>
      </c>
      <c r="F147" s="12">
        <v>3.09610617019304E-08</v>
      </c>
      <c r="G147" s="12">
        <v>0.005302740951428162</v>
      </c>
      <c r="H147" s="12">
        <v>1.246397274681701E-08</v>
      </c>
      <c r="I147" s="12">
        <v>5.258184230321451E-08</v>
      </c>
      <c r="J147" s="12">
        <v>0.009942298203573965</v>
      </c>
      <c r="K147" s="12">
        <v>5.350483090028271E-12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</row>
    <row r="148" spans="2:99">
      <c r="B148" s="16"/>
      <c r="C148" s="17" t="s">
        <v>419</v>
      </c>
      <c r="D148" s="12">
        <v>0.0003200982183368773</v>
      </c>
      <c r="E148" s="12">
        <v>4.595574885594751E-09</v>
      </c>
      <c r="F148" s="12">
        <v>0.008186937356173648</v>
      </c>
      <c r="G148" s="12">
        <v>8.61121409251794E-09</v>
      </c>
      <c r="H148" s="12">
        <v>0.001441823092290075</v>
      </c>
      <c r="I148" s="12">
        <v>0.0008727974140812849</v>
      </c>
      <c r="J148" s="12">
        <v>1.490809648559395E-07</v>
      </c>
      <c r="K148" s="12">
        <v>0.00169749888240413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</row>
    <row r="149" spans="2:99">
      <c r="B149" s="16"/>
      <c r="C149" s="17" t="s">
        <v>421</v>
      </c>
      <c r="D149" s="12">
        <v>7.793787064541393E-05</v>
      </c>
      <c r="E149" s="12">
        <v>4.46339857648158E-09</v>
      </c>
      <c r="F149" s="12">
        <v>0.0003574665912224205</v>
      </c>
      <c r="G149" s="12">
        <v>3.109998071920333E-08</v>
      </c>
      <c r="H149" s="12">
        <v>4.320372286467673E-05</v>
      </c>
      <c r="I149" s="12">
        <v>0.0006883126970537358</v>
      </c>
      <c r="J149" s="12">
        <v>1.183833081024103E-08</v>
      </c>
      <c r="K149" s="12">
        <v>0.002873579652434439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</row>
    <row r="150" spans="2:99">
      <c r="B150" s="16"/>
      <c r="C150" s="17" t="s">
        <v>423</v>
      </c>
      <c r="D150" s="12">
        <v>1.090099293648596E-09</v>
      </c>
      <c r="E150" s="12">
        <v>1.690025927931762E-05</v>
      </c>
      <c r="F150" s="12">
        <v>6.466250780042618E-10</v>
      </c>
      <c r="G150" s="12">
        <v>0.0006370273206518321</v>
      </c>
      <c r="H150" s="12">
        <v>1.137790706970679E-10</v>
      </c>
      <c r="I150" s="12">
        <v>4.112483217587341E-08</v>
      </c>
      <c r="J150" s="12">
        <v>0.001295771285513411</v>
      </c>
      <c r="K150" s="12">
        <v>6.005671890405239E-08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</row>
    <row r="151" spans="2:99">
      <c r="B151" s="16"/>
      <c r="C151" s="17" t="s">
        <v>425</v>
      </c>
      <c r="D151" s="12">
        <v>0.0001830452288232746</v>
      </c>
      <c r="E151" s="12">
        <v>5.467938286284054E-10</v>
      </c>
      <c r="F151" s="12">
        <v>0.004113053997648101</v>
      </c>
      <c r="G151" s="12">
        <v>3.752399722104213E-08</v>
      </c>
      <c r="H151" s="12">
        <v>0.002085857195622501</v>
      </c>
      <c r="I151" s="12">
        <v>1.058029722029192E-05</v>
      </c>
      <c r="J151" s="12">
        <v>2.904594265036246E-08</v>
      </c>
      <c r="K151" s="12">
        <v>0.00691657741452592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</row>
    <row r="152" spans="2:99">
      <c r="B152" s="16"/>
      <c r="C152" s="17" t="s">
        <v>427</v>
      </c>
      <c r="D152" s="12">
        <v>3.228915260698302E-06</v>
      </c>
      <c r="E152" s="12">
        <v>3.097966487931707E-09</v>
      </c>
      <c r="F152" s="12">
        <v>0.000255129937998029</v>
      </c>
      <c r="G152" s="12">
        <v>4.973990647088939E-08</v>
      </c>
      <c r="H152" s="12">
        <v>2.244898018633616E-08</v>
      </c>
      <c r="I152" s="12">
        <v>0.0001539449872200252</v>
      </c>
      <c r="J152" s="12">
        <v>2.153728568032374E-08</v>
      </c>
      <c r="K152" s="12">
        <v>0.0256520504780992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</row>
    <row r="153" spans="2:99">
      <c r="B153" s="16"/>
      <c r="C153" s="17" t="s">
        <v>429</v>
      </c>
      <c r="D153" s="12">
        <v>6.948421291863364E-07</v>
      </c>
      <c r="E153" s="12">
        <v>2.760709208460328E-10</v>
      </c>
      <c r="F153" s="12">
        <v>0.0001311546854022287</v>
      </c>
      <c r="G153" s="12">
        <v>6.271473959202599E-09</v>
      </c>
      <c r="H153" s="12">
        <v>0.002537854073690499</v>
      </c>
      <c r="I153" s="12">
        <v>0.004741714849975696</v>
      </c>
      <c r="J153" s="12">
        <v>1.212944264350033E-07</v>
      </c>
      <c r="K153" s="12">
        <v>4.581375656603984E-05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</row>
    <row r="154" spans="2:99">
      <c r="B154" s="16"/>
      <c r="C154" s="17" t="s">
        <v>431</v>
      </c>
      <c r="D154" s="12">
        <v>5.890049858691649E-10</v>
      </c>
      <c r="E154" s="12">
        <v>1.852018172506443E-05</v>
      </c>
      <c r="F154" s="12">
        <v>1.25275163234739E-10</v>
      </c>
      <c r="G154" s="12">
        <v>0.001116882204112362</v>
      </c>
      <c r="H154" s="12">
        <v>1.782377720456854E-08</v>
      </c>
      <c r="I154" s="12">
        <v>7.673345926494824E-08</v>
      </c>
      <c r="J154" s="12">
        <v>0.0006065618765263165</v>
      </c>
      <c r="K154" s="12">
        <v>1.271968846568222E-09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</row>
    <row r="155" spans="2:99">
      <c r="B155" s="16"/>
      <c r="C155" s="17" t="s">
        <v>433</v>
      </c>
      <c r="D155" s="12">
        <v>4.26841713436711E-09</v>
      </c>
      <c r="E155" s="12">
        <v>0.0001488422150355606</v>
      </c>
      <c r="F155" s="12">
        <v>2.788402214547022E-09</v>
      </c>
      <c r="G155" s="12">
        <v>0.003451310550017271</v>
      </c>
      <c r="H155" s="12">
        <v>3.384513238429519E-08</v>
      </c>
      <c r="I155" s="12">
        <v>1.175507224356433E-08</v>
      </c>
      <c r="J155" s="12">
        <v>0.002445641068283978</v>
      </c>
      <c r="K155" s="12">
        <v>1.529010006692732E-07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</row>
    <row r="156" spans="2:99">
      <c r="B156" s="16"/>
      <c r="C156" s="17" t="s">
        <v>435</v>
      </c>
      <c r="D156" s="12">
        <v>1.25009203466653E-08</v>
      </c>
      <c r="E156" s="12">
        <v>0.0003116377433939771</v>
      </c>
      <c r="F156" s="12">
        <v>5.843844967757422E-09</v>
      </c>
      <c r="G156" s="12">
        <v>0.006158546167528345</v>
      </c>
      <c r="H156" s="12">
        <v>5.575166484437668E-09</v>
      </c>
      <c r="I156" s="12">
        <v>1.246767325553402E-08</v>
      </c>
      <c r="J156" s="12">
        <v>0.0004672821024166137</v>
      </c>
      <c r="K156" s="12">
        <v>1.956802644540482E-08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</row>
    <row r="157" spans="2:99">
      <c r="B157" s="16"/>
      <c r="C157" s="17" t="s">
        <v>437</v>
      </c>
      <c r="D157" s="12">
        <v>1.826537687780376E-09</v>
      </c>
      <c r="E157" s="12">
        <v>3.465055931658055E-05</v>
      </c>
      <c r="F157" s="12">
        <v>1.353962507544858E-10</v>
      </c>
      <c r="G157" s="12">
        <v>0.000869792978514356</v>
      </c>
      <c r="H157" s="12">
        <v>1.861390318943765E-08</v>
      </c>
      <c r="I157" s="12">
        <v>7.112801932815369E-10</v>
      </c>
      <c r="J157" s="12">
        <v>0.0001292999347714597</v>
      </c>
      <c r="K157" s="12">
        <v>1.374938082749798E-08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</row>
    <row r="158" spans="2:99">
      <c r="B158" s="16"/>
      <c r="C158" s="17" t="s">
        <v>439</v>
      </c>
      <c r="D158" s="12">
        <v>3.2553724865726E-11</v>
      </c>
      <c r="E158" s="12">
        <v>5.881055122919248E-06</v>
      </c>
      <c r="F158" s="12">
        <v>3.569865131943077E-11</v>
      </c>
      <c r="G158" s="12">
        <v>0.001851902596545494</v>
      </c>
      <c r="H158" s="12">
        <v>1.635022767714136E-08</v>
      </c>
      <c r="I158" s="12">
        <v>1.107128758937814E-09</v>
      </c>
      <c r="J158" s="12">
        <v>0.0002075026522992192</v>
      </c>
      <c r="K158" s="12">
        <v>2.610849958284463E-08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</row>
    <row r="159" spans="2:99">
      <c r="B159" s="16"/>
      <c r="C159" s="17" t="s">
        <v>441</v>
      </c>
      <c r="D159" s="12">
        <v>3.184374452696291E-06</v>
      </c>
      <c r="E159" s="12">
        <v>1.464864608762028E-09</v>
      </c>
      <c r="F159" s="12">
        <v>0.0003369966503494759</v>
      </c>
      <c r="G159" s="12">
        <v>4.718126633983152E-08</v>
      </c>
      <c r="H159" s="12">
        <v>0.01180466582813132</v>
      </c>
      <c r="I159" s="12">
        <v>1.620323995398559E-06</v>
      </c>
      <c r="J159" s="12">
        <v>2.39290640689235E-08</v>
      </c>
      <c r="K159" s="12">
        <v>0.0001103740551779557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</row>
    <row r="160" spans="2:99">
      <c r="B160" s="16"/>
      <c r="C160" s="17" t="s">
        <v>443</v>
      </c>
      <c r="D160" s="12">
        <v>5.544172026135846E-06</v>
      </c>
      <c r="E160" s="12">
        <v>3.705368473251353E-10</v>
      </c>
      <c r="F160" s="12">
        <v>0.0003935873112758115</v>
      </c>
      <c r="G160" s="12">
        <v>1.781892196669583E-08</v>
      </c>
      <c r="H160" s="12">
        <v>0.001589723018095258</v>
      </c>
      <c r="I160" s="12">
        <v>0.00102831987807685</v>
      </c>
      <c r="J160" s="12">
        <v>6.583010438245588E-08</v>
      </c>
      <c r="K160" s="12">
        <v>7.626370281818655E-06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</row>
    <row r="161" spans="2:99">
      <c r="B161" s="16"/>
      <c r="C161" s="17" t="s">
        <v>445</v>
      </c>
      <c r="D161" s="12">
        <v>0.0001922369623284834</v>
      </c>
      <c r="E161" s="12">
        <v>1.909861633896347E-09</v>
      </c>
      <c r="F161" s="12">
        <v>0.00212901541232845</v>
      </c>
      <c r="G161" s="12">
        <v>2.868892073375942E-08</v>
      </c>
      <c r="H161" s="12">
        <v>0.004820521379235793</v>
      </c>
      <c r="I161" s="12">
        <v>0.0008515895306044132</v>
      </c>
      <c r="J161" s="12">
        <v>3.433468350508062E-07</v>
      </c>
      <c r="K161" s="12">
        <v>0.001555360266699755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</row>
    <row r="162" spans="2:99">
      <c r="B162" s="16"/>
      <c r="C162" s="17" t="s">
        <v>447</v>
      </c>
      <c r="D162" s="12">
        <v>2.290566374602549E-09</v>
      </c>
      <c r="E162" s="12">
        <v>3.167018110712377E-05</v>
      </c>
      <c r="F162" s="12">
        <v>2.109134854018839E-09</v>
      </c>
      <c r="G162" s="12">
        <v>9.810642995218805E-05</v>
      </c>
      <c r="H162" s="12">
        <v>1.364034320439074E-08</v>
      </c>
      <c r="I162" s="12">
        <v>4.571164429953794E-09</v>
      </c>
      <c r="J162" s="12">
        <v>0.0001678674925751295</v>
      </c>
      <c r="K162" s="12">
        <v>2.342160406934034E-09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</row>
    <row r="163" spans="2:99">
      <c r="B163" s="16"/>
      <c r="C163" s="17" t="s">
        <v>449</v>
      </c>
      <c r="D163" s="12">
        <v>6.872957962098009E-05</v>
      </c>
      <c r="E163" s="12">
        <v>4.143832738929228E-09</v>
      </c>
      <c r="F163" s="12">
        <v>0.0006138123899623866</v>
      </c>
      <c r="G163" s="12">
        <v>1.019861065308839E-08</v>
      </c>
      <c r="H163" s="12">
        <v>0.0003658945491888139</v>
      </c>
      <c r="I163" s="12">
        <v>0.01355299110436471</v>
      </c>
      <c r="J163" s="12">
        <v>1.513641450763173E-09</v>
      </c>
      <c r="K163" s="12">
        <v>0.0004915113942606587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</row>
    <row r="164" spans="2:99">
      <c r="B164" s="16"/>
      <c r="C164" s="17" t="s">
        <v>451</v>
      </c>
      <c r="D164" s="12">
        <v>1.412898196584126E-10</v>
      </c>
      <c r="E164" s="12">
        <v>1.081600158804339E-06</v>
      </c>
      <c r="F164" s="12">
        <v>2.034574029830819E-09</v>
      </c>
      <c r="G164" s="12">
        <v>0.0001668407079382789</v>
      </c>
      <c r="H164" s="12">
        <v>1.724470000077879E-08</v>
      </c>
      <c r="I164" s="12">
        <v>2.850297431040911E-09</v>
      </c>
      <c r="J164" s="12">
        <v>0.001306634824200284</v>
      </c>
      <c r="K164" s="12">
        <v>1.083452606244725E-09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</row>
    <row r="165" spans="2:99">
      <c r="B165" s="16"/>
      <c r="C165" s="17" t="s">
        <v>453</v>
      </c>
      <c r="D165" s="12">
        <v>4.717753178134971E-09</v>
      </c>
      <c r="E165" s="12">
        <v>9.395194820653467E-05</v>
      </c>
      <c r="F165" s="12">
        <v>3.71154514865932E-09</v>
      </c>
      <c r="G165" s="12">
        <v>0.002036954851297706</v>
      </c>
      <c r="H165" s="12">
        <v>6.16984737414278E-08</v>
      </c>
      <c r="I165" s="12">
        <v>8.397491810932443E-09</v>
      </c>
      <c r="J165" s="12">
        <v>0.0004749770120044844</v>
      </c>
      <c r="K165" s="12">
        <v>4.485719011181333E-10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</row>
    <row r="166" spans="2:99">
      <c r="B166" s="16"/>
      <c r="C166" s="17" t="s">
        <v>455</v>
      </c>
      <c r="D166" s="12">
        <v>1.701576071829887E-09</v>
      </c>
      <c r="E166" s="12">
        <v>5.251692564964318E-05</v>
      </c>
      <c r="F166" s="12">
        <v>3.47302562828969E-09</v>
      </c>
      <c r="G166" s="12">
        <v>0.0002813338882909906</v>
      </c>
      <c r="H166" s="12">
        <v>1.587281002094279E-08</v>
      </c>
      <c r="I166" s="12">
        <v>1.396303281374761E-09</v>
      </c>
      <c r="J166" s="12">
        <v>4.044439255950802E-06</v>
      </c>
      <c r="K166" s="12">
        <v>7.282443918407452E-11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</row>
    <row r="167" spans="2:99">
      <c r="B167" s="16"/>
      <c r="C167" s="17" t="s">
        <v>457</v>
      </c>
      <c r="D167" s="12">
        <v>2.04215485698028E-09</v>
      </c>
      <c r="E167" s="12">
        <v>4.919747810855995E-05</v>
      </c>
      <c r="F167" s="12">
        <v>1.377071356237299E-09</v>
      </c>
      <c r="G167" s="12">
        <v>0.004011129916530225</v>
      </c>
      <c r="H167" s="12">
        <v>1.446943218761807E-08</v>
      </c>
      <c r="I167" s="12">
        <v>2.50747755069193E-08</v>
      </c>
      <c r="J167" s="12">
        <v>0.0003911235110477392</v>
      </c>
      <c r="K167" s="12">
        <v>5.567823574706194E-09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</row>
    <row r="168" spans="2:99">
      <c r="B168" s="16"/>
      <c r="C168" s="17" t="s">
        <v>459</v>
      </c>
      <c r="D168" s="12">
        <v>2.231694537775246E-05</v>
      </c>
      <c r="E168" s="12">
        <v>7.753247876262015E-11</v>
      </c>
      <c r="F168" s="12">
        <v>0.0001175475898649425</v>
      </c>
      <c r="G168" s="12">
        <v>2.286372482721618E-09</v>
      </c>
      <c r="H168" s="12">
        <v>0.0006098648925738769</v>
      </c>
      <c r="I168" s="12">
        <v>0.003373159397541744</v>
      </c>
      <c r="J168" s="12">
        <v>9.537826947943668E-08</v>
      </c>
      <c r="K168" s="12">
        <v>0.00367055528399685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</row>
    <row r="169" spans="2:99">
      <c r="B169" s="16"/>
      <c r="C169" s="17" t="s">
        <v>461</v>
      </c>
      <c r="D169" s="12">
        <v>1.111810166530859E-10</v>
      </c>
      <c r="E169" s="12">
        <v>7.455767125442731E-06</v>
      </c>
      <c r="F169" s="12">
        <v>4.728083055750341E-10</v>
      </c>
      <c r="G169" s="12">
        <v>0.0001718122724345216</v>
      </c>
      <c r="H169" s="12">
        <v>3.21131215071815E-08</v>
      </c>
      <c r="I169" s="12">
        <v>2.36796160843633E-08</v>
      </c>
      <c r="J169" s="12">
        <v>0.0004314006467802036</v>
      </c>
      <c r="K169" s="12">
        <v>2.393990780750114E-10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</row>
    <row r="170" spans="2:99">
      <c r="B170" s="16"/>
      <c r="C170" s="17" t="s">
        <v>463</v>
      </c>
      <c r="D170" s="12">
        <v>3.216379361327908E-07</v>
      </c>
      <c r="E170" s="12">
        <v>2.7206846881199E-12</v>
      </c>
      <c r="F170" s="12">
        <v>3.398290109415567E-09</v>
      </c>
      <c r="G170" s="12">
        <v>1.513100655740616E-10</v>
      </c>
      <c r="H170" s="12">
        <v>0.0003164213635869519</v>
      </c>
      <c r="I170" s="12">
        <v>3.493174379654501E-06</v>
      </c>
      <c r="J170" s="12">
        <v>2.092069454520225E-10</v>
      </c>
      <c r="K170" s="12">
        <v>0.0008437967642509487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</row>
    <row r="171" spans="2:99">
      <c r="B171" s="16"/>
      <c r="C171" s="17" t="s">
        <v>465</v>
      </c>
      <c r="D171" s="12">
        <v>8.4246361635801E-11</v>
      </c>
      <c r="E171" s="12">
        <v>6.124861635832441E-06</v>
      </c>
      <c r="F171" s="12">
        <v>5.569549524054445E-12</v>
      </c>
      <c r="G171" s="12">
        <v>0.0003167174646911125</v>
      </c>
      <c r="H171" s="12">
        <v>9.009678865819835E-10</v>
      </c>
      <c r="I171" s="12">
        <v>1.737988586494882E-11</v>
      </c>
      <c r="J171" s="12">
        <v>2.716981584095662E-05</v>
      </c>
      <c r="K171" s="12">
        <v>3.346530660079699E-09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</row>
    <row r="172" spans="2:99">
      <c r="B172" s="16"/>
      <c r="C172" s="17" t="s">
        <v>467</v>
      </c>
      <c r="D172" s="12">
        <v>1.688065961988422E-06</v>
      </c>
      <c r="E172" s="12">
        <v>1.018827949286191E-11</v>
      </c>
      <c r="F172" s="12">
        <v>4.61605998651243E-05</v>
      </c>
      <c r="G172" s="12">
        <v>2.10602179496658E-09</v>
      </c>
      <c r="H172" s="12">
        <v>0.0001101484216869788</v>
      </c>
      <c r="I172" s="12">
        <v>3.554621868155697E-05</v>
      </c>
      <c r="J172" s="12">
        <v>5.151019774683437E-10</v>
      </c>
      <c r="K172" s="12">
        <v>0.0008626295966037323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</row>
    <row r="173" spans="2:99">
      <c r="B173" s="16"/>
      <c r="C173" s="17" t="s">
        <v>469</v>
      </c>
      <c r="D173" s="12">
        <v>6.63470042759077E-10</v>
      </c>
      <c r="E173" s="12">
        <v>1.805511785137352E-05</v>
      </c>
      <c r="F173" s="12">
        <v>1.242356537325727E-10</v>
      </c>
      <c r="G173" s="12">
        <v>0.00011468874324679</v>
      </c>
      <c r="H173" s="12">
        <v>2.357719809671335E-14</v>
      </c>
      <c r="I173" s="12">
        <v>2.314190991068158E-09</v>
      </c>
      <c r="J173" s="12">
        <v>1.445215397999264E-05</v>
      </c>
      <c r="K173" s="12">
        <v>7.085178698045152E-11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</row>
  </sheetData>
  <mergeCells count="4">
    <mergeCell ref="D2:CV2"/>
    <mergeCell ref="B4:B173"/>
    <mergeCell ref="D4:K18"/>
    <mergeCell ref="L19:CU173"/>
  </mergeCells>
  <conditionalFormatting sqref="D4:CV17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64D80"/>
  </sheetPr>
  <dimension ref="A1:CV26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9" width="7.5703125" customWidth="1"/>
  </cols>
  <sheetData>
    <row r="1" spans="1:100">
      <c r="A1" s="1" t="s">
        <v>674</v>
      </c>
    </row>
    <row r="2" spans="1:100">
      <c r="D2" s="13" t="s">
        <v>668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</row>
    <row r="3" spans="1:100">
      <c r="C3" s="14"/>
      <c r="D3" s="15" t="s">
        <v>182</v>
      </c>
      <c r="E3" s="15" t="s">
        <v>184</v>
      </c>
      <c r="F3" s="15" t="s">
        <v>180</v>
      </c>
      <c r="G3" s="15" t="s">
        <v>176</v>
      </c>
      <c r="H3" s="15" t="s">
        <v>178</v>
      </c>
      <c r="I3" s="15" t="s">
        <v>174</v>
      </c>
      <c r="J3" s="15" t="s">
        <v>53</v>
      </c>
      <c r="K3" s="15" t="s">
        <v>57</v>
      </c>
      <c r="L3" s="15" t="s">
        <v>65</v>
      </c>
      <c r="M3" s="15" t="s">
        <v>74</v>
      </c>
      <c r="N3" s="15" t="s">
        <v>61</v>
      </c>
      <c r="O3" s="15" t="s">
        <v>104</v>
      </c>
      <c r="P3" s="15" t="s">
        <v>89</v>
      </c>
      <c r="Q3" s="15" t="s">
        <v>71</v>
      </c>
      <c r="R3" s="15" t="s">
        <v>121</v>
      </c>
      <c r="S3" s="15" t="s">
        <v>85</v>
      </c>
      <c r="T3" s="15" t="s">
        <v>100</v>
      </c>
      <c r="U3" s="15" t="s">
        <v>114</v>
      </c>
      <c r="V3" s="15" t="s">
        <v>94</v>
      </c>
      <c r="W3" s="15" t="s">
        <v>91</v>
      </c>
      <c r="X3" s="15" t="s">
        <v>137</v>
      </c>
      <c r="Y3" s="15" t="s">
        <v>49</v>
      </c>
      <c r="Z3" s="15" t="s">
        <v>45</v>
      </c>
      <c r="AA3" s="15" t="s">
        <v>50</v>
      </c>
      <c r="AB3" s="15" t="s">
        <v>46</v>
      </c>
      <c r="AC3" s="15" t="s">
        <v>108</v>
      </c>
      <c r="AD3" s="15" t="s">
        <v>129</v>
      </c>
      <c r="AE3" s="15" t="s">
        <v>223</v>
      </c>
      <c r="AF3" s="15" t="s">
        <v>77</v>
      </c>
      <c r="AG3" s="15" t="s">
        <v>142</v>
      </c>
      <c r="AH3" s="15" t="s">
        <v>92</v>
      </c>
      <c r="AI3" s="15" t="s">
        <v>228</v>
      </c>
      <c r="AJ3" s="15" t="s">
        <v>230</v>
      </c>
      <c r="AK3" s="15" t="s">
        <v>79</v>
      </c>
      <c r="AL3" s="15" t="s">
        <v>233</v>
      </c>
      <c r="AM3" s="15" t="s">
        <v>132</v>
      </c>
      <c r="AN3" s="15" t="s">
        <v>68</v>
      </c>
      <c r="AO3" s="15" t="s">
        <v>86</v>
      </c>
      <c r="AP3" s="15" t="s">
        <v>95</v>
      </c>
      <c r="AQ3" s="15" t="s">
        <v>72</v>
      </c>
      <c r="AR3" s="15" t="s">
        <v>127</v>
      </c>
      <c r="AS3" s="15" t="s">
        <v>241</v>
      </c>
      <c r="AT3" s="15" t="s">
        <v>122</v>
      </c>
      <c r="AU3" s="15" t="s">
        <v>62</v>
      </c>
      <c r="AV3" s="15" t="s">
        <v>101</v>
      </c>
      <c r="AW3" s="15" t="s">
        <v>246</v>
      </c>
      <c r="AX3" s="15" t="s">
        <v>111</v>
      </c>
      <c r="AY3" s="15" t="s">
        <v>66</v>
      </c>
      <c r="AZ3" s="15" t="s">
        <v>250</v>
      </c>
      <c r="BA3" s="15" t="s">
        <v>252</v>
      </c>
      <c r="BB3" s="15" t="s">
        <v>157</v>
      </c>
      <c r="BC3" s="15" t="s">
        <v>138</v>
      </c>
      <c r="BD3" s="15" t="s">
        <v>58</v>
      </c>
      <c r="BE3" s="15" t="s">
        <v>54</v>
      </c>
      <c r="BF3" s="15" t="s">
        <v>258</v>
      </c>
      <c r="BG3" s="15" t="s">
        <v>159</v>
      </c>
      <c r="BH3" s="15" t="s">
        <v>149</v>
      </c>
      <c r="BI3" s="15" t="s">
        <v>262</v>
      </c>
      <c r="BJ3" s="15" t="s">
        <v>264</v>
      </c>
      <c r="BK3" s="15" t="s">
        <v>106</v>
      </c>
      <c r="BL3" s="15" t="s">
        <v>81</v>
      </c>
      <c r="BM3" s="15" t="s">
        <v>268</v>
      </c>
      <c r="BN3" s="15" t="s">
        <v>270</v>
      </c>
      <c r="BO3" s="15" t="s">
        <v>272</v>
      </c>
      <c r="BP3" s="15" t="s">
        <v>165</v>
      </c>
      <c r="BQ3" s="15" t="s">
        <v>105</v>
      </c>
      <c r="BR3" s="15" t="s">
        <v>155</v>
      </c>
      <c r="BS3" s="15" t="s">
        <v>147</v>
      </c>
      <c r="BT3" s="15" t="s">
        <v>118</v>
      </c>
      <c r="BU3" s="15" t="s">
        <v>279</v>
      </c>
      <c r="BV3" s="15" t="s">
        <v>281</v>
      </c>
      <c r="BW3" s="15" t="s">
        <v>124</v>
      </c>
      <c r="BX3" s="15" t="s">
        <v>284</v>
      </c>
      <c r="BY3" s="15" t="s">
        <v>144</v>
      </c>
      <c r="BZ3" s="15" t="s">
        <v>287</v>
      </c>
      <c r="CA3" s="15" t="s">
        <v>289</v>
      </c>
      <c r="CB3" s="15" t="s">
        <v>291</v>
      </c>
      <c r="CC3" s="15" t="s">
        <v>152</v>
      </c>
      <c r="CD3" s="15" t="s">
        <v>163</v>
      </c>
      <c r="CE3" s="15" t="s">
        <v>295</v>
      </c>
      <c r="CF3" s="15" t="s">
        <v>297</v>
      </c>
      <c r="CG3" s="15" t="s">
        <v>299</v>
      </c>
      <c r="CH3" s="15" t="s">
        <v>301</v>
      </c>
      <c r="CI3" s="15" t="s">
        <v>161</v>
      </c>
      <c r="CJ3" s="15" t="s">
        <v>304</v>
      </c>
      <c r="CK3" s="15" t="s">
        <v>145</v>
      </c>
      <c r="CL3" s="15" t="s">
        <v>134</v>
      </c>
      <c r="CM3" s="15" t="s">
        <v>167</v>
      </c>
      <c r="CN3" s="15" t="s">
        <v>309</v>
      </c>
      <c r="CO3" s="15" t="s">
        <v>311</v>
      </c>
      <c r="CP3" s="15" t="s">
        <v>313</v>
      </c>
      <c r="CQ3" s="15" t="s">
        <v>315</v>
      </c>
      <c r="CR3" s="15" t="s">
        <v>317</v>
      </c>
      <c r="CS3" s="15" t="s">
        <v>135</v>
      </c>
      <c r="CT3" s="15" t="s">
        <v>320</v>
      </c>
      <c r="CU3" s="15" t="s">
        <v>116</v>
      </c>
    </row>
    <row r="4" spans="1:100">
      <c r="B4" s="16" t="s">
        <v>675</v>
      </c>
      <c r="C4" s="17" t="s">
        <v>182</v>
      </c>
      <c r="D4" s="12">
        <v>-2.608704990027273E-05</v>
      </c>
      <c r="E4" s="12">
        <v>6.348894561435196E-07</v>
      </c>
      <c r="F4" s="12">
        <v>1.670910199401282E-05</v>
      </c>
      <c r="G4" s="12">
        <v>4.882611956643949E-06</v>
      </c>
      <c r="H4" s="12">
        <v>-0.0001791007132776294</v>
      </c>
      <c r="I4" s="12">
        <v>-3.17105167507741E-05</v>
      </c>
      <c r="J4" s="12">
        <v>-4.260715666296225E-07</v>
      </c>
      <c r="K4" s="12">
        <v>-3.649395618329127E-06</v>
      </c>
      <c r="L4" s="12">
        <v>-3.293125099222996E-06</v>
      </c>
      <c r="M4" s="12">
        <v>6.324170133946414E-05</v>
      </c>
      <c r="N4" s="12">
        <v>-3.913018965185853E-06</v>
      </c>
      <c r="O4" s="12">
        <v>0.0002034882882987413</v>
      </c>
      <c r="P4" s="12">
        <v>5.028310588403998E-07</v>
      </c>
      <c r="Q4" s="12">
        <v>-1.000994750399147E-06</v>
      </c>
      <c r="R4" s="12">
        <v>8.828315818801001E-05</v>
      </c>
      <c r="S4" s="12">
        <v>1.697806249931937E-05</v>
      </c>
      <c r="T4" s="12">
        <v>-2.105643435455063E-06</v>
      </c>
      <c r="U4" s="12">
        <v>-6.96596967279198E-06</v>
      </c>
      <c r="V4" s="12">
        <v>-1.339069155896416E-06</v>
      </c>
      <c r="W4" s="12">
        <v>-9.477587982099702E-07</v>
      </c>
      <c r="X4" s="12">
        <v>-2.192991201500644E-05</v>
      </c>
      <c r="Y4" s="12">
        <v>9.227469039739606E-07</v>
      </c>
      <c r="Z4" s="12">
        <v>9.056377737870071E-05</v>
      </c>
      <c r="AA4" s="12">
        <v>-1.688242147521778E-06</v>
      </c>
      <c r="AB4" s="12">
        <v>-1.816102603296823E-06</v>
      </c>
      <c r="AC4" s="12">
        <v>-1.638031270620509E-05</v>
      </c>
      <c r="AD4" s="12">
        <v>-2.654350015178148E-05</v>
      </c>
      <c r="AE4" s="12">
        <v>-3.148935081132379E-07</v>
      </c>
      <c r="AF4" s="12">
        <v>9.161609962217433E-07</v>
      </c>
      <c r="AG4" s="12">
        <v>2.28578863332861E-05</v>
      </c>
      <c r="AH4" s="12">
        <v>-4.10902348177451E-05</v>
      </c>
      <c r="AI4" s="12">
        <v>7.52904718811311E-07</v>
      </c>
      <c r="AJ4" s="12">
        <v>1.86192245977911E-07</v>
      </c>
      <c r="AK4" s="12">
        <v>-9.679920773104789E-07</v>
      </c>
      <c r="AL4" s="12">
        <v>2.811621234298289E-05</v>
      </c>
      <c r="AM4" s="12">
        <v>1.904612876782827E-05</v>
      </c>
      <c r="AN4" s="12">
        <v>-1.386279716695317E-05</v>
      </c>
      <c r="AO4" s="12">
        <v>5.396710720363837E-08</v>
      </c>
      <c r="AP4" s="12">
        <v>-1.891341754852177E-07</v>
      </c>
      <c r="AQ4" s="12">
        <v>-3.184846620773521E-06</v>
      </c>
      <c r="AR4" s="12">
        <v>3.822230590843816E-05</v>
      </c>
      <c r="AS4" s="12">
        <v>7.994846999542802E-06</v>
      </c>
      <c r="AT4" s="12">
        <v>-3.385824422244274E-08</v>
      </c>
      <c r="AU4" s="12">
        <v>-6.197972029337831E-07</v>
      </c>
      <c r="AV4" s="12">
        <v>-2.646496315299818E-05</v>
      </c>
      <c r="AW4" s="12">
        <v>-1.193481804509222E-08</v>
      </c>
      <c r="AX4" s="12">
        <v>-3.143682145621809E-05</v>
      </c>
      <c r="AY4" s="12">
        <v>6.489739199346088E-05</v>
      </c>
      <c r="AZ4" s="12">
        <v>-1.191928924534415E-05</v>
      </c>
      <c r="BA4" s="12">
        <v>1.919911510163904E-07</v>
      </c>
      <c r="BB4" s="12">
        <v>-2.824839175842476E-07</v>
      </c>
      <c r="BC4" s="12">
        <v>1.214406996976169E-07</v>
      </c>
      <c r="BD4" s="12">
        <v>4.204415333002465E-06</v>
      </c>
      <c r="BE4" s="12">
        <v>3.45633024201244E-07</v>
      </c>
      <c r="BF4" s="12">
        <v>1.992770931631547E-06</v>
      </c>
      <c r="BG4" s="12">
        <v>1.149135703305634E-05</v>
      </c>
      <c r="BH4" s="12">
        <v>-9.465139463046797E-06</v>
      </c>
      <c r="BI4" s="12">
        <v>-3.684313529733963E-08</v>
      </c>
      <c r="BJ4" s="12">
        <v>-2.136613315007579E-07</v>
      </c>
      <c r="BK4" s="12">
        <v>4.97077782710317E-08</v>
      </c>
      <c r="BL4" s="12">
        <v>-1.934674350840413E-07</v>
      </c>
      <c r="BM4" s="12">
        <v>-2.476468241985684E-06</v>
      </c>
      <c r="BN4" s="12">
        <v>1.325036163083858E-07</v>
      </c>
      <c r="BO4" s="12">
        <v>-7.419060580902873E-06</v>
      </c>
      <c r="BP4" s="12">
        <v>3.888841661454028E-06</v>
      </c>
      <c r="BQ4" s="12">
        <v>7.279042923949292E-06</v>
      </c>
      <c r="BR4" s="12">
        <v>1.593666325500004E-06</v>
      </c>
      <c r="BS4" s="12">
        <v>-1.834152872094885E-08</v>
      </c>
      <c r="BT4" s="12">
        <v>-1.010476333117995E-07</v>
      </c>
      <c r="BU4" s="12">
        <v>2.153479870296854E-08</v>
      </c>
      <c r="BV4" s="12">
        <v>4.317869517203332E-06</v>
      </c>
      <c r="BW4" s="12">
        <v>-1.092629633543562E-07</v>
      </c>
      <c r="BX4" s="12">
        <v>-1.282060872668046E-07</v>
      </c>
      <c r="BY4" s="12">
        <v>4.210531285322449E-06</v>
      </c>
      <c r="BZ4" s="12">
        <v>7.101528094021993E-06</v>
      </c>
      <c r="CA4" s="12">
        <v>4.003890659667642E-07</v>
      </c>
      <c r="CB4" s="12">
        <v>5.84400761911581E-08</v>
      </c>
      <c r="CC4" s="12">
        <v>-6.235331881832572E-06</v>
      </c>
      <c r="CD4" s="12">
        <v>-4.244885420130595E-08</v>
      </c>
      <c r="CE4" s="12">
        <v>-5.265267369111584E-08</v>
      </c>
      <c r="CF4" s="12">
        <v>-1.186257737039199E-05</v>
      </c>
      <c r="CG4" s="12">
        <v>-3.068241609202102E-06</v>
      </c>
      <c r="CH4" s="12">
        <v>3.257671252181804E-06</v>
      </c>
      <c r="CI4" s="12">
        <v>2.217931174302852E-08</v>
      </c>
      <c r="CJ4" s="12">
        <v>-4.075102746192944E-08</v>
      </c>
      <c r="CK4" s="12">
        <v>2.986096420402997E-06</v>
      </c>
      <c r="CL4" s="12">
        <v>-5.726532969312811E-08</v>
      </c>
      <c r="CM4" s="12">
        <v>1.867987564999764E-08</v>
      </c>
      <c r="CN4" s="12">
        <v>-3.855765047674995E-06</v>
      </c>
      <c r="CO4" s="12">
        <v>-1.513190479332008E-05</v>
      </c>
      <c r="CP4" s="12">
        <v>-2.032918080397948E-08</v>
      </c>
      <c r="CQ4" s="12">
        <v>-1.230224700924083E-07</v>
      </c>
      <c r="CR4" s="12">
        <v>-2.204702972344781E-08</v>
      </c>
      <c r="CS4" s="12">
        <v>-8.419508456807974E-08</v>
      </c>
      <c r="CT4" s="12">
        <v>-1.292332741585376E-06</v>
      </c>
      <c r="CU4" s="12">
        <v>-3.677574035836048E-08</v>
      </c>
    </row>
    <row r="5" spans="1:100">
      <c r="B5" s="16"/>
      <c r="C5" s="17" t="s">
        <v>184</v>
      </c>
      <c r="D5" s="12">
        <v>1.068072835675796E-06</v>
      </c>
      <c r="E5" s="12">
        <v>0.0001771257801003153</v>
      </c>
      <c r="F5" s="12">
        <v>1.297742423020115E-06</v>
      </c>
      <c r="G5" s="12">
        <v>0.0005098752136867641</v>
      </c>
      <c r="H5" s="12">
        <v>7.817505353145993E-07</v>
      </c>
      <c r="I5" s="12">
        <v>4.045160084143408E-07</v>
      </c>
      <c r="J5" s="12">
        <v>-9.866196444663644E-05</v>
      </c>
      <c r="K5" s="12">
        <v>7.734138643913691E-07</v>
      </c>
      <c r="L5" s="12">
        <v>-0.0003560380041900913</v>
      </c>
      <c r="M5" s="12">
        <v>-8.655205334729375E-07</v>
      </c>
      <c r="N5" s="12">
        <v>-0.0002424807278340893</v>
      </c>
      <c r="O5" s="12">
        <v>-1.3578926298522E-06</v>
      </c>
      <c r="P5" s="12">
        <v>5.402669632014557E-05</v>
      </c>
      <c r="Q5" s="12">
        <v>1.649226673411992E-07</v>
      </c>
      <c r="R5" s="12">
        <v>-5.913670991975546E-07</v>
      </c>
      <c r="S5" s="12">
        <v>-6.465681965226538E-07</v>
      </c>
      <c r="T5" s="12">
        <v>-3.30296835368929E-05</v>
      </c>
      <c r="U5" s="12">
        <v>-2.279151683447916E-09</v>
      </c>
      <c r="V5" s="12">
        <v>-7.658345874901601E-05</v>
      </c>
      <c r="W5" s="12">
        <v>-0.0001011390115256276</v>
      </c>
      <c r="X5" s="12">
        <v>6.080635327360241E-07</v>
      </c>
      <c r="Y5" s="12">
        <v>0.0001475550216311456</v>
      </c>
      <c r="Z5" s="12">
        <v>-9.387888411325634E-07</v>
      </c>
      <c r="AA5" s="12">
        <v>-0.0001809052272196485</v>
      </c>
      <c r="AB5" s="12">
        <v>-0.0001206478955621087</v>
      </c>
      <c r="AC5" s="12">
        <v>6.459255548674552E-07</v>
      </c>
      <c r="AD5" s="12">
        <v>-4.236674035577303E-07</v>
      </c>
      <c r="AE5" s="12">
        <v>-5.719439684721453E-05</v>
      </c>
      <c r="AF5" s="12">
        <v>0.0001272284655873393</v>
      </c>
      <c r="AG5" s="12">
        <v>-1.071685904331338E-07</v>
      </c>
      <c r="AH5" s="12">
        <v>3.111242556768239E-07</v>
      </c>
      <c r="AI5" s="12">
        <v>9.914986554036117E-05</v>
      </c>
      <c r="AJ5" s="12">
        <v>-5.577174263142326E-06</v>
      </c>
      <c r="AK5" s="12">
        <v>-0.0001841763530912951</v>
      </c>
      <c r="AL5" s="12">
        <v>5.946238000523549E-08</v>
      </c>
      <c r="AM5" s="12">
        <v>-1.209383942693086E-07</v>
      </c>
      <c r="AN5" s="12">
        <v>-1.277761957584231E-07</v>
      </c>
      <c r="AO5" s="12">
        <v>2.404971106957756E-06</v>
      </c>
      <c r="AP5" s="12">
        <v>1.788530051625397E-05</v>
      </c>
      <c r="AQ5" s="12">
        <v>-1.141895500755163E-07</v>
      </c>
      <c r="AR5" s="12">
        <v>-3.596951347494167E-08</v>
      </c>
      <c r="AS5" s="12">
        <v>-1.229057866815405E-07</v>
      </c>
      <c r="AT5" s="12">
        <v>-3.340408874994163E-06</v>
      </c>
      <c r="AU5" s="12">
        <v>-2.708209715364469E-05</v>
      </c>
      <c r="AV5" s="12">
        <v>3.977543517688934E-07</v>
      </c>
      <c r="AW5" s="12">
        <v>1.279621045837624E-05</v>
      </c>
      <c r="AX5" s="12">
        <v>6.836981468511724E-09</v>
      </c>
      <c r="AY5" s="12">
        <v>-9.108020143601067E-08</v>
      </c>
      <c r="AZ5" s="12">
        <v>-3.21954971282914E-09</v>
      </c>
      <c r="BA5" s="12">
        <v>3.374103393284597E-05</v>
      </c>
      <c r="BB5" s="12">
        <v>-4.95889274477225E-05</v>
      </c>
      <c r="BC5" s="12">
        <v>1.365404385343526E-05</v>
      </c>
      <c r="BD5" s="12">
        <v>-1.160613118297324E-07</v>
      </c>
      <c r="BE5" s="12">
        <v>3.529526566231769E-05</v>
      </c>
      <c r="BF5" s="12">
        <v>5.749985088219757E-08</v>
      </c>
      <c r="BG5" s="12">
        <v>-6.772570598004584E-08</v>
      </c>
      <c r="BH5" s="12">
        <v>1.206019725150481E-08</v>
      </c>
      <c r="BI5" s="12">
        <v>-3.255983631603755E-06</v>
      </c>
      <c r="BJ5" s="12">
        <v>-2.546769252137912E-05</v>
      </c>
      <c r="BK5" s="12">
        <v>4.677749783917996E-06</v>
      </c>
      <c r="BL5" s="12">
        <v>-3.127037600777155E-05</v>
      </c>
      <c r="BM5" s="12">
        <v>-1.333890174073931E-07</v>
      </c>
      <c r="BN5" s="12">
        <v>-1.255495592726838E-05</v>
      </c>
      <c r="BO5" s="12">
        <v>-2.377961921051672E-07</v>
      </c>
      <c r="BP5" s="12">
        <v>5.520858545593326E-08</v>
      </c>
      <c r="BQ5" s="12">
        <v>3.430735383187836E-09</v>
      </c>
      <c r="BR5" s="12">
        <v>5.339422326790465E-08</v>
      </c>
      <c r="BS5" s="12">
        <v>-5.824142983059549E-06</v>
      </c>
      <c r="BT5" s="12">
        <v>-2.482064282287836E-05</v>
      </c>
      <c r="BU5" s="12">
        <v>-2.145529929692504E-06</v>
      </c>
      <c r="BV5" s="12">
        <v>-8.817611964983893E-08</v>
      </c>
      <c r="BW5" s="12">
        <v>-6.885957253383451E-06</v>
      </c>
      <c r="BX5" s="12">
        <v>1.529164286433001E-06</v>
      </c>
      <c r="BY5" s="12">
        <v>-2.155057627658469E-09</v>
      </c>
      <c r="BZ5" s="12">
        <v>1.218862029529914E-08</v>
      </c>
      <c r="CA5" s="12">
        <v>4.73941313085992E-09</v>
      </c>
      <c r="CB5" s="12">
        <v>-1.270708099840626E-06</v>
      </c>
      <c r="CC5" s="12">
        <v>6.532761217172818E-08</v>
      </c>
      <c r="CD5" s="12">
        <v>2.015263286595985E-06</v>
      </c>
      <c r="CE5" s="12">
        <v>2.463680688345552E-06</v>
      </c>
      <c r="CF5" s="12">
        <v>1.64360977140453E-08</v>
      </c>
      <c r="CG5" s="12">
        <v>-1.618042524351369E-08</v>
      </c>
      <c r="CH5" s="12">
        <v>7.820547354898734E-09</v>
      </c>
      <c r="CI5" s="12">
        <v>4.335195942763706E-06</v>
      </c>
      <c r="CJ5" s="12">
        <v>-2.180740260157529E-06</v>
      </c>
      <c r="CK5" s="12">
        <v>-1.128117616500843E-07</v>
      </c>
      <c r="CL5" s="12">
        <v>-1.734583401472073E-06</v>
      </c>
      <c r="CM5" s="12">
        <v>-7.135414873899626E-06</v>
      </c>
      <c r="CN5" s="12">
        <v>6.156957909145674E-08</v>
      </c>
      <c r="CO5" s="12">
        <v>4.300766723171001E-08</v>
      </c>
      <c r="CP5" s="12">
        <v>-9.640591916745223E-07</v>
      </c>
      <c r="CQ5" s="12">
        <v>-1.053258086240655E-05</v>
      </c>
      <c r="CR5" s="12">
        <v>-4.150779484186273E-06</v>
      </c>
      <c r="CS5" s="12">
        <v>-5.285890084994009E-07</v>
      </c>
      <c r="CT5" s="12">
        <v>8.080156902170313E-10</v>
      </c>
      <c r="CU5" s="12">
        <v>-2.007951508441418E-06</v>
      </c>
    </row>
    <row r="6" spans="1:100">
      <c r="B6" s="16"/>
      <c r="C6" s="17" t="s">
        <v>180</v>
      </c>
      <c r="D6" s="12">
        <v>0.9997991952124727</v>
      </c>
      <c r="E6" s="12">
        <v>-0.02535348149878981</v>
      </c>
      <c r="F6" s="12">
        <v>0.0008471341033231673</v>
      </c>
      <c r="G6" s="12">
        <v>-1.884330097856629E-05</v>
      </c>
      <c r="H6" s="12">
        <v>2.151046523940745E-05</v>
      </c>
      <c r="I6" s="12">
        <v>0.0002355627210467646</v>
      </c>
      <c r="J6" s="12">
        <v>2.15136912577603E-06</v>
      </c>
      <c r="K6" s="12">
        <v>0.0007386385644179112</v>
      </c>
      <c r="L6" s="12">
        <v>1.837040563147366E-05</v>
      </c>
      <c r="M6" s="12">
        <v>-0.0007326826837130584</v>
      </c>
      <c r="N6" s="12">
        <v>1.599565893064722E-05</v>
      </c>
      <c r="O6" s="12">
        <v>4.106514422821576E-06</v>
      </c>
      <c r="P6" s="12">
        <v>-1.263686786347424E-06</v>
      </c>
      <c r="Q6" s="12">
        <v>-6.548128762727819E-06</v>
      </c>
      <c r="R6" s="12">
        <v>-0.0007328011997966004</v>
      </c>
      <c r="S6" s="12">
        <v>-2.20557359508484E-05</v>
      </c>
      <c r="T6" s="12">
        <v>5.76322148929E-06</v>
      </c>
      <c r="U6" s="12">
        <v>0.0002878399912685364</v>
      </c>
      <c r="V6" s="12">
        <v>1.055894772828927E-05</v>
      </c>
      <c r="W6" s="12">
        <v>1.029626025457067E-05</v>
      </c>
      <c r="X6" s="12">
        <v>-4.97690602070081E-06</v>
      </c>
      <c r="Y6" s="12">
        <v>-9.570420194358827E-07</v>
      </c>
      <c r="Z6" s="12">
        <v>-8.970698072475027E-06</v>
      </c>
      <c r="AA6" s="12">
        <v>9.358958194767266E-07</v>
      </c>
      <c r="AB6" s="12">
        <v>5.831436830414724E-06</v>
      </c>
      <c r="AC6" s="12">
        <v>0.0002427395581832703</v>
      </c>
      <c r="AD6" s="12">
        <v>-0.0003417633474830851</v>
      </c>
      <c r="AE6" s="12">
        <v>4.908144002519189E-07</v>
      </c>
      <c r="AF6" s="12">
        <v>-9.159814809311851E-06</v>
      </c>
      <c r="AG6" s="12">
        <v>4.15990834799081E-05</v>
      </c>
      <c r="AH6" s="12">
        <v>-1.012826833126585E-05</v>
      </c>
      <c r="AI6" s="12">
        <v>-5.322714988823751E-07</v>
      </c>
      <c r="AJ6" s="12">
        <v>-6.680099676368491E-08</v>
      </c>
      <c r="AK6" s="12">
        <v>6.46220030417753E-06</v>
      </c>
      <c r="AL6" s="12">
        <v>1.648312693808378E-06</v>
      </c>
      <c r="AM6" s="12">
        <v>2.960657366763537E-06</v>
      </c>
      <c r="AN6" s="12">
        <v>-1.642541398218894E-06</v>
      </c>
      <c r="AO6" s="12">
        <v>-3.300371313280287E-07</v>
      </c>
      <c r="AP6" s="12">
        <v>-2.693648475737292E-06</v>
      </c>
      <c r="AQ6" s="12">
        <v>-9.273872080048275E-07</v>
      </c>
      <c r="AR6" s="12">
        <v>4.068367421314227E-06</v>
      </c>
      <c r="AS6" s="12">
        <v>2.1532937039979E-05</v>
      </c>
      <c r="AT6" s="12">
        <v>3.941827787123308E-07</v>
      </c>
      <c r="AU6" s="12">
        <v>1.952129463621181E-07</v>
      </c>
      <c r="AV6" s="12">
        <v>-3.07842434313987E-05</v>
      </c>
      <c r="AW6" s="12">
        <v>-3.729660420194666E-07</v>
      </c>
      <c r="AX6" s="12">
        <v>-0.0001000773792504498</v>
      </c>
      <c r="AY6" s="12">
        <v>1.006003526186486E-05</v>
      </c>
      <c r="AZ6" s="12">
        <v>-2.47925129756413E-05</v>
      </c>
      <c r="BA6" s="12">
        <v>-1.947716169631878E-06</v>
      </c>
      <c r="BB6" s="12">
        <v>1.920256364735004E-06</v>
      </c>
      <c r="BC6" s="12">
        <v>-1.641850859105221E-07</v>
      </c>
      <c r="BD6" s="12">
        <v>-1.432812510653915E-05</v>
      </c>
      <c r="BE6" s="12">
        <v>-8.670657594569376E-08</v>
      </c>
      <c r="BF6" s="12">
        <v>-3.775834612520071E-06</v>
      </c>
      <c r="BG6" s="12">
        <v>-4.790078787209901E-05</v>
      </c>
      <c r="BH6" s="12">
        <v>4.211421966583951E-06</v>
      </c>
      <c r="BI6" s="12">
        <v>1.927696880433099E-07</v>
      </c>
      <c r="BJ6" s="12">
        <v>1.232427259212498E-07</v>
      </c>
      <c r="BK6" s="12">
        <v>7.777274343622197E-08</v>
      </c>
      <c r="BL6" s="12">
        <v>1.054629552312142E-06</v>
      </c>
      <c r="BM6" s="12">
        <v>-4.00703255147702E-05</v>
      </c>
      <c r="BN6" s="12">
        <v>-8.724197408651367E-07</v>
      </c>
      <c r="BO6" s="12">
        <v>2.345418417305839E-06</v>
      </c>
      <c r="BP6" s="12">
        <v>1.414332567397062E-06</v>
      </c>
      <c r="BQ6" s="12">
        <v>8.906513590550396E-06</v>
      </c>
      <c r="BR6" s="12">
        <v>-1.849119889374171E-05</v>
      </c>
      <c r="BS6" s="12">
        <v>4.372394296640471E-07</v>
      </c>
      <c r="BT6" s="12">
        <v>6.83222707567181E-07</v>
      </c>
      <c r="BU6" s="12">
        <v>-2.638119228837527E-07</v>
      </c>
      <c r="BV6" s="12">
        <v>-4.131324479799891E-06</v>
      </c>
      <c r="BW6" s="12">
        <v>-7.604972836099991E-07</v>
      </c>
      <c r="BX6" s="12">
        <v>1.148412308705914E-06</v>
      </c>
      <c r="BY6" s="12">
        <v>-3.642604148019992E-05</v>
      </c>
      <c r="BZ6" s="12">
        <v>9.626485694507264E-06</v>
      </c>
      <c r="CA6" s="12">
        <v>2.829313648352996E-05</v>
      </c>
      <c r="CB6" s="12">
        <v>4.619708231678798E-07</v>
      </c>
      <c r="CC6" s="12">
        <v>3.071290958767798E-06</v>
      </c>
      <c r="CD6" s="12">
        <v>6.380391413647596E-08</v>
      </c>
      <c r="CE6" s="12">
        <v>-3.982918479552589E-07</v>
      </c>
      <c r="CF6" s="12">
        <v>-4.879754736964009E-07</v>
      </c>
      <c r="CG6" s="12">
        <v>-2.13784565943835E-05</v>
      </c>
      <c r="CH6" s="12">
        <v>-5.116619345578841E-05</v>
      </c>
      <c r="CI6" s="12">
        <v>-1.254032465087435E-06</v>
      </c>
      <c r="CJ6" s="12">
        <v>-5.43144412288849E-08</v>
      </c>
      <c r="CK6" s="12">
        <v>-1.329911924324513E-07</v>
      </c>
      <c r="CL6" s="12">
        <v>3.782701336473089E-07</v>
      </c>
      <c r="CM6" s="12">
        <v>9.718654160054232E-07</v>
      </c>
      <c r="CN6" s="12">
        <v>2.546134259132724E-05</v>
      </c>
      <c r="CO6" s="12">
        <v>6.106783629031994E-06</v>
      </c>
      <c r="CP6" s="12">
        <v>4.181747994989464E-08</v>
      </c>
      <c r="CQ6" s="12">
        <v>-1.474967737689009E-08</v>
      </c>
      <c r="CR6" s="12">
        <v>-1.710237453617347E-07</v>
      </c>
      <c r="CS6" s="12">
        <v>-8.609511901451248E-07</v>
      </c>
      <c r="CT6" s="12">
        <v>3.670439642089447E-06</v>
      </c>
      <c r="CU6" s="12">
        <v>-1.256832030386462E-07</v>
      </c>
    </row>
    <row r="7" spans="1:100">
      <c r="B7" s="16"/>
      <c r="C7" s="17" t="s">
        <v>176</v>
      </c>
      <c r="D7" s="12">
        <v>0.0253536187009425</v>
      </c>
      <c r="E7" s="12">
        <v>0.9997840382683102</v>
      </c>
      <c r="F7" s="12">
        <v>1.706419930306404E-05</v>
      </c>
      <c r="G7" s="12">
        <v>0.0009075926946094041</v>
      </c>
      <c r="H7" s="12">
        <v>1.299596120581005E-06</v>
      </c>
      <c r="I7" s="12">
        <v>4.53514857971904E-06</v>
      </c>
      <c r="J7" s="12">
        <v>-6.767099820724456E-05</v>
      </c>
      <c r="K7" s="12">
        <v>1.508332529368793E-05</v>
      </c>
      <c r="L7" s="12">
        <v>-0.0008989687310958249</v>
      </c>
      <c r="M7" s="12">
        <v>-1.452895703432719E-05</v>
      </c>
      <c r="N7" s="12">
        <v>-0.0007798045260604267</v>
      </c>
      <c r="O7" s="12">
        <v>-2.845068077330057E-06</v>
      </c>
      <c r="P7" s="12">
        <v>3.484365953802572E-05</v>
      </c>
      <c r="Q7" s="12">
        <v>4.763349742472868E-07</v>
      </c>
      <c r="R7" s="12">
        <v>-1.483356424725561E-05</v>
      </c>
      <c r="S7" s="12">
        <v>-1.145387548274462E-06</v>
      </c>
      <c r="T7" s="12">
        <v>-0.0002753013480813823</v>
      </c>
      <c r="U7" s="12">
        <v>5.838184754441654E-06</v>
      </c>
      <c r="V7" s="12">
        <v>-0.0005192517550038778</v>
      </c>
      <c r="W7" s="12">
        <v>-0.0005125889032237204</v>
      </c>
      <c r="X7" s="12">
        <v>4.676462157475601E-07</v>
      </c>
      <c r="Y7" s="12">
        <v>5.606396725549336E-05</v>
      </c>
      <c r="Z7" s="12">
        <v>-1.031531073127641E-06</v>
      </c>
      <c r="AA7" s="12">
        <v>-3.556266680541736E-05</v>
      </c>
      <c r="AB7" s="12">
        <v>-0.0002890317539405936</v>
      </c>
      <c r="AC7" s="12">
        <v>5.116035387392012E-06</v>
      </c>
      <c r="AD7" s="12">
        <v>-6.583641180989602E-06</v>
      </c>
      <c r="AE7" s="12">
        <v>4.200951981466954E-06</v>
      </c>
      <c r="AF7" s="12">
        <v>0.0004372693345772667</v>
      </c>
      <c r="AG7" s="12">
        <v>1.048490997775892E-06</v>
      </c>
      <c r="AH7" s="12">
        <v>6.999276172189249E-07</v>
      </c>
      <c r="AI7" s="12">
        <v>2.50532426360491E-05</v>
      </c>
      <c r="AJ7" s="12">
        <v>3.010643496536571E-06</v>
      </c>
      <c r="AK7" s="12">
        <v>-0.0003029434074850102</v>
      </c>
      <c r="AL7" s="12">
        <v>-1.082076740562479E-07</v>
      </c>
      <c r="AM7" s="12">
        <v>1.177992159286207E-07</v>
      </c>
      <c r="AN7" s="12">
        <v>-2.702479872720458E-07</v>
      </c>
      <c r="AO7" s="12">
        <v>1.311269234216129E-05</v>
      </c>
      <c r="AP7" s="12">
        <v>0.000123795342462377</v>
      </c>
      <c r="AQ7" s="12">
        <v>-8.564016396884619E-08</v>
      </c>
      <c r="AR7" s="12">
        <v>7.089947477352776E-08</v>
      </c>
      <c r="AS7" s="12">
        <v>4.756086311794357E-07</v>
      </c>
      <c r="AT7" s="12">
        <v>-8.367683736604542E-06</v>
      </c>
      <c r="AU7" s="12">
        <v>-3.014125691554202E-05</v>
      </c>
      <c r="AV7" s="12">
        <v>-3.427723110422815E-07</v>
      </c>
      <c r="AW7" s="12">
        <v>2.037513285521388E-05</v>
      </c>
      <c r="AX7" s="12">
        <v>-1.997817294905064E-06</v>
      </c>
      <c r="AY7" s="12">
        <v>2.164958115356649E-07</v>
      </c>
      <c r="AZ7" s="12">
        <v>-7.119079886072507E-07</v>
      </c>
      <c r="BA7" s="12">
        <v>8.896477950572545E-05</v>
      </c>
      <c r="BB7" s="12">
        <v>-9.50417840378088E-05</v>
      </c>
      <c r="BC7" s="12">
        <v>9.343588158383908E-06</v>
      </c>
      <c r="BD7" s="12">
        <v>-2.677629434620094E-07</v>
      </c>
      <c r="BE7" s="12">
        <v>4.097078221634165E-06</v>
      </c>
      <c r="BF7" s="12">
        <v>4.726411404792496E-08</v>
      </c>
      <c r="BG7" s="12">
        <v>-8.978249628583585E-07</v>
      </c>
      <c r="BH7" s="12">
        <v>6.372772079656926E-08</v>
      </c>
      <c r="BI7" s="12">
        <v>-8.757563947265872E-06</v>
      </c>
      <c r="BJ7" s="12">
        <v>-7.894593979336785E-06</v>
      </c>
      <c r="BK7" s="12">
        <v>-3.81202178567494E-06</v>
      </c>
      <c r="BL7" s="12">
        <v>-4.83915506247929E-05</v>
      </c>
      <c r="BM7" s="12">
        <v>-1.968647467119379E-08</v>
      </c>
      <c r="BN7" s="12">
        <v>6.511209680015215E-05</v>
      </c>
      <c r="BO7" s="12">
        <v>9.543619869456107E-07</v>
      </c>
      <c r="BP7" s="12">
        <v>-5.463031084784863E-08</v>
      </c>
      <c r="BQ7" s="12">
        <v>2.300640321868906E-07</v>
      </c>
      <c r="BR7" s="12">
        <v>-3.210523488841918E-07</v>
      </c>
      <c r="BS7" s="12">
        <v>-1.881773949256326E-05</v>
      </c>
      <c r="BT7" s="12">
        <v>-3.54346105964079E-05</v>
      </c>
      <c r="BU7" s="12">
        <v>1.547723145691322E-05</v>
      </c>
      <c r="BV7" s="12">
        <v>-7.014800044538575E-08</v>
      </c>
      <c r="BW7" s="12">
        <v>3.99123313765903E-05</v>
      </c>
      <c r="BX7" s="12">
        <v>-8.696807061666189E-06</v>
      </c>
      <c r="BY7" s="12">
        <v>-1.02410868045931E-06</v>
      </c>
      <c r="BZ7" s="12">
        <v>2.13450706197873E-07</v>
      </c>
      <c r="CA7" s="12">
        <v>5.409968868161668E-07</v>
      </c>
      <c r="CB7" s="12">
        <v>-1.592229286842959E-05</v>
      </c>
      <c r="CC7" s="12">
        <v>3.401105386712101E-08</v>
      </c>
      <c r="CD7" s="12">
        <v>-5.039136645979552E-06</v>
      </c>
      <c r="CE7" s="12">
        <v>2.109739458606209E-05</v>
      </c>
      <c r="CF7" s="12">
        <v>-2.218629347309665E-08</v>
      </c>
      <c r="CG7" s="12">
        <v>-5.173890292781516E-07</v>
      </c>
      <c r="CH7" s="12">
        <v>-1.179407436876863E-06</v>
      </c>
      <c r="CI7" s="12">
        <v>6.360063123067975E-05</v>
      </c>
      <c r="CJ7" s="12">
        <v>-1.50442324486416E-06</v>
      </c>
      <c r="CK7" s="12">
        <v>-4.305534472565873E-07</v>
      </c>
      <c r="CL7" s="12">
        <v>-2.138568481262824E-05</v>
      </c>
      <c r="CM7" s="12">
        <v>-4.997067862314563E-05</v>
      </c>
      <c r="CN7" s="12">
        <v>5.125425405500197E-07</v>
      </c>
      <c r="CO7" s="12">
        <v>6.210985622207084E-08</v>
      </c>
      <c r="CP7" s="12">
        <v>-3.033122048824594E-06</v>
      </c>
      <c r="CQ7" s="12">
        <v>-4.509350941882559E-06</v>
      </c>
      <c r="CR7" s="12">
        <v>5.899195159416382E-06</v>
      </c>
      <c r="CS7" s="12">
        <v>3.780120883262876E-05</v>
      </c>
      <c r="CT7" s="12">
        <v>1.389436378976432E-07</v>
      </c>
      <c r="CU7" s="12">
        <v>8.869353175293324E-06</v>
      </c>
    </row>
    <row r="8" spans="1:100">
      <c r="B8" s="16"/>
      <c r="C8" s="17" t="s">
        <v>178</v>
      </c>
      <c r="D8" s="12">
        <v>-1.728557091400972E-05</v>
      </c>
      <c r="E8" s="12">
        <v>-5.905544601486344E-05</v>
      </c>
      <c r="F8" s="12">
        <v>-0.0004526781256912129</v>
      </c>
      <c r="G8" s="12">
        <v>0.000234734759261287</v>
      </c>
      <c r="H8" s="12">
        <v>-4.542657979199322E-06</v>
      </c>
      <c r="I8" s="12">
        <v>-9.848686486004806E-05</v>
      </c>
      <c r="J8" s="12">
        <v>2.694379804625218E-06</v>
      </c>
      <c r="K8" s="12">
        <v>-0.0004488713730787857</v>
      </c>
      <c r="L8" s="12">
        <v>-0.0004448442458145882</v>
      </c>
      <c r="M8" s="12">
        <v>0.0002810946857322321</v>
      </c>
      <c r="N8" s="12">
        <v>-0.000134733875918962</v>
      </c>
      <c r="O8" s="12">
        <v>-1.367149648382685E-05</v>
      </c>
      <c r="P8" s="12">
        <v>-1.676042685701017E-05</v>
      </c>
      <c r="Q8" s="12">
        <v>-1.94118167859134E-05</v>
      </c>
      <c r="R8" s="12">
        <v>0.0002947444032439232</v>
      </c>
      <c r="S8" s="12">
        <v>4.316362035156641E-06</v>
      </c>
      <c r="T8" s="12">
        <v>-0.0001438254985777393</v>
      </c>
      <c r="U8" s="12">
        <v>-0.0001473823591201576</v>
      </c>
      <c r="V8" s="12">
        <v>-0.0001516274153955321</v>
      </c>
      <c r="W8" s="12">
        <v>-0.0002010755894331695</v>
      </c>
      <c r="X8" s="12">
        <v>6.707797600693463E-06</v>
      </c>
      <c r="Y8" s="12">
        <v>-1.473726394521517E-05</v>
      </c>
      <c r="Z8" s="12">
        <v>-1.267197165825699E-05</v>
      </c>
      <c r="AA8" s="12">
        <v>2.117281642428946E-05</v>
      </c>
      <c r="AB8" s="12">
        <v>-0.0001327117776292266</v>
      </c>
      <c r="AC8" s="12">
        <v>-0.0001290544898263863</v>
      </c>
      <c r="AD8" s="12">
        <v>0.000214767988273652</v>
      </c>
      <c r="AE8" s="12">
        <v>-1.362969034491417E-05</v>
      </c>
      <c r="AF8" s="12">
        <v>0.0001969212163098081</v>
      </c>
      <c r="AG8" s="12">
        <v>2.647041744966019E-05</v>
      </c>
      <c r="AH8" s="12">
        <v>-1.89870235883373E-06</v>
      </c>
      <c r="AI8" s="12">
        <v>-2.220451979231894E-05</v>
      </c>
      <c r="AJ8" s="12">
        <v>2.20625725538711E-05</v>
      </c>
      <c r="AK8" s="12">
        <v>-0.0001190239005269265</v>
      </c>
      <c r="AL8" s="12">
        <v>4.541099757444335E-06</v>
      </c>
      <c r="AM8" s="12">
        <v>-1.279025997012324E-05</v>
      </c>
      <c r="AN8" s="12">
        <v>1.618832005449329E-05</v>
      </c>
      <c r="AO8" s="12">
        <v>-8.363872106488586E-07</v>
      </c>
      <c r="AP8" s="12">
        <v>5.893248504596114E-05</v>
      </c>
      <c r="AQ8" s="12">
        <v>-2.287889458733283E-06</v>
      </c>
      <c r="AR8" s="12">
        <v>-1.244709220211748E-05</v>
      </c>
      <c r="AS8" s="12">
        <v>-1.865123977929376E-05</v>
      </c>
      <c r="AT8" s="12">
        <v>1.415862179377632E-05</v>
      </c>
      <c r="AU8" s="12">
        <v>-5.936161308529193E-05</v>
      </c>
      <c r="AV8" s="12">
        <v>-6.99075798620365E-06</v>
      </c>
      <c r="AW8" s="12">
        <v>-2.577353121687123E-05</v>
      </c>
      <c r="AX8" s="12">
        <v>6.988299830513414E-05</v>
      </c>
      <c r="AY8" s="12">
        <v>-5.175876404487913E-06</v>
      </c>
      <c r="AZ8" s="12">
        <v>4.127591763762327E-05</v>
      </c>
      <c r="BA8" s="12">
        <v>2.440232881123476E-05</v>
      </c>
      <c r="BB8" s="12">
        <v>-7.613212671245663E-05</v>
      </c>
      <c r="BC8" s="12">
        <v>-6.812556379627894E-06</v>
      </c>
      <c r="BD8" s="12">
        <v>2.711432354927627E-05</v>
      </c>
      <c r="BE8" s="12">
        <v>2.613629230672894E-06</v>
      </c>
      <c r="BF8" s="12">
        <v>4.142698649566019E-07</v>
      </c>
      <c r="BG8" s="12">
        <v>1.772638909724044E-05</v>
      </c>
      <c r="BH8" s="12">
        <v>1.103080775213603E-07</v>
      </c>
      <c r="BI8" s="12">
        <v>-7.866163554067146E-06</v>
      </c>
      <c r="BJ8" s="12">
        <v>9.405611058733146E-06</v>
      </c>
      <c r="BK8" s="12">
        <v>-2.032368799957205E-06</v>
      </c>
      <c r="BL8" s="12">
        <v>-3.678555717583834E-05</v>
      </c>
      <c r="BM8" s="12">
        <v>1.057910593897163E-05</v>
      </c>
      <c r="BN8" s="12">
        <v>1.921741380830496E-05</v>
      </c>
      <c r="BO8" s="12">
        <v>1.389995744330004E-07</v>
      </c>
      <c r="BP8" s="12">
        <v>5.454001819389771E-06</v>
      </c>
      <c r="BQ8" s="12">
        <v>-1.283459782845493E-05</v>
      </c>
      <c r="BR8" s="12">
        <v>-7.347531250646807E-06</v>
      </c>
      <c r="BS8" s="12">
        <v>-6.865231470311454E-06</v>
      </c>
      <c r="BT8" s="12">
        <v>-1.574338128907406E-05</v>
      </c>
      <c r="BU8" s="12">
        <v>-6.106552122365722E-06</v>
      </c>
      <c r="BV8" s="12">
        <v>1.053382536162154E-05</v>
      </c>
      <c r="BW8" s="12">
        <v>7.002841359737364E-06</v>
      </c>
      <c r="BX8" s="12">
        <v>7.922352149131113E-07</v>
      </c>
      <c r="BY8" s="12">
        <v>1.011487602710717E-05</v>
      </c>
      <c r="BZ8" s="12">
        <v>-2.380228602542725E-06</v>
      </c>
      <c r="CA8" s="12">
        <v>-1.117756189894241E-05</v>
      </c>
      <c r="CB8" s="12">
        <v>4.681578656264656E-07</v>
      </c>
      <c r="CC8" s="12">
        <v>1.101082420309958E-06</v>
      </c>
      <c r="CD8" s="12">
        <v>-2.868434769837743E-06</v>
      </c>
      <c r="CE8" s="12">
        <v>4.027632351781961E-06</v>
      </c>
      <c r="CF8" s="12">
        <v>1.750719009546735E-06</v>
      </c>
      <c r="CG8" s="12">
        <v>-3.063438959727933E-06</v>
      </c>
      <c r="CH8" s="12">
        <v>1.939082842796112E-05</v>
      </c>
      <c r="CI8" s="12">
        <v>1.44550809284233E-05</v>
      </c>
      <c r="CJ8" s="12">
        <v>7.892168916853522E-07</v>
      </c>
      <c r="CK8" s="12">
        <v>-5.935396708550573E-07</v>
      </c>
      <c r="CL8" s="12">
        <v>-4.945109434017487E-07</v>
      </c>
      <c r="CM8" s="12">
        <v>-1.910941382126183E-05</v>
      </c>
      <c r="CN8" s="12">
        <v>-5.546458437050618E-06</v>
      </c>
      <c r="CO8" s="12">
        <v>5.200862098828576E-06</v>
      </c>
      <c r="CP8" s="12">
        <v>5.368431787481273E-06</v>
      </c>
      <c r="CQ8" s="12">
        <v>-8.918961968181485E-06</v>
      </c>
      <c r="CR8" s="12">
        <v>-3.556889620034767E-06</v>
      </c>
      <c r="CS8" s="12">
        <v>5.951596583765829E-06</v>
      </c>
      <c r="CT8" s="12">
        <v>5.26013886448434E-08</v>
      </c>
      <c r="CU8" s="12">
        <v>2.386123686282549E-06</v>
      </c>
    </row>
    <row r="9" spans="1:100">
      <c r="B9" s="16"/>
      <c r="C9" s="17" t="s">
        <v>174</v>
      </c>
      <c r="D9" s="12">
        <v>-1.961944008639296E-05</v>
      </c>
      <c r="E9" s="12">
        <v>5.093232151084353E-05</v>
      </c>
      <c r="F9" s="12">
        <v>-0.0005273533650478801</v>
      </c>
      <c r="G9" s="12">
        <v>-0.0002074085422927762</v>
      </c>
      <c r="H9" s="12">
        <v>-5.631708288600696E-06</v>
      </c>
      <c r="I9" s="12">
        <v>-0.0001143607665446236</v>
      </c>
      <c r="J9" s="12">
        <v>-2.581682951307604E-06</v>
      </c>
      <c r="K9" s="12">
        <v>-0.000523243437100977</v>
      </c>
      <c r="L9" s="12">
        <v>0.0003896728251773674</v>
      </c>
      <c r="M9" s="12">
        <v>0.0003270702980964467</v>
      </c>
      <c r="N9" s="12">
        <v>0.0001197100992391172</v>
      </c>
      <c r="O9" s="12">
        <v>-1.529575391303491E-05</v>
      </c>
      <c r="P9" s="12">
        <v>1.466489178830402E-05</v>
      </c>
      <c r="Q9" s="12">
        <v>-2.274610271687374E-05</v>
      </c>
      <c r="R9" s="12">
        <v>0.0003434268040775825</v>
      </c>
      <c r="S9" s="12">
        <v>5.097576125219361E-06</v>
      </c>
      <c r="T9" s="12">
        <v>0.0001259555364653109</v>
      </c>
      <c r="U9" s="12">
        <v>-0.0001718722114580315</v>
      </c>
      <c r="V9" s="12">
        <v>0.0001330934870451009</v>
      </c>
      <c r="W9" s="12">
        <v>0.0001759069098290293</v>
      </c>
      <c r="X9" s="12">
        <v>7.554992600382481E-06</v>
      </c>
      <c r="Y9" s="12">
        <v>1.210368641018374E-05</v>
      </c>
      <c r="Z9" s="12">
        <v>-1.37028228746772E-05</v>
      </c>
      <c r="AA9" s="12">
        <v>-1.755643625755417E-05</v>
      </c>
      <c r="AB9" s="12">
        <v>0.0001164057819009369</v>
      </c>
      <c r="AC9" s="12">
        <v>-0.0001503835997753353</v>
      </c>
      <c r="AD9" s="12">
        <v>0.0002502578102064668</v>
      </c>
      <c r="AE9" s="12">
        <v>1.109307801834497E-05</v>
      </c>
      <c r="AF9" s="12">
        <v>-0.0001718660556694913</v>
      </c>
      <c r="AG9" s="12">
        <v>3.008109963545519E-05</v>
      </c>
      <c r="AH9" s="12">
        <v>-3.101049862632415E-06</v>
      </c>
      <c r="AI9" s="12">
        <v>1.931064074496251E-05</v>
      </c>
      <c r="AJ9" s="12">
        <v>-1.931276072459538E-05</v>
      </c>
      <c r="AK9" s="12">
        <v>0.0001045304277405443</v>
      </c>
      <c r="AL9" s="12">
        <v>5.545407931007205E-06</v>
      </c>
      <c r="AM9" s="12">
        <v>-1.472131385270803E-05</v>
      </c>
      <c r="AN9" s="12">
        <v>1.911252900466673E-05</v>
      </c>
      <c r="AO9" s="12">
        <v>6.485255366510031E-07</v>
      </c>
      <c r="AP9" s="12">
        <v>-5.13093680520129E-05</v>
      </c>
      <c r="AQ9" s="12">
        <v>-2.454456534619595E-06</v>
      </c>
      <c r="AR9" s="12">
        <v>-1.456741002514177E-05</v>
      </c>
      <c r="AS9" s="12">
        <v>-2.164738704212709E-05</v>
      </c>
      <c r="AT9" s="12">
        <v>-1.247127074568695E-05</v>
      </c>
      <c r="AU9" s="12">
        <v>5.160920231688427E-05</v>
      </c>
      <c r="AV9" s="12">
        <v>-9.906987076694113E-06</v>
      </c>
      <c r="AW9" s="12">
        <v>2.224927711931323E-05</v>
      </c>
      <c r="AX9" s="12">
        <v>8.153639829145951E-05</v>
      </c>
      <c r="AY9" s="12">
        <v>-5.644913819922609E-06</v>
      </c>
      <c r="AZ9" s="12">
        <v>4.804971498971459E-05</v>
      </c>
      <c r="BA9" s="12">
        <v>-2.120100268389391E-05</v>
      </c>
      <c r="BB9" s="12">
        <v>6.633627621861766E-05</v>
      </c>
      <c r="BC9" s="12">
        <v>5.888732947828746E-06</v>
      </c>
      <c r="BD9" s="12">
        <v>3.138901931925806E-05</v>
      </c>
      <c r="BE9" s="12">
        <v>-2.107385897990472E-06</v>
      </c>
      <c r="BF9" s="12">
        <v>2.324490950977253E-07</v>
      </c>
      <c r="BG9" s="12">
        <v>2.060212840628019E-05</v>
      </c>
      <c r="BH9" s="12">
        <v>2.659168052799949E-07</v>
      </c>
      <c r="BI9" s="12">
        <v>6.772846149016676E-06</v>
      </c>
      <c r="BJ9" s="12">
        <v>-8.251502525234852E-06</v>
      </c>
      <c r="BK9" s="12">
        <v>1.70965651802074E-06</v>
      </c>
      <c r="BL9" s="12">
        <v>3.215622555551928E-05</v>
      </c>
      <c r="BM9" s="12">
        <v>1.183847933977577E-05</v>
      </c>
      <c r="BN9" s="12">
        <v>-1.689477850090064E-05</v>
      </c>
      <c r="BO9" s="12">
        <v>-3.166706372661936E-07</v>
      </c>
      <c r="BP9" s="12">
        <v>6.443660395764645E-06</v>
      </c>
      <c r="BQ9" s="12">
        <v>-1.493216558225531E-05</v>
      </c>
      <c r="BR9" s="12">
        <v>-8.582423256047298E-06</v>
      </c>
      <c r="BS9" s="12">
        <v>5.90905495465064E-06</v>
      </c>
      <c r="BT9" s="12">
        <v>1.370659947265145E-05</v>
      </c>
      <c r="BU9" s="12">
        <v>5.213490266697731E-06</v>
      </c>
      <c r="BV9" s="12">
        <v>1.226437785850215E-05</v>
      </c>
      <c r="BW9" s="12">
        <v>-6.064366497541506E-06</v>
      </c>
      <c r="BX9" s="12">
        <v>-1.236786692232828E-06</v>
      </c>
      <c r="BY9" s="12">
        <v>1.177053890586364E-05</v>
      </c>
      <c r="BZ9" s="12">
        <v>-2.792452736920669E-06</v>
      </c>
      <c r="CA9" s="12">
        <v>-1.300680003605472E-05</v>
      </c>
      <c r="CB9" s="12">
        <v>-4.724955838990525E-07</v>
      </c>
      <c r="CC9" s="12">
        <v>1.261598570982002E-06</v>
      </c>
      <c r="CD9" s="12">
        <v>2.485064097853896E-06</v>
      </c>
      <c r="CE9" s="12">
        <v>-3.547928068996856E-06</v>
      </c>
      <c r="CF9" s="12">
        <v>1.938950420032252E-06</v>
      </c>
      <c r="CG9" s="12">
        <v>-3.589174191151934E-06</v>
      </c>
      <c r="CH9" s="12">
        <v>2.25560126087785E-05</v>
      </c>
      <c r="CI9" s="12">
        <v>-1.254029518076468E-05</v>
      </c>
      <c r="CJ9" s="12">
        <v>-5.567353449757873E-07</v>
      </c>
      <c r="CK9" s="12">
        <v>-6.360807692790088E-07</v>
      </c>
      <c r="CL9" s="12">
        <v>4.260529426017791E-07</v>
      </c>
      <c r="CM9" s="12">
        <v>1.666754281989708E-05</v>
      </c>
      <c r="CN9" s="12">
        <v>-6.534612643899463E-06</v>
      </c>
      <c r="CO9" s="12">
        <v>6.014100796610597E-06</v>
      </c>
      <c r="CP9" s="12">
        <v>-4.697414308253888E-06</v>
      </c>
      <c r="CQ9" s="12">
        <v>7.762963217766198E-06</v>
      </c>
      <c r="CR9" s="12">
        <v>3.071127198139499E-06</v>
      </c>
      <c r="CS9" s="12">
        <v>-5.209752974028312E-06</v>
      </c>
      <c r="CT9" s="12">
        <v>5.883938620164157E-08</v>
      </c>
      <c r="CU9" s="12">
        <v>-2.065168347059243E-06</v>
      </c>
    </row>
    <row r="10" spans="1:100">
      <c r="B10" s="16"/>
      <c r="C10" s="17" t="s">
        <v>53</v>
      </c>
      <c r="D10" s="12">
        <v>-0.002403151395709576</v>
      </c>
      <c r="E10" s="12">
        <v>9.110210483245449E-06</v>
      </c>
      <c r="F10" s="12">
        <v>0.2257027996175251</v>
      </c>
      <c r="G10" s="12">
        <v>7.391589536015146E-05</v>
      </c>
      <c r="H10" s="12">
        <v>-0.004503658726333204</v>
      </c>
      <c r="I10" s="12">
        <v>-0.0005300838880990815</v>
      </c>
      <c r="J10" s="12">
        <v>3.406804134371797E-05</v>
      </c>
      <c r="K10" s="12">
        <v>0.02661632399549776</v>
      </c>
      <c r="L10" s="12">
        <v>-2.987608865148554E-05</v>
      </c>
      <c r="M10" s="12">
        <v>0.001102480591551017</v>
      </c>
      <c r="N10" s="12">
        <v>-9.801177579714686E-06</v>
      </c>
      <c r="O10" s="12">
        <v>0.001544440232882274</v>
      </c>
      <c r="P10" s="12">
        <v>-1.240653101698325E-07</v>
      </c>
      <c r="Q10" s="12">
        <v>-0.0007533279205978911</v>
      </c>
      <c r="R10" s="12">
        <v>0.004176963866455754</v>
      </c>
      <c r="S10" s="12">
        <v>0.001507706262494312</v>
      </c>
      <c r="T10" s="12">
        <v>-2.457113507753312E-06</v>
      </c>
      <c r="U10" s="12">
        <v>0.003461870307866653</v>
      </c>
      <c r="V10" s="12">
        <v>5.775619462844049E-06</v>
      </c>
      <c r="W10" s="12">
        <v>-1.021254574926662E-06</v>
      </c>
      <c r="X10" s="12">
        <v>-0.0008846056800206909</v>
      </c>
      <c r="Y10" s="12">
        <v>-6.744200492245127E-07</v>
      </c>
      <c r="Z10" s="12">
        <v>0.0009429777392466317</v>
      </c>
      <c r="AA10" s="12">
        <v>-4.590360800531771E-06</v>
      </c>
      <c r="AB10" s="12">
        <v>-4.098367654679294E-06</v>
      </c>
      <c r="AC10" s="12">
        <v>0.0003689155805775534</v>
      </c>
      <c r="AD10" s="12">
        <v>-0.000923486018063727</v>
      </c>
      <c r="AE10" s="12">
        <v>1.974372057217026E-06</v>
      </c>
      <c r="AF10" s="12">
        <v>1.683732250700066E-06</v>
      </c>
      <c r="AG10" s="12">
        <v>0.0004332852782745841</v>
      </c>
      <c r="AH10" s="12">
        <v>7.92748811169524E-05</v>
      </c>
      <c r="AI10" s="12">
        <v>3.521172212791455E-06</v>
      </c>
      <c r="AJ10" s="12">
        <v>8.151828793321559E-07</v>
      </c>
      <c r="AK10" s="12">
        <v>1.358995025082747E-07</v>
      </c>
      <c r="AL10" s="12">
        <v>0.0002081666186439632</v>
      </c>
      <c r="AM10" s="12">
        <v>0.001946026325587559</v>
      </c>
      <c r="AN10" s="12">
        <v>-7.048550425541063E-05</v>
      </c>
      <c r="AO10" s="12">
        <v>-2.236827521733138E-06</v>
      </c>
      <c r="AP10" s="12">
        <v>9.738943338657318E-07</v>
      </c>
      <c r="AQ10" s="12">
        <v>0.00150862171467278</v>
      </c>
      <c r="AR10" s="12">
        <v>-0.0001501100611919438</v>
      </c>
      <c r="AS10" s="12">
        <v>0.0006843493936186099</v>
      </c>
      <c r="AT10" s="12">
        <v>4.435337877853595E-06</v>
      </c>
      <c r="AU10" s="12">
        <v>-7.744459559008123E-07</v>
      </c>
      <c r="AV10" s="12">
        <v>-4.501108050009137E-05</v>
      </c>
      <c r="AW10" s="12">
        <v>-2.390220374835987E-06</v>
      </c>
      <c r="AX10" s="12">
        <v>0.0001758062804783939</v>
      </c>
      <c r="AY10" s="12">
        <v>0.0001535339154935753</v>
      </c>
      <c r="AZ10" s="12">
        <v>-0.0001704502675819962</v>
      </c>
      <c r="BA10" s="12">
        <v>-9.698212557473661E-07</v>
      </c>
      <c r="BB10" s="12">
        <v>-3.039319624860161E-07</v>
      </c>
      <c r="BC10" s="12">
        <v>5.93753228606968E-08</v>
      </c>
      <c r="BD10" s="12">
        <v>0.0001550586096809927</v>
      </c>
      <c r="BE10" s="12">
        <v>1.075322691660459E-06</v>
      </c>
      <c r="BF10" s="12">
        <v>-9.927389900787434E-05</v>
      </c>
      <c r="BG10" s="12">
        <v>0.0006086780208629997</v>
      </c>
      <c r="BH10" s="12">
        <v>-4.723325605151429E-05</v>
      </c>
      <c r="BI10" s="12">
        <v>5.616694074272009E-07</v>
      </c>
      <c r="BJ10" s="12">
        <v>-7.415784756852097E-07</v>
      </c>
      <c r="BK10" s="12">
        <v>3.468371394222598E-07</v>
      </c>
      <c r="BL10" s="12">
        <v>9.135070939365784E-07</v>
      </c>
      <c r="BM10" s="12">
        <v>-7.205052787341798E-05</v>
      </c>
      <c r="BN10" s="12">
        <v>2.165706161132176E-07</v>
      </c>
      <c r="BO10" s="12">
        <v>-1.978383309787704E-05</v>
      </c>
      <c r="BP10" s="12">
        <v>3.843544561679137E-05</v>
      </c>
      <c r="BQ10" s="12">
        <v>0.0002649634357579766</v>
      </c>
      <c r="BR10" s="12">
        <v>-5.190518543261541E-05</v>
      </c>
      <c r="BS10" s="12">
        <v>-2.984499633739815E-07</v>
      </c>
      <c r="BT10" s="12">
        <v>-3.05717573424536E-07</v>
      </c>
      <c r="BU10" s="12">
        <v>-5.313430373306548E-07</v>
      </c>
      <c r="BV10" s="12">
        <v>6.107836752960254E-05</v>
      </c>
      <c r="BW10" s="12">
        <v>-1.863564269877849E-07</v>
      </c>
      <c r="BX10" s="12">
        <v>-3.109916661290572E-06</v>
      </c>
      <c r="BY10" s="12">
        <v>0.0001291096030404464</v>
      </c>
      <c r="BZ10" s="12">
        <v>-4.295452587262887E-05</v>
      </c>
      <c r="CA10" s="12">
        <v>5.67052234533478E-05</v>
      </c>
      <c r="CB10" s="12">
        <v>2.418050719626311E-07</v>
      </c>
      <c r="CC10" s="12">
        <v>-0.0001210848706958187</v>
      </c>
      <c r="CD10" s="12">
        <v>-3.235401962541847E-07</v>
      </c>
      <c r="CE10" s="12">
        <v>-2.293206221246677E-07</v>
      </c>
      <c r="CF10" s="12">
        <v>-3.176676363336962E-05</v>
      </c>
      <c r="CG10" s="12">
        <v>0.0001894231277058528</v>
      </c>
      <c r="CH10" s="12">
        <v>8.79292215339756E-05</v>
      </c>
      <c r="CI10" s="12">
        <v>-2.260273828861623E-07</v>
      </c>
      <c r="CJ10" s="12">
        <v>3.128287617048042E-07</v>
      </c>
      <c r="CK10" s="12">
        <v>7.373297707788812E-06</v>
      </c>
      <c r="CL10" s="12">
        <v>2.456299736433617E-07</v>
      </c>
      <c r="CM10" s="12">
        <v>1.277825512340877E-07</v>
      </c>
      <c r="CN10" s="12">
        <v>-5.036676646597224E-05</v>
      </c>
      <c r="CO10" s="12">
        <v>-1.465289158496915E-05</v>
      </c>
      <c r="CP10" s="12">
        <v>-1.761485234375017E-07</v>
      </c>
      <c r="CQ10" s="12">
        <v>1.353473147686539E-07</v>
      </c>
      <c r="CR10" s="12">
        <v>3.977148846982344E-09</v>
      </c>
      <c r="CS10" s="12">
        <v>-6.804397062629318E-08</v>
      </c>
      <c r="CT10" s="12">
        <v>7.811229647701766E-05</v>
      </c>
      <c r="CU10" s="12">
        <v>5.907502408849492E-08</v>
      </c>
    </row>
    <row r="11" spans="1:100">
      <c r="B11" s="16"/>
      <c r="C11" s="17" t="s">
        <v>57</v>
      </c>
      <c r="D11" s="12">
        <v>0.0003863323848182401</v>
      </c>
      <c r="E11" s="12">
        <v>-7.150956008130789E-08</v>
      </c>
      <c r="F11" s="12">
        <v>-0.9548344203711855</v>
      </c>
      <c r="G11" s="12">
        <v>-2.775840457056722E-05</v>
      </c>
      <c r="H11" s="12">
        <v>-0.0121894660917955</v>
      </c>
      <c r="I11" s="12">
        <v>-0.005609017242608138</v>
      </c>
      <c r="J11" s="12">
        <v>1.023468298953951E-05</v>
      </c>
      <c r="K11" s="12">
        <v>0.00184976858566125</v>
      </c>
      <c r="L11" s="12">
        <v>1.781044592337694E-05</v>
      </c>
      <c r="M11" s="12">
        <v>0.001157406247547411</v>
      </c>
      <c r="N11" s="12">
        <v>7.970843335033053E-06</v>
      </c>
      <c r="O11" s="12">
        <v>-0.0005827019494602586</v>
      </c>
      <c r="P11" s="12">
        <v>-2.447781448281507E-06</v>
      </c>
      <c r="Q11" s="12">
        <v>0.001628138815136223</v>
      </c>
      <c r="R11" s="12">
        <v>1.644145586416649E-05</v>
      </c>
      <c r="S11" s="12">
        <v>0.0006330432859792921</v>
      </c>
      <c r="T11" s="12">
        <v>4.230310502854395E-06</v>
      </c>
      <c r="U11" s="12">
        <v>0.000532863837620608</v>
      </c>
      <c r="V11" s="12">
        <v>-1.920259520007316E-06</v>
      </c>
      <c r="W11" s="12">
        <v>4.493533039988573E-08</v>
      </c>
      <c r="X11" s="12">
        <v>-0.0001230192364834316</v>
      </c>
      <c r="Y11" s="12">
        <v>-4.881540610851013E-06</v>
      </c>
      <c r="Z11" s="12">
        <v>0.0006749098843055861</v>
      </c>
      <c r="AA11" s="12">
        <v>-2.563184480040486E-06</v>
      </c>
      <c r="AB11" s="12">
        <v>-1.020431904956499E-06</v>
      </c>
      <c r="AC11" s="12">
        <v>0.000422460055637887</v>
      </c>
      <c r="AD11" s="12">
        <v>2.79886508159539E-05</v>
      </c>
      <c r="AE11" s="12">
        <v>-9.859214492366366E-07</v>
      </c>
      <c r="AF11" s="12">
        <v>-1.679260587803909E-06</v>
      </c>
      <c r="AG11" s="12">
        <v>-0.000395397264085118</v>
      </c>
      <c r="AH11" s="12">
        <v>-0.0002851708609846731</v>
      </c>
      <c r="AI11" s="12">
        <v>-1.397530804351795E-06</v>
      </c>
      <c r="AJ11" s="12">
        <v>-5.65392258380231E-07</v>
      </c>
      <c r="AK11" s="12">
        <v>-9.857912794287759E-07</v>
      </c>
      <c r="AL11" s="12">
        <v>0.000121581513991704</v>
      </c>
      <c r="AM11" s="12">
        <v>-0.0003813731436799674</v>
      </c>
      <c r="AN11" s="12">
        <v>-0.0003891941438903881</v>
      </c>
      <c r="AO11" s="12">
        <v>8.739548023329265E-07</v>
      </c>
      <c r="AP11" s="12">
        <v>1.580995589315321E-07</v>
      </c>
      <c r="AQ11" s="12">
        <v>-8.225419844522396E-05</v>
      </c>
      <c r="AR11" s="12">
        <v>-0.0003190689257284145</v>
      </c>
      <c r="AS11" s="12">
        <v>-0.0001038073891952683</v>
      </c>
      <c r="AT11" s="12">
        <v>-2.79177733889813E-07</v>
      </c>
      <c r="AU11" s="12">
        <v>-3.612811499167447E-06</v>
      </c>
      <c r="AV11" s="12">
        <v>-0.0002859645416918125</v>
      </c>
      <c r="AW11" s="12">
        <v>1.078382497856746E-06</v>
      </c>
      <c r="AX11" s="12">
        <v>-0.0004628409229906545</v>
      </c>
      <c r="AY11" s="12">
        <v>2.61240233475947E-05</v>
      </c>
      <c r="AZ11" s="12">
        <v>-0.0001982823146345207</v>
      </c>
      <c r="BA11" s="12">
        <v>2.518818139768905E-07</v>
      </c>
      <c r="BB11" s="12">
        <v>-5.000376294288555E-07</v>
      </c>
      <c r="BC11" s="12">
        <v>-7.100183444917073E-07</v>
      </c>
      <c r="BD11" s="12">
        <v>6.574330479968382E-06</v>
      </c>
      <c r="BE11" s="12">
        <v>-1.897418434165467E-07</v>
      </c>
      <c r="BF11" s="12">
        <v>-8.742262248817654E-05</v>
      </c>
      <c r="BG11" s="12">
        <v>-0.0001117011212799873</v>
      </c>
      <c r="BH11" s="12">
        <v>3.278257863349402E-05</v>
      </c>
      <c r="BI11" s="12">
        <v>-7.157347454301122E-08</v>
      </c>
      <c r="BJ11" s="12">
        <v>3.321098772199938E-07</v>
      </c>
      <c r="BK11" s="12">
        <v>-2.525001530593532E-08</v>
      </c>
      <c r="BL11" s="12">
        <v>-1.01838087714886E-06</v>
      </c>
      <c r="BM11" s="12">
        <v>1.851356577030791E-05</v>
      </c>
      <c r="BN11" s="12">
        <v>-5.383958995906738E-08</v>
      </c>
      <c r="BO11" s="12">
        <v>8.946829739496011E-06</v>
      </c>
      <c r="BP11" s="12">
        <v>2.518415060598914E-05</v>
      </c>
      <c r="BQ11" s="12">
        <v>-2.517585804776628E-05</v>
      </c>
      <c r="BR11" s="12">
        <v>-4.532149206024767E-05</v>
      </c>
      <c r="BS11" s="12">
        <v>1.600096846830855E-07</v>
      </c>
      <c r="BT11" s="12">
        <v>-2.273984324319344E-08</v>
      </c>
      <c r="BU11" s="12">
        <v>7.23915825346207E-07</v>
      </c>
      <c r="BV11" s="12">
        <v>-4.407377320281294E-05</v>
      </c>
      <c r="BW11" s="12">
        <v>3.562558164057141E-07</v>
      </c>
      <c r="BX11" s="12">
        <v>1.322210247166929E-06</v>
      </c>
      <c r="BY11" s="12">
        <v>-4.21471406267709E-05</v>
      </c>
      <c r="BZ11" s="12">
        <v>-2.954830716972209E-05</v>
      </c>
      <c r="CA11" s="12">
        <v>-1.008169082477322E-05</v>
      </c>
      <c r="CB11" s="12">
        <v>1.862683244157586E-07</v>
      </c>
      <c r="CC11" s="12">
        <v>7.362862471454346E-06</v>
      </c>
      <c r="CD11" s="12">
        <v>-2.027925203410245E-07</v>
      </c>
      <c r="CE11" s="12">
        <v>-2.077274311840195E-07</v>
      </c>
      <c r="CF11" s="12">
        <v>1.428149274816161E-06</v>
      </c>
      <c r="CG11" s="12">
        <v>-8.376779455955496E-05</v>
      </c>
      <c r="CH11" s="12">
        <v>-5.518731963225971E-05</v>
      </c>
      <c r="CI11" s="12">
        <v>4.658308892056046E-07</v>
      </c>
      <c r="CJ11" s="12">
        <v>-6.68403831407371E-07</v>
      </c>
      <c r="CK11" s="12">
        <v>1.983583964425348E-05</v>
      </c>
      <c r="CL11" s="12">
        <v>-3.841451783884903E-07</v>
      </c>
      <c r="CM11" s="12">
        <v>-2.925340490967615E-07</v>
      </c>
      <c r="CN11" s="12">
        <v>1.172305597464198E-06</v>
      </c>
      <c r="CO11" s="12">
        <v>-1.301595963265895E-05</v>
      </c>
      <c r="CP11" s="12">
        <v>-3.330901228369798E-08</v>
      </c>
      <c r="CQ11" s="12">
        <v>-2.049972519787531E-07</v>
      </c>
      <c r="CR11" s="12">
        <v>-3.550685101602046E-07</v>
      </c>
      <c r="CS11" s="12">
        <v>-2.749343379371381E-07</v>
      </c>
      <c r="CT11" s="12">
        <v>-1.257069735320541E-05</v>
      </c>
      <c r="CU11" s="12">
        <v>-9.044725839987062E-09</v>
      </c>
    </row>
    <row r="12" spans="1:100">
      <c r="B12" s="16"/>
      <c r="C12" s="17" t="s">
        <v>65</v>
      </c>
      <c r="D12" s="12">
        <v>-1.576178683911553E-05</v>
      </c>
      <c r="E12" s="12">
        <v>-0.002314229163294765</v>
      </c>
      <c r="F12" s="12">
        <v>-0.0006879768122392882</v>
      </c>
      <c r="G12" s="12">
        <v>0.1260221668155801</v>
      </c>
      <c r="H12" s="12">
        <v>7.416105146016975E-05</v>
      </c>
      <c r="I12" s="12">
        <v>2.184008554771724E-05</v>
      </c>
      <c r="J12" s="12">
        <v>0.001356268200649071</v>
      </c>
      <c r="K12" s="12">
        <v>6.001260802222784E-05</v>
      </c>
      <c r="L12" s="12">
        <v>-0.02807886237239418</v>
      </c>
      <c r="M12" s="12">
        <v>9.410869530795824E-06</v>
      </c>
      <c r="N12" s="12">
        <v>-0.001198817870042448</v>
      </c>
      <c r="O12" s="12">
        <v>-1.053514025721778E-06</v>
      </c>
      <c r="P12" s="12">
        <v>-0.001236890164325252</v>
      </c>
      <c r="Q12" s="12">
        <v>-8.17822911222886E-06</v>
      </c>
      <c r="R12" s="12">
        <v>1.29063539331008E-05</v>
      </c>
      <c r="S12" s="12">
        <v>3.757993968326601E-06</v>
      </c>
      <c r="T12" s="12">
        <v>0.0002971371981184745</v>
      </c>
      <c r="U12" s="12">
        <v>1.750175367904589E-06</v>
      </c>
      <c r="V12" s="12">
        <v>0.004439420750362857</v>
      </c>
      <c r="W12" s="12">
        <v>-0.001026250947466084</v>
      </c>
      <c r="X12" s="12">
        <v>4.252366664320397E-06</v>
      </c>
      <c r="Y12" s="12">
        <v>-0.001122772716023447</v>
      </c>
      <c r="Z12" s="12">
        <v>-8.479355876259379E-06</v>
      </c>
      <c r="AA12" s="12">
        <v>0.001088508891314373</v>
      </c>
      <c r="AB12" s="12">
        <v>-0.001195853310825353</v>
      </c>
      <c r="AC12" s="12">
        <v>-5.345379189048598E-06</v>
      </c>
      <c r="AD12" s="12">
        <v>-1.683848921013665E-06</v>
      </c>
      <c r="AE12" s="12">
        <v>0.0003174148557007444</v>
      </c>
      <c r="AF12" s="12">
        <v>0.002372026270234639</v>
      </c>
      <c r="AG12" s="12">
        <v>1.594809965450234E-06</v>
      </c>
      <c r="AH12" s="12">
        <v>3.768267982547313E-06</v>
      </c>
      <c r="AI12" s="12">
        <v>-0.0002449427748517282</v>
      </c>
      <c r="AJ12" s="12">
        <v>-0.0002375713477095884</v>
      </c>
      <c r="AK12" s="12">
        <v>-0.001768677153186203</v>
      </c>
      <c r="AL12" s="12">
        <v>1.157931756077282E-06</v>
      </c>
      <c r="AM12" s="12">
        <v>5.178463150275654E-06</v>
      </c>
      <c r="AN12" s="12">
        <v>1.566856632206635E-06</v>
      </c>
      <c r="AO12" s="12">
        <v>-4.392187014210004E-05</v>
      </c>
      <c r="AP12" s="12">
        <v>-0.0002281737948591589</v>
      </c>
      <c r="AQ12" s="12">
        <v>2.126323830547796E-06</v>
      </c>
      <c r="AR12" s="12">
        <v>4.615935934899878E-06</v>
      </c>
      <c r="AS12" s="12">
        <v>1.167251897686268E-06</v>
      </c>
      <c r="AT12" s="12">
        <v>6.517518475687817E-05</v>
      </c>
      <c r="AU12" s="12">
        <v>-0.001026518094692788</v>
      </c>
      <c r="AV12" s="12">
        <v>1.297144180743888E-05</v>
      </c>
      <c r="AW12" s="12">
        <v>-0.001241031782439887</v>
      </c>
      <c r="AX12" s="12">
        <v>3.844559797096817E-07</v>
      </c>
      <c r="AY12" s="12">
        <v>-2.64915510162109E-06</v>
      </c>
      <c r="AZ12" s="12">
        <v>4.967190642466799E-07</v>
      </c>
      <c r="BA12" s="12">
        <v>-0.000624868199096294</v>
      </c>
      <c r="BB12" s="12">
        <v>-0.0003181017809365276</v>
      </c>
      <c r="BC12" s="12">
        <v>-3.777787350081407E-05</v>
      </c>
      <c r="BD12" s="12">
        <v>1.726184189521804E-07</v>
      </c>
      <c r="BE12" s="12">
        <v>-6.228760464500123E-05</v>
      </c>
      <c r="BF12" s="12">
        <v>4.164770884800516E-07</v>
      </c>
      <c r="BG12" s="12">
        <v>6.816754800194492E-07</v>
      </c>
      <c r="BH12" s="12">
        <v>-1.546779262738511E-06</v>
      </c>
      <c r="BI12" s="12">
        <v>-7.360477448068951E-05</v>
      </c>
      <c r="BJ12" s="12">
        <v>-1.323785236829345E-05</v>
      </c>
      <c r="BK12" s="12">
        <v>5.47257391539582E-06</v>
      </c>
      <c r="BL12" s="12">
        <v>0.0003288451469038379</v>
      </c>
      <c r="BM12" s="12">
        <v>-5.923932376883891E-06</v>
      </c>
      <c r="BN12" s="12">
        <v>-0.0004810515405408532</v>
      </c>
      <c r="BO12" s="12">
        <v>-7.595487318104681E-06</v>
      </c>
      <c r="BP12" s="12">
        <v>1.151725257311504E-06</v>
      </c>
      <c r="BQ12" s="12">
        <v>1.339070157108771E-07</v>
      </c>
      <c r="BR12" s="12">
        <v>1.167076234446747E-06</v>
      </c>
      <c r="BS12" s="12">
        <v>-0.0001025352268937058</v>
      </c>
      <c r="BT12" s="12">
        <v>-0.0003165891787201961</v>
      </c>
      <c r="BU12" s="12">
        <v>1.311659243030386E-05</v>
      </c>
      <c r="BV12" s="12">
        <v>-2.229776162219323E-07</v>
      </c>
      <c r="BW12" s="12">
        <v>-0.0001384037447753866</v>
      </c>
      <c r="BX12" s="12">
        <v>-2.408353080452622E-06</v>
      </c>
      <c r="BY12" s="12">
        <v>4.524587030936715E-07</v>
      </c>
      <c r="BZ12" s="12">
        <v>8.165895181843006E-07</v>
      </c>
      <c r="CA12" s="12">
        <v>-1.019875017785028E-07</v>
      </c>
      <c r="CB12" s="12">
        <v>7.082590669006252E-05</v>
      </c>
      <c r="CC12" s="12">
        <v>8.144132131121688E-08</v>
      </c>
      <c r="CD12" s="12">
        <v>1.69981545736101E-06</v>
      </c>
      <c r="CE12" s="12">
        <v>-4.156044983941867E-05</v>
      </c>
      <c r="CF12" s="12">
        <v>-5.280160179294998E-08</v>
      </c>
      <c r="CG12" s="12">
        <v>7.364098970204025E-07</v>
      </c>
      <c r="CH12" s="12">
        <v>2.90021246791992E-07</v>
      </c>
      <c r="CI12" s="12">
        <v>-4.709901232232821E-05</v>
      </c>
      <c r="CJ12" s="12">
        <v>-6.466138524798005E-06</v>
      </c>
      <c r="CK12" s="12">
        <v>2.874840522952293E-06</v>
      </c>
      <c r="CL12" s="12">
        <v>0.0002135295000152987</v>
      </c>
      <c r="CM12" s="12">
        <v>-8.616383398766953E-05</v>
      </c>
      <c r="CN12" s="12">
        <v>-2.190118506897948E-07</v>
      </c>
      <c r="CO12" s="12">
        <v>7.272181973032786E-08</v>
      </c>
      <c r="CP12" s="12">
        <v>-1.19120774017165E-05</v>
      </c>
      <c r="CQ12" s="12">
        <v>6.706562700939846E-05</v>
      </c>
      <c r="CR12" s="12">
        <v>5.56518342658705E-06</v>
      </c>
      <c r="CS12" s="12">
        <v>-4.762563540768268E-05</v>
      </c>
      <c r="CT12" s="12">
        <v>1.256479859707219E-07</v>
      </c>
      <c r="CU12" s="12">
        <v>7.908757690334523E-05</v>
      </c>
    </row>
    <row r="13" spans="1:100">
      <c r="B13" s="16"/>
      <c r="C13" s="17" t="s">
        <v>74</v>
      </c>
      <c r="D13" s="12">
        <v>0.003971250640738049</v>
      </c>
      <c r="E13" s="12">
        <v>-1.773136813458258E-05</v>
      </c>
      <c r="F13" s="12">
        <v>0.169549351415169</v>
      </c>
      <c r="G13" s="12">
        <v>-0.0001991986163478875</v>
      </c>
      <c r="H13" s="12">
        <v>-0.02559930580187822</v>
      </c>
      <c r="I13" s="12">
        <v>-0.01955893097815861</v>
      </c>
      <c r="J13" s="12">
        <v>2.289674642848311E-05</v>
      </c>
      <c r="K13" s="12">
        <v>-0.05140357767646923</v>
      </c>
      <c r="L13" s="12">
        <v>1.743083531497352E-05</v>
      </c>
      <c r="M13" s="12">
        <v>-0.009589975150297825</v>
      </c>
      <c r="N13" s="12">
        <v>-1.103952191748861E-05</v>
      </c>
      <c r="O13" s="12">
        <v>-0.0001683493302963817</v>
      </c>
      <c r="P13" s="12">
        <v>-1.393422003653587E-05</v>
      </c>
      <c r="Q13" s="12">
        <v>0.005769781539946947</v>
      </c>
      <c r="R13" s="12">
        <v>-0.009329802600394963</v>
      </c>
      <c r="S13" s="12">
        <v>0.001197125347125408</v>
      </c>
      <c r="T13" s="12">
        <v>6.103814808578809E-06</v>
      </c>
      <c r="U13" s="12">
        <v>-0.002569380157652173</v>
      </c>
      <c r="V13" s="12">
        <v>-1.209917569267609E-05</v>
      </c>
      <c r="W13" s="12">
        <v>-5.272823665589412E-06</v>
      </c>
      <c r="X13" s="12">
        <v>-0.0006030488045723582</v>
      </c>
      <c r="Y13" s="12">
        <v>-2.918464178314841E-05</v>
      </c>
      <c r="Z13" s="12">
        <v>0.001834894455263368</v>
      </c>
      <c r="AA13" s="12">
        <v>1.384334242918562E-05</v>
      </c>
      <c r="AB13" s="12">
        <v>-3.005184498474441E-06</v>
      </c>
      <c r="AC13" s="12">
        <v>0.001923757832356659</v>
      </c>
      <c r="AD13" s="12">
        <v>0.001641283761899577</v>
      </c>
      <c r="AE13" s="12">
        <v>-4.219249331473835E-06</v>
      </c>
      <c r="AF13" s="12">
        <v>-2.863418559432215E-06</v>
      </c>
      <c r="AG13" s="12">
        <v>0.000462081545920508</v>
      </c>
      <c r="AH13" s="12">
        <v>-9.829392651201951E-05</v>
      </c>
      <c r="AI13" s="12">
        <v>-2.096849161253657E-07</v>
      </c>
      <c r="AJ13" s="12">
        <v>1.026254000183826E-06</v>
      </c>
      <c r="AK13" s="12">
        <v>-1.427789404214912E-06</v>
      </c>
      <c r="AL13" s="12">
        <v>-2.157687180061234E-05</v>
      </c>
      <c r="AM13" s="12">
        <v>-0.003291885068748697</v>
      </c>
      <c r="AN13" s="12">
        <v>-0.00114395923087234</v>
      </c>
      <c r="AO13" s="12">
        <v>5.329312548431152E-06</v>
      </c>
      <c r="AP13" s="12">
        <v>-2.429736903203315E-06</v>
      </c>
      <c r="AQ13" s="12">
        <v>-0.002285625842429919</v>
      </c>
      <c r="AR13" s="12">
        <v>-0.0008335590117351853</v>
      </c>
      <c r="AS13" s="12">
        <v>-0.001107245136982789</v>
      </c>
      <c r="AT13" s="12">
        <v>-9.772374530239879E-06</v>
      </c>
      <c r="AU13" s="12">
        <v>2.114048494910434E-06</v>
      </c>
      <c r="AV13" s="12">
        <v>4.695787499636983E-05</v>
      </c>
      <c r="AW13" s="12">
        <v>1.193649005718999E-06</v>
      </c>
      <c r="AX13" s="12">
        <v>-0.0001439990664824191</v>
      </c>
      <c r="AY13" s="12">
        <v>-0.0001103103939654225</v>
      </c>
      <c r="AZ13" s="12">
        <v>0.0003347561731119281</v>
      </c>
      <c r="BA13" s="12">
        <v>1.427920455384832E-06</v>
      </c>
      <c r="BB13" s="12">
        <v>1.012712785017236E-06</v>
      </c>
      <c r="BC13" s="12">
        <v>-8.677106250521842E-07</v>
      </c>
      <c r="BD13" s="12">
        <v>6.674376441731288E-05</v>
      </c>
      <c r="BE13" s="12">
        <v>-3.045263859918881E-07</v>
      </c>
      <c r="BF13" s="12">
        <v>-0.0001287496268968656</v>
      </c>
      <c r="BG13" s="12">
        <v>-0.000621172830558492</v>
      </c>
      <c r="BH13" s="12">
        <v>0.0001220514404817486</v>
      </c>
      <c r="BI13" s="12">
        <v>-3.649903511633069E-07</v>
      </c>
      <c r="BJ13" s="12">
        <v>-6.423638213390225E-07</v>
      </c>
      <c r="BK13" s="12">
        <v>-1.081599628624056E-06</v>
      </c>
      <c r="BL13" s="12">
        <v>-1.191402516969015E-06</v>
      </c>
      <c r="BM13" s="12">
        <v>0.0003414706332942792</v>
      </c>
      <c r="BN13" s="12">
        <v>-3.725059673659343E-06</v>
      </c>
      <c r="BO13" s="12">
        <v>9.791210067970816E-06</v>
      </c>
      <c r="BP13" s="12">
        <v>7.681950624168738E-05</v>
      </c>
      <c r="BQ13" s="12">
        <v>-0.0003436703076585783</v>
      </c>
      <c r="BR13" s="12">
        <v>6.468907522104623E-05</v>
      </c>
      <c r="BS13" s="12">
        <v>6.618460544943234E-07</v>
      </c>
      <c r="BT13" s="12">
        <v>1.07691130537944E-06</v>
      </c>
      <c r="BU13" s="12">
        <v>8.446325554817717E-07</v>
      </c>
      <c r="BV13" s="12">
        <v>-0.0002350879852797337</v>
      </c>
      <c r="BW13" s="12">
        <v>5.686294469120366E-07</v>
      </c>
      <c r="BX13" s="12">
        <v>8.546328368641337E-06</v>
      </c>
      <c r="BY13" s="12">
        <v>-0.0002955013484741412</v>
      </c>
      <c r="BZ13" s="12">
        <v>-0.0001674769857940568</v>
      </c>
      <c r="CA13" s="12">
        <v>-3.892300842889412E-05</v>
      </c>
      <c r="CB13" s="12">
        <v>-5.017944241845911E-07</v>
      </c>
      <c r="CC13" s="12">
        <v>4.14682621846367E-05</v>
      </c>
      <c r="CD13" s="12">
        <v>7.759239596453288E-07</v>
      </c>
      <c r="CE13" s="12">
        <v>4.687053000784671E-08</v>
      </c>
      <c r="CF13" s="12">
        <v>2.584941245447911E-05</v>
      </c>
      <c r="CG13" s="12">
        <v>-0.0002300928320518544</v>
      </c>
      <c r="CH13" s="12">
        <v>-8.845856921857291E-05</v>
      </c>
      <c r="CI13" s="12">
        <v>1.567742627833056E-07</v>
      </c>
      <c r="CJ13" s="12">
        <v>-5.272116322806257E-07</v>
      </c>
      <c r="CK13" s="12">
        <v>3.134903526532202E-05</v>
      </c>
      <c r="CL13" s="12">
        <v>-5.059845665578418E-07</v>
      </c>
      <c r="CM13" s="12">
        <v>-1.037771618253965E-07</v>
      </c>
      <c r="CN13" s="12">
        <v>0.0001164035804651215</v>
      </c>
      <c r="CO13" s="12">
        <v>-1.218800052266612E-05</v>
      </c>
      <c r="CP13" s="12">
        <v>7.13984810176413E-08</v>
      </c>
      <c r="CQ13" s="12">
        <v>1.239903712931482E-07</v>
      </c>
      <c r="CR13" s="12">
        <v>-3.791265597031708E-09</v>
      </c>
      <c r="CS13" s="12">
        <v>3.419415741864577E-07</v>
      </c>
      <c r="CT13" s="12">
        <v>-0.0001373449342430653</v>
      </c>
      <c r="CU13" s="12">
        <v>-4.113621948853298E-08</v>
      </c>
    </row>
    <row r="14" spans="1:100">
      <c r="B14" s="16"/>
      <c r="C14" s="17" t="s">
        <v>61</v>
      </c>
      <c r="D14" s="12">
        <v>-8.069058368271847E-06</v>
      </c>
      <c r="E14" s="12">
        <v>-0.001234282914960529</v>
      </c>
      <c r="F14" s="12">
        <v>3.741318556947387E-05</v>
      </c>
      <c r="G14" s="12">
        <v>0.939787724567644</v>
      </c>
      <c r="H14" s="12">
        <v>3.577998462004558E-05</v>
      </c>
      <c r="I14" s="12">
        <v>-2.98303013966885E-05</v>
      </c>
      <c r="J14" s="12">
        <v>-0.01901305656836626</v>
      </c>
      <c r="K14" s="12">
        <v>-4.285687117681369E-06</v>
      </c>
      <c r="L14" s="12">
        <v>5.845593259391753E-05</v>
      </c>
      <c r="M14" s="12">
        <v>3.379795573593459E-06</v>
      </c>
      <c r="N14" s="12">
        <v>0.00351085760790715</v>
      </c>
      <c r="O14" s="12">
        <v>1.678015776216204E-05</v>
      </c>
      <c r="P14" s="12">
        <v>0.0001292631991665785</v>
      </c>
      <c r="Q14" s="12">
        <v>5.468644084557356E-06</v>
      </c>
      <c r="R14" s="12">
        <v>7.080820545965205E-06</v>
      </c>
      <c r="S14" s="12">
        <v>8.687295790901507E-06</v>
      </c>
      <c r="T14" s="12">
        <v>0.00297712871482274</v>
      </c>
      <c r="U14" s="12">
        <v>-1.205462884430869E-06</v>
      </c>
      <c r="V14" s="12">
        <v>0.005065344115108955</v>
      </c>
      <c r="W14" s="12">
        <v>0.003566006088869835</v>
      </c>
      <c r="X14" s="12">
        <v>-1.126944095688246E-06</v>
      </c>
      <c r="Y14" s="12">
        <v>0.001137462709649643</v>
      </c>
      <c r="Z14" s="12">
        <v>-7.219751282800538E-07</v>
      </c>
      <c r="AA14" s="12">
        <v>-0.00126848703667242</v>
      </c>
      <c r="AB14" s="12">
        <v>0.001683039004906221</v>
      </c>
      <c r="AC14" s="12">
        <v>1.823858308448723E-06</v>
      </c>
      <c r="AD14" s="12">
        <v>7.367828095309721E-06</v>
      </c>
      <c r="AE14" s="12">
        <v>0.0004045073930064675</v>
      </c>
      <c r="AF14" s="12">
        <v>-0.0008758560224156516</v>
      </c>
      <c r="AG14" s="12">
        <v>4.904885297160386E-07</v>
      </c>
      <c r="AH14" s="12">
        <v>-1.09626723145887E-06</v>
      </c>
      <c r="AI14" s="12">
        <v>-0.000325056672735718</v>
      </c>
      <c r="AJ14" s="12">
        <v>-0.0003978214793584841</v>
      </c>
      <c r="AK14" s="12">
        <v>0.0004978702159887631</v>
      </c>
      <c r="AL14" s="12">
        <v>1.413878115980381E-06</v>
      </c>
      <c r="AM14" s="12">
        <v>-4.438954257103012E-07</v>
      </c>
      <c r="AN14" s="12">
        <v>2.245335022785994E-06</v>
      </c>
      <c r="AO14" s="12">
        <v>-7.071394462731819E-05</v>
      </c>
      <c r="AP14" s="12">
        <v>-0.0004285211832149831</v>
      </c>
      <c r="AQ14" s="12">
        <v>3.911863703124156E-07</v>
      </c>
      <c r="AR14" s="12">
        <v>1.613182024761207E-06</v>
      </c>
      <c r="AS14" s="12">
        <v>-1.971075622321411E-06</v>
      </c>
      <c r="AT14" s="12">
        <v>0.0003761551627061143</v>
      </c>
      <c r="AU14" s="12">
        <v>-0.0002485161017316985</v>
      </c>
      <c r="AV14" s="12">
        <v>3.936714347990625E-06</v>
      </c>
      <c r="AW14" s="12">
        <v>-0.0003334070403491213</v>
      </c>
      <c r="AX14" s="12">
        <v>1.424982374822742E-06</v>
      </c>
      <c r="AY14" s="12">
        <v>-1.642831254361948E-06</v>
      </c>
      <c r="AZ14" s="12">
        <v>1.687943428537633E-06</v>
      </c>
      <c r="BA14" s="12">
        <v>-0.0005979367549458784</v>
      </c>
      <c r="BB14" s="12">
        <v>0.0003352212441875533</v>
      </c>
      <c r="BC14" s="12">
        <v>-3.312075323128023E-06</v>
      </c>
      <c r="BD14" s="12">
        <v>1.253536195229984E-06</v>
      </c>
      <c r="BE14" s="12">
        <v>-9.977982091611163E-05</v>
      </c>
      <c r="BF14" s="12">
        <v>-7.984598201192988E-07</v>
      </c>
      <c r="BG14" s="12">
        <v>1.12300716160673E-07</v>
      </c>
      <c r="BH14" s="12">
        <v>-5.544919925458847E-07</v>
      </c>
      <c r="BI14" s="12">
        <v>1.328112282078123E-05</v>
      </c>
      <c r="BJ14" s="12">
        <v>0.0001029898227187641</v>
      </c>
      <c r="BK14" s="12">
        <v>0.0001029199074997581</v>
      </c>
      <c r="BL14" s="12">
        <v>0.0003986673143405178</v>
      </c>
      <c r="BM14" s="12">
        <v>-3.874034157342806E-06</v>
      </c>
      <c r="BN14" s="12">
        <v>-0.0003183285899091671</v>
      </c>
      <c r="BO14" s="12">
        <v>-4.492429479579566E-06</v>
      </c>
      <c r="BP14" s="12">
        <v>8.226021043754151E-07</v>
      </c>
      <c r="BQ14" s="12">
        <v>-6.624532197448285E-07</v>
      </c>
      <c r="BR14" s="12">
        <v>9.228513973387666E-07</v>
      </c>
      <c r="BS14" s="12">
        <v>-2.186978591754296E-05</v>
      </c>
      <c r="BT14" s="12">
        <v>-8.660629752591634E-05</v>
      </c>
      <c r="BU14" s="12">
        <v>-4.920327475170237E-05</v>
      </c>
      <c r="BV14" s="12">
        <v>-8.496730243993858E-08</v>
      </c>
      <c r="BW14" s="12">
        <v>-0.0001339211434342715</v>
      </c>
      <c r="BX14" s="12">
        <v>2.400426419262447E-05</v>
      </c>
      <c r="BY14" s="12">
        <v>5.715168531228103E-07</v>
      </c>
      <c r="BZ14" s="12">
        <v>-4.166182119149766E-08</v>
      </c>
      <c r="CA14" s="12">
        <v>-4.037663996392003E-07</v>
      </c>
      <c r="CB14" s="12">
        <v>9.025738116299957E-05</v>
      </c>
      <c r="CC14" s="12">
        <v>6.476663666239372E-07</v>
      </c>
      <c r="CD14" s="12">
        <v>-4.99919674309276E-05</v>
      </c>
      <c r="CE14" s="12">
        <v>-5.612190760313874E-05</v>
      </c>
      <c r="CF14" s="12">
        <v>-2.332284322417785E-07</v>
      </c>
      <c r="CG14" s="12">
        <v>4.122205480551914E-07</v>
      </c>
      <c r="CH14" s="12">
        <v>5.553322612382112E-07</v>
      </c>
      <c r="CI14" s="12">
        <v>-0.0001144787008524356</v>
      </c>
      <c r="CJ14" s="12">
        <v>-1.58262858520983E-06</v>
      </c>
      <c r="CK14" s="12">
        <v>1.635125540649433E-06</v>
      </c>
      <c r="CL14" s="12">
        <v>9.311564542644287E-05</v>
      </c>
      <c r="CM14" s="12">
        <v>2.981306779150225E-05</v>
      </c>
      <c r="CN14" s="12">
        <v>1.725349920135363E-07</v>
      </c>
      <c r="CO14" s="12">
        <v>5.243256732291159E-07</v>
      </c>
      <c r="CP14" s="12">
        <v>-7.855546458600548E-06</v>
      </c>
      <c r="CQ14" s="12">
        <v>9.348002307741978E-05</v>
      </c>
      <c r="CR14" s="12">
        <v>-9.362935712321778E-07</v>
      </c>
      <c r="CS14" s="12">
        <v>-4.279063743420922E-05</v>
      </c>
      <c r="CT14" s="12">
        <v>2.819437534443042E-08</v>
      </c>
      <c r="CU14" s="12">
        <v>3.725342508603254E-05</v>
      </c>
    </row>
    <row r="15" spans="1:100">
      <c r="B15" s="16"/>
      <c r="C15" s="17" t="s">
        <v>104</v>
      </c>
      <c r="D15" s="12">
        <v>-9.537124526318102E-06</v>
      </c>
      <c r="E15" s="12">
        <v>-0.001932251145817686</v>
      </c>
      <c r="F15" s="12">
        <v>-6.001501329042665E-05</v>
      </c>
      <c r="G15" s="12">
        <v>-0.2739394198100394</v>
      </c>
      <c r="H15" s="12">
        <v>0.0006866377043116909</v>
      </c>
      <c r="I15" s="12">
        <v>-4.67822100209745E-05</v>
      </c>
      <c r="J15" s="12">
        <v>-0.04025617160710799</v>
      </c>
      <c r="K15" s="12">
        <v>7.237593612808962E-05</v>
      </c>
      <c r="L15" s="12">
        <v>-0.03238105647587124</v>
      </c>
      <c r="M15" s="12">
        <v>-2.163045670912643E-05</v>
      </c>
      <c r="N15" s="12">
        <v>0.0001459161751467337</v>
      </c>
      <c r="O15" s="12">
        <v>-5.680238895215902E-06</v>
      </c>
      <c r="P15" s="12">
        <v>0.002465492889165512</v>
      </c>
      <c r="Q15" s="12">
        <v>2.409429295017139E-05</v>
      </c>
      <c r="R15" s="12">
        <v>-7.904621400826587E-06</v>
      </c>
      <c r="S15" s="12">
        <v>8.733201251945042E-06</v>
      </c>
      <c r="T15" s="12">
        <v>-0.002128616017444499</v>
      </c>
      <c r="U15" s="12">
        <v>8.742482446446009E-07</v>
      </c>
      <c r="V15" s="12">
        <v>0.00499110146262375</v>
      </c>
      <c r="W15" s="12">
        <v>0.0007578911440103888</v>
      </c>
      <c r="X15" s="12">
        <v>1.10912273381446E-05</v>
      </c>
      <c r="Y15" s="12">
        <v>0.004357944726812846</v>
      </c>
      <c r="Z15" s="12">
        <v>-2.838742652666465E-05</v>
      </c>
      <c r="AA15" s="12">
        <v>-0.003548985580254811</v>
      </c>
      <c r="AB15" s="12">
        <v>-0.0004582745212968208</v>
      </c>
      <c r="AC15" s="12">
        <v>1.548865955860542E-05</v>
      </c>
      <c r="AD15" s="12">
        <v>7.536802877335081E-06</v>
      </c>
      <c r="AE15" s="12">
        <v>0.001194042988560842</v>
      </c>
      <c r="AF15" s="12">
        <v>0.0011609709311468</v>
      </c>
      <c r="AG15" s="12">
        <v>1.616631213649995E-06</v>
      </c>
      <c r="AH15" s="12">
        <v>5.162492795870456E-06</v>
      </c>
      <c r="AI15" s="12">
        <v>-0.0001321134347548688</v>
      </c>
      <c r="AJ15" s="12">
        <v>-0.0001469211222760953</v>
      </c>
      <c r="AK15" s="12">
        <v>-0.001060618953890502</v>
      </c>
      <c r="AL15" s="12">
        <v>-1.147710915078733E-07</v>
      </c>
      <c r="AM15" s="12">
        <v>-1.606931862010154E-06</v>
      </c>
      <c r="AN15" s="12">
        <v>-1.772211082788057E-06</v>
      </c>
      <c r="AO15" s="12">
        <v>0.000268049508005796</v>
      </c>
      <c r="AP15" s="12">
        <v>-0.0003516783278850619</v>
      </c>
      <c r="AQ15" s="12">
        <v>4.528627558392706E-07</v>
      </c>
      <c r="AR15" s="12">
        <v>5.392746355289711E-06</v>
      </c>
      <c r="AS15" s="12">
        <v>-3.918075795588184E-06</v>
      </c>
      <c r="AT15" s="12">
        <v>0.0006997649467853792</v>
      </c>
      <c r="AU15" s="12">
        <v>-0.001357368902000655</v>
      </c>
      <c r="AV15" s="12">
        <v>1.981370134862417E-05</v>
      </c>
      <c r="AW15" s="12">
        <v>-0.001018584110786234</v>
      </c>
      <c r="AX15" s="12">
        <v>-4.136009210786619E-07</v>
      </c>
      <c r="AY15" s="12">
        <v>-5.128542937597847E-06</v>
      </c>
      <c r="AZ15" s="12">
        <v>9.448003793787068E-07</v>
      </c>
      <c r="BA15" s="12">
        <v>-0.0006393789161181179</v>
      </c>
      <c r="BB15" s="12">
        <v>-0.0002632378251512767</v>
      </c>
      <c r="BC15" s="12">
        <v>0.0001479125503276155</v>
      </c>
      <c r="BD15" s="12">
        <v>2.154682181712768E-06</v>
      </c>
      <c r="BE15" s="12">
        <v>-0.0001707799583870291</v>
      </c>
      <c r="BF15" s="12">
        <v>1.470392005524229E-06</v>
      </c>
      <c r="BG15" s="12">
        <v>2.443984062054126E-07</v>
      </c>
      <c r="BH15" s="12">
        <v>-1.997849563900906E-06</v>
      </c>
      <c r="BI15" s="12">
        <v>-0.0001353718955685833</v>
      </c>
      <c r="BJ15" s="12">
        <v>0.0001610520050775204</v>
      </c>
      <c r="BK15" s="12">
        <v>0.000274488231288647</v>
      </c>
      <c r="BL15" s="12">
        <v>0.0002820953328088745</v>
      </c>
      <c r="BM15" s="12">
        <v>-3.427246911185684E-06</v>
      </c>
      <c r="BN15" s="12">
        <v>-0.0002843245454244416</v>
      </c>
      <c r="BO15" s="12">
        <v>-4.424555365246236E-06</v>
      </c>
      <c r="BP15" s="12">
        <v>6.110349950350417E-07</v>
      </c>
      <c r="BQ15" s="12">
        <v>-6.943401843085738E-07</v>
      </c>
      <c r="BR15" s="12">
        <v>5.663388977442248E-07</v>
      </c>
      <c r="BS15" s="12">
        <v>-0.0001928292486338022</v>
      </c>
      <c r="BT15" s="12">
        <v>-0.0001457803462252237</v>
      </c>
      <c r="BU15" s="12">
        <v>-1.39995970988667E-06</v>
      </c>
      <c r="BV15" s="12">
        <v>-5.695861211288355E-07</v>
      </c>
      <c r="BW15" s="12">
        <v>-0.0001077071048946671</v>
      </c>
      <c r="BX15" s="12">
        <v>-7.388997799863615E-06</v>
      </c>
      <c r="BY15" s="12">
        <v>-4.469136599722001E-07</v>
      </c>
      <c r="BZ15" s="12">
        <v>1.506523234477702E-06</v>
      </c>
      <c r="CA15" s="12">
        <v>-2.607644311593584E-07</v>
      </c>
      <c r="CB15" s="12">
        <v>9.236627120311837E-05</v>
      </c>
      <c r="CC15" s="12">
        <v>6.073514627434867E-07</v>
      </c>
      <c r="CD15" s="12">
        <v>-0.0001886498856678943</v>
      </c>
      <c r="CE15" s="12">
        <v>-0.0001254622492336835</v>
      </c>
      <c r="CF15" s="12">
        <v>4.539085369237023E-07</v>
      </c>
      <c r="CG15" s="12">
        <v>-1.750634945440415E-07</v>
      </c>
      <c r="CH15" s="12">
        <v>-8.893668255200838E-08</v>
      </c>
      <c r="CI15" s="12">
        <v>-3.601523111916392E-05</v>
      </c>
      <c r="CJ15" s="12">
        <v>-1.624858926619393E-05</v>
      </c>
      <c r="CK15" s="12">
        <v>1.049428390126255E-06</v>
      </c>
      <c r="CL15" s="12">
        <v>0.000103734090553416</v>
      </c>
      <c r="CM15" s="12">
        <v>-4.230135209614969E-05</v>
      </c>
      <c r="CN15" s="12">
        <v>-4.165295110561572E-07</v>
      </c>
      <c r="CO15" s="12">
        <v>2.004447141525471E-07</v>
      </c>
      <c r="CP15" s="12">
        <v>-2.581411849794578E-05</v>
      </c>
      <c r="CQ15" s="12">
        <v>2.069359624229324E-05</v>
      </c>
      <c r="CR15" s="12">
        <v>4.341009232355016E-05</v>
      </c>
      <c r="CS15" s="12">
        <v>-9.190467924332079E-05</v>
      </c>
      <c r="CT15" s="12">
        <v>-2.301431877222707E-09</v>
      </c>
      <c r="CU15" s="12">
        <v>6.187529887615847E-05</v>
      </c>
    </row>
    <row r="16" spans="1:100">
      <c r="B16" s="16"/>
      <c r="C16" s="17" t="s">
        <v>89</v>
      </c>
      <c r="D16" s="12">
        <v>0.0004775280503085812</v>
      </c>
      <c r="E16" s="12">
        <v>9.053150752263864E-07</v>
      </c>
      <c r="F16" s="12">
        <v>-0.02167924175260617</v>
      </c>
      <c r="G16" s="12">
        <v>0.0003039078988417265</v>
      </c>
      <c r="H16" s="12">
        <v>0.1220037975845956</v>
      </c>
      <c r="I16" s="12">
        <v>-0.1010711247798086</v>
      </c>
      <c r="J16" s="12">
        <v>0.0001947906625170689</v>
      </c>
      <c r="K16" s="12">
        <v>0.03935848510232409</v>
      </c>
      <c r="L16" s="12">
        <v>3.229594380460482E-05</v>
      </c>
      <c r="M16" s="12">
        <v>-0.006911568608461074</v>
      </c>
      <c r="N16" s="12">
        <v>-1.618511634117321E-05</v>
      </c>
      <c r="O16" s="12">
        <v>0.001906079434019866</v>
      </c>
      <c r="P16" s="12">
        <v>1.005632315311341E-05</v>
      </c>
      <c r="Q16" s="12">
        <v>0.0007952187052368453</v>
      </c>
      <c r="R16" s="12">
        <v>0.0009438367290475779</v>
      </c>
      <c r="S16" s="12">
        <v>0.002583015332288376</v>
      </c>
      <c r="T16" s="12">
        <v>1.098026853030258E-05</v>
      </c>
      <c r="U16" s="12">
        <v>0.003966227459112376</v>
      </c>
      <c r="V16" s="12">
        <v>-1.739865484026587E-06</v>
      </c>
      <c r="W16" s="12">
        <v>-9.934099550991657E-06</v>
      </c>
      <c r="X16" s="12">
        <v>-0.0003484328909158428</v>
      </c>
      <c r="Y16" s="12">
        <v>-4.637426301387298E-06</v>
      </c>
      <c r="Z16" s="12">
        <v>-0.002100405783095955</v>
      </c>
      <c r="AA16" s="12">
        <v>2.400755650181354E-05</v>
      </c>
      <c r="AB16" s="12">
        <v>-2.377536815064548E-07</v>
      </c>
      <c r="AC16" s="12">
        <v>0.004427942105169081</v>
      </c>
      <c r="AD16" s="12">
        <v>-0.001570142655979301</v>
      </c>
      <c r="AE16" s="12">
        <v>1.046062242854181E-06</v>
      </c>
      <c r="AF16" s="12">
        <v>-3.947840788559339E-06</v>
      </c>
      <c r="AG16" s="12">
        <v>0.001800962637780706</v>
      </c>
      <c r="AH16" s="12">
        <v>0.0007575047757239091</v>
      </c>
      <c r="AI16" s="12">
        <v>6.442856814062851E-06</v>
      </c>
      <c r="AJ16" s="12">
        <v>-2.753699381901084E-06</v>
      </c>
      <c r="AK16" s="12">
        <v>-4.86011303092817E-07</v>
      </c>
      <c r="AL16" s="12">
        <v>-6.310307504391598E-05</v>
      </c>
      <c r="AM16" s="12">
        <v>0.0003078022164490694</v>
      </c>
      <c r="AN16" s="12">
        <v>-0.002568594566402385</v>
      </c>
      <c r="AO16" s="12">
        <v>1.05794263642812E-05</v>
      </c>
      <c r="AP16" s="12">
        <v>-2.593736916982762E-06</v>
      </c>
      <c r="AQ16" s="12">
        <v>-6.569716355599544E-05</v>
      </c>
      <c r="AR16" s="12">
        <v>0.000472095091373088</v>
      </c>
      <c r="AS16" s="12">
        <v>-0.0002008366265514515</v>
      </c>
      <c r="AT16" s="12">
        <v>-4.98458145219892E-06</v>
      </c>
      <c r="AU16" s="12">
        <v>6.341265935289852E-06</v>
      </c>
      <c r="AV16" s="12">
        <v>0.0001555904959039945</v>
      </c>
      <c r="AW16" s="12">
        <v>1.929694052040198E-06</v>
      </c>
      <c r="AX16" s="12">
        <v>7.785863376281312E-05</v>
      </c>
      <c r="AY16" s="12">
        <v>-0.0003018713601205273</v>
      </c>
      <c r="AZ16" s="12">
        <v>-3.088287119570065E-05</v>
      </c>
      <c r="BA16" s="12">
        <v>1.169992818637574E-06</v>
      </c>
      <c r="BB16" s="12">
        <v>4.666478803694456E-07</v>
      </c>
      <c r="BC16" s="12">
        <v>-1.031005854457523E-06</v>
      </c>
      <c r="BD16" s="12">
        <v>-8.221006639865479E-06</v>
      </c>
      <c r="BE16" s="12">
        <v>3.83629054066174E-07</v>
      </c>
      <c r="BF16" s="12">
        <v>0.0001160214263758073</v>
      </c>
      <c r="BG16" s="12">
        <v>0.0006219584674921784</v>
      </c>
      <c r="BH16" s="12">
        <v>-0.0001916284687480034</v>
      </c>
      <c r="BI16" s="12">
        <v>9.200392779211849E-07</v>
      </c>
      <c r="BJ16" s="12">
        <v>-2.783785847663876E-07</v>
      </c>
      <c r="BK16" s="12">
        <v>-9.595523297076148E-07</v>
      </c>
      <c r="BL16" s="12">
        <v>-1.118923370544363E-06</v>
      </c>
      <c r="BM16" s="12">
        <v>0.0004102941664781891</v>
      </c>
      <c r="BN16" s="12">
        <v>-6.215754839655898E-06</v>
      </c>
      <c r="BO16" s="12">
        <v>2.647319425378776E-05</v>
      </c>
      <c r="BP16" s="12">
        <v>-3.080615224647765E-05</v>
      </c>
      <c r="BQ16" s="12">
        <v>2.319214431608828E-05</v>
      </c>
      <c r="BR16" s="12">
        <v>-7.666649359295625E-05</v>
      </c>
      <c r="BS16" s="12">
        <v>3.534239453467681E-07</v>
      </c>
      <c r="BT16" s="12">
        <v>3.858869773235436E-07</v>
      </c>
      <c r="BU16" s="12">
        <v>6.278086813872789E-07</v>
      </c>
      <c r="BV16" s="12">
        <v>-0.0003634833280697483</v>
      </c>
      <c r="BW16" s="12">
        <v>-2.807175971917369E-07</v>
      </c>
      <c r="BX16" s="12">
        <v>3.215167212470119E-06</v>
      </c>
      <c r="BY16" s="12">
        <v>-0.0001523473881145966</v>
      </c>
      <c r="BZ16" s="12">
        <v>0.0001554249519892345</v>
      </c>
      <c r="CA16" s="12">
        <v>8.765355657368892E-05</v>
      </c>
      <c r="CB16" s="12">
        <v>-9.15289970007042E-08</v>
      </c>
      <c r="CC16" s="12">
        <v>-0.0002278866231836622</v>
      </c>
      <c r="CD16" s="12">
        <v>4.006762823267856E-08</v>
      </c>
      <c r="CE16" s="12">
        <v>6.370688229998914E-08</v>
      </c>
      <c r="CF16" s="12">
        <v>-6.780828359060402E-05</v>
      </c>
      <c r="CG16" s="12">
        <v>0.0001023835046858807</v>
      </c>
      <c r="CH16" s="12">
        <v>2.48671294522156E-05</v>
      </c>
      <c r="CI16" s="12">
        <v>9.072696249778313E-08</v>
      </c>
      <c r="CJ16" s="12">
        <v>-1.808717867129328E-07</v>
      </c>
      <c r="CK16" s="12">
        <v>3.301915261661076E-07</v>
      </c>
      <c r="CL16" s="12">
        <v>1.235372370327743E-07</v>
      </c>
      <c r="CM16" s="12">
        <v>1.644789201618786E-07</v>
      </c>
      <c r="CN16" s="12">
        <v>-1.701461208867303E-05</v>
      </c>
      <c r="CO16" s="12">
        <v>5.215510066177125E-05</v>
      </c>
      <c r="CP16" s="12">
        <v>-1.765524667061548E-07</v>
      </c>
      <c r="CQ16" s="12">
        <v>-1.574694352999878E-07</v>
      </c>
      <c r="CR16" s="12">
        <v>9.283273376155053E-08</v>
      </c>
      <c r="CS16" s="12">
        <v>2.600591918411295E-07</v>
      </c>
      <c r="CT16" s="12">
        <v>-2.736706615758305E-05</v>
      </c>
      <c r="CU16" s="12">
        <v>-1.067607743876856E-07</v>
      </c>
    </row>
    <row r="17" spans="2:99">
      <c r="B17" s="16"/>
      <c r="C17" s="17" t="s">
        <v>71</v>
      </c>
      <c r="D17" s="12">
        <v>0.001371891392073455</v>
      </c>
      <c r="E17" s="12">
        <v>-7.289217398131583E-06</v>
      </c>
      <c r="F17" s="12">
        <v>0.01932286569841477</v>
      </c>
      <c r="G17" s="12">
        <v>-0.0001696827337820348</v>
      </c>
      <c r="H17" s="12">
        <v>-0.8833931911015408</v>
      </c>
      <c r="I17" s="12">
        <v>-0.05283320471066446</v>
      </c>
      <c r="J17" s="12">
        <v>-6.882533927920971E-05</v>
      </c>
      <c r="K17" s="12">
        <v>0.0005210765427756671</v>
      </c>
      <c r="L17" s="12">
        <v>-6.135044204598132E-05</v>
      </c>
      <c r="M17" s="12">
        <v>-0.002841089251925432</v>
      </c>
      <c r="N17" s="12">
        <v>-1.778181236763073E-05</v>
      </c>
      <c r="O17" s="12">
        <v>0.000850135380438301</v>
      </c>
      <c r="P17" s="12">
        <v>2.479569211380099E-06</v>
      </c>
      <c r="Q17" s="12">
        <v>-0.001507606141203887</v>
      </c>
      <c r="R17" s="12">
        <v>-0.00317775095801257</v>
      </c>
      <c r="S17" s="12">
        <v>-0.001920010839048043</v>
      </c>
      <c r="T17" s="12">
        <v>-1.081643843976775E-06</v>
      </c>
      <c r="U17" s="12">
        <v>0.003277664462967586</v>
      </c>
      <c r="V17" s="12">
        <v>-1.344821581664685E-06</v>
      </c>
      <c r="W17" s="12">
        <v>-4.708206574322476E-06</v>
      </c>
      <c r="X17" s="12">
        <v>-0.0002031619062165978</v>
      </c>
      <c r="Y17" s="12">
        <v>-8.307825186230075E-06</v>
      </c>
      <c r="Z17" s="12">
        <v>0.002570874486294296</v>
      </c>
      <c r="AA17" s="12">
        <v>-1.31933912850128E-05</v>
      </c>
      <c r="AB17" s="12">
        <v>-8.447028989938255E-06</v>
      </c>
      <c r="AC17" s="12">
        <v>0.002701044151091733</v>
      </c>
      <c r="AD17" s="12">
        <v>-0.001392851601017707</v>
      </c>
      <c r="AE17" s="12">
        <v>-9.573022545568812E-07</v>
      </c>
      <c r="AF17" s="12">
        <v>5.356239829151085E-06</v>
      </c>
      <c r="AG17" s="12">
        <v>-0.0001139505050985824</v>
      </c>
      <c r="AH17" s="12">
        <v>-0.0009419400740990759</v>
      </c>
      <c r="AI17" s="12">
        <v>-7.573970716899158E-07</v>
      </c>
      <c r="AJ17" s="12">
        <v>1.181453662095558E-06</v>
      </c>
      <c r="AK17" s="12">
        <v>-4.809573840481041E-06</v>
      </c>
      <c r="AL17" s="12">
        <v>0.000165894895043826</v>
      </c>
      <c r="AM17" s="12">
        <v>0.0005111136080473873</v>
      </c>
      <c r="AN17" s="12">
        <v>-0.0007101929630294969</v>
      </c>
      <c r="AO17" s="12">
        <v>1.34995869695453E-06</v>
      </c>
      <c r="AP17" s="12">
        <v>-2.102870879570914E-06</v>
      </c>
      <c r="AQ17" s="12">
        <v>-0.0006655844162957766</v>
      </c>
      <c r="AR17" s="12">
        <v>-0.001037039648349415</v>
      </c>
      <c r="AS17" s="12">
        <v>2.231332653451562E-05</v>
      </c>
      <c r="AT17" s="12">
        <v>-8.055884692581936E-07</v>
      </c>
      <c r="AU17" s="12">
        <v>-6.499035444123315E-06</v>
      </c>
      <c r="AV17" s="12">
        <v>-0.0004152839089669494</v>
      </c>
      <c r="AW17" s="12">
        <v>-2.225088927990867E-06</v>
      </c>
      <c r="AX17" s="12">
        <v>-0.000404507363053156</v>
      </c>
      <c r="AY17" s="12">
        <v>0.0006629442808946846</v>
      </c>
      <c r="AZ17" s="12">
        <v>-0.0001558155169123539</v>
      </c>
      <c r="BA17" s="12">
        <v>-5.812078868996386E-07</v>
      </c>
      <c r="BB17" s="12">
        <v>-3.098988286092313E-07</v>
      </c>
      <c r="BC17" s="12">
        <v>4.675751932869337E-08</v>
      </c>
      <c r="BD17" s="12">
        <v>-0.000219684359896752</v>
      </c>
      <c r="BE17" s="12">
        <v>-4.41724051191215E-07</v>
      </c>
      <c r="BF17" s="12">
        <v>-0.0002374277318077709</v>
      </c>
      <c r="BG17" s="12">
        <v>0.0001260031709688537</v>
      </c>
      <c r="BH17" s="12">
        <v>0.0002281811065763047</v>
      </c>
      <c r="BI17" s="12">
        <v>-4.192724850708447E-07</v>
      </c>
      <c r="BJ17" s="12">
        <v>-2.211744383326486E-07</v>
      </c>
      <c r="BK17" s="12">
        <v>-1.201643581619788E-07</v>
      </c>
      <c r="BL17" s="12">
        <v>1.966575382493086E-07</v>
      </c>
      <c r="BM17" s="12">
        <v>9.662701023205482E-05</v>
      </c>
      <c r="BN17" s="12">
        <v>-1.996766052074659E-06</v>
      </c>
      <c r="BO17" s="12">
        <v>-2.142938442585428E-05</v>
      </c>
      <c r="BP17" s="12">
        <v>9.61587259772163E-05</v>
      </c>
      <c r="BQ17" s="12">
        <v>0.0001300642966084021</v>
      </c>
      <c r="BR17" s="12">
        <v>-7.795076652893355E-05</v>
      </c>
      <c r="BS17" s="12">
        <v>2.475110527331027E-09</v>
      </c>
      <c r="BT17" s="12">
        <v>4.960463789661741E-08</v>
      </c>
      <c r="BU17" s="12">
        <v>4.824860781485819E-07</v>
      </c>
      <c r="BV17" s="12">
        <v>-0.0001145854889290258</v>
      </c>
      <c r="BW17" s="12">
        <v>3.292255769818528E-07</v>
      </c>
      <c r="BX17" s="12">
        <v>4.53439724316891E-06</v>
      </c>
      <c r="BY17" s="12">
        <v>-0.000123355899352767</v>
      </c>
      <c r="BZ17" s="12">
        <v>-0.0002993896913101411</v>
      </c>
      <c r="CA17" s="12">
        <v>3.040791074634374E-05</v>
      </c>
      <c r="CB17" s="12">
        <v>4.591768487127948E-07</v>
      </c>
      <c r="CC17" s="12">
        <v>-6.698382998566945E-05</v>
      </c>
      <c r="CD17" s="12">
        <v>1.268783295075186E-07</v>
      </c>
      <c r="CE17" s="12">
        <v>-3.884018234161828E-07</v>
      </c>
      <c r="CF17" s="12">
        <v>5.206179280666418E-05</v>
      </c>
      <c r="CG17" s="12">
        <v>4.294756240065748E-05</v>
      </c>
      <c r="CH17" s="12">
        <v>-4.676169203462102E-05</v>
      </c>
      <c r="CI17" s="12">
        <v>-2.704717896901949E-07</v>
      </c>
      <c r="CJ17" s="12">
        <v>-7.352052611035755E-07</v>
      </c>
      <c r="CK17" s="12">
        <v>6.053150577066006E-05</v>
      </c>
      <c r="CL17" s="12">
        <v>-4.52169313656522E-07</v>
      </c>
      <c r="CM17" s="12">
        <v>-2.685095948971932E-07</v>
      </c>
      <c r="CN17" s="12">
        <v>1.80749220618678E-05</v>
      </c>
      <c r="CO17" s="12">
        <v>-0.0001146200253468536</v>
      </c>
      <c r="CP17" s="12">
        <v>1.811823342674584E-07</v>
      </c>
      <c r="CQ17" s="12">
        <v>-2.509408241815303E-09</v>
      </c>
      <c r="CR17" s="12">
        <v>-1.943474885388512E-07</v>
      </c>
      <c r="CS17" s="12">
        <v>-3.189370948829463E-08</v>
      </c>
      <c r="CT17" s="12">
        <v>-5.447808513302664E-05</v>
      </c>
      <c r="CU17" s="12">
        <v>1.554277221536682E-08</v>
      </c>
    </row>
    <row r="18" spans="2:99">
      <c r="B18" s="16"/>
      <c r="C18" s="17" t="s">
        <v>121</v>
      </c>
      <c r="D18" s="12">
        <v>-0.004136153643625454</v>
      </c>
      <c r="E18" s="12">
        <v>2.26923215857028E-05</v>
      </c>
      <c r="F18" s="12">
        <v>-0.05024334039223398</v>
      </c>
      <c r="G18" s="12">
        <v>0.0001872343332126372</v>
      </c>
      <c r="H18" s="12">
        <v>-0.4307038974257464</v>
      </c>
      <c r="I18" s="12">
        <v>0.1851767705748568</v>
      </c>
      <c r="J18" s="12">
        <v>-0.0001289081701692823</v>
      </c>
      <c r="K18" s="12">
        <v>0.04924583870979885</v>
      </c>
      <c r="L18" s="12">
        <v>7.040562828519209E-05</v>
      </c>
      <c r="M18" s="12">
        <v>0.01124952142103345</v>
      </c>
      <c r="N18" s="12">
        <v>8.368551200155472E-06</v>
      </c>
      <c r="O18" s="12">
        <v>0.0009250103131770778</v>
      </c>
      <c r="P18" s="12">
        <v>4.72896429466389E-06</v>
      </c>
      <c r="Q18" s="12">
        <v>-0.00419758179787692</v>
      </c>
      <c r="R18" s="12">
        <v>0.009274289714804266</v>
      </c>
      <c r="S18" s="12">
        <v>-0.002003395241204124</v>
      </c>
      <c r="T18" s="12">
        <v>1.564463487639629E-05</v>
      </c>
      <c r="U18" s="12">
        <v>-0.00116298997589087</v>
      </c>
      <c r="V18" s="12">
        <v>-3.811053506294181E-06</v>
      </c>
      <c r="W18" s="12">
        <v>-3.696899068860978E-06</v>
      </c>
      <c r="X18" s="12">
        <v>0.001920813682252877</v>
      </c>
      <c r="Y18" s="12">
        <v>3.144631471285702E-05</v>
      </c>
      <c r="Z18" s="12">
        <v>-0.008582522284783765</v>
      </c>
      <c r="AA18" s="12">
        <v>3.700885538824516E-05</v>
      </c>
      <c r="AB18" s="12">
        <v>1.27682747959337E-05</v>
      </c>
      <c r="AC18" s="12">
        <v>-0.003656704456176931</v>
      </c>
      <c r="AD18" s="12">
        <v>0.003266547049029473</v>
      </c>
      <c r="AE18" s="12">
        <v>1.470190285909514E-06</v>
      </c>
      <c r="AF18" s="12">
        <v>1.560937897180462E-06</v>
      </c>
      <c r="AG18" s="12">
        <v>-0.0004511734513256875</v>
      </c>
      <c r="AH18" s="12">
        <v>0.0005973915436053139</v>
      </c>
      <c r="AI18" s="12">
        <v>-3.689705869140437E-06</v>
      </c>
      <c r="AJ18" s="12">
        <v>-2.249542847155389E-07</v>
      </c>
      <c r="AK18" s="12">
        <v>2.974876323532882E-06</v>
      </c>
      <c r="AL18" s="12">
        <v>0.0002328991656654183</v>
      </c>
      <c r="AM18" s="12">
        <v>0.001166298260065382</v>
      </c>
      <c r="AN18" s="12">
        <v>0.001402627764791337</v>
      </c>
      <c r="AO18" s="12">
        <v>-3.742585525727388E-06</v>
      </c>
      <c r="AP18" s="12">
        <v>5.77038376372629E-06</v>
      </c>
      <c r="AQ18" s="12">
        <v>0.001894440946401359</v>
      </c>
      <c r="AR18" s="12">
        <v>0.001944398787292526</v>
      </c>
      <c r="AS18" s="12">
        <v>0.00073506344083978</v>
      </c>
      <c r="AT18" s="12">
        <v>5.933567797880664E-06</v>
      </c>
      <c r="AU18" s="12">
        <v>6.41934352578782E-06</v>
      </c>
      <c r="AV18" s="12">
        <v>0.0001434421803031622</v>
      </c>
      <c r="AW18" s="12">
        <v>1.540267812588626E-06</v>
      </c>
      <c r="AX18" s="12">
        <v>0.001009944883296251</v>
      </c>
      <c r="AY18" s="12">
        <v>-0.0002424796513538127</v>
      </c>
      <c r="AZ18" s="12">
        <v>0.0005200141553637003</v>
      </c>
      <c r="BA18" s="12">
        <v>2.91282672778582E-06</v>
      </c>
      <c r="BB18" s="12">
        <v>-1.050010322571245E-06</v>
      </c>
      <c r="BC18" s="12">
        <v>3.585235996427698E-07</v>
      </c>
      <c r="BD18" s="12">
        <v>0.0002387213792490074</v>
      </c>
      <c r="BE18" s="12">
        <v>6.495079802224618E-07</v>
      </c>
      <c r="BF18" s="12">
        <v>0.0004414778900347104</v>
      </c>
      <c r="BG18" s="12">
        <v>0.0002136976958920598</v>
      </c>
      <c r="BH18" s="12">
        <v>-0.0004099922015023361</v>
      </c>
      <c r="BI18" s="12">
        <v>1.22167865385859E-06</v>
      </c>
      <c r="BJ18" s="12">
        <v>5.721527121841222E-07</v>
      </c>
      <c r="BK18" s="12">
        <v>4.874140265402276E-07</v>
      </c>
      <c r="BL18" s="12">
        <v>4.96746272094709E-07</v>
      </c>
      <c r="BM18" s="12">
        <v>-0.000165988938758654</v>
      </c>
      <c r="BN18" s="12">
        <v>3.371010813467951E-06</v>
      </c>
      <c r="BO18" s="12">
        <v>-2.409911759227596E-05</v>
      </c>
      <c r="BP18" s="12">
        <v>-9.703679144030684E-05</v>
      </c>
      <c r="BQ18" s="12">
        <v>-6.790997163222376E-05</v>
      </c>
      <c r="BR18" s="12">
        <v>-0.000153402179172291</v>
      </c>
      <c r="BS18" s="12">
        <v>-7.934004929081256E-07</v>
      </c>
      <c r="BT18" s="12">
        <v>-5.996861873694538E-07</v>
      </c>
      <c r="BU18" s="12">
        <v>-7.246005852398341E-07</v>
      </c>
      <c r="BV18" s="12">
        <v>0.0002423888720376175</v>
      </c>
      <c r="BW18" s="12">
        <v>-8.48793475884454E-08</v>
      </c>
      <c r="BX18" s="12">
        <v>-8.716321371928961E-06</v>
      </c>
      <c r="BY18" s="12">
        <v>0.0002456541159246364</v>
      </c>
      <c r="BZ18" s="12">
        <v>0.0004231959718107378</v>
      </c>
      <c r="CA18" s="12">
        <v>-4.093740531796568E-05</v>
      </c>
      <c r="CB18" s="12">
        <v>-7.569915057372377E-08</v>
      </c>
      <c r="CC18" s="12">
        <v>6.159277343822688E-05</v>
      </c>
      <c r="CD18" s="12">
        <v>-4.277338333880279E-07</v>
      </c>
      <c r="CE18" s="12">
        <v>1.792536935856402E-07</v>
      </c>
      <c r="CF18" s="12">
        <v>-8.604718532995451E-05</v>
      </c>
      <c r="CG18" s="12">
        <v>6.058913404986094E-05</v>
      </c>
      <c r="CH18" s="12">
        <v>0.0001094572655376154</v>
      </c>
      <c r="CI18" s="12">
        <v>2.508946134086904E-07</v>
      </c>
      <c r="CJ18" s="12">
        <v>8.999739554065808E-07</v>
      </c>
      <c r="CK18" s="12">
        <v>-5.99240019739345E-05</v>
      </c>
      <c r="CL18" s="12">
        <v>6.492525400238825E-07</v>
      </c>
      <c r="CM18" s="12">
        <v>2.281494814512235E-07</v>
      </c>
      <c r="CN18" s="12">
        <v>4.691093507151306E-06</v>
      </c>
      <c r="CO18" s="12">
        <v>5.119205742570877E-05</v>
      </c>
      <c r="CP18" s="12">
        <v>-1.149908515103538E-07</v>
      </c>
      <c r="CQ18" s="12">
        <v>-5.618134484547475E-07</v>
      </c>
      <c r="CR18" s="12">
        <v>1.962893219780281E-08</v>
      </c>
      <c r="CS18" s="12">
        <v>1.742059387685959E-07</v>
      </c>
      <c r="CT18" s="12">
        <v>0.0001593731481156291</v>
      </c>
      <c r="CU18" s="12">
        <v>-3.895729798932887E-08</v>
      </c>
    </row>
    <row r="19" spans="2:99">
      <c r="B19" s="16"/>
      <c r="C19" s="17" t="s">
        <v>85</v>
      </c>
      <c r="D19" s="12">
        <v>-0.002290570581359152</v>
      </c>
      <c r="E19" s="12">
        <v>1.075769246628212E-05</v>
      </c>
      <c r="F19" s="12">
        <v>-0.01342594359428522</v>
      </c>
      <c r="G19" s="12">
        <v>9.499671493451966E-05</v>
      </c>
      <c r="H19" s="12">
        <v>-0.06486223499990137</v>
      </c>
      <c r="I19" s="12">
        <v>-0.9604737061238845</v>
      </c>
      <c r="J19" s="12">
        <v>-0.0003153757350483279</v>
      </c>
      <c r="K19" s="12">
        <v>-0.01569136844408049</v>
      </c>
      <c r="L19" s="12">
        <v>2.055346165435984E-05</v>
      </c>
      <c r="M19" s="12">
        <v>0.01863528028628466</v>
      </c>
      <c r="N19" s="12">
        <v>2.567474261757129E-05</v>
      </c>
      <c r="O19" s="12">
        <v>0.001619890104362856</v>
      </c>
      <c r="P19" s="12">
        <v>9.01547803667011E-06</v>
      </c>
      <c r="Q19" s="12">
        <v>-0.006101673475152302</v>
      </c>
      <c r="R19" s="12">
        <v>0.01455162643989595</v>
      </c>
      <c r="S19" s="12">
        <v>-0.00443017332888923</v>
      </c>
      <c r="T19" s="12">
        <v>2.148785691489089E-05</v>
      </c>
      <c r="U19" s="12">
        <v>-0.006346766601650447</v>
      </c>
      <c r="V19" s="12">
        <v>1.922502612740562E-05</v>
      </c>
      <c r="W19" s="12">
        <v>-1.65229469988218E-06</v>
      </c>
      <c r="X19" s="12">
        <v>3.009342225273682E-05</v>
      </c>
      <c r="Y19" s="12">
        <v>1.289945571624794E-05</v>
      </c>
      <c r="Z19" s="12">
        <v>-0.002244168131068329</v>
      </c>
      <c r="AA19" s="12">
        <v>3.947587938343141E-06</v>
      </c>
      <c r="AB19" s="12">
        <v>-3.336434409067169E-06</v>
      </c>
      <c r="AC19" s="12">
        <v>-0.005072159525332054</v>
      </c>
      <c r="AD19" s="12">
        <v>0.001916513953305637</v>
      </c>
      <c r="AE19" s="12">
        <v>4.950043370599247E-06</v>
      </c>
      <c r="AF19" s="12">
        <v>2.377070626803721E-07</v>
      </c>
      <c r="AG19" s="12">
        <v>0.001001432148381906</v>
      </c>
      <c r="AH19" s="12">
        <v>-1.506972094402207E-05</v>
      </c>
      <c r="AI19" s="12">
        <v>-3.80609042953176E-06</v>
      </c>
      <c r="AJ19" s="12">
        <v>-2.592285598682306E-06</v>
      </c>
      <c r="AK19" s="12">
        <v>6.869667050691118E-06</v>
      </c>
      <c r="AL19" s="12">
        <v>-0.0007082579797632846</v>
      </c>
      <c r="AM19" s="12">
        <v>0.0003718605583161214</v>
      </c>
      <c r="AN19" s="12">
        <v>-0.0005869221544042594</v>
      </c>
      <c r="AO19" s="12">
        <v>2.970326961751775E-06</v>
      </c>
      <c r="AP19" s="12">
        <v>-1.071191252164911E-08</v>
      </c>
      <c r="AQ19" s="12">
        <v>0.001109889696790342</v>
      </c>
      <c r="AR19" s="12">
        <v>0.0007989295050666038</v>
      </c>
      <c r="AS19" s="12">
        <v>8.262707244287336E-05</v>
      </c>
      <c r="AT19" s="12">
        <v>1.590039469979095E-06</v>
      </c>
      <c r="AU19" s="12">
        <v>8.919868169715108E-06</v>
      </c>
      <c r="AV19" s="12">
        <v>0.0002306656122592899</v>
      </c>
      <c r="AW19" s="12">
        <v>-3.778158210622792E-06</v>
      </c>
      <c r="AX19" s="12">
        <v>0.0002816319325445876</v>
      </c>
      <c r="AY19" s="12">
        <v>0.0001126180987132027</v>
      </c>
      <c r="AZ19" s="12">
        <v>0.0005847176682059863</v>
      </c>
      <c r="BA19" s="12">
        <v>2.01674923351804E-06</v>
      </c>
      <c r="BB19" s="12">
        <v>-8.271770391969304E-07</v>
      </c>
      <c r="BC19" s="12">
        <v>-4.638425978002709E-07</v>
      </c>
      <c r="BD19" s="12">
        <v>0.0002008457324663069</v>
      </c>
      <c r="BE19" s="12">
        <v>1.113937566212774E-06</v>
      </c>
      <c r="BF19" s="12">
        <v>0.0001880698817830249</v>
      </c>
      <c r="BG19" s="12">
        <v>0.0003715781306595122</v>
      </c>
      <c r="BH19" s="12">
        <v>-0.0001301701772833382</v>
      </c>
      <c r="BI19" s="12">
        <v>-8.160359083141824E-08</v>
      </c>
      <c r="BJ19" s="12">
        <v>1.094321158421448E-06</v>
      </c>
      <c r="BK19" s="12">
        <v>7.995785580443324E-07</v>
      </c>
      <c r="BL19" s="12">
        <v>-5.752440218324458E-07</v>
      </c>
      <c r="BM19" s="12">
        <v>0.0002433417954120595</v>
      </c>
      <c r="BN19" s="12">
        <v>-5.461860462369914E-06</v>
      </c>
      <c r="BO19" s="12">
        <v>6.705290259506205E-05</v>
      </c>
      <c r="BP19" s="12">
        <v>-0.0001008188819529522</v>
      </c>
      <c r="BQ19" s="12">
        <v>-2.078562585263144E-05</v>
      </c>
      <c r="BR19" s="12">
        <v>-2.551834298177808E-05</v>
      </c>
      <c r="BS19" s="12">
        <v>-7.42848182260935E-07</v>
      </c>
      <c r="BT19" s="12">
        <v>9.500788354516049E-07</v>
      </c>
      <c r="BU19" s="12">
        <v>-1.969439027454618E-07</v>
      </c>
      <c r="BV19" s="12">
        <v>-9.637012930968942E-05</v>
      </c>
      <c r="BW19" s="12">
        <v>1.46052077083514E-07</v>
      </c>
      <c r="BX19" s="12">
        <v>-5.367183453213404E-06</v>
      </c>
      <c r="BY19" s="12">
        <v>0.0001640471168921595</v>
      </c>
      <c r="BZ19" s="12">
        <v>0.0001270892735997418</v>
      </c>
      <c r="CA19" s="12">
        <v>2.019083801822861E-05</v>
      </c>
      <c r="CB19" s="12">
        <v>-2.82864072441541E-07</v>
      </c>
      <c r="CC19" s="12">
        <v>-0.0001062269429581233</v>
      </c>
      <c r="CD19" s="12">
        <v>-8.759190396643035E-07</v>
      </c>
      <c r="CE19" s="12">
        <v>2.961795990326559E-07</v>
      </c>
      <c r="CF19" s="12">
        <v>2.624898863410062E-05</v>
      </c>
      <c r="CG19" s="12">
        <v>1.390188808302847E-05</v>
      </c>
      <c r="CH19" s="12">
        <v>7.04591082431821E-05</v>
      </c>
      <c r="CI19" s="12">
        <v>-3.150696650518807E-07</v>
      </c>
      <c r="CJ19" s="12">
        <v>2.077228167466305E-07</v>
      </c>
      <c r="CK19" s="12">
        <v>-2.745541427916357E-05</v>
      </c>
      <c r="CL19" s="12">
        <v>9.014140959348044E-07</v>
      </c>
      <c r="CM19" s="12">
        <v>5.425258358456395E-07</v>
      </c>
      <c r="CN19" s="12">
        <v>-4.391719234775492E-05</v>
      </c>
      <c r="CO19" s="12">
        <v>2.870758221691395E-05</v>
      </c>
      <c r="CP19" s="12">
        <v>2.39028766497585E-07</v>
      </c>
      <c r="CQ19" s="12">
        <v>-6.983260966096642E-07</v>
      </c>
      <c r="CR19" s="12">
        <v>1.815374646038282E-07</v>
      </c>
      <c r="CS19" s="12">
        <v>-2.459386652334267E-07</v>
      </c>
      <c r="CT19" s="12">
        <v>8.68813902101724E-05</v>
      </c>
      <c r="CU19" s="12">
        <v>-1.18589532289321E-08</v>
      </c>
    </row>
    <row r="20" spans="2:99">
      <c r="B20" s="16"/>
      <c r="C20" s="17" t="s">
        <v>100</v>
      </c>
      <c r="D20" s="12">
        <v>1.052193907052558E-05</v>
      </c>
      <c r="E20" s="12">
        <v>0.0004516569507698365</v>
      </c>
      <c r="F20" s="12">
        <v>3.594309117657109E-05</v>
      </c>
      <c r="G20" s="12">
        <v>0.02170579113530171</v>
      </c>
      <c r="H20" s="12">
        <v>0.0005914600284310989</v>
      </c>
      <c r="I20" s="12">
        <v>0.002842420039017134</v>
      </c>
      <c r="J20" s="12">
        <v>-0.08214479711997169</v>
      </c>
      <c r="K20" s="12">
        <v>0.0001122419339282265</v>
      </c>
      <c r="L20" s="12">
        <v>-0.01691426406835175</v>
      </c>
      <c r="M20" s="12">
        <v>-7.303419410020801E-05</v>
      </c>
      <c r="N20" s="12">
        <v>-0.0009173120162521954</v>
      </c>
      <c r="O20" s="12">
        <v>-1.404568586368325E-06</v>
      </c>
      <c r="P20" s="12">
        <v>-0.002770050319650871</v>
      </c>
      <c r="Q20" s="12">
        <v>2.414970232709545E-05</v>
      </c>
      <c r="R20" s="12">
        <v>-3.511542441682089E-05</v>
      </c>
      <c r="S20" s="12">
        <v>-1.134048168117125E-05</v>
      </c>
      <c r="T20" s="12">
        <v>0.004681298934795115</v>
      </c>
      <c r="U20" s="12">
        <v>1.438093864766033E-05</v>
      </c>
      <c r="V20" s="12">
        <v>0.003991946980500648</v>
      </c>
      <c r="W20" s="12">
        <v>-0.00658321610773101</v>
      </c>
      <c r="X20" s="12">
        <v>-6.660310183479397E-06</v>
      </c>
      <c r="Y20" s="12">
        <v>-6.797036269895884E-05</v>
      </c>
      <c r="Z20" s="12">
        <v>1.212175855588387E-05</v>
      </c>
      <c r="AA20" s="12">
        <v>-0.0003960196438568143</v>
      </c>
      <c r="AB20" s="12">
        <v>-0.006333734398530992</v>
      </c>
      <c r="AC20" s="12">
        <v>2.5730887690779E-05</v>
      </c>
      <c r="AD20" s="12">
        <v>-3.749607094391628E-06</v>
      </c>
      <c r="AE20" s="12">
        <v>0.00114484170370638</v>
      </c>
      <c r="AF20" s="12">
        <v>0.002356199297028347</v>
      </c>
      <c r="AG20" s="12">
        <v>6.090605165129437E-06</v>
      </c>
      <c r="AH20" s="12">
        <v>4.739900027815996E-06</v>
      </c>
      <c r="AI20" s="12">
        <v>-0.0007892961442521213</v>
      </c>
      <c r="AJ20" s="12">
        <v>-0.0005194222167533681</v>
      </c>
      <c r="AK20" s="12">
        <v>-0.0005745303239898978</v>
      </c>
      <c r="AL20" s="12">
        <v>-3.57173930123989E-06</v>
      </c>
      <c r="AM20" s="12">
        <v>-2.622169253436807E-06</v>
      </c>
      <c r="AN20" s="12">
        <v>-4.918090690090455E-06</v>
      </c>
      <c r="AO20" s="12">
        <v>3.467840957128103E-05</v>
      </c>
      <c r="AP20" s="12">
        <v>0.0001138720186623405</v>
      </c>
      <c r="AQ20" s="12">
        <v>-3.307745359328329E-06</v>
      </c>
      <c r="AR20" s="12">
        <v>-2.929061267141475E-06</v>
      </c>
      <c r="AS20" s="12">
        <v>-4.162640408150535E-06</v>
      </c>
      <c r="AT20" s="12">
        <v>0.0004979840185962817</v>
      </c>
      <c r="AU20" s="12">
        <v>0.001346468041553845</v>
      </c>
      <c r="AV20" s="12">
        <v>-1.567411468275124E-05</v>
      </c>
      <c r="AW20" s="12">
        <v>-0.0005876651735009608</v>
      </c>
      <c r="AX20" s="12">
        <v>-7.831553408522694E-07</v>
      </c>
      <c r="AY20" s="12">
        <v>-8.864037039758387E-07</v>
      </c>
      <c r="AZ20" s="12">
        <v>-3.056939804672839E-06</v>
      </c>
      <c r="BA20" s="12">
        <v>0.0005436465253491036</v>
      </c>
      <c r="BB20" s="12">
        <v>-0.0004947006534211317</v>
      </c>
      <c r="BC20" s="12">
        <v>8.27059158926576E-05</v>
      </c>
      <c r="BD20" s="12">
        <v>6.197676757227141E-07</v>
      </c>
      <c r="BE20" s="12">
        <v>-7.160389890271848E-05</v>
      </c>
      <c r="BF20" s="12">
        <v>-7.431209590851027E-07</v>
      </c>
      <c r="BG20" s="12">
        <v>5.177649946796711E-08</v>
      </c>
      <c r="BH20" s="12">
        <v>2.291299897893638E-06</v>
      </c>
      <c r="BI20" s="12">
        <v>-0.0001260355045403399</v>
      </c>
      <c r="BJ20" s="12">
        <v>9.133381655751576E-05</v>
      </c>
      <c r="BK20" s="12">
        <v>0.0002075018566362754</v>
      </c>
      <c r="BL20" s="12">
        <v>-0.0001856323601663095</v>
      </c>
      <c r="BM20" s="12">
        <v>-7.829453728662647E-06</v>
      </c>
      <c r="BN20" s="12">
        <v>-0.0005568839821696455</v>
      </c>
      <c r="BO20" s="12">
        <v>-8.914514453000887E-06</v>
      </c>
      <c r="BP20" s="12">
        <v>-1.040577225047477E-07</v>
      </c>
      <c r="BQ20" s="12">
        <v>-3.932729033349307E-07</v>
      </c>
      <c r="BR20" s="12">
        <v>5.927327285873933E-07</v>
      </c>
      <c r="BS20" s="12">
        <v>-0.0001038553366823107</v>
      </c>
      <c r="BT20" s="12">
        <v>-1.786611104730756E-06</v>
      </c>
      <c r="BU20" s="12">
        <v>1.506107724261098E-05</v>
      </c>
      <c r="BV20" s="12">
        <v>-7.097265239665393E-07</v>
      </c>
      <c r="BW20" s="12">
        <v>-0.0001525772005969333</v>
      </c>
      <c r="BX20" s="12">
        <v>-1.61402306447264E-05</v>
      </c>
      <c r="BY20" s="12">
        <v>-1.269757566724716E-06</v>
      </c>
      <c r="BZ20" s="12">
        <v>-1.470822831900381E-06</v>
      </c>
      <c r="CA20" s="12">
        <v>6.643644555448257E-07</v>
      </c>
      <c r="CB20" s="12">
        <v>-0.0001769095228931017</v>
      </c>
      <c r="CC20" s="12">
        <v>-3.800476183175528E-07</v>
      </c>
      <c r="CD20" s="12">
        <v>-0.0001208784247339562</v>
      </c>
      <c r="CE20" s="12">
        <v>0.0002002354242671111</v>
      </c>
      <c r="CF20" s="12">
        <v>1.062883784039356E-06</v>
      </c>
      <c r="CG20" s="12">
        <v>9.465082255515737E-10</v>
      </c>
      <c r="CH20" s="12">
        <v>-3.226821051210812E-07</v>
      </c>
      <c r="CI20" s="12">
        <v>-3.439028775754465E-05</v>
      </c>
      <c r="CJ20" s="12">
        <v>1.722969644060791E-05</v>
      </c>
      <c r="CK20" s="12">
        <v>3.879168469246326E-06</v>
      </c>
      <c r="CL20" s="12">
        <v>0.0002230914811476288</v>
      </c>
      <c r="CM20" s="12">
        <v>5.992441288475803E-05</v>
      </c>
      <c r="CN20" s="12">
        <v>-3.415789694315617E-08</v>
      </c>
      <c r="CO20" s="12">
        <v>1.008530002726884E-07</v>
      </c>
      <c r="CP20" s="12">
        <v>-8.430331797308872E-06</v>
      </c>
      <c r="CQ20" s="12">
        <v>-7.040998718700103E-05</v>
      </c>
      <c r="CR20" s="12">
        <v>1.846557979763081E-05</v>
      </c>
      <c r="CS20" s="12">
        <v>1.789175699184268E-05</v>
      </c>
      <c r="CT20" s="12">
        <v>-3.268837054152046E-07</v>
      </c>
      <c r="CU20" s="12">
        <v>-2.176783138725124E-05</v>
      </c>
    </row>
    <row r="21" spans="2:99">
      <c r="B21" s="16"/>
      <c r="C21" s="17" t="s">
        <v>114</v>
      </c>
      <c r="D21" s="12">
        <v>9.699488612240235E-06</v>
      </c>
      <c r="E21" s="12">
        <v>-0.0008021108252128824</v>
      </c>
      <c r="F21" s="12">
        <v>0.0001857146746601753</v>
      </c>
      <c r="G21" s="12">
        <v>-0.02149527585148176</v>
      </c>
      <c r="H21" s="12">
        <v>-8.154860445831355E-05</v>
      </c>
      <c r="I21" s="12">
        <v>0.0002464606602235884</v>
      </c>
      <c r="J21" s="12">
        <v>-0.6443294872827295</v>
      </c>
      <c r="K21" s="12">
        <v>-0.0005437730905380139</v>
      </c>
      <c r="L21" s="12">
        <v>0.003150406447361467</v>
      </c>
      <c r="M21" s="12">
        <v>-4.379185899224591E-05</v>
      </c>
      <c r="N21" s="12">
        <v>0.003862379377578738</v>
      </c>
      <c r="O21" s="12">
        <v>3.090353866885311E-05</v>
      </c>
      <c r="P21" s="12">
        <v>0.001379929278278848</v>
      </c>
      <c r="Q21" s="12">
        <v>3.991955068018907E-05</v>
      </c>
      <c r="R21" s="12">
        <v>-3.587891541674312E-05</v>
      </c>
      <c r="S21" s="12">
        <v>8.045636658937058E-07</v>
      </c>
      <c r="T21" s="12">
        <v>0.005705815053016071</v>
      </c>
      <c r="U21" s="12">
        <v>-1.965341438321158E-05</v>
      </c>
      <c r="V21" s="12">
        <v>0.001163999293153123</v>
      </c>
      <c r="W21" s="12">
        <v>0.003102629936479851</v>
      </c>
      <c r="X21" s="12">
        <v>-1.515780619781178E-06</v>
      </c>
      <c r="Y21" s="12">
        <v>0.003741049500326518</v>
      </c>
      <c r="Z21" s="12">
        <v>-5.789391950463151E-06</v>
      </c>
      <c r="AA21" s="12">
        <v>-0.00386864184595414</v>
      </c>
      <c r="AB21" s="12">
        <v>0.001034462445378634</v>
      </c>
      <c r="AC21" s="12">
        <v>1.861255268233028E-05</v>
      </c>
      <c r="AD21" s="12">
        <v>1.154112753291946E-05</v>
      </c>
      <c r="AE21" s="12">
        <v>0.001930475001158391</v>
      </c>
      <c r="AF21" s="12">
        <v>-0.001821103603364104</v>
      </c>
      <c r="AG21" s="12">
        <v>-2.271299867004837E-06</v>
      </c>
      <c r="AH21" s="12">
        <v>-4.272329503495665E-07</v>
      </c>
      <c r="AI21" s="12">
        <v>-0.0004861717052899802</v>
      </c>
      <c r="AJ21" s="12">
        <v>0.0006597401736439735</v>
      </c>
      <c r="AK21" s="12">
        <v>0.001050975057122184</v>
      </c>
      <c r="AL21" s="12">
        <v>-1.914980094934229E-06</v>
      </c>
      <c r="AM21" s="12">
        <v>-1.420044538378591E-05</v>
      </c>
      <c r="AN21" s="12">
        <v>-4.557045765130961E-06</v>
      </c>
      <c r="AO21" s="12">
        <v>0.0002480468534209242</v>
      </c>
      <c r="AP21" s="12">
        <v>0.0002755685547934974</v>
      </c>
      <c r="AQ21" s="12">
        <v>-6.764900459653259E-06</v>
      </c>
      <c r="AR21" s="12">
        <v>2.948713044221519E-06</v>
      </c>
      <c r="AS21" s="12">
        <v>-9.969412159095145E-06</v>
      </c>
      <c r="AT21" s="12">
        <v>0.001269023948931416</v>
      </c>
      <c r="AU21" s="12">
        <v>0.0001248858459456146</v>
      </c>
      <c r="AV21" s="12">
        <v>2.012393571531706E-06</v>
      </c>
      <c r="AW21" s="12">
        <v>-0.0004975477299445719</v>
      </c>
      <c r="AX21" s="12">
        <v>-2.440321076145626E-06</v>
      </c>
      <c r="AY21" s="12">
        <v>-3.941218354463988E-07</v>
      </c>
      <c r="AZ21" s="12">
        <v>1.671795879794361E-07</v>
      </c>
      <c r="BA21" s="12">
        <v>-0.0001443780157086513</v>
      </c>
      <c r="BB21" s="12">
        <v>-8.995247091916028E-06</v>
      </c>
      <c r="BC21" s="12">
        <v>0.000185618892437066</v>
      </c>
      <c r="BD21" s="12">
        <v>2.162060556136921E-06</v>
      </c>
      <c r="BE21" s="12">
        <v>-0.0004143039700943041</v>
      </c>
      <c r="BF21" s="12">
        <v>5.331908202772323E-07</v>
      </c>
      <c r="BG21" s="12">
        <v>-2.886026492458058E-06</v>
      </c>
      <c r="BH21" s="12">
        <v>5.162856420169374E-07</v>
      </c>
      <c r="BI21" s="12">
        <v>7.614898952951104E-05</v>
      </c>
      <c r="BJ21" s="12">
        <v>0.0002262593040060255</v>
      </c>
      <c r="BK21" s="12">
        <v>0.000471496757166191</v>
      </c>
      <c r="BL21" s="12">
        <v>0.0002218081568054016</v>
      </c>
      <c r="BM21" s="12">
        <v>2.193015734758053E-06</v>
      </c>
      <c r="BN21" s="12">
        <v>8.907815966089245E-05</v>
      </c>
      <c r="BO21" s="12">
        <v>1.766632863714081E-06</v>
      </c>
      <c r="BP21" s="12">
        <v>-1.458546949300145E-07</v>
      </c>
      <c r="BQ21" s="12">
        <v>-1.490584426178572E-06</v>
      </c>
      <c r="BR21" s="12">
        <v>-3.935491065847209E-08</v>
      </c>
      <c r="BS21" s="12">
        <v>-0.0001696664908206465</v>
      </c>
      <c r="BT21" s="12">
        <v>0.0001662084329319811</v>
      </c>
      <c r="BU21" s="12">
        <v>-0.0001053549231151356</v>
      </c>
      <c r="BV21" s="12">
        <v>-9.640056940341453E-07</v>
      </c>
      <c r="BW21" s="12">
        <v>5.970336294844445E-05</v>
      </c>
      <c r="BX21" s="12">
        <v>7.307640070342231E-05</v>
      </c>
      <c r="BY21" s="12">
        <v>6.128229720751141E-07</v>
      </c>
      <c r="BZ21" s="12">
        <v>9.523662607578282E-07</v>
      </c>
      <c r="CA21" s="12">
        <v>-3.361399713421567E-07</v>
      </c>
      <c r="CB21" s="12">
        <v>1.617940585864916E-05</v>
      </c>
      <c r="CC21" s="12">
        <v>1.250589830296345E-06</v>
      </c>
      <c r="CD21" s="12">
        <v>-0.0003056802261116973</v>
      </c>
      <c r="CE21" s="12">
        <v>-0.0001002117645418051</v>
      </c>
      <c r="CF21" s="12">
        <v>9.525755424740258E-07</v>
      </c>
      <c r="CG21" s="12">
        <v>-8.743294501181268E-07</v>
      </c>
      <c r="CH21" s="12">
        <v>-3.849315336997728E-07</v>
      </c>
      <c r="CI21" s="12">
        <v>1.044242089771963E-06</v>
      </c>
      <c r="CJ21" s="12">
        <v>1.24547557064582E-05</v>
      </c>
      <c r="CK21" s="12">
        <v>1.767232573298934E-07</v>
      </c>
      <c r="CL21" s="12">
        <v>-2.931025562664503E-06</v>
      </c>
      <c r="CM21" s="12">
        <v>3.329431020094068E-05</v>
      </c>
      <c r="CN21" s="12">
        <v>2.491175666549354E-08</v>
      </c>
      <c r="CO21" s="12">
        <v>2.720237735534769E-07</v>
      </c>
      <c r="CP21" s="12">
        <v>-3.733096644437517E-05</v>
      </c>
      <c r="CQ21" s="12">
        <v>3.484580443414959E-06</v>
      </c>
      <c r="CR21" s="12">
        <v>5.117633464368129E-05</v>
      </c>
      <c r="CS21" s="12">
        <v>-4.241363539090142E-05</v>
      </c>
      <c r="CT21" s="12">
        <v>-5.015055557530031E-07</v>
      </c>
      <c r="CU21" s="12">
        <v>2.771806109902076E-05</v>
      </c>
    </row>
    <row r="22" spans="2:99">
      <c r="B22" s="16"/>
      <c r="C22" s="17" t="s">
        <v>94</v>
      </c>
      <c r="D22" s="12">
        <v>-0.002773040204652852</v>
      </c>
      <c r="E22" s="12">
        <v>1.032056949216928E-05</v>
      </c>
      <c r="F22" s="12">
        <v>-0.03331148325278478</v>
      </c>
      <c r="G22" s="12">
        <v>-0.0001944505965958174</v>
      </c>
      <c r="H22" s="12">
        <v>0.1049075618733936</v>
      </c>
      <c r="I22" s="12">
        <v>-0.1758147175030479</v>
      </c>
      <c r="J22" s="12">
        <v>-0.0004642583797117997</v>
      </c>
      <c r="K22" s="12">
        <v>0.08915708182463365</v>
      </c>
      <c r="L22" s="12">
        <v>-0.0001154716710071198</v>
      </c>
      <c r="M22" s="12">
        <v>0.009109384459972862</v>
      </c>
      <c r="N22" s="12">
        <v>-1.746941713525009E-05</v>
      </c>
      <c r="O22" s="12">
        <v>-0.004428748982505002</v>
      </c>
      <c r="P22" s="12">
        <v>7.954617509578822E-06</v>
      </c>
      <c r="Q22" s="12">
        <v>-0.005899341791857876</v>
      </c>
      <c r="R22" s="12">
        <v>0.004307585649283303</v>
      </c>
      <c r="S22" s="12">
        <v>0.005298574553373134</v>
      </c>
      <c r="T22" s="12">
        <v>-1.45128918492024E-05</v>
      </c>
      <c r="U22" s="12">
        <v>-0.0003913551720600779</v>
      </c>
      <c r="V22" s="12">
        <v>-4.094672161030217E-06</v>
      </c>
      <c r="W22" s="12">
        <v>7.863313553419136E-07</v>
      </c>
      <c r="X22" s="12">
        <v>-0.003501322386429923</v>
      </c>
      <c r="Y22" s="12">
        <v>-1.662346669371091E-05</v>
      </c>
      <c r="Z22" s="12">
        <v>0.005308291412605951</v>
      </c>
      <c r="AA22" s="12">
        <v>-4.015018184837073E-05</v>
      </c>
      <c r="AB22" s="12">
        <v>-4.414979593743349E-06</v>
      </c>
      <c r="AC22" s="12">
        <v>-0.0043465475722354</v>
      </c>
      <c r="AD22" s="12">
        <v>-0.0001659193551790466</v>
      </c>
      <c r="AE22" s="12">
        <v>7.559788476771219E-06</v>
      </c>
      <c r="AF22" s="12">
        <v>7.332650990956269E-06</v>
      </c>
      <c r="AG22" s="12">
        <v>-0.002066666215721262</v>
      </c>
      <c r="AH22" s="12">
        <v>2.173797549442392E-06</v>
      </c>
      <c r="AI22" s="12">
        <v>-4.354648224018327E-06</v>
      </c>
      <c r="AJ22" s="12">
        <v>3.246870337369479E-06</v>
      </c>
      <c r="AK22" s="12">
        <v>-5.617331900715255E-06</v>
      </c>
      <c r="AL22" s="12">
        <v>0.0002072961702674349</v>
      </c>
      <c r="AM22" s="12">
        <v>0.00113507418760541</v>
      </c>
      <c r="AN22" s="12">
        <v>0.001891187297826072</v>
      </c>
      <c r="AO22" s="12">
        <v>-1.30644101925288E-05</v>
      </c>
      <c r="AP22" s="12">
        <v>3.849489385909362E-06</v>
      </c>
      <c r="AQ22" s="12">
        <v>0.0008710657869959033</v>
      </c>
      <c r="AR22" s="12">
        <v>-0.001914147041158592</v>
      </c>
      <c r="AS22" s="12">
        <v>0.0005136342474445734</v>
      </c>
      <c r="AT22" s="12">
        <v>2.690062672724824E-06</v>
      </c>
      <c r="AU22" s="12">
        <v>-5.739573261498506E-06</v>
      </c>
      <c r="AV22" s="12">
        <v>-0.0002179140040495593</v>
      </c>
      <c r="AW22" s="12">
        <v>-2.770086156596296E-07</v>
      </c>
      <c r="AX22" s="12">
        <v>0.0003322177224238469</v>
      </c>
      <c r="AY22" s="12">
        <v>-0.0001554824996178109</v>
      </c>
      <c r="AZ22" s="12">
        <v>0.0004332391712185515</v>
      </c>
      <c r="BA22" s="12">
        <v>-2.019224552233103E-07</v>
      </c>
      <c r="BB22" s="12">
        <v>2.63482593349056E-07</v>
      </c>
      <c r="BC22" s="12">
        <v>2.326768208729572E-06</v>
      </c>
      <c r="BD22" s="12">
        <v>-0.0002001398399969252</v>
      </c>
      <c r="BE22" s="12">
        <v>-1.440977423692287E-06</v>
      </c>
      <c r="BF22" s="12">
        <v>-0.0004275243293374715</v>
      </c>
      <c r="BG22" s="12">
        <v>4.913981186638379E-05</v>
      </c>
      <c r="BH22" s="12">
        <v>0.0002249317711250717</v>
      </c>
      <c r="BI22" s="12">
        <v>-1.180280721312043E-07</v>
      </c>
      <c r="BJ22" s="12">
        <v>-8.49980152197949E-07</v>
      </c>
      <c r="BK22" s="12">
        <v>1.125277140757667E-06</v>
      </c>
      <c r="BL22" s="12">
        <v>5.068799178083187E-07</v>
      </c>
      <c r="BM22" s="12">
        <v>3.304011431776648E-05</v>
      </c>
      <c r="BN22" s="12">
        <v>-4.956782295519429E-07</v>
      </c>
      <c r="BO22" s="12">
        <v>-5.842015137514262E-06</v>
      </c>
      <c r="BP22" s="12">
        <v>0.0001518043720801529</v>
      </c>
      <c r="BQ22" s="12">
        <v>0.0001001495699758352</v>
      </c>
      <c r="BR22" s="12">
        <v>1.616480465908304E-05</v>
      </c>
      <c r="BS22" s="12">
        <v>-5.447339612098673E-07</v>
      </c>
      <c r="BT22" s="12">
        <v>-4.844115124849258E-07</v>
      </c>
      <c r="BU22" s="12">
        <v>-5.551829182806136E-08</v>
      </c>
      <c r="BV22" s="12">
        <v>0.0002986007608887076</v>
      </c>
      <c r="BW22" s="12">
        <v>5.137629949051698E-07</v>
      </c>
      <c r="BX22" s="12">
        <v>-4.672254137457173E-06</v>
      </c>
      <c r="BY22" s="12">
        <v>0.0002190702770977101</v>
      </c>
      <c r="BZ22" s="12">
        <v>-0.0003441576542485946</v>
      </c>
      <c r="CA22" s="12">
        <v>-7.290433253261722E-05</v>
      </c>
      <c r="CB22" s="12">
        <v>9.147588682641936E-08</v>
      </c>
      <c r="CC22" s="12">
        <v>0.0001020278013234808</v>
      </c>
      <c r="CD22" s="12">
        <v>-2.272085041039016E-07</v>
      </c>
      <c r="CE22" s="12">
        <v>1.346244302779597E-07</v>
      </c>
      <c r="CF22" s="12">
        <v>-1.982207466839175E-06</v>
      </c>
      <c r="CG22" s="12">
        <v>0.0001277115699612577</v>
      </c>
      <c r="CH22" s="12">
        <v>9.760493652020515E-05</v>
      </c>
      <c r="CI22" s="12">
        <v>-2.440716470189961E-08</v>
      </c>
      <c r="CJ22" s="12">
        <v>5.055818488365223E-07</v>
      </c>
      <c r="CK22" s="12">
        <v>3.14523984939251E-05</v>
      </c>
      <c r="CL22" s="12">
        <v>-4.438102442034422E-07</v>
      </c>
      <c r="CM22" s="12">
        <v>-2.498961466558508E-07</v>
      </c>
      <c r="CN22" s="12">
        <v>5.031836576905222E-05</v>
      </c>
      <c r="CO22" s="12">
        <v>-3.826625926008438E-05</v>
      </c>
      <c r="CP22" s="12">
        <v>1.760489158685995E-07</v>
      </c>
      <c r="CQ22" s="12">
        <v>3.797470596875964E-07</v>
      </c>
      <c r="CR22" s="12">
        <v>-3.547413209747828E-07</v>
      </c>
      <c r="CS22" s="12">
        <v>2.178538217142721E-08</v>
      </c>
      <c r="CT22" s="12">
        <v>0.0001059141959862862</v>
      </c>
      <c r="CU22" s="12">
        <v>1.210748630248386E-07</v>
      </c>
    </row>
    <row r="23" spans="2:99">
      <c r="B23" s="16"/>
      <c r="C23" s="17" t="s">
        <v>91</v>
      </c>
      <c r="D23" s="12">
        <v>-0.00908180657478593</v>
      </c>
      <c r="E23" s="12">
        <v>2.479411612343063E-05</v>
      </c>
      <c r="F23" s="12">
        <v>-0.120490949434673</v>
      </c>
      <c r="G23" s="12">
        <v>-0.0003694118512851866</v>
      </c>
      <c r="H23" s="12">
        <v>0.04963848710136645</v>
      </c>
      <c r="I23" s="12">
        <v>-0.007448256575078957</v>
      </c>
      <c r="J23" s="12">
        <v>0.004351478623218902</v>
      </c>
      <c r="K23" s="12">
        <v>0.4439475039349515</v>
      </c>
      <c r="L23" s="12">
        <v>-0.0001982276986222503</v>
      </c>
      <c r="M23" s="12">
        <v>0.01548829722329512</v>
      </c>
      <c r="N23" s="12">
        <v>7.663365127816787E-05</v>
      </c>
      <c r="O23" s="12">
        <v>-0.002611239844069566</v>
      </c>
      <c r="P23" s="12">
        <v>9.040684462606041E-06</v>
      </c>
      <c r="Q23" s="12">
        <v>-0.00343226517114303</v>
      </c>
      <c r="R23" s="12">
        <v>0.02169345386485815</v>
      </c>
      <c r="S23" s="12">
        <v>0.0007425445115380534</v>
      </c>
      <c r="T23" s="12">
        <v>2.421143051522946E-05</v>
      </c>
      <c r="U23" s="12">
        <v>0.005664610924442896</v>
      </c>
      <c r="V23" s="12">
        <v>6.452195295216159E-05</v>
      </c>
      <c r="W23" s="12">
        <v>2.448593713041566E-05</v>
      </c>
      <c r="X23" s="12">
        <v>-0.001582197842472207</v>
      </c>
      <c r="Y23" s="12">
        <v>5.339394571405773E-05</v>
      </c>
      <c r="Z23" s="12">
        <v>0.002459107006442442</v>
      </c>
      <c r="AA23" s="12">
        <v>-4.007738896866419E-05</v>
      </c>
      <c r="AB23" s="12">
        <v>1.070905277619549E-07</v>
      </c>
      <c r="AC23" s="12">
        <v>-0.00297670667201244</v>
      </c>
      <c r="AD23" s="12">
        <v>0.002154070701626597</v>
      </c>
      <c r="AE23" s="12">
        <v>1.059776396484557E-05</v>
      </c>
      <c r="AF23" s="12">
        <v>-6.032464286111624E-06</v>
      </c>
      <c r="AG23" s="12">
        <v>0.0003265565079113269</v>
      </c>
      <c r="AH23" s="12">
        <v>-0.0004994228418397084</v>
      </c>
      <c r="AI23" s="12">
        <v>-2.630243574301513E-06</v>
      </c>
      <c r="AJ23" s="12">
        <v>8.86998567327833E-08</v>
      </c>
      <c r="AK23" s="12">
        <v>1.646425260955668E-05</v>
      </c>
      <c r="AL23" s="12">
        <v>0.0002047549342539051</v>
      </c>
      <c r="AM23" s="12">
        <v>0.004402880578373216</v>
      </c>
      <c r="AN23" s="12">
        <v>-0.0001790108338749253</v>
      </c>
      <c r="AO23" s="12">
        <v>-3.279364085129357E-06</v>
      </c>
      <c r="AP23" s="12">
        <v>3.917608822047852E-07</v>
      </c>
      <c r="AQ23" s="12">
        <v>0.004942424276669093</v>
      </c>
      <c r="AR23" s="12">
        <v>-0.0003029957127074722</v>
      </c>
      <c r="AS23" s="12">
        <v>0.001397774128560486</v>
      </c>
      <c r="AT23" s="12">
        <v>1.780736089178774E-05</v>
      </c>
      <c r="AU23" s="12">
        <v>-1.691337129512357E-06</v>
      </c>
      <c r="AV23" s="12">
        <v>-0.0001523387507519464</v>
      </c>
      <c r="AW23" s="12">
        <v>-1.347715926393061E-05</v>
      </c>
      <c r="AX23" s="12">
        <v>0.001871492936850707</v>
      </c>
      <c r="AY23" s="12">
        <v>4.018122312280747E-05</v>
      </c>
      <c r="AZ23" s="12">
        <v>0.0003705441408297599</v>
      </c>
      <c r="BA23" s="12">
        <v>-5.842223088853102E-06</v>
      </c>
      <c r="BB23" s="12">
        <v>-3.096681806702857E-08</v>
      </c>
      <c r="BC23" s="12">
        <v>1.483277716952603E-06</v>
      </c>
      <c r="BD23" s="12">
        <v>0.0005672211950298647</v>
      </c>
      <c r="BE23" s="12">
        <v>1.433462950347426E-06</v>
      </c>
      <c r="BF23" s="12">
        <v>-0.0002677177627776469</v>
      </c>
      <c r="BG23" s="12">
        <v>0.001328501620029453</v>
      </c>
      <c r="BH23" s="12">
        <v>1.280090654787722E-05</v>
      </c>
      <c r="BI23" s="12">
        <v>8.067137556722099E-07</v>
      </c>
      <c r="BJ23" s="12">
        <v>1.234838108370047E-06</v>
      </c>
      <c r="BK23" s="12">
        <v>2.860887176821256E-06</v>
      </c>
      <c r="BL23" s="12">
        <v>4.70612716548782E-06</v>
      </c>
      <c r="BM23" s="12">
        <v>-7.226696714704386E-05</v>
      </c>
      <c r="BN23" s="12">
        <v>1.046872765856945E-07</v>
      </c>
      <c r="BO23" s="12">
        <v>-3.06575780616423E-05</v>
      </c>
      <c r="BP23" s="12">
        <v>3.208186673203207E-05</v>
      </c>
      <c r="BQ23" s="12">
        <v>0.0003230401492323972</v>
      </c>
      <c r="BR23" s="12">
        <v>6.473619055332996E-05</v>
      </c>
      <c r="BS23" s="12">
        <v>-1.781695923642859E-06</v>
      </c>
      <c r="BT23" s="12">
        <v>4.470520639204085E-07</v>
      </c>
      <c r="BU23" s="12">
        <v>-6.35003730981508E-07</v>
      </c>
      <c r="BV23" s="12">
        <v>5.394938555007761E-05</v>
      </c>
      <c r="BW23" s="12">
        <v>4.016610838490527E-07</v>
      </c>
      <c r="BX23" s="12">
        <v>-1.13397413915424E-05</v>
      </c>
      <c r="BY23" s="12">
        <v>0.0004240265666030481</v>
      </c>
      <c r="BZ23" s="12">
        <v>-0.000141623979871745</v>
      </c>
      <c r="CA23" s="12">
        <v>6.012184320554613E-05</v>
      </c>
      <c r="CB23" s="12">
        <v>5.541683111713014E-07</v>
      </c>
      <c r="CC23" s="12">
        <v>-0.0001042349125591053</v>
      </c>
      <c r="CD23" s="12">
        <v>-2.192056169332157E-06</v>
      </c>
      <c r="CE23" s="12">
        <v>-1.214134866240021E-06</v>
      </c>
      <c r="CF23" s="12">
        <v>2.475533508033672E-06</v>
      </c>
      <c r="CG23" s="12">
        <v>0.0003227842407652857</v>
      </c>
      <c r="CH23" s="12">
        <v>0.0001808907660583914</v>
      </c>
      <c r="CI23" s="12">
        <v>-7.37524375311832E-08</v>
      </c>
      <c r="CJ23" s="12">
        <v>5.504021864985791E-07</v>
      </c>
      <c r="CK23" s="12">
        <v>-1.441736234719805E-05</v>
      </c>
      <c r="CL23" s="12">
        <v>1.202351946920591E-06</v>
      </c>
      <c r="CM23" s="12">
        <v>3.443274617402648E-07</v>
      </c>
      <c r="CN23" s="12">
        <v>-8.886475124385587E-05</v>
      </c>
      <c r="CO23" s="12">
        <v>-3.653643039307039E-05</v>
      </c>
      <c r="CP23" s="12">
        <v>-4.47433566737168E-07</v>
      </c>
      <c r="CQ23" s="12">
        <v>3.543668056929644E-07</v>
      </c>
      <c r="CR23" s="12">
        <v>4.91198022175958E-07</v>
      </c>
      <c r="CS23" s="12">
        <v>-8.090816577046632E-07</v>
      </c>
      <c r="CT23" s="12">
        <v>0.0003388586236473753</v>
      </c>
      <c r="CU23" s="12">
        <v>6.920469504638379E-07</v>
      </c>
    </row>
    <row r="24" spans="2:99">
      <c r="B24" s="16"/>
      <c r="C24" s="17" t="s">
        <v>137</v>
      </c>
      <c r="D24" s="12">
        <v>-6.136954969985177E-05</v>
      </c>
      <c r="E24" s="12">
        <v>0.001151034278578216</v>
      </c>
      <c r="F24" s="12">
        <v>-0.0008627375687044928</v>
      </c>
      <c r="G24" s="12">
        <v>0.01669877424469871</v>
      </c>
      <c r="H24" s="12">
        <v>0.0004028781961859013</v>
      </c>
      <c r="I24" s="12">
        <v>-0.0001363047724002655</v>
      </c>
      <c r="J24" s="12">
        <v>-0.7558929381509309</v>
      </c>
      <c r="K24" s="12">
        <v>0.00334796947160521</v>
      </c>
      <c r="L24" s="12">
        <v>0.01121535476478698</v>
      </c>
      <c r="M24" s="12">
        <v>0.0001598211620732922</v>
      </c>
      <c r="N24" s="12">
        <v>-0.005768832662201179</v>
      </c>
      <c r="O24" s="12">
        <v>-3.244782591620396E-05</v>
      </c>
      <c r="P24" s="12">
        <v>0.001644471390673361</v>
      </c>
      <c r="Q24" s="12">
        <v>-5.538366697921645E-05</v>
      </c>
      <c r="R24" s="12">
        <v>0.0001797103451957518</v>
      </c>
      <c r="S24" s="12">
        <v>8.642157805666707E-06</v>
      </c>
      <c r="T24" s="12">
        <v>-0.001528248406048918</v>
      </c>
      <c r="U24" s="12">
        <v>5.670324800806143E-05</v>
      </c>
      <c r="V24" s="12">
        <v>-0.004958193250076106</v>
      </c>
      <c r="W24" s="12">
        <v>-0.0008619530216199558</v>
      </c>
      <c r="X24" s="12">
        <v>-1.29512305763375E-05</v>
      </c>
      <c r="Y24" s="12">
        <v>-0.006925126493367221</v>
      </c>
      <c r="Z24" s="12">
        <v>1.476830091942897E-05</v>
      </c>
      <c r="AA24" s="12">
        <v>0.004039303997575078</v>
      </c>
      <c r="AB24" s="12">
        <v>-0.0006056548593183907</v>
      </c>
      <c r="AC24" s="12">
        <v>-4.108399134603482E-05</v>
      </c>
      <c r="AD24" s="12">
        <v>6.239000970513527E-06</v>
      </c>
      <c r="AE24" s="12">
        <v>-0.002290314840982827</v>
      </c>
      <c r="AF24" s="12">
        <v>0.0003090201756261054</v>
      </c>
      <c r="AG24" s="12">
        <v>2.268580741364762E-06</v>
      </c>
      <c r="AH24" s="12">
        <v>-3.719840050460676E-06</v>
      </c>
      <c r="AI24" s="12">
        <v>0.0004167429069751226</v>
      </c>
      <c r="AJ24" s="12">
        <v>0.0003650725871919172</v>
      </c>
      <c r="AK24" s="12">
        <v>-0.0008055931167955834</v>
      </c>
      <c r="AL24" s="12">
        <v>1.609260548004371E-06</v>
      </c>
      <c r="AM24" s="12">
        <v>3.765959251500496E-05</v>
      </c>
      <c r="AN24" s="12">
        <v>3.004463211041463E-06</v>
      </c>
      <c r="AO24" s="12">
        <v>-0.0001148849662502971</v>
      </c>
      <c r="AP24" s="12">
        <v>0.0002011223458072832</v>
      </c>
      <c r="AQ24" s="12">
        <v>3.612060476110115E-05</v>
      </c>
      <c r="AR24" s="12">
        <v>-3.383807882420628E-06</v>
      </c>
      <c r="AS24" s="12">
        <v>1.619374203806203E-05</v>
      </c>
      <c r="AT24" s="12">
        <v>-0.001020740055385027</v>
      </c>
      <c r="AU24" s="12">
        <v>2.863294830767545E-05</v>
      </c>
      <c r="AV24" s="12">
        <v>-3.704482878779423E-06</v>
      </c>
      <c r="AW24" s="12">
        <v>0.0007379568122308092</v>
      </c>
      <c r="AX24" s="12">
        <v>1.450194917775748E-05</v>
      </c>
      <c r="AY24" s="12">
        <v>1.178712199213579E-06</v>
      </c>
      <c r="AZ24" s="12">
        <v>2.09179897304606E-06</v>
      </c>
      <c r="BA24" s="12">
        <v>0.0004407196286778126</v>
      </c>
      <c r="BB24" s="12">
        <v>0.000122434650391922</v>
      </c>
      <c r="BC24" s="12">
        <v>-0.0002176508634571168</v>
      </c>
      <c r="BD24" s="12">
        <v>1.616027304077647E-06</v>
      </c>
      <c r="BE24" s="12">
        <v>0.0001081062428373311</v>
      </c>
      <c r="BF24" s="12">
        <v>-1.293379923156188E-06</v>
      </c>
      <c r="BG24" s="12">
        <v>1.065343326694133E-05</v>
      </c>
      <c r="BH24" s="12">
        <v>-6.412766232173697E-07</v>
      </c>
      <c r="BI24" s="12">
        <v>5.909827167272226E-05</v>
      </c>
      <c r="BJ24" s="12">
        <v>-0.0001146963377934716</v>
      </c>
      <c r="BK24" s="12">
        <v>-0.0003790519665972662</v>
      </c>
      <c r="BL24" s="12">
        <v>-0.0002375696499863019</v>
      </c>
      <c r="BM24" s="12">
        <v>8.289095954500313E-07</v>
      </c>
      <c r="BN24" s="12">
        <v>9.734371633636476E-05</v>
      </c>
      <c r="BO24" s="12">
        <v>9.425800907078621E-07</v>
      </c>
      <c r="BP24" s="12">
        <v>2.609862520395515E-07</v>
      </c>
      <c r="BQ24" s="12">
        <v>2.99082446644023E-06</v>
      </c>
      <c r="BR24" s="12">
        <v>4.340973560728017E-07</v>
      </c>
      <c r="BS24" s="12">
        <v>0.0001384530448345577</v>
      </c>
      <c r="BT24" s="12">
        <v>-6.221616002184139E-05</v>
      </c>
      <c r="BU24" s="12">
        <v>-4.481582135125437E-05</v>
      </c>
      <c r="BV24" s="12">
        <v>5.189792811603794E-07</v>
      </c>
      <c r="BW24" s="12">
        <v>-3.817751908574482E-05</v>
      </c>
      <c r="BX24" s="12">
        <v>3.669281161259374E-05</v>
      </c>
      <c r="BY24" s="12">
        <v>4.214765976180711E-06</v>
      </c>
      <c r="BZ24" s="12">
        <v>-8.613359046568603E-07</v>
      </c>
      <c r="CA24" s="12">
        <v>4.655811581227958E-07</v>
      </c>
      <c r="CB24" s="12">
        <v>-2.312428598813475E-06</v>
      </c>
      <c r="CC24" s="12">
        <v>-1.120204444555968E-06</v>
      </c>
      <c r="CD24" s="12">
        <v>0.000193466823412665</v>
      </c>
      <c r="CE24" s="12">
        <v>6.617291672560712E-05</v>
      </c>
      <c r="CF24" s="12">
        <v>-9.20214101205474E-07</v>
      </c>
      <c r="CG24" s="12">
        <v>2.973027593313941E-06</v>
      </c>
      <c r="CH24" s="12">
        <v>1.87585122369472E-06</v>
      </c>
      <c r="CI24" s="12">
        <v>1.402377157179014E-05</v>
      </c>
      <c r="CJ24" s="12">
        <v>5.654833785910805E-06</v>
      </c>
      <c r="CK24" s="12">
        <v>-1.037758252339495E-06</v>
      </c>
      <c r="CL24" s="12">
        <v>-6.201052404540005E-05</v>
      </c>
      <c r="CM24" s="12">
        <v>-1.304640338351398E-05</v>
      </c>
      <c r="CN24" s="12">
        <v>-4.966079618771518E-07</v>
      </c>
      <c r="CO24" s="12">
        <v>-3.824016234481041E-07</v>
      </c>
      <c r="CP24" s="12">
        <v>3.192260047906911E-05</v>
      </c>
      <c r="CQ24" s="12">
        <v>-2.205022506125844E-05</v>
      </c>
      <c r="CR24" s="12">
        <v>-3.569753657097037E-05</v>
      </c>
      <c r="CS24" s="12">
        <v>4.370013966019238E-05</v>
      </c>
      <c r="CT24" s="12">
        <v>2.473535231406269E-06</v>
      </c>
      <c r="CU24" s="12">
        <v>-3.969083888539229E-05</v>
      </c>
    </row>
    <row r="25" spans="2:99">
      <c r="B25" s="16"/>
      <c r="C25" s="17" t="s">
        <v>49</v>
      </c>
      <c r="D25" s="12">
        <v>0.007936185846114736</v>
      </c>
      <c r="E25" s="12">
        <v>-0.0001558861605212257</v>
      </c>
      <c r="F25" s="12">
        <v>0.08923256892628863</v>
      </c>
      <c r="G25" s="12">
        <v>-0.001984791420615808</v>
      </c>
      <c r="H25" s="12">
        <v>-0.029333305162204</v>
      </c>
      <c r="I25" s="12">
        <v>0.0007021959016175494</v>
      </c>
      <c r="J25" s="12">
        <v>3.300739131456971E-06</v>
      </c>
      <c r="K25" s="12">
        <v>0.8387882943796222</v>
      </c>
      <c r="L25" s="12">
        <v>-0.002586948453035813</v>
      </c>
      <c r="M25" s="12">
        <v>-0.0043496485109621</v>
      </c>
      <c r="N25" s="12">
        <v>0.0002897935148997758</v>
      </c>
      <c r="O25" s="12">
        <v>0.004771582230554076</v>
      </c>
      <c r="P25" s="12">
        <v>-2.614717183580252E-05</v>
      </c>
      <c r="Q25" s="12">
        <v>-0.003407049313808989</v>
      </c>
      <c r="R25" s="12">
        <v>-0.02130612780637101</v>
      </c>
      <c r="S25" s="12">
        <v>-0.003596086979316512</v>
      </c>
      <c r="T25" s="12">
        <v>0.0001643056640470056</v>
      </c>
      <c r="U25" s="12">
        <v>0.001834037346528885</v>
      </c>
      <c r="V25" s="12">
        <v>0.0004116615063269789</v>
      </c>
      <c r="W25" s="12">
        <v>0.00010672878605128</v>
      </c>
      <c r="X25" s="12">
        <v>0.001314189620015176</v>
      </c>
      <c r="Y25" s="12">
        <v>-6.146132640486735E-06</v>
      </c>
      <c r="Z25" s="12">
        <v>-0.00434112742650443</v>
      </c>
      <c r="AA25" s="12">
        <v>4.183501348376252E-05</v>
      </c>
      <c r="AB25" s="12">
        <v>7.682627817635054E-05</v>
      </c>
      <c r="AC25" s="12">
        <v>0.002504863953374043</v>
      </c>
      <c r="AD25" s="12">
        <v>-0.002858585539943426</v>
      </c>
      <c r="AE25" s="12">
        <v>8.207550672635862E-06</v>
      </c>
      <c r="AF25" s="12">
        <v>-2.617254120343891E-05</v>
      </c>
      <c r="AG25" s="12">
        <v>0.0001243798211998538</v>
      </c>
      <c r="AH25" s="12">
        <v>0.001067971549364063</v>
      </c>
      <c r="AI25" s="12">
        <v>3.2801340143311E-07</v>
      </c>
      <c r="AJ25" s="12">
        <v>-1.408666686265136E-05</v>
      </c>
      <c r="AK25" s="12">
        <v>2.577861209454315E-05</v>
      </c>
      <c r="AL25" s="12">
        <v>-0.0005078479727443491</v>
      </c>
      <c r="AM25" s="12">
        <v>-0.0005622481170246065</v>
      </c>
      <c r="AN25" s="12">
        <v>0.001700943213854568</v>
      </c>
      <c r="AO25" s="12">
        <v>4.78431332069874E-06</v>
      </c>
      <c r="AP25" s="12">
        <v>-2.511622404714097E-05</v>
      </c>
      <c r="AQ25" s="12">
        <v>-0.004507005475629518</v>
      </c>
      <c r="AR25" s="12">
        <v>0.001401376366284636</v>
      </c>
      <c r="AS25" s="12">
        <v>-0.001146978177409086</v>
      </c>
      <c r="AT25" s="12">
        <v>-6.34921919362351E-06</v>
      </c>
      <c r="AU25" s="12">
        <v>-1.754776404098827E-05</v>
      </c>
      <c r="AV25" s="12">
        <v>0.0005096722756041608</v>
      </c>
      <c r="AW25" s="12">
        <v>-5.503553464142714E-05</v>
      </c>
      <c r="AX25" s="12">
        <v>-0.001738757617484887</v>
      </c>
      <c r="AY25" s="12">
        <v>-0.0001031108968284468</v>
      </c>
      <c r="AZ25" s="12">
        <v>-0.0006983282380383737</v>
      </c>
      <c r="BA25" s="12">
        <v>-3.886668812383237E-05</v>
      </c>
      <c r="BB25" s="12">
        <v>4.388781762958802E-06</v>
      </c>
      <c r="BC25" s="12">
        <v>-1.248387873294314E-07</v>
      </c>
      <c r="BD25" s="12">
        <v>-0.0005169922385302347</v>
      </c>
      <c r="BE25" s="12">
        <v>-4.187314932690432E-06</v>
      </c>
      <c r="BF25" s="12">
        <v>0.0003205073380255602</v>
      </c>
      <c r="BG25" s="12">
        <v>-0.0004353304503148999</v>
      </c>
      <c r="BH25" s="12">
        <v>3.282879282069547E-06</v>
      </c>
      <c r="BI25" s="12">
        <v>-3.189130687594536E-06</v>
      </c>
      <c r="BJ25" s="12">
        <v>-6.848371548860874E-08</v>
      </c>
      <c r="BK25" s="12">
        <v>-8.814702166792076E-07</v>
      </c>
      <c r="BL25" s="12">
        <v>2.209879798236127E-05</v>
      </c>
      <c r="BM25" s="12">
        <v>-0.0003595930462817793</v>
      </c>
      <c r="BN25" s="12">
        <v>-1.062603983977622E-05</v>
      </c>
      <c r="BO25" s="12">
        <v>5.724521862680604E-05</v>
      </c>
      <c r="BP25" s="12">
        <v>-0.0001892535798018938</v>
      </c>
      <c r="BQ25" s="12">
        <v>0.0002900307305404747</v>
      </c>
      <c r="BR25" s="12">
        <v>3.52168789876227E-06</v>
      </c>
      <c r="BS25" s="12">
        <v>-2.083943253285846E-07</v>
      </c>
      <c r="BT25" s="12">
        <v>-2.226543565950313E-06</v>
      </c>
      <c r="BU25" s="12">
        <v>-1.192816782903905E-06</v>
      </c>
      <c r="BV25" s="12">
        <v>0.0001527806241900106</v>
      </c>
      <c r="BW25" s="12">
        <v>1.032269562190607E-06</v>
      </c>
      <c r="BX25" s="12">
        <v>8.816241924837486E-06</v>
      </c>
      <c r="BY25" s="12">
        <v>-0.0003292939834813981</v>
      </c>
      <c r="BZ25" s="12">
        <v>0.0002041967609304889</v>
      </c>
      <c r="CA25" s="12">
        <v>6.839502614786329E-05</v>
      </c>
      <c r="CB25" s="12">
        <v>9.494107971489008E-07</v>
      </c>
      <c r="CC25" s="12">
        <v>0.0001332677437817994</v>
      </c>
      <c r="CD25" s="12">
        <v>9.335751725176579E-07</v>
      </c>
      <c r="CE25" s="12">
        <v>-4.913355250058049E-06</v>
      </c>
      <c r="CF25" s="12">
        <v>3.553998657698071E-05</v>
      </c>
      <c r="CG25" s="12">
        <v>-6.158258189117112E-05</v>
      </c>
      <c r="CH25" s="12">
        <v>-0.0001290447365526375</v>
      </c>
      <c r="CI25" s="12">
        <v>-2.910119199727651E-06</v>
      </c>
      <c r="CJ25" s="12">
        <v>-1.954740286534954E-07</v>
      </c>
      <c r="CK25" s="12">
        <v>-2.741577793963483E-05</v>
      </c>
      <c r="CL25" s="12">
        <v>6.964617102157931E-06</v>
      </c>
      <c r="CM25" s="12">
        <v>-7.190689509171064E-07</v>
      </c>
      <c r="CN25" s="12">
        <v>-4.212324395930155E-05</v>
      </c>
      <c r="CO25" s="12">
        <v>5.673623623153995E-05</v>
      </c>
      <c r="CP25" s="12">
        <v>-3.187435833966738E-07</v>
      </c>
      <c r="CQ25" s="12">
        <v>4.636745362967187E-06</v>
      </c>
      <c r="CR25" s="12">
        <v>-2.031800986163628E-07</v>
      </c>
      <c r="CS25" s="12">
        <v>-3.463834671629457E-06</v>
      </c>
      <c r="CT25" s="12">
        <v>-0.0003099359180757606</v>
      </c>
      <c r="CU25" s="12">
        <v>4.107654146099289E-06</v>
      </c>
    </row>
    <row r="26" spans="2:99">
      <c r="B26" s="16"/>
      <c r="C26" s="17" t="s">
        <v>45</v>
      </c>
      <c r="D26" s="12">
        <v>0.0001588835629151215</v>
      </c>
      <c r="E26" s="12">
        <v>0.01234925386723822</v>
      </c>
      <c r="F26" s="12">
        <v>0.001025042925798489</v>
      </c>
      <c r="G26" s="12">
        <v>0.207850800332518</v>
      </c>
      <c r="H26" s="12">
        <v>0.0001483033328337167</v>
      </c>
      <c r="I26" s="12">
        <v>0.0001619014018133372</v>
      </c>
      <c r="J26" s="12">
        <v>0.05270318503252442</v>
      </c>
      <c r="K26" s="12">
        <v>0.008489377233913286</v>
      </c>
      <c r="L26" s="12">
        <v>0.2801384061309628</v>
      </c>
      <c r="M26" s="12">
        <v>-0.000139570593184906</v>
      </c>
      <c r="N26" s="12">
        <v>-0.03084745648632353</v>
      </c>
      <c r="O26" s="12">
        <v>-8.726826270489072E-05</v>
      </c>
      <c r="P26" s="12">
        <v>-0.0007765791865135894</v>
      </c>
      <c r="Q26" s="12">
        <v>-4.825827412529375E-06</v>
      </c>
      <c r="R26" s="12">
        <v>-0.0002958263050988212</v>
      </c>
      <c r="S26" s="12">
        <v>-7.795140689629923E-05</v>
      </c>
      <c r="T26" s="12">
        <v>-0.01821906233671104</v>
      </c>
      <c r="U26" s="12">
        <v>1.128567455354798E-05</v>
      </c>
      <c r="V26" s="12">
        <v>-0.04232601206921828</v>
      </c>
      <c r="W26" s="12">
        <v>-0.01209687659477937</v>
      </c>
      <c r="X26" s="12">
        <v>8.332253002701884E-06</v>
      </c>
      <c r="Y26" s="12">
        <v>0.002676773709373018</v>
      </c>
      <c r="Z26" s="12">
        <v>-2.116286658147555E-05</v>
      </c>
      <c r="AA26" s="12">
        <v>-0.003032446812581616</v>
      </c>
      <c r="AB26" s="12">
        <v>-0.00666437459718292</v>
      </c>
      <c r="AC26" s="12">
        <v>5.482986214925963E-05</v>
      </c>
      <c r="AD26" s="12">
        <v>-4.278541583251079E-05</v>
      </c>
      <c r="AE26" s="12">
        <v>0.00079803410662072</v>
      </c>
      <c r="AF26" s="12">
        <v>0.002944122893998508</v>
      </c>
      <c r="AG26" s="12">
        <v>5.713325774480866E-06</v>
      </c>
      <c r="AH26" s="12">
        <v>1.349319709341257E-05</v>
      </c>
      <c r="AI26" s="12">
        <v>-0.0004960743366653138</v>
      </c>
      <c r="AJ26" s="12">
        <v>0.001113364412092472</v>
      </c>
      <c r="AK26" s="12">
        <v>-0.002996565313777917</v>
      </c>
      <c r="AL26" s="12">
        <v>-1.301216025304221E-05</v>
      </c>
      <c r="AM26" s="12">
        <v>-1.892221289812421E-05</v>
      </c>
      <c r="AN26" s="12">
        <v>3.150491250834057E-06</v>
      </c>
      <c r="AO26" s="12">
        <v>-0.0002855697582898817</v>
      </c>
      <c r="AP26" s="12">
        <v>0.002148178641414235</v>
      </c>
      <c r="AQ26" s="12">
        <v>-5.414451996090403E-05</v>
      </c>
      <c r="AR26" s="12">
        <v>-8.713458774179097E-06</v>
      </c>
      <c r="AS26" s="12">
        <v>-1.651545942429208E-05</v>
      </c>
      <c r="AT26" s="12">
        <v>0.000445849083841402</v>
      </c>
      <c r="AU26" s="12">
        <v>0.00232310161313721</v>
      </c>
      <c r="AV26" s="12">
        <v>-2.472913807349552E-05</v>
      </c>
      <c r="AW26" s="12">
        <v>0.006169987554397504</v>
      </c>
      <c r="AX26" s="12">
        <v>-2.012015441205445E-05</v>
      </c>
      <c r="AY26" s="12">
        <v>5.428561968821237E-06</v>
      </c>
      <c r="AZ26" s="12">
        <v>-1.659154328146449E-05</v>
      </c>
      <c r="BA26" s="12">
        <v>0.003897188637877279</v>
      </c>
      <c r="BB26" s="12">
        <v>-0.0003540696518259116</v>
      </c>
      <c r="BC26" s="12">
        <v>0.0001659087270373329</v>
      </c>
      <c r="BD26" s="12">
        <v>-6.977096174517793E-06</v>
      </c>
      <c r="BE26" s="12">
        <v>0.0002498932048054747</v>
      </c>
      <c r="BF26" s="12">
        <v>2.903441960756501E-06</v>
      </c>
      <c r="BG26" s="12">
        <v>-5.53210032017387E-06</v>
      </c>
      <c r="BH26" s="12">
        <v>1.697936311060394E-06</v>
      </c>
      <c r="BI26" s="12">
        <v>0.0002869677062250634</v>
      </c>
      <c r="BJ26" s="12">
        <v>1.071805872467303E-05</v>
      </c>
      <c r="BK26" s="12">
        <v>0.0002660519561759319</v>
      </c>
      <c r="BL26" s="12">
        <v>-0.002179025308347442</v>
      </c>
      <c r="BM26" s="12">
        <v>1.109690126751332E-05</v>
      </c>
      <c r="BN26" s="12">
        <v>0.001363148893722346</v>
      </c>
      <c r="BO26" s="12">
        <v>1.96275014203127E-05</v>
      </c>
      <c r="BP26" s="12">
        <v>-4.791695239198376E-06</v>
      </c>
      <c r="BQ26" s="12">
        <v>3.524604973804574E-06</v>
      </c>
      <c r="BR26" s="12">
        <v>-4.048448716016333E-07</v>
      </c>
      <c r="BS26" s="12">
        <v>-9.835407856973359E-05</v>
      </c>
      <c r="BT26" s="12">
        <v>9.615130324067414E-05</v>
      </c>
      <c r="BU26" s="12">
        <v>4.261906767986145E-05</v>
      </c>
      <c r="BV26" s="12">
        <v>8.934285097706789E-07</v>
      </c>
      <c r="BW26" s="12">
        <v>-0.0002069470089002918</v>
      </c>
      <c r="BX26" s="12">
        <v>-2.506706743679643E-05</v>
      </c>
      <c r="BY26" s="12">
        <v>-5.007175659710805E-06</v>
      </c>
      <c r="BZ26" s="12">
        <v>-2.104793888915833E-06</v>
      </c>
      <c r="CA26" s="12">
        <v>4.729576523379296E-07</v>
      </c>
      <c r="CB26" s="12">
        <v>-9.739206031070354E-05</v>
      </c>
      <c r="CC26" s="12">
        <v>-1.689227165519742E-07</v>
      </c>
      <c r="CD26" s="12">
        <v>-0.0001173682616552233</v>
      </c>
      <c r="CE26" s="12">
        <v>0.0006241534459682836</v>
      </c>
      <c r="CF26" s="12">
        <v>7.925927632791657E-07</v>
      </c>
      <c r="CG26" s="12">
        <v>-2.094744540450552E-06</v>
      </c>
      <c r="CH26" s="12">
        <v>-2.068427145955202E-06</v>
      </c>
      <c r="CI26" s="12">
        <v>0.0002834891263167032</v>
      </c>
      <c r="CJ26" s="12">
        <v>7.045201140501029E-05</v>
      </c>
      <c r="CK26" s="12">
        <v>-8.816274614616852E-06</v>
      </c>
      <c r="CL26" s="12">
        <v>-0.000684562896715027</v>
      </c>
      <c r="CM26" s="12">
        <v>5.221041779891142E-05</v>
      </c>
      <c r="CN26" s="12">
        <v>-2.780607957059603E-07</v>
      </c>
      <c r="CO26" s="12">
        <v>2.31217767987978E-07</v>
      </c>
      <c r="CP26" s="12">
        <v>2.214917683928194E-05</v>
      </c>
      <c r="CQ26" s="12">
        <v>-0.0004449691683078433</v>
      </c>
      <c r="CR26" s="12">
        <v>-1.885950708340256E-06</v>
      </c>
      <c r="CS26" s="12">
        <v>0.0003935504752245736</v>
      </c>
      <c r="CT26" s="12">
        <v>-3.820946825766719E-06</v>
      </c>
      <c r="CU26" s="12">
        <v>-0.0004335436919569171</v>
      </c>
    </row>
    <row r="27" spans="2:99">
      <c r="B27" s="16"/>
      <c r="C27" s="17" t="s">
        <v>50</v>
      </c>
      <c r="D27" s="12">
        <v>-0.03831446766260205</v>
      </c>
      <c r="E27" s="12">
        <v>0.0001762651739708612</v>
      </c>
      <c r="F27" s="12">
        <v>-0.2984089045469675</v>
      </c>
      <c r="G27" s="12">
        <v>8.034522993103949E-06</v>
      </c>
      <c r="H27" s="12">
        <v>-0.01950727415100786</v>
      </c>
      <c r="I27" s="12">
        <v>-0.1085644529807304</v>
      </c>
      <c r="J27" s="12">
        <v>0.00010113578310152</v>
      </c>
      <c r="K27" s="12">
        <v>-0.5734339024209533</v>
      </c>
      <c r="L27" s="12">
        <v>-0.001798918027825506</v>
      </c>
      <c r="M27" s="12">
        <v>0.1507694312751899</v>
      </c>
      <c r="N27" s="12">
        <v>0.0003585186985035328</v>
      </c>
      <c r="O27" s="12">
        <v>0.009548822723768479</v>
      </c>
      <c r="P27" s="12">
        <v>9.701563038315588E-05</v>
      </c>
      <c r="Q27" s="12">
        <v>-0.06086387801219442</v>
      </c>
      <c r="R27" s="12">
        <v>0.113019326282108</v>
      </c>
      <c r="S27" s="12">
        <v>-0.01265934240056034</v>
      </c>
      <c r="T27" s="12">
        <v>-5.881892950783612E-05</v>
      </c>
      <c r="U27" s="12">
        <v>0.03562335076908623</v>
      </c>
      <c r="V27" s="12">
        <v>0.0001072880840075899</v>
      </c>
      <c r="W27" s="12">
        <v>4.241011117111213E-05</v>
      </c>
      <c r="X27" s="12">
        <v>0.001799619341717907</v>
      </c>
      <c r="Y27" s="12">
        <v>9.303508981393514E-05</v>
      </c>
      <c r="Z27" s="12">
        <v>-0.003917603435463545</v>
      </c>
      <c r="AA27" s="12">
        <v>-3.335261586838494E-05</v>
      </c>
      <c r="AB27" s="12">
        <v>4.151482702269368E-05</v>
      </c>
      <c r="AC27" s="12">
        <v>-0.02813014696017886</v>
      </c>
      <c r="AD27" s="12">
        <v>0.01949885462536431</v>
      </c>
      <c r="AE27" s="12">
        <v>1.57963669755472E-07</v>
      </c>
      <c r="AF27" s="12">
        <v>1.641640119330166E-05</v>
      </c>
      <c r="AG27" s="12">
        <v>-0.008166135543141257</v>
      </c>
      <c r="AH27" s="12">
        <v>0.001179087235423415</v>
      </c>
      <c r="AI27" s="12">
        <v>-4.775537551315935E-05</v>
      </c>
      <c r="AJ27" s="12">
        <v>-6.099296815221168E-06</v>
      </c>
      <c r="AK27" s="12">
        <v>3.345356089148804E-05</v>
      </c>
      <c r="AL27" s="12">
        <v>-0.0008309307322564674</v>
      </c>
      <c r="AM27" s="12">
        <v>0.01427088546031552</v>
      </c>
      <c r="AN27" s="12">
        <v>0.006745052393848532</v>
      </c>
      <c r="AO27" s="12">
        <v>-4.992403911670309E-05</v>
      </c>
      <c r="AP27" s="12">
        <v>1.606497051001035E-05</v>
      </c>
      <c r="AQ27" s="12">
        <v>0.01844287785912769</v>
      </c>
      <c r="AR27" s="12">
        <v>0.002010842227622668</v>
      </c>
      <c r="AS27" s="12">
        <v>0.006354930328780407</v>
      </c>
      <c r="AT27" s="12">
        <v>4.822082432657352E-05</v>
      </c>
      <c r="AU27" s="12">
        <v>1.060588873028879E-05</v>
      </c>
      <c r="AV27" s="12">
        <v>0.0003060539425774276</v>
      </c>
      <c r="AW27" s="12">
        <v>-7.885711752389739E-06</v>
      </c>
      <c r="AX27" s="12">
        <v>0.009365777735490462</v>
      </c>
      <c r="AY27" s="12">
        <v>-0.0001206114763243203</v>
      </c>
      <c r="AZ27" s="12">
        <v>0.00454230195224811</v>
      </c>
      <c r="BA27" s="12">
        <v>4.621234086992054E-06</v>
      </c>
      <c r="BB27" s="12">
        <v>3.890474911172909E-06</v>
      </c>
      <c r="BC27" s="12">
        <v>6.156653196605083E-06</v>
      </c>
      <c r="BD27" s="12">
        <v>0.000762269575715156</v>
      </c>
      <c r="BE27" s="12">
        <v>1.071384123295344E-05</v>
      </c>
      <c r="BF27" s="12">
        <v>0.0002061912318725916</v>
      </c>
      <c r="BG27" s="12">
        <v>0.002856839341943394</v>
      </c>
      <c r="BH27" s="12">
        <v>-4.592483043944235E-05</v>
      </c>
      <c r="BI27" s="12">
        <v>1.268780123966267E-06</v>
      </c>
      <c r="BJ27" s="12">
        <v>1.91646540816914E-06</v>
      </c>
      <c r="BK27" s="12">
        <v>6.665622543076613E-06</v>
      </c>
      <c r="BL27" s="12">
        <v>2.470557414771271E-06</v>
      </c>
      <c r="BM27" s="12">
        <v>0.0008923564937257527</v>
      </c>
      <c r="BN27" s="12">
        <v>-1.41296213907725E-05</v>
      </c>
      <c r="BO27" s="12">
        <v>0.0001165677308785017</v>
      </c>
      <c r="BP27" s="12">
        <v>-0.0001663736022108387</v>
      </c>
      <c r="BQ27" s="12">
        <v>0.0004726191694112866</v>
      </c>
      <c r="BR27" s="12">
        <v>-0.0001226631490333481</v>
      </c>
      <c r="BS27" s="12">
        <v>-5.953146908773767E-06</v>
      </c>
      <c r="BT27" s="12">
        <v>-5.285102180213488E-07</v>
      </c>
      <c r="BU27" s="12">
        <v>-6.71847096122861E-07</v>
      </c>
      <c r="BV27" s="12">
        <v>0.0009720156988583124</v>
      </c>
      <c r="BW27" s="12">
        <v>1.167697159575522E-06</v>
      </c>
      <c r="BX27" s="12">
        <v>-4.290350426257431E-05</v>
      </c>
      <c r="BY27" s="12">
        <v>0.001464055657630101</v>
      </c>
      <c r="BZ27" s="12">
        <v>0.0001507524337755234</v>
      </c>
      <c r="CA27" s="12">
        <v>8.423925455031392E-05</v>
      </c>
      <c r="CB27" s="12">
        <v>7.042735134119889E-08</v>
      </c>
      <c r="CC27" s="12">
        <v>0.0001470895111708513</v>
      </c>
      <c r="CD27" s="12">
        <v>-3.239615761386229E-06</v>
      </c>
      <c r="CE27" s="12">
        <v>1.879804373545647E-06</v>
      </c>
      <c r="CF27" s="12">
        <v>6.563772982146765E-05</v>
      </c>
      <c r="CG27" s="12">
        <v>0.001543184306802634</v>
      </c>
      <c r="CH27" s="12">
        <v>0.0008025480237570263</v>
      </c>
      <c r="CI27" s="12">
        <v>-3.984408452906175E-07</v>
      </c>
      <c r="CJ27" s="12">
        <v>2.587032383126384E-06</v>
      </c>
      <c r="CK27" s="12">
        <v>-4.535585639499965E-05</v>
      </c>
      <c r="CL27" s="12">
        <v>6.650874894057721E-07</v>
      </c>
      <c r="CM27" s="12">
        <v>1.917756534342586E-07</v>
      </c>
      <c r="CN27" s="12">
        <v>0.0004054113889495533</v>
      </c>
      <c r="CO27" s="12">
        <v>0.0001538078725889796</v>
      </c>
      <c r="CP27" s="12">
        <v>-6.664023406668062E-07</v>
      </c>
      <c r="CQ27" s="12">
        <v>6.468046203048E-07</v>
      </c>
      <c r="CR27" s="12">
        <v>7.025511505103946E-07</v>
      </c>
      <c r="CS27" s="12">
        <v>-5.143002109382964E-07</v>
      </c>
      <c r="CT27" s="12">
        <v>0.001522563762470841</v>
      </c>
      <c r="CU27" s="12">
        <v>4.777424984233363E-07</v>
      </c>
    </row>
    <row r="28" spans="2:99">
      <c r="B28" s="16"/>
      <c r="C28" s="17" t="s">
        <v>46</v>
      </c>
      <c r="D28" s="12">
        <v>-0.0001311997136601374</v>
      </c>
      <c r="E28" s="12">
        <v>-0.004390597220970904</v>
      </c>
      <c r="F28" s="12">
        <v>-0.0008224823702270392</v>
      </c>
      <c r="G28" s="12">
        <v>-0.06715426349654234</v>
      </c>
      <c r="H28" s="12">
        <v>-6.984812503217174E-05</v>
      </c>
      <c r="I28" s="12">
        <v>-0.0003332456889445239</v>
      </c>
      <c r="J28" s="12">
        <v>-0.02886122757557227</v>
      </c>
      <c r="K28" s="12">
        <v>-0.001342508244889198</v>
      </c>
      <c r="L28" s="12">
        <v>0.8044851261273207</v>
      </c>
      <c r="M28" s="12">
        <v>0.0004121460204416215</v>
      </c>
      <c r="N28" s="12">
        <v>-0.1616619138370505</v>
      </c>
      <c r="O28" s="12">
        <v>-0.0005413920803203157</v>
      </c>
      <c r="P28" s="12">
        <v>0.0004093378997686494</v>
      </c>
      <c r="Q28" s="12">
        <v>-0.0001619954590338265</v>
      </c>
      <c r="R28" s="12">
        <v>0.0002954597271360234</v>
      </c>
      <c r="S28" s="12">
        <v>-0.0001161749505679236</v>
      </c>
      <c r="T28" s="12">
        <v>0.01294912429362349</v>
      </c>
      <c r="U28" s="12">
        <v>7.083408986472488E-05</v>
      </c>
      <c r="V28" s="12">
        <v>-0.003823207102488136</v>
      </c>
      <c r="W28" s="12">
        <v>-0.004673902592977719</v>
      </c>
      <c r="X28" s="12">
        <v>1.664382798186754E-05</v>
      </c>
      <c r="Y28" s="12">
        <v>-0.004313864678708272</v>
      </c>
      <c r="Z28" s="12">
        <v>-9.755747310763575E-06</v>
      </c>
      <c r="AA28" s="12">
        <v>0.0009974568092034198</v>
      </c>
      <c r="AB28" s="12">
        <v>-0.001432523944449751</v>
      </c>
      <c r="AC28" s="12">
        <v>-9.482693723302798E-05</v>
      </c>
      <c r="AD28" s="12">
        <v>5.639134654569941E-05</v>
      </c>
      <c r="AE28" s="12">
        <v>-0.003441423499861054</v>
      </c>
      <c r="AF28" s="12">
        <v>-0.003507744723087468</v>
      </c>
      <c r="AG28" s="12">
        <v>-3.842101109301694E-05</v>
      </c>
      <c r="AH28" s="12">
        <v>-2.807734062312581E-06</v>
      </c>
      <c r="AI28" s="12">
        <v>0.002930738276459688</v>
      </c>
      <c r="AJ28" s="12">
        <v>0.001632814106331057</v>
      </c>
      <c r="AK28" s="12">
        <v>0.003065050763266452</v>
      </c>
      <c r="AL28" s="12">
        <v>-6.787746429561727E-06</v>
      </c>
      <c r="AM28" s="12">
        <v>3.150996006151115E-05</v>
      </c>
      <c r="AN28" s="12">
        <v>2.018653532435472E-05</v>
      </c>
      <c r="AO28" s="12">
        <v>0.0001366239284605905</v>
      </c>
      <c r="AP28" s="12">
        <v>0.0004833711326503413</v>
      </c>
      <c r="AQ28" s="12">
        <v>5.67055583778374E-05</v>
      </c>
      <c r="AR28" s="12">
        <v>1.053862233100631E-05</v>
      </c>
      <c r="AS28" s="12">
        <v>2.234457778623938E-05</v>
      </c>
      <c r="AT28" s="12">
        <v>-0.001400610101220338</v>
      </c>
      <c r="AU28" s="12">
        <v>0.0006006750761847148</v>
      </c>
      <c r="AV28" s="12">
        <v>-7.605771844272121E-06</v>
      </c>
      <c r="AW28" s="12">
        <v>-0.002990181023243231</v>
      </c>
      <c r="AX28" s="12">
        <v>2.339639079884331E-05</v>
      </c>
      <c r="AY28" s="12">
        <v>-1.857433900143276E-06</v>
      </c>
      <c r="AZ28" s="12">
        <v>1.950777300023362E-05</v>
      </c>
      <c r="BA28" s="12">
        <v>-0.001769265196060774</v>
      </c>
      <c r="BB28" s="12">
        <v>0.0005726938218711863</v>
      </c>
      <c r="BC28" s="12">
        <v>-6.480411893639604E-05</v>
      </c>
      <c r="BD28" s="12">
        <v>1.855806524077539E-06</v>
      </c>
      <c r="BE28" s="12">
        <v>1.508582928798647E-05</v>
      </c>
      <c r="BF28" s="12">
        <v>3.166853187357959E-08</v>
      </c>
      <c r="BG28" s="12">
        <v>4.780642250882081E-06</v>
      </c>
      <c r="BH28" s="12">
        <v>5.165173639756492E-06</v>
      </c>
      <c r="BI28" s="12">
        <v>0.0006160009608800095</v>
      </c>
      <c r="BJ28" s="12">
        <v>-0.0002854121545780459</v>
      </c>
      <c r="BK28" s="12">
        <v>-0.0004549978661682853</v>
      </c>
      <c r="BL28" s="12">
        <v>0.0007290749627782499</v>
      </c>
      <c r="BM28" s="12">
        <v>4.940526440775851E-06</v>
      </c>
      <c r="BN28" s="12">
        <v>3.082150269794301E-05</v>
      </c>
      <c r="BO28" s="12">
        <v>2.194218266628963E-06</v>
      </c>
      <c r="BP28" s="12">
        <v>-9.056985997504607E-08</v>
      </c>
      <c r="BQ28" s="12">
        <v>1.885114079937791E-07</v>
      </c>
      <c r="BR28" s="12">
        <v>-2.250204537369657E-06</v>
      </c>
      <c r="BS28" s="12">
        <v>0.0004268976353672093</v>
      </c>
      <c r="BT28" s="12">
        <v>0.0004910843777640786</v>
      </c>
      <c r="BU28" s="12">
        <v>-2.86165259447511E-05</v>
      </c>
      <c r="BV28" s="12">
        <v>2.544177393355369E-06</v>
      </c>
      <c r="BW28" s="12">
        <v>0.0004091184848656382</v>
      </c>
      <c r="BX28" s="12">
        <v>9.475713385798195E-06</v>
      </c>
      <c r="BY28" s="12">
        <v>4.998350519531944E-06</v>
      </c>
      <c r="BZ28" s="12">
        <v>6.207276328453351E-07</v>
      </c>
      <c r="CA28" s="12">
        <v>2.451426530111019E-07</v>
      </c>
      <c r="CB28" s="12">
        <v>3.72183789972123E-05</v>
      </c>
      <c r="CC28" s="12">
        <v>1.10050417095525E-06</v>
      </c>
      <c r="CD28" s="12">
        <v>0.0002494103733230296</v>
      </c>
      <c r="CE28" s="12">
        <v>-0.0003415607145477715</v>
      </c>
      <c r="CF28" s="12">
        <v>1.204673397275057E-06</v>
      </c>
      <c r="CG28" s="12">
        <v>3.321462124841997E-06</v>
      </c>
      <c r="CH28" s="12">
        <v>1.845534005074834E-06</v>
      </c>
      <c r="CI28" s="12">
        <v>-9.644337362776519E-05</v>
      </c>
      <c r="CJ28" s="12">
        <v>-1.832469584388655E-05</v>
      </c>
      <c r="CK28" s="12">
        <v>2.870239449722517E-06</v>
      </c>
      <c r="CL28" s="12">
        <v>0.0002506505123193436</v>
      </c>
      <c r="CM28" s="12">
        <v>0.0001096180367893663</v>
      </c>
      <c r="CN28" s="12">
        <v>1.248417735838643E-06</v>
      </c>
      <c r="CO28" s="12">
        <v>5.751904713772046E-07</v>
      </c>
      <c r="CP28" s="12">
        <v>1.549314387025395E-05</v>
      </c>
      <c r="CQ28" s="12">
        <v>9.790721761060653E-05</v>
      </c>
      <c r="CR28" s="12">
        <v>-3.008809997628491E-05</v>
      </c>
      <c r="CS28" s="12">
        <v>-0.0001073629503739278</v>
      </c>
      <c r="CT28" s="12">
        <v>4.42915454307656E-06</v>
      </c>
      <c r="CU28" s="12">
        <v>0.0001568562977208417</v>
      </c>
    </row>
    <row r="29" spans="2:99">
      <c r="B29" s="16"/>
      <c r="C29" s="17" t="s">
        <v>108</v>
      </c>
      <c r="D29" s="12">
        <v>-0.02094567946355231</v>
      </c>
      <c r="E29" s="12">
        <v>9.172907358412951E-05</v>
      </c>
      <c r="F29" s="12">
        <v>-0.1427260792681381</v>
      </c>
      <c r="G29" s="12">
        <v>-0.0001015844720976157</v>
      </c>
      <c r="H29" s="12">
        <v>0.008518491090546514</v>
      </c>
      <c r="I29" s="12">
        <v>-0.06293922293850446</v>
      </c>
      <c r="J29" s="12">
        <v>-6.908354730103693E-05</v>
      </c>
      <c r="K29" s="12">
        <v>-0.06190431506988602</v>
      </c>
      <c r="L29" s="12">
        <v>1.311973068422198E-05</v>
      </c>
      <c r="M29" s="12">
        <v>-0.4755432889870773</v>
      </c>
      <c r="N29" s="12">
        <v>-4.12785008978152E-05</v>
      </c>
      <c r="O29" s="12">
        <v>0.03382936658451767</v>
      </c>
      <c r="P29" s="12">
        <v>3.276372910044755E-05</v>
      </c>
      <c r="Q29" s="12">
        <v>-0.01390989565759277</v>
      </c>
      <c r="R29" s="12">
        <v>0.04600939374839719</v>
      </c>
      <c r="S29" s="12">
        <v>-0.01585038903863727</v>
      </c>
      <c r="T29" s="12">
        <v>-0.0001062682896038681</v>
      </c>
      <c r="U29" s="12">
        <v>-0.03823985642857429</v>
      </c>
      <c r="V29" s="12">
        <v>-1.037745149844685E-05</v>
      </c>
      <c r="W29" s="12">
        <v>2.830082267094554E-05</v>
      </c>
      <c r="X29" s="12">
        <v>0.00146177650630019</v>
      </c>
      <c r="Y29" s="12">
        <v>-4.686337634267282E-05</v>
      </c>
      <c r="Z29" s="12">
        <v>0.006042357151754965</v>
      </c>
      <c r="AA29" s="12">
        <v>-2.99416348441194E-05</v>
      </c>
      <c r="AB29" s="12">
        <v>-1.63220570182159E-05</v>
      </c>
      <c r="AC29" s="12">
        <v>-0.01685907479205385</v>
      </c>
      <c r="AD29" s="12">
        <v>0.02971740631649299</v>
      </c>
      <c r="AE29" s="12">
        <v>-7.297429173040846E-05</v>
      </c>
      <c r="AF29" s="12">
        <v>1.236370724164363E-05</v>
      </c>
      <c r="AG29" s="12">
        <v>0.002222878754169206</v>
      </c>
      <c r="AH29" s="12">
        <v>-0.0009662126374575599</v>
      </c>
      <c r="AI29" s="12">
        <v>1.544822678200801E-05</v>
      </c>
      <c r="AJ29" s="12">
        <v>2.392857322055326E-06</v>
      </c>
      <c r="AK29" s="12">
        <v>3.40148828444468E-05</v>
      </c>
      <c r="AL29" s="12">
        <v>0.0003405414639195475</v>
      </c>
      <c r="AM29" s="12">
        <v>-0.0006296914949292551</v>
      </c>
      <c r="AN29" s="12">
        <v>0.003290527700306386</v>
      </c>
      <c r="AO29" s="12">
        <v>-3.268023697497176E-05</v>
      </c>
      <c r="AP29" s="12">
        <v>1.363233165249784E-05</v>
      </c>
      <c r="AQ29" s="12">
        <v>0.01281303474964535</v>
      </c>
      <c r="AR29" s="12">
        <v>0.0006245177592435789</v>
      </c>
      <c r="AS29" s="12">
        <v>0.003282000040718097</v>
      </c>
      <c r="AT29" s="12">
        <v>1.669461781726312E-05</v>
      </c>
      <c r="AU29" s="12">
        <v>-1.57596450978858E-05</v>
      </c>
      <c r="AV29" s="12">
        <v>-0.000751134677345089</v>
      </c>
      <c r="AW29" s="12">
        <v>-1.009932630229004E-05</v>
      </c>
      <c r="AX29" s="12">
        <v>0.001098833449347678</v>
      </c>
      <c r="AY29" s="12">
        <v>0.001067037692553286</v>
      </c>
      <c r="AZ29" s="12">
        <v>0.005066847448622318</v>
      </c>
      <c r="BA29" s="12">
        <v>6.337883896808137E-06</v>
      </c>
      <c r="BB29" s="12">
        <v>-4.264392147492013E-06</v>
      </c>
      <c r="BC29" s="12">
        <v>-1.218021980848206E-06</v>
      </c>
      <c r="BD29" s="12">
        <v>0.002697204973330846</v>
      </c>
      <c r="BE29" s="12">
        <v>1.779504353293268E-05</v>
      </c>
      <c r="BF29" s="12">
        <v>-0.0001237770021390593</v>
      </c>
      <c r="BG29" s="12">
        <v>0.0005764912120830118</v>
      </c>
      <c r="BH29" s="12">
        <v>0.0003922168733858599</v>
      </c>
      <c r="BI29" s="12">
        <v>-2.399571633827926E-06</v>
      </c>
      <c r="BJ29" s="12">
        <v>-3.538087052774114E-06</v>
      </c>
      <c r="BK29" s="12">
        <v>2.610845198750042E-07</v>
      </c>
      <c r="BL29" s="12">
        <v>3.948824511582166E-06</v>
      </c>
      <c r="BM29" s="12">
        <v>-0.001589841427100279</v>
      </c>
      <c r="BN29" s="12">
        <v>2.69449102659645E-05</v>
      </c>
      <c r="BO29" s="12">
        <v>-5.37373601122181E-05</v>
      </c>
      <c r="BP29" s="12">
        <v>0.0001222648922857318</v>
      </c>
      <c r="BQ29" s="12">
        <v>-0.00072604399116964</v>
      </c>
      <c r="BR29" s="12">
        <v>-0.0001738447724110847</v>
      </c>
      <c r="BS29" s="12">
        <v>-3.327842663361707E-07</v>
      </c>
      <c r="BT29" s="12">
        <v>-9.333892309924731E-07</v>
      </c>
      <c r="BU29" s="12">
        <v>-6.17923852621192E-07</v>
      </c>
      <c r="BV29" s="12">
        <v>0.0008465197047255689</v>
      </c>
      <c r="BW29" s="12">
        <v>1.279641260789297E-06</v>
      </c>
      <c r="BX29" s="12">
        <v>-1.816729276504952E-05</v>
      </c>
      <c r="BY29" s="12">
        <v>0.0006849969147798619</v>
      </c>
      <c r="BZ29" s="12">
        <v>-7.16837746961444E-05</v>
      </c>
      <c r="CA29" s="12">
        <v>-3.693010316560724E-05</v>
      </c>
      <c r="CB29" s="12">
        <v>1.179240329617639E-06</v>
      </c>
      <c r="CC29" s="12">
        <v>-0.0001489090287023443</v>
      </c>
      <c r="CD29" s="12">
        <v>-1.604588171810312E-06</v>
      </c>
      <c r="CE29" s="12">
        <v>-1.999401790723576E-06</v>
      </c>
      <c r="CF29" s="12">
        <v>-1.251580848553797E-05</v>
      </c>
      <c r="CG29" s="12">
        <v>-0.0005829888317916279</v>
      </c>
      <c r="CH29" s="12">
        <v>-8.641733120538557E-05</v>
      </c>
      <c r="CI29" s="12">
        <v>7.386989692991723E-07</v>
      </c>
      <c r="CJ29" s="12">
        <v>7.497732948550301E-07</v>
      </c>
      <c r="CK29" s="12">
        <v>-8.756853173322649E-05</v>
      </c>
      <c r="CL29" s="12">
        <v>9.679524027051355E-07</v>
      </c>
      <c r="CM29" s="12">
        <v>-1.833897537578499E-07</v>
      </c>
      <c r="CN29" s="12">
        <v>0.0001172273583476081</v>
      </c>
      <c r="CO29" s="12">
        <v>-3.334883793367289E-05</v>
      </c>
      <c r="CP29" s="12">
        <v>1.541227237281678E-07</v>
      </c>
      <c r="CQ29" s="12">
        <v>-9.748019386773926E-07</v>
      </c>
      <c r="CR29" s="12">
        <v>-5.929669157209915E-07</v>
      </c>
      <c r="CS29" s="12">
        <v>-9.520201125201943E-07</v>
      </c>
      <c r="CT29" s="12">
        <v>0.0008768749225038646</v>
      </c>
      <c r="CU29" s="12">
        <v>4.678688748697839E-07</v>
      </c>
    </row>
    <row r="30" spans="2:99">
      <c r="B30" s="16"/>
      <c r="C30" s="17" t="s">
        <v>129</v>
      </c>
      <c r="D30" s="12">
        <v>-0.00296630229490999</v>
      </c>
      <c r="E30" s="12">
        <v>1.820871229772686E-05</v>
      </c>
      <c r="F30" s="12">
        <v>-0.02032924945327831</v>
      </c>
      <c r="G30" s="12">
        <v>0.0001262676003622804</v>
      </c>
      <c r="H30" s="12">
        <v>-0.08405806320666075</v>
      </c>
      <c r="I30" s="12">
        <v>-0.02785810242967114</v>
      </c>
      <c r="J30" s="12">
        <v>-2.789987700333838E-05</v>
      </c>
      <c r="K30" s="12">
        <v>0.0158930703701317</v>
      </c>
      <c r="L30" s="12">
        <v>0.0003246002740791466</v>
      </c>
      <c r="M30" s="12">
        <v>-0.410099412872928</v>
      </c>
      <c r="N30" s="12">
        <v>0.002188758818427198</v>
      </c>
      <c r="O30" s="12">
        <v>-0.3419093859141874</v>
      </c>
      <c r="P30" s="12">
        <v>-5.74182717041026E-05</v>
      </c>
      <c r="Q30" s="12">
        <v>0.01498084249783995</v>
      </c>
      <c r="R30" s="12">
        <v>-0.01343515853209969</v>
      </c>
      <c r="S30" s="12">
        <v>0.01145207796397886</v>
      </c>
      <c r="T30" s="12">
        <v>-0.0001054343724031676</v>
      </c>
      <c r="U30" s="12">
        <v>-0.01119668921243621</v>
      </c>
      <c r="V30" s="12">
        <v>5.988498731920588E-05</v>
      </c>
      <c r="W30" s="12">
        <v>-4.684219238641924E-05</v>
      </c>
      <c r="X30" s="12">
        <v>-0.01653413294029962</v>
      </c>
      <c r="Y30" s="12">
        <v>5.620634185594787E-05</v>
      </c>
      <c r="Z30" s="12">
        <v>-0.01282802315274283</v>
      </c>
      <c r="AA30" s="12">
        <v>5.739435999906056E-05</v>
      </c>
      <c r="AB30" s="12">
        <v>2.132981311261479E-05</v>
      </c>
      <c r="AC30" s="12">
        <v>-0.004068436613957275</v>
      </c>
      <c r="AD30" s="12">
        <v>0.00262748362791986</v>
      </c>
      <c r="AE30" s="12">
        <v>-4.820966253537303E-06</v>
      </c>
      <c r="AF30" s="12">
        <v>-1.340605043755449E-05</v>
      </c>
      <c r="AG30" s="12">
        <v>0.0008449388409635062</v>
      </c>
      <c r="AH30" s="12">
        <v>0.01140261088053272</v>
      </c>
      <c r="AI30" s="12">
        <v>2.429937162508396E-05</v>
      </c>
      <c r="AJ30" s="12">
        <v>-8.179965357409363E-06</v>
      </c>
      <c r="AK30" s="12">
        <v>-6.711478751362969E-06</v>
      </c>
      <c r="AL30" s="12">
        <v>0.002634701834931744</v>
      </c>
      <c r="AM30" s="12">
        <v>-0.001064210428997163</v>
      </c>
      <c r="AN30" s="12">
        <v>0.002023068700504493</v>
      </c>
      <c r="AO30" s="12">
        <v>-7.676251298348908E-06</v>
      </c>
      <c r="AP30" s="12">
        <v>-3.406996219314317E-06</v>
      </c>
      <c r="AQ30" s="12">
        <v>0.002758046828732044</v>
      </c>
      <c r="AR30" s="12">
        <v>0.001664672577565566</v>
      </c>
      <c r="AS30" s="12">
        <v>0.0003737526884965778</v>
      </c>
      <c r="AT30" s="12">
        <v>-2.303294250479647E-06</v>
      </c>
      <c r="AU30" s="12">
        <v>2.827779964557108E-05</v>
      </c>
      <c r="AV30" s="12">
        <v>0.001633132888082095</v>
      </c>
      <c r="AW30" s="12">
        <v>4.833464090259686E-06</v>
      </c>
      <c r="AX30" s="12">
        <v>-0.001515942677825977</v>
      </c>
      <c r="AY30" s="12">
        <v>0.002212251684134846</v>
      </c>
      <c r="AZ30" s="12">
        <v>0.0007316997339915838</v>
      </c>
      <c r="BA30" s="12">
        <v>6.593099344156959E-06</v>
      </c>
      <c r="BB30" s="12">
        <v>1.302673973792984E-05</v>
      </c>
      <c r="BC30" s="12">
        <v>-1.481505467034474E-06</v>
      </c>
      <c r="BD30" s="12">
        <v>0.0008638599663562692</v>
      </c>
      <c r="BE30" s="12">
        <v>2.251143508691393E-06</v>
      </c>
      <c r="BF30" s="12">
        <v>0.0003732849607120189</v>
      </c>
      <c r="BG30" s="12">
        <v>-0.0005481148799916392</v>
      </c>
      <c r="BH30" s="12">
        <v>-0.0005512417447577274</v>
      </c>
      <c r="BI30" s="12">
        <v>5.060582505454009E-06</v>
      </c>
      <c r="BJ30" s="12">
        <v>-7.475883107866307E-08</v>
      </c>
      <c r="BK30" s="12">
        <v>-6.055310209155738E-07</v>
      </c>
      <c r="BL30" s="12">
        <v>-9.12992280648624E-07</v>
      </c>
      <c r="BM30" s="12">
        <v>-0.0006677874026099611</v>
      </c>
      <c r="BN30" s="12">
        <v>-1.977526735358794E-06</v>
      </c>
      <c r="BO30" s="12">
        <v>0.0003046329686430353</v>
      </c>
      <c r="BP30" s="12">
        <v>-4.667446028004132E-05</v>
      </c>
      <c r="BQ30" s="12">
        <v>-0.0001053329086499283</v>
      </c>
      <c r="BR30" s="12">
        <v>-0.001021465883433861</v>
      </c>
      <c r="BS30" s="12">
        <v>-5.440024297874595E-07</v>
      </c>
      <c r="BT30" s="12">
        <v>-2.454564251648908E-06</v>
      </c>
      <c r="BU30" s="12">
        <v>-6.988163423529447E-07</v>
      </c>
      <c r="BV30" s="12">
        <v>0.000249189486810447</v>
      </c>
      <c r="BW30" s="12">
        <v>-5.262103229198836E-07</v>
      </c>
      <c r="BX30" s="12">
        <v>-5.623117719717005E-06</v>
      </c>
      <c r="BY30" s="12">
        <v>7.547643115798638E-05</v>
      </c>
      <c r="BZ30" s="12">
        <v>0.0008174241615672859</v>
      </c>
      <c r="CA30" s="12">
        <v>8.508134250546609E-05</v>
      </c>
      <c r="CB30" s="12">
        <v>-1.035396295489438E-06</v>
      </c>
      <c r="CC30" s="12">
        <v>0.000261100769613437</v>
      </c>
      <c r="CD30" s="12">
        <v>1.174453778180708E-06</v>
      </c>
      <c r="CE30" s="12">
        <v>3.225829938921981E-06</v>
      </c>
      <c r="CF30" s="12">
        <v>5.344245334400241E-06</v>
      </c>
      <c r="CG30" s="12">
        <v>-0.0003109301048336631</v>
      </c>
      <c r="CH30" s="12">
        <v>-0.0001681617330382514</v>
      </c>
      <c r="CI30" s="12">
        <v>-6.857913401271702E-07</v>
      </c>
      <c r="CJ30" s="12">
        <v>-7.734409357621129E-07</v>
      </c>
      <c r="CK30" s="12">
        <v>-1.502540072230365E-05</v>
      </c>
      <c r="CL30" s="12">
        <v>1.453204077945603E-06</v>
      </c>
      <c r="CM30" s="12">
        <v>-1.589422657806727E-07</v>
      </c>
      <c r="CN30" s="12">
        <v>0.0001213362064405376</v>
      </c>
      <c r="CO30" s="12">
        <v>0.0003525478792882953</v>
      </c>
      <c r="CP30" s="12">
        <v>2.093597558848851E-08</v>
      </c>
      <c r="CQ30" s="12">
        <v>1.63304332505182E-06</v>
      </c>
      <c r="CR30" s="12">
        <v>4.946360389072325E-08</v>
      </c>
      <c r="CS30" s="12">
        <v>6.617653682191581E-07</v>
      </c>
      <c r="CT30" s="12">
        <v>0.0001455664075313547</v>
      </c>
      <c r="CU30" s="12">
        <v>-1.090042804646579E-07</v>
      </c>
    </row>
    <row r="31" spans="2:99">
      <c r="B31" s="16"/>
      <c r="C31" s="17" t="s">
        <v>223</v>
      </c>
      <c r="D31" s="12">
        <v>3.372991032168511E-05</v>
      </c>
      <c r="E31" s="12">
        <v>0.004977086049244002</v>
      </c>
      <c r="F31" s="12">
        <v>4.525211577312493E-05</v>
      </c>
      <c r="G31" s="12">
        <v>0.06246479279009061</v>
      </c>
      <c r="H31" s="12">
        <v>0.0001689993360874805</v>
      </c>
      <c r="I31" s="12">
        <v>4.480024679288782E-05</v>
      </c>
      <c r="J31" s="12">
        <v>0.007022007835980463</v>
      </c>
      <c r="K31" s="12">
        <v>-8.309942842302363E-05</v>
      </c>
      <c r="L31" s="12">
        <v>0.1587270669329029</v>
      </c>
      <c r="M31" s="12">
        <v>0.0004648021744394419</v>
      </c>
      <c r="N31" s="12">
        <v>0.4270414563834667</v>
      </c>
      <c r="O31" s="12">
        <v>0.002718713920635699</v>
      </c>
      <c r="P31" s="12">
        <v>-0.01348651750465662</v>
      </c>
      <c r="Q31" s="12">
        <v>-3.808027346209386E-05</v>
      </c>
      <c r="R31" s="12">
        <v>-3.777507217811488E-05</v>
      </c>
      <c r="S31" s="12">
        <v>-0.0001015119268780264</v>
      </c>
      <c r="T31" s="12">
        <v>-0.03814906667087586</v>
      </c>
      <c r="U31" s="12">
        <v>3.997619509677844E-07</v>
      </c>
      <c r="V31" s="12">
        <v>-0.008579219457020898</v>
      </c>
      <c r="W31" s="12">
        <v>-0.02399093375956129</v>
      </c>
      <c r="X31" s="12">
        <v>4.227779082369729E-06</v>
      </c>
      <c r="Y31" s="12">
        <v>-0.005547792603206893</v>
      </c>
      <c r="Z31" s="12">
        <v>-3.546514657707999E-05</v>
      </c>
      <c r="AA31" s="12">
        <v>0.004172851179536121</v>
      </c>
      <c r="AB31" s="12">
        <v>-0.02235128516762932</v>
      </c>
      <c r="AC31" s="12">
        <v>-9.053406819307328E-06</v>
      </c>
      <c r="AD31" s="12">
        <v>-2.574746941939444E-05</v>
      </c>
      <c r="AE31" s="12">
        <v>0.0008974328774620467</v>
      </c>
      <c r="AF31" s="12">
        <v>0.005383773974397694</v>
      </c>
      <c r="AG31" s="12">
        <v>1.665922278770224E-05</v>
      </c>
      <c r="AH31" s="12">
        <v>2.258810603766466E-06</v>
      </c>
      <c r="AI31" s="12">
        <v>-0.001691576635378299</v>
      </c>
      <c r="AJ31" s="12">
        <v>0.004489285660141459</v>
      </c>
      <c r="AK31" s="12">
        <v>-0.005885578769017554</v>
      </c>
      <c r="AL31" s="12">
        <v>-1.700097566718702E-05</v>
      </c>
      <c r="AM31" s="12">
        <v>6.740911951586899E-07</v>
      </c>
      <c r="AN31" s="12">
        <v>3.152654258859078E-06</v>
      </c>
      <c r="AO31" s="12">
        <v>-0.0001045963055391786</v>
      </c>
      <c r="AP31" s="12">
        <v>-0.004491766503640499</v>
      </c>
      <c r="AQ31" s="12">
        <v>1.095643018424304E-07</v>
      </c>
      <c r="AR31" s="12">
        <v>-9.570913616722274E-06</v>
      </c>
      <c r="AS31" s="12">
        <v>-3.935660278179945E-06</v>
      </c>
      <c r="AT31" s="12">
        <v>0.0003657268339712387</v>
      </c>
      <c r="AU31" s="12">
        <v>0.001489149627638605</v>
      </c>
      <c r="AV31" s="12">
        <v>-1.991681185807996E-05</v>
      </c>
      <c r="AW31" s="12">
        <v>0.002350150976211978</v>
      </c>
      <c r="AX31" s="12">
        <v>3.04381922503807E-06</v>
      </c>
      <c r="AY31" s="12">
        <v>-9.764453907214898E-06</v>
      </c>
      <c r="AZ31" s="12">
        <v>-3.695757577280921E-06</v>
      </c>
      <c r="BA31" s="12">
        <v>0.001693269028174096</v>
      </c>
      <c r="BB31" s="12">
        <v>0.001635108700743564</v>
      </c>
      <c r="BC31" s="12">
        <v>5.308444400131046E-05</v>
      </c>
      <c r="BD31" s="12">
        <v>-3.415382285692272E-06</v>
      </c>
      <c r="BE31" s="12">
        <v>0.0003422773370890959</v>
      </c>
      <c r="BF31" s="12">
        <v>-2.243447520271374E-06</v>
      </c>
      <c r="BG31" s="12">
        <v>8.511936296880526E-08</v>
      </c>
      <c r="BH31" s="12">
        <v>2.888651864049405E-06</v>
      </c>
      <c r="BI31" s="12">
        <v>0.001101594637011611</v>
      </c>
      <c r="BJ31" s="12">
        <v>1.617876967517755E-05</v>
      </c>
      <c r="BK31" s="12">
        <v>0.0001195088229153822</v>
      </c>
      <c r="BL31" s="12">
        <v>-0.001157648635798385</v>
      </c>
      <c r="BM31" s="12">
        <v>-2.35711924052081E-05</v>
      </c>
      <c r="BN31" s="12">
        <v>-0.001760229721238225</v>
      </c>
      <c r="BO31" s="12">
        <v>-2.873871519323932E-05</v>
      </c>
      <c r="BP31" s="12">
        <v>2.488524490913438E-07</v>
      </c>
      <c r="BQ31" s="12">
        <v>-4.397064100325633E-07</v>
      </c>
      <c r="BR31" s="12">
        <v>1.47762505920398E-06</v>
      </c>
      <c r="BS31" s="12">
        <v>-0.0001362238821572088</v>
      </c>
      <c r="BT31" s="12">
        <v>-0.0002264516446468048</v>
      </c>
      <c r="BU31" s="12">
        <v>-7.08368476667024E-05</v>
      </c>
      <c r="BV31" s="12">
        <v>-8.922498252669843E-07</v>
      </c>
      <c r="BW31" s="12">
        <v>-0.0008315025680040966</v>
      </c>
      <c r="BX31" s="12">
        <v>-4.006511209213414E-05</v>
      </c>
      <c r="BY31" s="12">
        <v>-1.26995601225981E-06</v>
      </c>
      <c r="BZ31" s="12">
        <v>-3.261979559881171E-06</v>
      </c>
      <c r="CA31" s="12">
        <v>5.605829022426249E-07</v>
      </c>
      <c r="CB31" s="12">
        <v>-0.0002646146772940121</v>
      </c>
      <c r="CC31" s="12">
        <v>-1.176138609869752E-06</v>
      </c>
      <c r="CD31" s="12">
        <v>-9.487013128920067E-05</v>
      </c>
      <c r="CE31" s="12">
        <v>0.0006807805793715033</v>
      </c>
      <c r="CF31" s="12">
        <v>3.335973371803431E-08</v>
      </c>
      <c r="CG31" s="12">
        <v>-3.918213736729834E-08</v>
      </c>
      <c r="CH31" s="12">
        <v>5.677791201825634E-07</v>
      </c>
      <c r="CI31" s="12">
        <v>-0.0002383059204056305</v>
      </c>
      <c r="CJ31" s="12">
        <v>5.230080947674608E-05</v>
      </c>
      <c r="CK31" s="12">
        <v>5.010186225292355E-06</v>
      </c>
      <c r="CL31" s="12">
        <v>0.0002108615153988545</v>
      </c>
      <c r="CM31" s="12">
        <v>0.000300796668562967</v>
      </c>
      <c r="CN31" s="12">
        <v>1.608967863722254E-07</v>
      </c>
      <c r="CO31" s="12">
        <v>2.387441276755072E-07</v>
      </c>
      <c r="CP31" s="12">
        <v>7.475042176527444E-05</v>
      </c>
      <c r="CQ31" s="12">
        <v>5.324085622070096E-05</v>
      </c>
      <c r="CR31" s="12">
        <v>-6.675027361200637E-05</v>
      </c>
      <c r="CS31" s="12">
        <v>1.672532369614051E-05</v>
      </c>
      <c r="CT31" s="12">
        <v>-4.138322538695495E-07</v>
      </c>
      <c r="CU31" s="12">
        <v>-0.0002243069092364168</v>
      </c>
    </row>
    <row r="32" spans="2:99">
      <c r="B32" s="16"/>
      <c r="C32" s="17" t="s">
        <v>77</v>
      </c>
      <c r="D32" s="12">
        <v>0.0520835078210601</v>
      </c>
      <c r="E32" s="12">
        <v>-0.0002390770634039633</v>
      </c>
      <c r="F32" s="12">
        <v>0.3805567621115539</v>
      </c>
      <c r="G32" s="12">
        <v>9.946577987194972E-05</v>
      </c>
      <c r="H32" s="12">
        <v>0.01510246099492398</v>
      </c>
      <c r="I32" s="12">
        <v>0.1425632971570242</v>
      </c>
      <c r="J32" s="12">
        <v>0.0003649158343472413</v>
      </c>
      <c r="K32" s="12">
        <v>0.3235353227672859</v>
      </c>
      <c r="L32" s="12">
        <v>-0.0004223346067614375</v>
      </c>
      <c r="M32" s="12">
        <v>-1.011914352779441</v>
      </c>
      <c r="N32" s="12">
        <v>-0.002745735531482127</v>
      </c>
      <c r="O32" s="12">
        <v>0.5562051785399094</v>
      </c>
      <c r="P32" s="12">
        <v>0.0001283592717565842</v>
      </c>
      <c r="Q32" s="12">
        <v>0.0003044347859891505</v>
      </c>
      <c r="R32" s="12">
        <v>-0.1094133938250871</v>
      </c>
      <c r="S32" s="12">
        <v>-0.02284546642277045</v>
      </c>
      <c r="T32" s="12">
        <v>0.0001376769010507153</v>
      </c>
      <c r="U32" s="12">
        <v>0.05183723000828834</v>
      </c>
      <c r="V32" s="12">
        <v>-3.273457889339422E-05</v>
      </c>
      <c r="W32" s="12">
        <v>-3.310858462075352E-05</v>
      </c>
      <c r="X32" s="12">
        <v>0.02260069723629633</v>
      </c>
      <c r="Y32" s="12">
        <v>2.953858612239605E-05</v>
      </c>
      <c r="Z32" s="12">
        <v>-0.003305310219050937</v>
      </c>
      <c r="AA32" s="12">
        <v>2.471980021621853E-05</v>
      </c>
      <c r="AB32" s="12">
        <v>1.902431324052735E-05</v>
      </c>
      <c r="AC32" s="12">
        <v>0.04109200933061859</v>
      </c>
      <c r="AD32" s="12">
        <v>-0.05498939571762072</v>
      </c>
      <c r="AE32" s="12">
        <v>0.0001335142422591015</v>
      </c>
      <c r="AF32" s="12">
        <v>-1.048251058997278E-05</v>
      </c>
      <c r="AG32" s="12">
        <v>0.004743690411831403</v>
      </c>
      <c r="AH32" s="12">
        <v>-0.004216023690806083</v>
      </c>
      <c r="AI32" s="12">
        <v>-1.700428230554955E-05</v>
      </c>
      <c r="AJ32" s="12">
        <v>-5.858004350694979E-07</v>
      </c>
      <c r="AK32" s="12">
        <v>-4.255153024659155E-05</v>
      </c>
      <c r="AL32" s="12">
        <v>-0.001719193070329711</v>
      </c>
      <c r="AM32" s="12">
        <v>-0.003102340731017957</v>
      </c>
      <c r="AN32" s="12">
        <v>-0.004842513210950734</v>
      </c>
      <c r="AO32" s="12">
        <v>5.898695541245092E-05</v>
      </c>
      <c r="AP32" s="12">
        <v>-2.636902247250862E-05</v>
      </c>
      <c r="AQ32" s="12">
        <v>-0.0315335783553343</v>
      </c>
      <c r="AR32" s="12">
        <v>-0.001447007475786769</v>
      </c>
      <c r="AS32" s="12">
        <v>-0.008610950384964915</v>
      </c>
      <c r="AT32" s="12">
        <v>-4.170605840400383E-05</v>
      </c>
      <c r="AU32" s="12">
        <v>-9.902653156623906E-06</v>
      </c>
      <c r="AV32" s="12">
        <v>-0.0004714961541264978</v>
      </c>
      <c r="AW32" s="12">
        <v>1.324612671907669E-05</v>
      </c>
      <c r="AX32" s="12">
        <v>-0.006453490856414938</v>
      </c>
      <c r="AY32" s="12">
        <v>-0.001158677799284221</v>
      </c>
      <c r="AZ32" s="12">
        <v>-0.009752529105648939</v>
      </c>
      <c r="BA32" s="12">
        <v>-1.38302305847727E-05</v>
      </c>
      <c r="BB32" s="12">
        <v>-6.987486806900735E-06</v>
      </c>
      <c r="BC32" s="12">
        <v>2.50126154458116E-06</v>
      </c>
      <c r="BD32" s="12">
        <v>-0.004820500688196348</v>
      </c>
      <c r="BE32" s="12">
        <v>-2.644274165007717E-05</v>
      </c>
      <c r="BF32" s="12">
        <v>0.0004089240589799783</v>
      </c>
      <c r="BG32" s="12">
        <v>-0.002692597374667649</v>
      </c>
      <c r="BH32" s="12">
        <v>0.0001820513622459643</v>
      </c>
      <c r="BI32" s="12">
        <v>-5.465966663679797E-06</v>
      </c>
      <c r="BJ32" s="12">
        <v>2.122718526801538E-06</v>
      </c>
      <c r="BK32" s="12">
        <v>7.769646448438767E-07</v>
      </c>
      <c r="BL32" s="12">
        <v>-4.812909756966733E-06</v>
      </c>
      <c r="BM32" s="12">
        <v>0.001455360366765575</v>
      </c>
      <c r="BN32" s="12">
        <v>-1.95164460854447E-05</v>
      </c>
      <c r="BO32" s="12">
        <v>-4.363165475208446E-05</v>
      </c>
      <c r="BP32" s="12">
        <v>-0.0001688940928740024</v>
      </c>
      <c r="BQ32" s="12">
        <v>0.0008353342672928376</v>
      </c>
      <c r="BR32" s="12">
        <v>0.0005428207771108442</v>
      </c>
      <c r="BS32" s="12">
        <v>2.181020137286528E-06</v>
      </c>
      <c r="BT32" s="12">
        <v>2.189430940570038E-06</v>
      </c>
      <c r="BU32" s="12">
        <v>3.489166688943899E-06</v>
      </c>
      <c r="BV32" s="12">
        <v>-0.001667403232103059</v>
      </c>
      <c r="BW32" s="12">
        <v>-1.46487692462519E-06</v>
      </c>
      <c r="BX32" s="12">
        <v>7.434325042034065E-05</v>
      </c>
      <c r="BY32" s="12">
        <v>-0.002676102199080251</v>
      </c>
      <c r="BZ32" s="12">
        <v>-5.600795240295811E-05</v>
      </c>
      <c r="CA32" s="12">
        <v>0.0004744775688894229</v>
      </c>
      <c r="CB32" s="12">
        <v>-6.977306135879267E-07</v>
      </c>
      <c r="CC32" s="12">
        <v>0.0002448728884422129</v>
      </c>
      <c r="CD32" s="12">
        <v>1.535196022639646E-06</v>
      </c>
      <c r="CE32" s="12">
        <v>8.396189613042457E-07</v>
      </c>
      <c r="CF32" s="12">
        <v>6.84212491227302E-05</v>
      </c>
      <c r="CG32" s="12">
        <v>-5.327627229265896E-06</v>
      </c>
      <c r="CH32" s="12">
        <v>-0.0004733380217436788</v>
      </c>
      <c r="CI32" s="12">
        <v>1.672898365268491E-07</v>
      </c>
      <c r="CJ32" s="12">
        <v>-1.772672745430304E-06</v>
      </c>
      <c r="CK32" s="12">
        <v>4.322003889076539E-05</v>
      </c>
      <c r="CL32" s="12">
        <v>-1.550133582324122E-06</v>
      </c>
      <c r="CM32" s="12">
        <v>-6.430609124476318E-07</v>
      </c>
      <c r="CN32" s="12">
        <v>2.241893540855207E-05</v>
      </c>
      <c r="CO32" s="12">
        <v>-0.0001907751589446198</v>
      </c>
      <c r="CP32" s="12">
        <v>2.770007687501109E-07</v>
      </c>
      <c r="CQ32" s="12">
        <v>-1.764574334217327E-07</v>
      </c>
      <c r="CR32" s="12">
        <v>3.656036810308335E-07</v>
      </c>
      <c r="CS32" s="12">
        <v>4.634291345557537E-07</v>
      </c>
      <c r="CT32" s="12">
        <v>-0.002095259828852092</v>
      </c>
      <c r="CU32" s="12">
        <v>-6.716807997407568E-07</v>
      </c>
    </row>
    <row r="33" spans="2:99">
      <c r="B33" s="16"/>
      <c r="C33" s="17" t="s">
        <v>142</v>
      </c>
      <c r="D33" s="12">
        <v>0.0005069939375167941</v>
      </c>
      <c r="E33" s="12">
        <v>-0.003463478511504784</v>
      </c>
      <c r="F33" s="12">
        <v>0.003839445750330603</v>
      </c>
      <c r="G33" s="12">
        <v>-0.02343925151286258</v>
      </c>
      <c r="H33" s="12">
        <v>0.0007076824995379081</v>
      </c>
      <c r="I33" s="12">
        <v>0.001518769332376697</v>
      </c>
      <c r="J33" s="12">
        <v>0.06068003830009468</v>
      </c>
      <c r="K33" s="12">
        <v>0.00279772119266966</v>
      </c>
      <c r="L33" s="12">
        <v>0.2315785952997987</v>
      </c>
      <c r="M33" s="12">
        <v>-0.007735727800973197</v>
      </c>
      <c r="N33" s="12">
        <v>-0.6213697051690327</v>
      </c>
      <c r="O33" s="12">
        <v>-0.01222856613104775</v>
      </c>
      <c r="P33" s="12">
        <v>0.1441105438026</v>
      </c>
      <c r="Q33" s="12">
        <v>0.0003874600897228518</v>
      </c>
      <c r="R33" s="12">
        <v>-0.0009640424046421848</v>
      </c>
      <c r="S33" s="12">
        <v>0.0005179474010322487</v>
      </c>
      <c r="T33" s="12">
        <v>-0.05864537265420331</v>
      </c>
      <c r="U33" s="12">
        <v>0.0007932724750737307</v>
      </c>
      <c r="V33" s="12">
        <v>0.02227054730166188</v>
      </c>
      <c r="W33" s="12">
        <v>-0.008390615531233155</v>
      </c>
      <c r="X33" s="12">
        <v>1.119139968323501E-05</v>
      </c>
      <c r="Y33" s="12">
        <v>-0.001914101968979352</v>
      </c>
      <c r="Z33" s="12">
        <v>8.797286932542189E-05</v>
      </c>
      <c r="AA33" s="12">
        <v>0.006349395095798236</v>
      </c>
      <c r="AB33" s="12">
        <v>-0.006342215867993384</v>
      </c>
      <c r="AC33" s="12">
        <v>0.0004698343505051692</v>
      </c>
      <c r="AD33" s="12">
        <v>-0.0004597877437368653</v>
      </c>
      <c r="AE33" s="12">
        <v>0.01008962903874396</v>
      </c>
      <c r="AF33" s="12">
        <v>0.004424577204409929</v>
      </c>
      <c r="AG33" s="12">
        <v>2.762290098865299E-05</v>
      </c>
      <c r="AH33" s="12">
        <v>-8.326034139708215E-05</v>
      </c>
      <c r="AI33" s="12">
        <v>-0.009469813269183475</v>
      </c>
      <c r="AJ33" s="12">
        <v>0.000894509649772214</v>
      </c>
      <c r="AK33" s="12">
        <v>-0.0004198276534740245</v>
      </c>
      <c r="AL33" s="12">
        <v>-3.987288893625354E-05</v>
      </c>
      <c r="AM33" s="12">
        <v>3.056094813913135E-06</v>
      </c>
      <c r="AN33" s="12">
        <v>-5.666686241891744E-05</v>
      </c>
      <c r="AO33" s="12">
        <v>-0.001727454895446733</v>
      </c>
      <c r="AP33" s="12">
        <v>-0.004331297295693957</v>
      </c>
      <c r="AQ33" s="12">
        <v>-0.0003274126029772842</v>
      </c>
      <c r="AR33" s="12">
        <v>-3.496017337702552E-05</v>
      </c>
      <c r="AS33" s="12">
        <v>-9.127413892366651E-05</v>
      </c>
      <c r="AT33" s="12">
        <v>0.001005145490445223</v>
      </c>
      <c r="AU33" s="12">
        <v>0.0002222495260097882</v>
      </c>
      <c r="AV33" s="12">
        <v>-2.119577954443358E-05</v>
      </c>
      <c r="AW33" s="12">
        <v>0.0002757595301835307</v>
      </c>
      <c r="AX33" s="12">
        <v>-4.453866491531747E-05</v>
      </c>
      <c r="AY33" s="12">
        <v>-3.528352995072049E-05</v>
      </c>
      <c r="AZ33" s="12">
        <v>-9.439489863478397E-05</v>
      </c>
      <c r="BA33" s="12">
        <v>-0.0002356083041613413</v>
      </c>
      <c r="BB33" s="12">
        <v>0.002383132145898676</v>
      </c>
      <c r="BC33" s="12">
        <v>0.000551726931673661</v>
      </c>
      <c r="BD33" s="12">
        <v>-5.464434503517205E-05</v>
      </c>
      <c r="BE33" s="12">
        <v>0.000642082683062439</v>
      </c>
      <c r="BF33" s="12">
        <v>-1.145688791080374E-05</v>
      </c>
      <c r="BG33" s="12">
        <v>-2.080978844723195E-05</v>
      </c>
      <c r="BH33" s="12">
        <v>3.498537876837488E-06</v>
      </c>
      <c r="BI33" s="12">
        <v>0.0004923907313692724</v>
      </c>
      <c r="BJ33" s="12">
        <v>0.0001300598871285226</v>
      </c>
      <c r="BK33" s="12">
        <v>0.0009794151811748594</v>
      </c>
      <c r="BL33" s="12">
        <v>0.0002768908785754096</v>
      </c>
      <c r="BM33" s="12">
        <v>1.192690770278566E-05</v>
      </c>
      <c r="BN33" s="12">
        <v>-0.0007187024054613532</v>
      </c>
      <c r="BO33" s="12">
        <v>-1.229549551204771E-05</v>
      </c>
      <c r="BP33" s="12">
        <v>9.486041094451946E-07</v>
      </c>
      <c r="BQ33" s="12">
        <v>1.149541284767042E-05</v>
      </c>
      <c r="BR33" s="12">
        <v>3.971963666087478E-06</v>
      </c>
      <c r="BS33" s="12">
        <v>-0.0004804042993998766</v>
      </c>
      <c r="BT33" s="12">
        <v>0.0004557796827929187</v>
      </c>
      <c r="BU33" s="12">
        <v>0.0004386358758110971</v>
      </c>
      <c r="BV33" s="12">
        <v>-1.772548731322433E-05</v>
      </c>
      <c r="BW33" s="12">
        <v>0.0003481152962435185</v>
      </c>
      <c r="BX33" s="12">
        <v>-0.000127387205129352</v>
      </c>
      <c r="BY33" s="12">
        <v>-3.097712350653646E-05</v>
      </c>
      <c r="BZ33" s="12">
        <v>-9.798360301431758E-06</v>
      </c>
      <c r="CA33" s="12">
        <v>3.65207271497908E-06</v>
      </c>
      <c r="CB33" s="12">
        <v>-0.0003085570384789079</v>
      </c>
      <c r="CC33" s="12">
        <v>2.4740512382503E-06</v>
      </c>
      <c r="CD33" s="12">
        <v>-0.0005507549056705123</v>
      </c>
      <c r="CE33" s="12">
        <v>0.0006403924634992124</v>
      </c>
      <c r="CF33" s="12">
        <v>-2.163594765670698E-06</v>
      </c>
      <c r="CG33" s="12">
        <v>2.561076925185259E-06</v>
      </c>
      <c r="CH33" s="12">
        <v>-4.841243244357649E-06</v>
      </c>
      <c r="CI33" s="12">
        <v>8.162297511829015E-05</v>
      </c>
      <c r="CJ33" s="12">
        <v>4.167448528303977E-05</v>
      </c>
      <c r="CK33" s="12">
        <v>3.910791390523309E-06</v>
      </c>
      <c r="CL33" s="12">
        <v>0.0002192402272086982</v>
      </c>
      <c r="CM33" s="12">
        <v>-0.0001477421747891457</v>
      </c>
      <c r="CN33" s="12">
        <v>-2.566982044311664E-06</v>
      </c>
      <c r="CO33" s="12">
        <v>1.287492944393181E-06</v>
      </c>
      <c r="CP33" s="12">
        <v>-6.285190937682146E-05</v>
      </c>
      <c r="CQ33" s="12">
        <v>0.0006817231946317764</v>
      </c>
      <c r="CR33" s="12">
        <v>9.68644610888482E-06</v>
      </c>
      <c r="CS33" s="12">
        <v>0.0001641816884259396</v>
      </c>
      <c r="CT33" s="12">
        <v>-2.123442206188689E-05</v>
      </c>
      <c r="CU33" s="12">
        <v>0.0001482947220580138</v>
      </c>
    </row>
    <row r="34" spans="2:99">
      <c r="B34" s="16"/>
      <c r="C34" s="17" t="s">
        <v>92</v>
      </c>
      <c r="D34" s="12">
        <v>-0.04535719429098126</v>
      </c>
      <c r="E34" s="12">
        <v>0.0001767826039179529</v>
      </c>
      <c r="F34" s="12">
        <v>-0.3305188842407288</v>
      </c>
      <c r="G34" s="12">
        <v>-0.0002359017478085533</v>
      </c>
      <c r="H34" s="12">
        <v>-0.07839220161193812</v>
      </c>
      <c r="I34" s="12">
        <v>-0.1214221136641233</v>
      </c>
      <c r="J34" s="12">
        <v>0.0003786347989870649</v>
      </c>
      <c r="K34" s="12">
        <v>-0.2580624989561371</v>
      </c>
      <c r="L34" s="12">
        <v>0.002845169874699337</v>
      </c>
      <c r="M34" s="12">
        <v>0.6335815620292692</v>
      </c>
      <c r="N34" s="12">
        <v>-0.01147054288435938</v>
      </c>
      <c r="O34" s="12">
        <v>0.77286332753416</v>
      </c>
      <c r="P34" s="12">
        <v>0.001901425325288035</v>
      </c>
      <c r="Q34" s="12">
        <v>-0.01693564928785241</v>
      </c>
      <c r="R34" s="12">
        <v>0.08019072270698677</v>
      </c>
      <c r="S34" s="12">
        <v>-0.02709981987830233</v>
      </c>
      <c r="T34" s="12">
        <v>-0.0009660978326895868</v>
      </c>
      <c r="U34" s="12">
        <v>-0.05853040206267055</v>
      </c>
      <c r="V34" s="12">
        <v>0.0003810501669407854</v>
      </c>
      <c r="W34" s="12">
        <v>-0.0001090875009430069</v>
      </c>
      <c r="X34" s="12">
        <v>-0.001167473605867375</v>
      </c>
      <c r="Y34" s="12">
        <v>3.592537690681126E-05</v>
      </c>
      <c r="Z34" s="12">
        <v>-0.01523339124947151</v>
      </c>
      <c r="AA34" s="12">
        <v>8.311489412253711E-05</v>
      </c>
      <c r="AB34" s="12">
        <v>-2.023682797805761E-05</v>
      </c>
      <c r="AC34" s="12">
        <v>-0.03972807972487856</v>
      </c>
      <c r="AD34" s="12">
        <v>0.04271383043723712</v>
      </c>
      <c r="AE34" s="12">
        <v>1.549806225680701E-05</v>
      </c>
      <c r="AF34" s="12">
        <v>7.935956319755959E-05</v>
      </c>
      <c r="AG34" s="12">
        <v>-0.0006841086488493072</v>
      </c>
      <c r="AH34" s="12">
        <v>0.008782017881159737</v>
      </c>
      <c r="AI34" s="12">
        <v>-7.366049795570923E-05</v>
      </c>
      <c r="AJ34" s="12">
        <v>-9.099108363159477E-06</v>
      </c>
      <c r="AK34" s="12">
        <v>1.074761184446613E-05</v>
      </c>
      <c r="AL34" s="12">
        <v>0.003621012921624664</v>
      </c>
      <c r="AM34" s="12">
        <v>0.0003852189388600557</v>
      </c>
      <c r="AN34" s="12">
        <v>0.004636038536881363</v>
      </c>
      <c r="AO34" s="12">
        <v>-6.415446440791226E-05</v>
      </c>
      <c r="AP34" s="12">
        <v>-2.639451120678802E-05</v>
      </c>
      <c r="AQ34" s="12">
        <v>0.02707461454283007</v>
      </c>
      <c r="AR34" s="12">
        <v>0.003606440988194906</v>
      </c>
      <c r="AS34" s="12">
        <v>0.007573220193782627</v>
      </c>
      <c r="AT34" s="12">
        <v>4.469947259410483E-05</v>
      </c>
      <c r="AU34" s="12">
        <v>2.698431759822897E-05</v>
      </c>
      <c r="AV34" s="12">
        <v>0.001394324362113802</v>
      </c>
      <c r="AW34" s="12">
        <v>2.854192930170203E-07</v>
      </c>
      <c r="AX34" s="12">
        <v>0.00512029674083828</v>
      </c>
      <c r="AY34" s="12">
        <v>0.003158259911713053</v>
      </c>
      <c r="AZ34" s="12">
        <v>0.007648321540431712</v>
      </c>
      <c r="BA34" s="12">
        <v>1.819135436250277E-05</v>
      </c>
      <c r="BB34" s="12">
        <v>3.796004117970358E-05</v>
      </c>
      <c r="BC34" s="12">
        <v>3.354373765734841E-06</v>
      </c>
      <c r="BD34" s="12">
        <v>0.004195031098523537</v>
      </c>
      <c r="BE34" s="12">
        <v>2.838393904117937E-05</v>
      </c>
      <c r="BF34" s="12">
        <v>0.0008417157699906006</v>
      </c>
      <c r="BG34" s="12">
        <v>0.001849091638698052</v>
      </c>
      <c r="BH34" s="12">
        <v>-0.0007399472317592297</v>
      </c>
      <c r="BI34" s="12">
        <v>1.108405593892032E-05</v>
      </c>
      <c r="BJ34" s="12">
        <v>1.420945446063998E-06</v>
      </c>
      <c r="BK34" s="12">
        <v>1.093041512450801E-05</v>
      </c>
      <c r="BL34" s="12">
        <v>4.928171994975255E-06</v>
      </c>
      <c r="BM34" s="12">
        <v>-0.001690753741314845</v>
      </c>
      <c r="BN34" s="12">
        <v>1.085367198971681E-05</v>
      </c>
      <c r="BO34" s="12">
        <v>0.0001228139129210799</v>
      </c>
      <c r="BP34" s="12">
        <v>-8.11584612594738E-05</v>
      </c>
      <c r="BQ34" s="12">
        <v>-0.001101059080404691</v>
      </c>
      <c r="BR34" s="12">
        <v>-0.0006825606772661101</v>
      </c>
      <c r="BS34" s="12">
        <v>-7.568473094791058E-06</v>
      </c>
      <c r="BT34" s="12">
        <v>2.04276867387087E-06</v>
      </c>
      <c r="BU34" s="12">
        <v>4.659728029542011E-07</v>
      </c>
      <c r="BV34" s="12">
        <v>0.001585350660478027</v>
      </c>
      <c r="BW34" s="12">
        <v>7.042461701697478E-06</v>
      </c>
      <c r="BX34" s="12">
        <v>-6.593686919895958E-05</v>
      </c>
      <c r="BY34" s="12">
        <v>0.002202657043970753</v>
      </c>
      <c r="BZ34" s="12">
        <v>0.001037229137433834</v>
      </c>
      <c r="CA34" s="12">
        <v>-0.0002672001049938852</v>
      </c>
      <c r="CB34" s="12">
        <v>-5.087725813137283E-06</v>
      </c>
      <c r="CC34" s="12">
        <v>-0.0003006169940353791</v>
      </c>
      <c r="CD34" s="12">
        <v>-6.616053469711499E-06</v>
      </c>
      <c r="CE34" s="12">
        <v>9.844070803142006E-06</v>
      </c>
      <c r="CF34" s="12">
        <v>6.971633070099291E-05</v>
      </c>
      <c r="CG34" s="12">
        <v>-6.363250473307946E-05</v>
      </c>
      <c r="CH34" s="12">
        <v>0.0004164968082187879</v>
      </c>
      <c r="CI34" s="12">
        <v>2.109707833732029E-06</v>
      </c>
      <c r="CJ34" s="12">
        <v>1.840601559935484E-06</v>
      </c>
      <c r="CK34" s="12">
        <v>-4.967881094682415E-05</v>
      </c>
      <c r="CL34" s="12">
        <v>3.13059141304163E-06</v>
      </c>
      <c r="CM34" s="12">
        <v>-2.062725687565574E-06</v>
      </c>
      <c r="CN34" s="12">
        <v>0.0002126695697162868</v>
      </c>
      <c r="CO34" s="12">
        <v>-2.797071206501719E-05</v>
      </c>
      <c r="CP34" s="12">
        <v>-1.430406333974407E-06</v>
      </c>
      <c r="CQ34" s="12">
        <v>1.104278661684635E-05</v>
      </c>
      <c r="CR34" s="12">
        <v>-1.720972687597392E-07</v>
      </c>
      <c r="CS34" s="12">
        <v>2.83833652349488E-06</v>
      </c>
      <c r="CT34" s="12">
        <v>0.001839207869011232</v>
      </c>
      <c r="CU34" s="12">
        <v>2.066325451166171E-06</v>
      </c>
    </row>
    <row r="35" spans="2:99">
      <c r="B35" s="16"/>
      <c r="C35" s="17" t="s">
        <v>228</v>
      </c>
      <c r="D35" s="12">
        <v>-1.454927641810894E-05</v>
      </c>
      <c r="E35" s="12">
        <v>0.002136070369706351</v>
      </c>
      <c r="F35" s="12">
        <v>-0.0001373631905280376</v>
      </c>
      <c r="G35" s="12">
        <v>0.02382491942343712</v>
      </c>
      <c r="H35" s="12">
        <v>0.0002317640639447335</v>
      </c>
      <c r="I35" s="12">
        <v>9.402350542695757E-06</v>
      </c>
      <c r="J35" s="12">
        <v>0.06347081871353846</v>
      </c>
      <c r="K35" s="12">
        <v>-4.45771061193688E-05</v>
      </c>
      <c r="L35" s="12">
        <v>-0.3359528490928427</v>
      </c>
      <c r="M35" s="12">
        <v>0.000512104995691179</v>
      </c>
      <c r="N35" s="12">
        <v>0.05452556357014098</v>
      </c>
      <c r="O35" s="12">
        <v>-0.0002359896538574595</v>
      </c>
      <c r="P35" s="12">
        <v>0.2384270976829627</v>
      </c>
      <c r="Q35" s="12">
        <v>-0.000564646671597267</v>
      </c>
      <c r="R35" s="12">
        <v>3.72398731369503E-05</v>
      </c>
      <c r="S35" s="12">
        <v>-8.656543858547163E-05</v>
      </c>
      <c r="T35" s="12">
        <v>0.0617111172271726</v>
      </c>
      <c r="U35" s="12">
        <v>-0.0001061243446194295</v>
      </c>
      <c r="V35" s="12">
        <v>-0.03050434861657737</v>
      </c>
      <c r="W35" s="12">
        <v>0.02581909601460618</v>
      </c>
      <c r="X35" s="12">
        <v>-0.000106167958813982</v>
      </c>
      <c r="Y35" s="12">
        <v>-0.02432067477474911</v>
      </c>
      <c r="Z35" s="12">
        <v>0.000196969223834566</v>
      </c>
      <c r="AA35" s="12">
        <v>0.03238612756587289</v>
      </c>
      <c r="AB35" s="12">
        <v>0.014271691660462</v>
      </c>
      <c r="AC35" s="12">
        <v>-5.844321789373648E-05</v>
      </c>
      <c r="AD35" s="12">
        <v>0.0001023073158518303</v>
      </c>
      <c r="AE35" s="12">
        <v>0.01576953237581304</v>
      </c>
      <c r="AF35" s="12">
        <v>-0.007786368683637689</v>
      </c>
      <c r="AG35" s="12">
        <v>5.858872702387876E-06</v>
      </c>
      <c r="AH35" s="12">
        <v>2.447147749937909E-06</v>
      </c>
      <c r="AI35" s="12">
        <v>-0.01380754367901825</v>
      </c>
      <c r="AJ35" s="12">
        <v>-0.0008987443050983888</v>
      </c>
      <c r="AK35" s="12">
        <v>0.007584447200962794</v>
      </c>
      <c r="AL35" s="12">
        <v>-1.208437859234977E-05</v>
      </c>
      <c r="AM35" s="12">
        <v>-2.571252092533757E-06</v>
      </c>
      <c r="AN35" s="12">
        <v>-2.858910536221068E-05</v>
      </c>
      <c r="AO35" s="12">
        <v>-0.004515001693899403</v>
      </c>
      <c r="AP35" s="12">
        <v>0.00421533590018721</v>
      </c>
      <c r="AQ35" s="12">
        <v>-1.063316308715952E-05</v>
      </c>
      <c r="AR35" s="12">
        <v>-7.880602073875814E-06</v>
      </c>
      <c r="AS35" s="12">
        <v>6.679353296814813E-06</v>
      </c>
      <c r="AT35" s="12">
        <v>0.0009362737879494987</v>
      </c>
      <c r="AU35" s="12">
        <v>7.076619247228981E-05</v>
      </c>
      <c r="AV35" s="12">
        <v>-9.27857246591812E-08</v>
      </c>
      <c r="AW35" s="12">
        <v>-7.925820882680849E-05</v>
      </c>
      <c r="AX35" s="12">
        <v>2.114875294260929E-05</v>
      </c>
      <c r="AY35" s="12">
        <v>-5.994793047867993E-06</v>
      </c>
      <c r="AZ35" s="12">
        <v>-1.029636101587136E-06</v>
      </c>
      <c r="BA35" s="12">
        <v>0.0002811585124564924</v>
      </c>
      <c r="BB35" s="12">
        <v>-0.002350522165742128</v>
      </c>
      <c r="BC35" s="12">
        <v>0.000457553360183117</v>
      </c>
      <c r="BD35" s="12">
        <v>-7.041026370779792E-06</v>
      </c>
      <c r="BE35" s="12">
        <v>0.001584042283850895</v>
      </c>
      <c r="BF35" s="12">
        <v>-3.531341770696537E-06</v>
      </c>
      <c r="BG35" s="12">
        <v>-1.267439533692933E-08</v>
      </c>
      <c r="BH35" s="12">
        <v>4.934153195654248E-06</v>
      </c>
      <c r="BI35" s="12">
        <v>-0.0007832706622993621</v>
      </c>
      <c r="BJ35" s="12">
        <v>-0.000788210858759913</v>
      </c>
      <c r="BK35" s="12">
        <v>0.001484786315027559</v>
      </c>
      <c r="BL35" s="12">
        <v>9.476391957875605E-05</v>
      </c>
      <c r="BM35" s="12">
        <v>2.634021150957813E-05</v>
      </c>
      <c r="BN35" s="12">
        <v>0.002085386651083951</v>
      </c>
      <c r="BO35" s="12">
        <v>3.418076607666894E-05</v>
      </c>
      <c r="BP35" s="12">
        <v>-1.530352447986331E-06</v>
      </c>
      <c r="BQ35" s="12">
        <v>-1.956077326494273E-06</v>
      </c>
      <c r="BR35" s="12">
        <v>-1.099641619486846E-06</v>
      </c>
      <c r="BS35" s="12">
        <v>-0.0007611514197478597</v>
      </c>
      <c r="BT35" s="12">
        <v>0.0004973501659283124</v>
      </c>
      <c r="BU35" s="12">
        <v>0.0004982681434176311</v>
      </c>
      <c r="BV35" s="12">
        <v>3.135089283905189E-06</v>
      </c>
      <c r="BW35" s="12">
        <v>0.00024317029043849</v>
      </c>
      <c r="BX35" s="12">
        <v>-9.64880933847148E-05</v>
      </c>
      <c r="BY35" s="12">
        <v>-3.112476148779973E-06</v>
      </c>
      <c r="BZ35" s="12">
        <v>-4.30535302687931E-06</v>
      </c>
      <c r="CA35" s="12">
        <v>-1.089986836291365E-06</v>
      </c>
      <c r="CB35" s="12">
        <v>0.0001939164844087312</v>
      </c>
      <c r="CC35" s="12">
        <v>-1.76704656144555E-06</v>
      </c>
      <c r="CD35" s="12">
        <v>-0.0007411603517643075</v>
      </c>
      <c r="CE35" s="12">
        <v>-0.0006054060150285891</v>
      </c>
      <c r="CF35" s="12">
        <v>5.930991368585391E-06</v>
      </c>
      <c r="CG35" s="12">
        <v>2.176694387484051E-06</v>
      </c>
      <c r="CH35" s="12">
        <v>-7.111918576712237E-07</v>
      </c>
      <c r="CI35" s="12">
        <v>0.0002450454225167088</v>
      </c>
      <c r="CJ35" s="12">
        <v>0.0002449905744350867</v>
      </c>
      <c r="CK35" s="12">
        <v>-5.373317095253832E-06</v>
      </c>
      <c r="CL35" s="12">
        <v>-0.0005285692352573822</v>
      </c>
      <c r="CM35" s="12">
        <v>2.390867066071724E-05</v>
      </c>
      <c r="CN35" s="12">
        <v>-1.129265923003663E-06</v>
      </c>
      <c r="CO35" s="12">
        <v>1.073633258769299E-06</v>
      </c>
      <c r="CP35" s="12">
        <v>-2.429677878222887E-05</v>
      </c>
      <c r="CQ35" s="12">
        <v>-0.0004902827828024019</v>
      </c>
      <c r="CR35" s="12">
        <v>-0.0001636663738837623</v>
      </c>
      <c r="CS35" s="12">
        <v>-6.624748988340292E-05</v>
      </c>
      <c r="CT35" s="12">
        <v>9.400134920138088E-07</v>
      </c>
      <c r="CU35" s="12">
        <v>-6.699410802609754E-05</v>
      </c>
    </row>
    <row r="36" spans="2:99">
      <c r="B36" s="16"/>
      <c r="C36" s="17" t="s">
        <v>230</v>
      </c>
      <c r="D36" s="12">
        <v>-0.0002692226354027991</v>
      </c>
      <c r="E36" s="12">
        <v>2.588755343422707E-05</v>
      </c>
      <c r="F36" s="12">
        <v>-0.01921175628585795</v>
      </c>
      <c r="G36" s="12">
        <v>0.0002946960904878193</v>
      </c>
      <c r="H36" s="12">
        <v>-0.0324403629656964</v>
      </c>
      <c r="I36" s="12">
        <v>-0.002027497745431517</v>
      </c>
      <c r="J36" s="12">
        <v>1.567890071216982E-05</v>
      </c>
      <c r="K36" s="12">
        <v>-0.01410772009589237</v>
      </c>
      <c r="L36" s="12">
        <v>-0.001838200325646544</v>
      </c>
      <c r="M36" s="12">
        <v>0.09332073421998224</v>
      </c>
      <c r="N36" s="12">
        <v>-0.001354362114056353</v>
      </c>
      <c r="O36" s="12">
        <v>0.1481397150046762</v>
      </c>
      <c r="P36" s="12">
        <v>-2.719315860393578E-05</v>
      </c>
      <c r="Q36" s="12">
        <v>0.1647687360875088</v>
      </c>
      <c r="R36" s="12">
        <v>-0.007144434348642004</v>
      </c>
      <c r="S36" s="12">
        <v>0.002122430451877795</v>
      </c>
      <c r="T36" s="12">
        <v>9.570463440524156E-05</v>
      </c>
      <c r="U36" s="12">
        <v>-0.006507411719968477</v>
      </c>
      <c r="V36" s="12">
        <v>-0.0001582894215240688</v>
      </c>
      <c r="W36" s="12">
        <v>0.0001062921411191471</v>
      </c>
      <c r="X36" s="12">
        <v>-0.002934623149106782</v>
      </c>
      <c r="Y36" s="12">
        <v>-3.611450421910604E-05</v>
      </c>
      <c r="Z36" s="12">
        <v>0.004781579212242524</v>
      </c>
      <c r="AA36" s="12">
        <v>9.731040000535466E-05</v>
      </c>
      <c r="AB36" s="12">
        <v>5.395175863374523E-05</v>
      </c>
      <c r="AC36" s="12">
        <v>-0.007029368444233156</v>
      </c>
      <c r="AD36" s="12">
        <v>-0.008478190274515922</v>
      </c>
      <c r="AE36" s="12">
        <v>8.245281886308831E-05</v>
      </c>
      <c r="AF36" s="12">
        <v>-4.115791842866976E-05</v>
      </c>
      <c r="AG36" s="12">
        <v>0.004290803164899013</v>
      </c>
      <c r="AH36" s="12">
        <v>0.00415344007860844</v>
      </c>
      <c r="AI36" s="12">
        <v>-1.986678178155466E-05</v>
      </c>
      <c r="AJ36" s="12">
        <v>-7.957734270859669E-06</v>
      </c>
      <c r="AK36" s="12">
        <v>3.3487340003251E-05</v>
      </c>
      <c r="AL36" s="12">
        <v>0.002269393036213095</v>
      </c>
      <c r="AM36" s="12">
        <v>0.001376878722017716</v>
      </c>
      <c r="AN36" s="12">
        <v>0.0001122292473162231</v>
      </c>
      <c r="AO36" s="12">
        <v>-1.235337980308684E-05</v>
      </c>
      <c r="AP36" s="12">
        <v>1.862495526174315E-05</v>
      </c>
      <c r="AQ36" s="12">
        <v>0.003008770004636658</v>
      </c>
      <c r="AR36" s="12">
        <v>0.001227870405475031</v>
      </c>
      <c r="AS36" s="12">
        <v>0.0005839120862033866</v>
      </c>
      <c r="AT36" s="12">
        <v>3.631059977960092E-07</v>
      </c>
      <c r="AU36" s="12">
        <v>1.102818317748392E-05</v>
      </c>
      <c r="AV36" s="12">
        <v>0.0006888640820795349</v>
      </c>
      <c r="AW36" s="12">
        <v>6.898302298961294E-06</v>
      </c>
      <c r="AX36" s="12">
        <v>-0.003121469188385553</v>
      </c>
      <c r="AY36" s="12">
        <v>0.002738693818114086</v>
      </c>
      <c r="AZ36" s="12">
        <v>-0.000950060897689818</v>
      </c>
      <c r="BA36" s="12">
        <v>8.932981908277833E-06</v>
      </c>
      <c r="BB36" s="12">
        <v>-4.670540665535634E-06</v>
      </c>
      <c r="BC36" s="12">
        <v>-3.419659327026355E-06</v>
      </c>
      <c r="BD36" s="12">
        <v>0.0008319218435767609</v>
      </c>
      <c r="BE36" s="12">
        <v>-2.732863497400945E-08</v>
      </c>
      <c r="BF36" s="12">
        <v>0.0001813840786906729</v>
      </c>
      <c r="BG36" s="12">
        <v>0.0001163725482312472</v>
      </c>
      <c r="BH36" s="12">
        <v>-0.0004588408055534712</v>
      </c>
      <c r="BI36" s="12">
        <v>-1.769217111695772E-06</v>
      </c>
      <c r="BJ36" s="12">
        <v>-1.608902402535508E-06</v>
      </c>
      <c r="BK36" s="12">
        <v>1.416221529266439E-06</v>
      </c>
      <c r="BL36" s="12">
        <v>-8.583655721924302E-07</v>
      </c>
      <c r="BM36" s="12">
        <v>-0.001108352195377893</v>
      </c>
      <c r="BN36" s="12">
        <v>2.397234141217709E-05</v>
      </c>
      <c r="BO36" s="12">
        <v>-4.151817141552874E-05</v>
      </c>
      <c r="BP36" s="12">
        <v>-4.859456266196929E-05</v>
      </c>
      <c r="BQ36" s="12">
        <v>6.283780590720724E-05</v>
      </c>
      <c r="BR36" s="12">
        <v>-0.000147482353065934</v>
      </c>
      <c r="BS36" s="12">
        <v>-1.32130040148253E-06</v>
      </c>
      <c r="BT36" s="12">
        <v>2.161786710424162E-06</v>
      </c>
      <c r="BU36" s="12">
        <v>2.483561510825036E-06</v>
      </c>
      <c r="BV36" s="12">
        <v>-0.0001606618544058742</v>
      </c>
      <c r="BW36" s="12">
        <v>1.421209233893488E-06</v>
      </c>
      <c r="BX36" s="12">
        <v>-1.611448633079779E-05</v>
      </c>
      <c r="BY36" s="12">
        <v>0.0004852032228814145</v>
      </c>
      <c r="BZ36" s="12">
        <v>0.0004733624648498627</v>
      </c>
      <c r="CA36" s="12">
        <v>-0.0001101719880814264</v>
      </c>
      <c r="CB36" s="12">
        <v>-7.591194941290618E-07</v>
      </c>
      <c r="CC36" s="12">
        <v>0.0004252722618509532</v>
      </c>
      <c r="CD36" s="12">
        <v>5.856676481989948E-07</v>
      </c>
      <c r="CE36" s="12">
        <v>-3.941237857261996E-07</v>
      </c>
      <c r="CF36" s="12">
        <v>-5.497896545733999E-05</v>
      </c>
      <c r="CG36" s="12">
        <v>-0.0002545477117242231</v>
      </c>
      <c r="CH36" s="12">
        <v>-7.290796064173273E-05</v>
      </c>
      <c r="CI36" s="12">
        <v>1.753578510326184E-06</v>
      </c>
      <c r="CJ36" s="12">
        <v>-2.751059502757365E-07</v>
      </c>
      <c r="CK36" s="12">
        <v>6.782924264893449E-05</v>
      </c>
      <c r="CL36" s="12">
        <v>-4.070012708450583E-06</v>
      </c>
      <c r="CM36" s="12">
        <v>-3.316916340893354E-08</v>
      </c>
      <c r="CN36" s="12">
        <v>-0.0002201714413739612</v>
      </c>
      <c r="CO36" s="12">
        <v>-0.0002335688611430356</v>
      </c>
      <c r="CP36" s="12">
        <v>-1.39316370883118E-06</v>
      </c>
      <c r="CQ36" s="12">
        <v>-9.160454466040115E-07</v>
      </c>
      <c r="CR36" s="12">
        <v>1.035505758921711E-06</v>
      </c>
      <c r="CS36" s="12">
        <v>4.781634748880814E-07</v>
      </c>
      <c r="CT36" s="12">
        <v>-4.685800283812959E-06</v>
      </c>
      <c r="CU36" s="12">
        <v>-8.425809544062334E-07</v>
      </c>
    </row>
    <row r="37" spans="2:99">
      <c r="B37" s="16"/>
      <c r="C37" s="17" t="s">
        <v>79</v>
      </c>
      <c r="D37" s="12">
        <v>0.0002135945796181585</v>
      </c>
      <c r="E37" s="12">
        <v>0.02838285146579689</v>
      </c>
      <c r="F37" s="12">
        <v>0.0004821399977415913</v>
      </c>
      <c r="G37" s="12">
        <v>0.313147890000214</v>
      </c>
      <c r="H37" s="12">
        <v>0.0006631198624578135</v>
      </c>
      <c r="I37" s="12">
        <v>8.672887781621752E-05</v>
      </c>
      <c r="J37" s="12">
        <v>-0.02717217746744189</v>
      </c>
      <c r="K37" s="12">
        <v>0.0004902818353577253</v>
      </c>
      <c r="L37" s="12">
        <v>-0.5132518002013823</v>
      </c>
      <c r="M37" s="12">
        <v>-0.0004709633093141788</v>
      </c>
      <c r="N37" s="12">
        <v>-0.9480146059577319</v>
      </c>
      <c r="O37" s="12">
        <v>-0.004738356688150992</v>
      </c>
      <c r="P37" s="12">
        <v>-0.2498339544632892</v>
      </c>
      <c r="Q37" s="12">
        <v>-0.0003454516237126843</v>
      </c>
      <c r="R37" s="12">
        <v>-0.0001283978244028257</v>
      </c>
      <c r="S37" s="12">
        <v>-0.0003270997848166756</v>
      </c>
      <c r="T37" s="12">
        <v>0.06443180576691861</v>
      </c>
      <c r="U37" s="12">
        <v>-1.823405989365315E-06</v>
      </c>
      <c r="V37" s="12">
        <v>-0.05793127553303239</v>
      </c>
      <c r="W37" s="12">
        <v>-0.02356863162245717</v>
      </c>
      <c r="X37" s="12">
        <v>1.053401033821088E-05</v>
      </c>
      <c r="Y37" s="12">
        <v>0.005884762137533388</v>
      </c>
      <c r="Z37" s="12">
        <v>6.985478111930091E-05</v>
      </c>
      <c r="AA37" s="12">
        <v>-0.01689982355252658</v>
      </c>
      <c r="AB37" s="12">
        <v>-0.03230314695208921</v>
      </c>
      <c r="AC37" s="12">
        <v>7.327560914748795E-05</v>
      </c>
      <c r="AD37" s="12">
        <v>-0.0001185642869164457</v>
      </c>
      <c r="AE37" s="12">
        <v>-0.008555087321750622</v>
      </c>
      <c r="AF37" s="12">
        <v>0.02448656186220982</v>
      </c>
      <c r="AG37" s="12">
        <v>9.081569834112056E-06</v>
      </c>
      <c r="AH37" s="12">
        <v>1.478457888379417E-05</v>
      </c>
      <c r="AI37" s="12">
        <v>0.007247616173867412</v>
      </c>
      <c r="AJ37" s="12">
        <v>0.001033838233964518</v>
      </c>
      <c r="AK37" s="12">
        <v>-0.02344564583060399</v>
      </c>
      <c r="AL37" s="12">
        <v>-3.290532904630367E-05</v>
      </c>
      <c r="AM37" s="12">
        <v>-2.689919419454693E-06</v>
      </c>
      <c r="AN37" s="12">
        <v>-3.698803924857144E-06</v>
      </c>
      <c r="AO37" s="12">
        <v>0.001738344387474995</v>
      </c>
      <c r="AP37" s="12">
        <v>0.00045664521264869</v>
      </c>
      <c r="AQ37" s="12">
        <v>-2.272575699567249E-05</v>
      </c>
      <c r="AR37" s="12">
        <v>-5.034056534090556E-05</v>
      </c>
      <c r="AS37" s="12">
        <v>-1.005518518498806E-05</v>
      </c>
      <c r="AT37" s="12">
        <v>-0.0004420524613379967</v>
      </c>
      <c r="AU37" s="12">
        <v>0.004506323638141681</v>
      </c>
      <c r="AV37" s="12">
        <v>-6.189190772244542E-05</v>
      </c>
      <c r="AW37" s="12">
        <v>0.01467852974424523</v>
      </c>
      <c r="AX37" s="12">
        <v>-1.307427784425351E-05</v>
      </c>
      <c r="AY37" s="12">
        <v>-1.398570463664133E-05</v>
      </c>
      <c r="AZ37" s="12">
        <v>-2.822630244480591E-05</v>
      </c>
      <c r="BA37" s="12">
        <v>0.01183959058514682</v>
      </c>
      <c r="BB37" s="12">
        <v>-0.001686280404557635</v>
      </c>
      <c r="BC37" s="12">
        <v>-0.0002102913618660169</v>
      </c>
      <c r="BD37" s="12">
        <v>-7.015095191023515E-06</v>
      </c>
      <c r="BE37" s="12">
        <v>0.0001198017748901974</v>
      </c>
      <c r="BF37" s="12">
        <v>-2.995644453586359E-07</v>
      </c>
      <c r="BG37" s="12">
        <v>-1.07164410486273E-06</v>
      </c>
      <c r="BH37" s="12">
        <v>6.669394669314277E-06</v>
      </c>
      <c r="BI37" s="12">
        <v>0.0005303134239667304</v>
      </c>
      <c r="BJ37" s="12">
        <v>-0.0001803737943889926</v>
      </c>
      <c r="BK37" s="12">
        <v>-0.0004775268891255118</v>
      </c>
      <c r="BL37" s="12">
        <v>-0.005395129941064538</v>
      </c>
      <c r="BM37" s="12">
        <v>-8.620711614148811E-06</v>
      </c>
      <c r="BN37" s="12">
        <v>-0.0001435865234665877</v>
      </c>
      <c r="BO37" s="12">
        <v>-7.758750556913569E-06</v>
      </c>
      <c r="BP37" s="12">
        <v>-3.617838432768645E-06</v>
      </c>
      <c r="BQ37" s="12">
        <v>6.126684851246809E-06</v>
      </c>
      <c r="BR37" s="12">
        <v>6.6620291153572E-06</v>
      </c>
      <c r="BS37" s="12">
        <v>-0.000234136940339014</v>
      </c>
      <c r="BT37" s="12">
        <v>-0.001584298463367078</v>
      </c>
      <c r="BU37" s="12">
        <v>-0.0004295012997747031</v>
      </c>
      <c r="BV37" s="12">
        <v>-3.915053937229266E-06</v>
      </c>
      <c r="BW37" s="12">
        <v>-0.001645984646512585</v>
      </c>
      <c r="BX37" s="12">
        <v>7.10783354517881E-05</v>
      </c>
      <c r="BY37" s="12">
        <v>7.314015957582008E-07</v>
      </c>
      <c r="BZ37" s="12">
        <v>-1.193993536154708E-05</v>
      </c>
      <c r="CA37" s="12">
        <v>2.199299378081529E-06</v>
      </c>
      <c r="CB37" s="12">
        <v>-0.001013929909773795</v>
      </c>
      <c r="CC37" s="12">
        <v>-5.307007898617702E-06</v>
      </c>
      <c r="CD37" s="12">
        <v>0.0004049631389095074</v>
      </c>
      <c r="CE37" s="12">
        <v>0.002107952978481473</v>
      </c>
      <c r="CF37" s="12">
        <v>-2.399387919117878E-06</v>
      </c>
      <c r="CG37" s="12">
        <v>-2.701132800464868E-06</v>
      </c>
      <c r="CH37" s="12">
        <v>-1.383930720244921E-06</v>
      </c>
      <c r="CI37" s="12">
        <v>0.000761215089513337</v>
      </c>
      <c r="CJ37" s="12">
        <v>8.471674591992169E-05</v>
      </c>
      <c r="CK37" s="12">
        <v>-1.404033007856642E-05</v>
      </c>
      <c r="CL37" s="12">
        <v>-0.00113578893836059</v>
      </c>
      <c r="CM37" s="12">
        <v>-3.522996479834686E-05</v>
      </c>
      <c r="CN37" s="12">
        <v>-3.061935277065776E-07</v>
      </c>
      <c r="CO37" s="12">
        <v>6.57852949047452E-07</v>
      </c>
      <c r="CP37" s="12">
        <v>0.0001082685189299387</v>
      </c>
      <c r="CQ37" s="12">
        <v>-0.0006185763093582901</v>
      </c>
      <c r="CR37" s="12">
        <v>-0.0001122550464212619</v>
      </c>
      <c r="CS37" s="12">
        <v>0.0009529708541639251</v>
      </c>
      <c r="CT37" s="12">
        <v>-2.989477689908188E-06</v>
      </c>
      <c r="CU37" s="12">
        <v>-0.001032291360835636</v>
      </c>
    </row>
    <row r="38" spans="2:99">
      <c r="B38" s="16"/>
      <c r="C38" s="17" t="s">
        <v>233</v>
      </c>
      <c r="D38" s="12">
        <v>2.95600581511031E-05</v>
      </c>
      <c r="E38" s="12">
        <v>0.004437974446892879</v>
      </c>
      <c r="F38" s="12">
        <v>9.860675409101198E-05</v>
      </c>
      <c r="G38" s="12">
        <v>0.05353680875826411</v>
      </c>
      <c r="H38" s="12">
        <v>0.0001149364444823523</v>
      </c>
      <c r="I38" s="12">
        <v>-4.205273478766928E-05</v>
      </c>
      <c r="J38" s="12">
        <v>-0.01142466237953644</v>
      </c>
      <c r="K38" s="12">
        <v>0.000177946810453978</v>
      </c>
      <c r="L38" s="12">
        <v>-0.1054345041533679</v>
      </c>
      <c r="M38" s="12">
        <v>-0.0002790306892778193</v>
      </c>
      <c r="N38" s="12">
        <v>-0.02676120362147004</v>
      </c>
      <c r="O38" s="12">
        <v>0.0001995893761902261</v>
      </c>
      <c r="P38" s="12">
        <v>-0.7286608077174372</v>
      </c>
      <c r="Q38" s="12">
        <v>-0.001013220320256658</v>
      </c>
      <c r="R38" s="12">
        <v>1.905412755127735E-05</v>
      </c>
      <c r="S38" s="12">
        <v>0.000145884365187853</v>
      </c>
      <c r="T38" s="12">
        <v>-0.07989182624445161</v>
      </c>
      <c r="U38" s="12">
        <v>-0.0001078854010021428</v>
      </c>
      <c r="V38" s="12">
        <v>-0.009873655676143461</v>
      </c>
      <c r="W38" s="12">
        <v>-0.002441748449327736</v>
      </c>
      <c r="X38" s="12">
        <v>4.78707978183699E-05</v>
      </c>
      <c r="Y38" s="12">
        <v>0.02164802599753549</v>
      </c>
      <c r="Z38" s="12">
        <v>-8.423849013272869E-05</v>
      </c>
      <c r="AA38" s="12">
        <v>-0.01856196302558871</v>
      </c>
      <c r="AB38" s="12">
        <v>-0.008380884749768691</v>
      </c>
      <c r="AC38" s="12">
        <v>6.0733351576943E-05</v>
      </c>
      <c r="AD38" s="12">
        <v>-1.24201381135854E-06</v>
      </c>
      <c r="AE38" s="12">
        <v>-0.004506968390132015</v>
      </c>
      <c r="AF38" s="12">
        <v>-0.004015342100069015</v>
      </c>
      <c r="AG38" s="12">
        <v>-2.542147925334622E-05</v>
      </c>
      <c r="AH38" s="12">
        <v>-5.066557081967131E-05</v>
      </c>
      <c r="AI38" s="12">
        <v>0.005986904335219799</v>
      </c>
      <c r="AJ38" s="12">
        <v>0.001286747316346588</v>
      </c>
      <c r="AK38" s="12">
        <v>0.0002051998840020393</v>
      </c>
      <c r="AL38" s="12">
        <v>-1.731455098970712E-05</v>
      </c>
      <c r="AM38" s="12">
        <v>-8.644359273571707E-06</v>
      </c>
      <c r="AN38" s="12">
        <v>2.237140802089815E-06</v>
      </c>
      <c r="AO38" s="12">
        <v>-0.0002380604729922038</v>
      </c>
      <c r="AP38" s="12">
        <v>-0.0006929443134640956</v>
      </c>
      <c r="AQ38" s="12">
        <v>-1.544547457917287E-06</v>
      </c>
      <c r="AR38" s="12">
        <v>-1.419290358674057E-05</v>
      </c>
      <c r="AS38" s="12">
        <v>2.76931608028554E-07</v>
      </c>
      <c r="AT38" s="12">
        <v>-0.0008097956460337765</v>
      </c>
      <c r="AU38" s="12">
        <v>0.001854793986722377</v>
      </c>
      <c r="AV38" s="12">
        <v>-2.671962096599178E-05</v>
      </c>
      <c r="AW38" s="12">
        <v>0.003481581581148273</v>
      </c>
      <c r="AX38" s="12">
        <v>-3.850319722144212E-06</v>
      </c>
      <c r="AY38" s="12">
        <v>1.476523181548352E-06</v>
      </c>
      <c r="AZ38" s="12">
        <v>-1.485334653109022E-06</v>
      </c>
      <c r="BA38" s="12">
        <v>0.001580577997211981</v>
      </c>
      <c r="BB38" s="12">
        <v>0.001642740906851196</v>
      </c>
      <c r="BC38" s="12">
        <v>0.0002525413035516701</v>
      </c>
      <c r="BD38" s="12">
        <v>-1.318051404565338E-06</v>
      </c>
      <c r="BE38" s="12">
        <v>0.0002699546479480327</v>
      </c>
      <c r="BF38" s="12">
        <v>1.099996083046632E-07</v>
      </c>
      <c r="BG38" s="12">
        <v>-1.126615260099815E-06</v>
      </c>
      <c r="BH38" s="12">
        <v>-8.947595016975905E-07</v>
      </c>
      <c r="BI38" s="12">
        <v>0.0007283645475500853</v>
      </c>
      <c r="BJ38" s="12">
        <v>-0.0002086926374555572</v>
      </c>
      <c r="BK38" s="12">
        <v>-0.0001571741266216467</v>
      </c>
      <c r="BL38" s="12">
        <v>-0.0007006028933644548</v>
      </c>
      <c r="BM38" s="12">
        <v>-4.954143685888358E-06</v>
      </c>
      <c r="BN38" s="12">
        <v>-0.0001732817322633733</v>
      </c>
      <c r="BO38" s="12">
        <v>-4.734570247210237E-06</v>
      </c>
      <c r="BP38" s="12">
        <v>-1.520084877439495E-06</v>
      </c>
      <c r="BQ38" s="12">
        <v>1.15181447785561E-06</v>
      </c>
      <c r="BR38" s="12">
        <v>1.983803696935795E-06</v>
      </c>
      <c r="BS38" s="12">
        <v>0.000196279657083371</v>
      </c>
      <c r="BT38" s="12">
        <v>0.0001019004895160134</v>
      </c>
      <c r="BU38" s="12">
        <v>-0.0001060727417289089</v>
      </c>
      <c r="BV38" s="12">
        <v>1.547504816933006E-06</v>
      </c>
      <c r="BW38" s="12">
        <v>-0.0003581728753393777</v>
      </c>
      <c r="BX38" s="12">
        <v>3.507812461310723E-05</v>
      </c>
      <c r="BY38" s="12">
        <v>-8.588051720869682E-07</v>
      </c>
      <c r="BZ38" s="12">
        <v>-2.151274821386482E-06</v>
      </c>
      <c r="CA38" s="12">
        <v>8.647644627308336E-08</v>
      </c>
      <c r="CB38" s="12">
        <v>0.0001653565507892459</v>
      </c>
      <c r="CC38" s="12">
        <v>-1.584581751951291E-06</v>
      </c>
      <c r="CD38" s="12">
        <v>9.182114051892896E-05</v>
      </c>
      <c r="CE38" s="12">
        <v>0.0005028769276328064</v>
      </c>
      <c r="CF38" s="12">
        <v>-1.520501601394747E-06</v>
      </c>
      <c r="CG38" s="12">
        <v>-2.204929546320638E-06</v>
      </c>
      <c r="CH38" s="12">
        <v>5.755862811505387E-08</v>
      </c>
      <c r="CI38" s="12">
        <v>-9.369656433709541E-05</v>
      </c>
      <c r="CJ38" s="12">
        <v>-4.767914021589556E-05</v>
      </c>
      <c r="CK38" s="12">
        <v>-4.184023101814436E-07</v>
      </c>
      <c r="CL38" s="12">
        <v>-3.436465562504468E-05</v>
      </c>
      <c r="CM38" s="12">
        <v>0.0001361950653192766</v>
      </c>
      <c r="CN38" s="12">
        <v>6.973740138227976E-07</v>
      </c>
      <c r="CO38" s="12">
        <v>-9.190649372926114E-07</v>
      </c>
      <c r="CP38" s="12">
        <v>5.667459747545064E-05</v>
      </c>
      <c r="CQ38" s="12">
        <v>-0.0001480294280415961</v>
      </c>
      <c r="CR38" s="12">
        <v>-8.085765905855942E-05</v>
      </c>
      <c r="CS38" s="12">
        <v>0.000197184777196661</v>
      </c>
      <c r="CT38" s="12">
        <v>-2.363482134754738E-07</v>
      </c>
      <c r="CU38" s="12">
        <v>-0.0001634718984003326</v>
      </c>
    </row>
    <row r="39" spans="2:99">
      <c r="B39" s="16"/>
      <c r="C39" s="17" t="s">
        <v>132</v>
      </c>
      <c r="D39" s="12">
        <v>0.0007284472651379896</v>
      </c>
      <c r="E39" s="12">
        <v>0.02756016389932889</v>
      </c>
      <c r="F39" s="12">
        <v>0.003720657078115836</v>
      </c>
      <c r="G39" s="12">
        <v>0.3026454970926556</v>
      </c>
      <c r="H39" s="12">
        <v>0.0002609014453515834</v>
      </c>
      <c r="I39" s="12">
        <v>0.001661135787690437</v>
      </c>
      <c r="J39" s="12">
        <v>-0.1127163939435335</v>
      </c>
      <c r="K39" s="12">
        <v>0.001736801043421911</v>
      </c>
      <c r="L39" s="12">
        <v>-0.3388187332786678</v>
      </c>
      <c r="M39" s="12">
        <v>-0.003864031927924986</v>
      </c>
      <c r="N39" s="12">
        <v>-0.4337010076657772</v>
      </c>
      <c r="O39" s="12">
        <v>0.0001290557238086943</v>
      </c>
      <c r="P39" s="12">
        <v>0.6127914130880013</v>
      </c>
      <c r="Q39" s="12">
        <v>-0.005876860485290901</v>
      </c>
      <c r="R39" s="12">
        <v>-0.0001361052755873604</v>
      </c>
      <c r="S39" s="12">
        <v>0.00365805975333204</v>
      </c>
      <c r="T39" s="12">
        <v>-0.1168901689443425</v>
      </c>
      <c r="U39" s="12">
        <v>0.002217216569972869</v>
      </c>
      <c r="V39" s="12">
        <v>0.003770582883686291</v>
      </c>
      <c r="W39" s="12">
        <v>-0.03977373568077514</v>
      </c>
      <c r="X39" s="12">
        <v>-0.001251013125514927</v>
      </c>
      <c r="Y39" s="12">
        <v>-0.00174000252020369</v>
      </c>
      <c r="Z39" s="12">
        <v>-7.731508870249434E-05</v>
      </c>
      <c r="AA39" s="12">
        <v>-0.01492208706224723</v>
      </c>
      <c r="AB39" s="12">
        <v>-0.03370026189500513</v>
      </c>
      <c r="AC39" s="12">
        <v>0.0007387849977693165</v>
      </c>
      <c r="AD39" s="12">
        <v>-0.001148368090988917</v>
      </c>
      <c r="AE39" s="12">
        <v>-0.01918259495423659</v>
      </c>
      <c r="AF39" s="12">
        <v>0.01577600551602965</v>
      </c>
      <c r="AG39" s="12">
        <v>-1.178465540314345E-05</v>
      </c>
      <c r="AH39" s="12">
        <v>7.793924263642876E-05</v>
      </c>
      <c r="AI39" s="12">
        <v>0.01949323884809886</v>
      </c>
      <c r="AJ39" s="12">
        <v>-0.0008349479276880665</v>
      </c>
      <c r="AK39" s="12">
        <v>-0.0206300771410316</v>
      </c>
      <c r="AL39" s="12">
        <v>3.24004398548725E-05</v>
      </c>
      <c r="AM39" s="12">
        <v>8.735772227461739E-05</v>
      </c>
      <c r="AN39" s="12">
        <v>-2.648171781199617E-05</v>
      </c>
      <c r="AO39" s="12">
        <v>0.008072357625337739</v>
      </c>
      <c r="AP39" s="12">
        <v>-0.00291269315734722</v>
      </c>
      <c r="AQ39" s="12">
        <v>-0.0002771061537023445</v>
      </c>
      <c r="AR39" s="12">
        <v>-0.000101683356889516</v>
      </c>
      <c r="AS39" s="12">
        <v>-3.656288829609593E-05</v>
      </c>
      <c r="AT39" s="12">
        <v>-0.00180988639281277</v>
      </c>
      <c r="AU39" s="12">
        <v>0.007289358201582145</v>
      </c>
      <c r="AV39" s="12">
        <v>-5.650029550496768E-05</v>
      </c>
      <c r="AW39" s="12">
        <v>0.0168187270001898</v>
      </c>
      <c r="AX39" s="12">
        <v>-0.0001185661291472326</v>
      </c>
      <c r="AY39" s="12">
        <v>3.109282423028144E-05</v>
      </c>
      <c r="AZ39" s="12">
        <v>-0.0002025857270464217</v>
      </c>
      <c r="BA39" s="12">
        <v>0.01072954662003612</v>
      </c>
      <c r="BB39" s="12">
        <v>0.002868398436522267</v>
      </c>
      <c r="BC39" s="12">
        <v>-0.001635829201231917</v>
      </c>
      <c r="BD39" s="12">
        <v>-7.634030248509377E-05</v>
      </c>
      <c r="BE39" s="12">
        <v>-0.003818692887240136</v>
      </c>
      <c r="BF39" s="12">
        <v>-2.773794127707997E-06</v>
      </c>
      <c r="BG39" s="12">
        <v>-9.421398361279754E-06</v>
      </c>
      <c r="BH39" s="12">
        <v>-1.23345240753686E-05</v>
      </c>
      <c r="BI39" s="12">
        <v>0.001712354009839589</v>
      </c>
      <c r="BJ39" s="12">
        <v>0.001472422609951984</v>
      </c>
      <c r="BK39" s="12">
        <v>-0.002953717366780209</v>
      </c>
      <c r="BL39" s="12">
        <v>-0.005135608386075931</v>
      </c>
      <c r="BM39" s="12">
        <v>-3.845495147042589E-05</v>
      </c>
      <c r="BN39" s="12">
        <v>-0.002493319830910089</v>
      </c>
      <c r="BO39" s="12">
        <v>-4.502125495304313E-05</v>
      </c>
      <c r="BP39" s="12">
        <v>-6.343792978323948E-06</v>
      </c>
      <c r="BQ39" s="12">
        <v>1.956298811126545E-05</v>
      </c>
      <c r="BR39" s="12">
        <v>4.308156789434315E-06</v>
      </c>
      <c r="BS39" s="12">
        <v>0.001245331722134332</v>
      </c>
      <c r="BT39" s="12">
        <v>-0.001461583701578115</v>
      </c>
      <c r="BU39" s="12">
        <v>-0.000638765421482896</v>
      </c>
      <c r="BV39" s="12">
        <v>-1.99927542055603E-05</v>
      </c>
      <c r="BW39" s="12">
        <v>-0.001779500264144755</v>
      </c>
      <c r="BX39" s="12">
        <v>-2.558648740789346E-05</v>
      </c>
      <c r="BY39" s="12">
        <v>-2.39787710024573E-05</v>
      </c>
      <c r="BZ39" s="12">
        <v>-1.97188273885905E-06</v>
      </c>
      <c r="CA39" s="12">
        <v>7.600759673594654E-06</v>
      </c>
      <c r="CB39" s="12">
        <v>-0.0006513202549288387</v>
      </c>
      <c r="CC39" s="12">
        <v>-1.83554175790316E-05</v>
      </c>
      <c r="CD39" s="12">
        <v>0.001588365173281734</v>
      </c>
      <c r="CE39" s="12">
        <v>0.002679502066485616</v>
      </c>
      <c r="CF39" s="12">
        <v>-1.048889721078056E-05</v>
      </c>
      <c r="CG39" s="12">
        <v>8.771708702653684E-06</v>
      </c>
      <c r="CH39" s="12">
        <v>-2.339712697644829E-06</v>
      </c>
      <c r="CI39" s="12">
        <v>4.355856457057935E-05</v>
      </c>
      <c r="CJ39" s="12">
        <v>-0.0001777442874152969</v>
      </c>
      <c r="CK39" s="12">
        <v>-6.293628316086288E-06</v>
      </c>
      <c r="CL39" s="12">
        <v>-0.0004747879666997431</v>
      </c>
      <c r="CM39" s="12">
        <v>0.000312794579245889</v>
      </c>
      <c r="CN39" s="12">
        <v>-3.830398158641455E-06</v>
      </c>
      <c r="CO39" s="12">
        <v>-6.390681447676681E-06</v>
      </c>
      <c r="CP39" s="12">
        <v>0.0001539427520045739</v>
      </c>
      <c r="CQ39" s="12">
        <v>-0.0003492275904172769</v>
      </c>
      <c r="CR39" s="12">
        <v>0.0004932610572880209</v>
      </c>
      <c r="CS39" s="12">
        <v>0.0009792011528678246</v>
      </c>
      <c r="CT39" s="12">
        <v>-2.46906287342664E-05</v>
      </c>
      <c r="CU39" s="12">
        <v>-0.001037114072356766</v>
      </c>
    </row>
    <row r="40" spans="2:99">
      <c r="B40" s="16"/>
      <c r="C40" s="17" t="s">
        <v>68</v>
      </c>
      <c r="D40" s="12">
        <v>-0.03978165356257719</v>
      </c>
      <c r="E40" s="12">
        <v>0.0005166866853157677</v>
      </c>
      <c r="F40" s="12">
        <v>-0.2479804718272293</v>
      </c>
      <c r="G40" s="12">
        <v>0.00379548898811524</v>
      </c>
      <c r="H40" s="12">
        <v>0.0174228308358888</v>
      </c>
      <c r="I40" s="12">
        <v>-0.1137944998848423</v>
      </c>
      <c r="J40" s="12">
        <v>-0.001620289122516184</v>
      </c>
      <c r="K40" s="12">
        <v>-0.1000228819529986</v>
      </c>
      <c r="L40" s="12">
        <v>-0.005075702487060353</v>
      </c>
      <c r="M40" s="12">
        <v>0.2554241477471719</v>
      </c>
      <c r="N40" s="12">
        <v>-0.005390055551825148</v>
      </c>
      <c r="O40" s="12">
        <v>-0.1293020401406422</v>
      </c>
      <c r="P40" s="12">
        <v>0.008125949234183692</v>
      </c>
      <c r="Q40" s="12">
        <v>0.4149276613043511</v>
      </c>
      <c r="R40" s="12">
        <v>-0.03644355947650267</v>
      </c>
      <c r="S40" s="12">
        <v>-0.2402820750602276</v>
      </c>
      <c r="T40" s="12">
        <v>-0.001923999344557943</v>
      </c>
      <c r="U40" s="12">
        <v>-0.1819485291568024</v>
      </c>
      <c r="V40" s="12">
        <v>0.0003969678127095681</v>
      </c>
      <c r="W40" s="12">
        <v>-0.0001774727678254079</v>
      </c>
      <c r="X40" s="12">
        <v>0.09020011023228842</v>
      </c>
      <c r="Y40" s="12">
        <v>-0.0003054893757198817</v>
      </c>
      <c r="Z40" s="12">
        <v>0.004744503723996997</v>
      </c>
      <c r="AA40" s="12">
        <v>-6.375307065045906E-05</v>
      </c>
      <c r="AB40" s="12">
        <v>-0.0003065601726739588</v>
      </c>
      <c r="AC40" s="12">
        <v>-0.05113517583586821</v>
      </c>
      <c r="AD40" s="12">
        <v>0.07535979533919361</v>
      </c>
      <c r="AE40" s="12">
        <v>-0.0004143179404285699</v>
      </c>
      <c r="AF40" s="12">
        <v>0.0001423599582171254</v>
      </c>
      <c r="AG40" s="12">
        <v>-0.001763151565541022</v>
      </c>
      <c r="AH40" s="12">
        <v>-0.0111459959762877</v>
      </c>
      <c r="AI40" s="12">
        <v>0.0002455977883222785</v>
      </c>
      <c r="AJ40" s="12">
        <v>-1.098674246433738E-05</v>
      </c>
      <c r="AK40" s="12">
        <v>-9.12892954512643E-05</v>
      </c>
      <c r="AL40" s="12">
        <v>-0.004515385853023024</v>
      </c>
      <c r="AM40" s="12">
        <v>-0.007361952878231959</v>
      </c>
      <c r="AN40" s="12">
        <v>0.003980905495176374</v>
      </c>
      <c r="AO40" s="12">
        <v>6.756404301305062E-05</v>
      </c>
      <c r="AP40" s="12">
        <v>-3.590485483607729E-05</v>
      </c>
      <c r="AQ40" s="12">
        <v>0.02132416551990987</v>
      </c>
      <c r="AR40" s="12">
        <v>0.00317671834550522</v>
      </c>
      <c r="AS40" s="12">
        <v>0.002614992126072976</v>
      </c>
      <c r="AT40" s="12">
        <v>-1.077800603421093E-05</v>
      </c>
      <c r="AU40" s="12">
        <v>6.184738431076741E-05</v>
      </c>
      <c r="AV40" s="12">
        <v>-0.002986761785277043</v>
      </c>
      <c r="AW40" s="12">
        <v>0.0001976679990040528</v>
      </c>
      <c r="AX40" s="12">
        <v>0.008644823385197144</v>
      </c>
      <c r="AY40" s="12">
        <v>-0.001397810010970029</v>
      </c>
      <c r="AZ40" s="12">
        <v>0.01357856205067065</v>
      </c>
      <c r="BA40" s="12">
        <v>0.0001494884005114182</v>
      </c>
      <c r="BB40" s="12">
        <v>3.789853814144302E-05</v>
      </c>
      <c r="BC40" s="12">
        <v>-2.24062052916865E-05</v>
      </c>
      <c r="BD40" s="12">
        <v>0.005761135567929152</v>
      </c>
      <c r="BE40" s="12">
        <v>-9.391075576810278E-06</v>
      </c>
      <c r="BF40" s="12">
        <v>0.0006854664795637999</v>
      </c>
      <c r="BG40" s="12">
        <v>0.0005541619015950462</v>
      </c>
      <c r="BH40" s="12">
        <v>0.0009303141075731354</v>
      </c>
      <c r="BI40" s="12">
        <v>1.451443450521509E-05</v>
      </c>
      <c r="BJ40" s="12">
        <v>1.096050125635432E-05</v>
      </c>
      <c r="BK40" s="12">
        <v>-4.127801358047225E-05</v>
      </c>
      <c r="BL40" s="12">
        <v>-5.5901722645164E-05</v>
      </c>
      <c r="BM40" s="12">
        <v>-1.67263955004021E-05</v>
      </c>
      <c r="BN40" s="12">
        <v>-1.687581527881874E-05</v>
      </c>
      <c r="BO40" s="12">
        <v>-0.0002278101157110701</v>
      </c>
      <c r="BP40" s="12">
        <v>0.0002266299238453285</v>
      </c>
      <c r="BQ40" s="12">
        <v>-0.00126102508793711</v>
      </c>
      <c r="BR40" s="12">
        <v>0.000347794824903515</v>
      </c>
      <c r="BS40" s="12">
        <v>1.569504806254647E-05</v>
      </c>
      <c r="BT40" s="12">
        <v>-1.378949351810841E-05</v>
      </c>
      <c r="BU40" s="12">
        <v>-8.918517049274157E-06</v>
      </c>
      <c r="BV40" s="12">
        <v>0.001202317248772671</v>
      </c>
      <c r="BW40" s="12">
        <v>-1.781728489394407E-05</v>
      </c>
      <c r="BX40" s="12">
        <v>-4.625635389075168E-05</v>
      </c>
      <c r="BY40" s="12">
        <v>0.001686277697962122</v>
      </c>
      <c r="BZ40" s="12">
        <v>-0.0005349020645096256</v>
      </c>
      <c r="CA40" s="12">
        <v>-0.0003611315730861664</v>
      </c>
      <c r="CB40" s="12">
        <v>-7.595218500583331E-06</v>
      </c>
      <c r="CC40" s="12">
        <v>0.0006079950765561648</v>
      </c>
      <c r="CD40" s="12">
        <v>2.129787364425265E-05</v>
      </c>
      <c r="CE40" s="12">
        <v>3.018976576296182E-05</v>
      </c>
      <c r="CF40" s="12">
        <v>8.878471129395698E-05</v>
      </c>
      <c r="CG40" s="12">
        <v>-0.00092912623628115</v>
      </c>
      <c r="CH40" s="12">
        <v>0.0002084176648416664</v>
      </c>
      <c r="CI40" s="12">
        <v>5.943718958658187E-07</v>
      </c>
      <c r="CJ40" s="12">
        <v>-1.422092945427067E-06</v>
      </c>
      <c r="CK40" s="12">
        <v>3.15132978795993E-05</v>
      </c>
      <c r="CL40" s="12">
        <v>-7.076952706806808E-06</v>
      </c>
      <c r="CM40" s="12">
        <v>6.556159065989734E-06</v>
      </c>
      <c r="CN40" s="12">
        <v>0.0004081625007879056</v>
      </c>
      <c r="CO40" s="12">
        <v>0.0002073019784233176</v>
      </c>
      <c r="CP40" s="12">
        <v>1.584339657163414E-06</v>
      </c>
      <c r="CQ40" s="12">
        <v>-6.444338742351877E-06</v>
      </c>
      <c r="CR40" s="12">
        <v>6.104064206801141E-06</v>
      </c>
      <c r="CS40" s="12">
        <v>8.914136957029242E-06</v>
      </c>
      <c r="CT40" s="12">
        <v>0.001667261760492511</v>
      </c>
      <c r="CU40" s="12">
        <v>-1.218918129238153E-05</v>
      </c>
    </row>
    <row r="41" spans="2:99">
      <c r="B41" s="16"/>
      <c r="C41" s="17" t="s">
        <v>86</v>
      </c>
      <c r="D41" s="12">
        <v>-0.01962232630079453</v>
      </c>
      <c r="E41" s="12">
        <v>7.47906585404408E-05</v>
      </c>
      <c r="F41" s="12">
        <v>-0.1304891402874326</v>
      </c>
      <c r="G41" s="12">
        <v>-0.0002191320591431837</v>
      </c>
      <c r="H41" s="12">
        <v>-0.1949564410338702</v>
      </c>
      <c r="I41" s="12">
        <v>-0.1460986665786518</v>
      </c>
      <c r="J41" s="12">
        <v>0.0003565382885162373</v>
      </c>
      <c r="K41" s="12">
        <v>-0.01549208538770611</v>
      </c>
      <c r="L41" s="12">
        <v>0.0002937909310886259</v>
      </c>
      <c r="M41" s="12">
        <v>0.1685370056533016</v>
      </c>
      <c r="N41" s="12">
        <v>-0.0008623799907160272</v>
      </c>
      <c r="O41" s="12">
        <v>0.3524559887736308</v>
      </c>
      <c r="P41" s="12">
        <v>0.0004120040443338445</v>
      </c>
      <c r="Q41" s="12">
        <v>-0.1656952008819247</v>
      </c>
      <c r="R41" s="12">
        <v>-0.2185437922730095</v>
      </c>
      <c r="S41" s="12">
        <v>0.3173057501222037</v>
      </c>
      <c r="T41" s="12">
        <v>0.001584781900933775</v>
      </c>
      <c r="U41" s="12">
        <v>-0.1537822243444677</v>
      </c>
      <c r="V41" s="12">
        <v>3.668100690683962E-05</v>
      </c>
      <c r="W41" s="12">
        <v>-9.669500343893103E-05</v>
      </c>
      <c r="X41" s="12">
        <v>-0.03677227449094574</v>
      </c>
      <c r="Y41" s="12">
        <v>0.0002925362336065942</v>
      </c>
      <c r="Z41" s="12">
        <v>-0.08784641027350718</v>
      </c>
      <c r="AA41" s="12">
        <v>0.0003526714892914717</v>
      </c>
      <c r="AB41" s="12">
        <v>0.0001067902711065343</v>
      </c>
      <c r="AC41" s="12">
        <v>-0.03604602642204088</v>
      </c>
      <c r="AD41" s="12">
        <v>0.04051432941828489</v>
      </c>
      <c r="AE41" s="12">
        <v>-8.987821333362206E-05</v>
      </c>
      <c r="AF41" s="12">
        <v>2.631368781736309E-05</v>
      </c>
      <c r="AG41" s="12">
        <v>-0.01243937701011449</v>
      </c>
      <c r="AH41" s="12">
        <v>0.01850904327973428</v>
      </c>
      <c r="AI41" s="12">
        <v>-4.386402640123855E-05</v>
      </c>
      <c r="AJ41" s="12">
        <v>2.977582974202777E-06</v>
      </c>
      <c r="AK41" s="12">
        <v>9.117157773502776E-06</v>
      </c>
      <c r="AL41" s="12">
        <v>0.0140816889815906</v>
      </c>
      <c r="AM41" s="12">
        <v>-0.000342846261567158</v>
      </c>
      <c r="AN41" s="12">
        <v>0.007710951719061711</v>
      </c>
      <c r="AO41" s="12">
        <v>-5.560983236655407E-05</v>
      </c>
      <c r="AP41" s="12">
        <v>3.664425773185139E-05</v>
      </c>
      <c r="AQ41" s="12">
        <v>0.0170371364374641</v>
      </c>
      <c r="AR41" s="12">
        <v>0.002438882361213365</v>
      </c>
      <c r="AS41" s="12">
        <v>0.0007073126623116364</v>
      </c>
      <c r="AT41" s="12">
        <v>1.46211276663548E-05</v>
      </c>
      <c r="AU41" s="12">
        <v>1.675955713853503E-07</v>
      </c>
      <c r="AV41" s="12">
        <v>-0.0001526900405975822</v>
      </c>
      <c r="AW41" s="12">
        <v>-5.079143145209025E-05</v>
      </c>
      <c r="AX41" s="12">
        <v>-0.002154100388841265</v>
      </c>
      <c r="AY41" s="12">
        <v>0.01507842942000665</v>
      </c>
      <c r="AZ41" s="12">
        <v>0.008174931451592872</v>
      </c>
      <c r="BA41" s="12">
        <v>1.583761828818703E-05</v>
      </c>
      <c r="BB41" s="12">
        <v>-3.899804066258987E-06</v>
      </c>
      <c r="BC41" s="12">
        <v>6.42864141511436E-06</v>
      </c>
      <c r="BD41" s="12">
        <v>0.004605928289677753</v>
      </c>
      <c r="BE41" s="12">
        <v>4.665546345001408E-05</v>
      </c>
      <c r="BF41" s="12">
        <v>0.0003956736047721946</v>
      </c>
      <c r="BG41" s="12">
        <v>-1.305096777916751E-05</v>
      </c>
      <c r="BH41" s="12">
        <v>-0.00336127920818643</v>
      </c>
      <c r="BI41" s="12">
        <v>7.83199745898151E-06</v>
      </c>
      <c r="BJ41" s="12">
        <v>-8.084789555165049E-06</v>
      </c>
      <c r="BK41" s="12">
        <v>1.515876021780438E-06</v>
      </c>
      <c r="BL41" s="12">
        <v>1.247012494261613E-05</v>
      </c>
      <c r="BM41" s="12">
        <v>-0.0009614095801018798</v>
      </c>
      <c r="BN41" s="12">
        <v>1.92725791557344E-05</v>
      </c>
      <c r="BO41" s="12">
        <v>-0.000209427273488751</v>
      </c>
      <c r="BP41" s="12">
        <v>-0.0001545274581033587</v>
      </c>
      <c r="BQ41" s="12">
        <v>0.0009206673994527296</v>
      </c>
      <c r="BR41" s="12">
        <v>-0.003062654812111104</v>
      </c>
      <c r="BS41" s="12">
        <v>-1.004292945002638E-05</v>
      </c>
      <c r="BT41" s="12">
        <v>-1.17677583108004E-05</v>
      </c>
      <c r="BU41" s="12">
        <v>-2.113056424147126E-06</v>
      </c>
      <c r="BV41" s="12">
        <v>0.001518994155947673</v>
      </c>
      <c r="BW41" s="12">
        <v>-3.60891726852752E-06</v>
      </c>
      <c r="BX41" s="12">
        <v>-7.183423066170804E-05</v>
      </c>
      <c r="BY41" s="12">
        <v>0.001942781572589051</v>
      </c>
      <c r="BZ41" s="12">
        <v>0.003016939054617396</v>
      </c>
      <c r="CA41" s="12">
        <v>-0.0003776451467067256</v>
      </c>
      <c r="CB41" s="12">
        <v>7.133886787545306E-07</v>
      </c>
      <c r="CC41" s="12">
        <v>0.0009188348529411432</v>
      </c>
      <c r="CD41" s="12">
        <v>-8.178342843762298E-06</v>
      </c>
      <c r="CE41" s="12">
        <v>-1.539328500943438E-06</v>
      </c>
      <c r="CF41" s="12">
        <v>-0.0009881064197825461</v>
      </c>
      <c r="CG41" s="12">
        <v>-0.0008089040196138907</v>
      </c>
      <c r="CH41" s="12">
        <v>-0.0002078618349558441</v>
      </c>
      <c r="CI41" s="12">
        <v>9.743618401922981E-07</v>
      </c>
      <c r="CJ41" s="12">
        <v>5.872762115571126E-06</v>
      </c>
      <c r="CK41" s="12">
        <v>-0.0002566274121345708</v>
      </c>
      <c r="CL41" s="12">
        <v>3.857877422089257E-06</v>
      </c>
      <c r="CM41" s="12">
        <v>7.112900612793672E-07</v>
      </c>
      <c r="CN41" s="12">
        <v>2.662141530114469E-06</v>
      </c>
      <c r="CO41" s="12">
        <v>-0.0007491110061127851</v>
      </c>
      <c r="CP41" s="12">
        <v>1.616568731923547E-06</v>
      </c>
      <c r="CQ41" s="12">
        <v>-2.602361918357525E-06</v>
      </c>
      <c r="CR41" s="12">
        <v>-1.328588618129298E-06</v>
      </c>
      <c r="CS41" s="12">
        <v>-6.708972529164332E-07</v>
      </c>
      <c r="CT41" s="12">
        <v>0.0008110342826457047</v>
      </c>
      <c r="CU41" s="12">
        <v>9.010908719259215E-07</v>
      </c>
    </row>
    <row r="42" spans="2:99">
      <c r="B42" s="16"/>
      <c r="C42" s="17" t="s">
        <v>95</v>
      </c>
      <c r="D42" s="12">
        <v>0.05961187299316158</v>
      </c>
      <c r="E42" s="12">
        <v>-0.0003275379525790692</v>
      </c>
      <c r="F42" s="12">
        <v>0.3849257765873784</v>
      </c>
      <c r="G42" s="12">
        <v>-0.0004605688265010965</v>
      </c>
      <c r="H42" s="12">
        <v>0.01157065514359363</v>
      </c>
      <c r="I42" s="12">
        <v>0.01373186380590167</v>
      </c>
      <c r="J42" s="12">
        <v>0.0009748016041173531</v>
      </c>
      <c r="K42" s="12">
        <v>0.2800097061327433</v>
      </c>
      <c r="L42" s="12">
        <v>0.0002653914315815721</v>
      </c>
      <c r="M42" s="12">
        <v>-0.3566895323965929</v>
      </c>
      <c r="N42" s="12">
        <v>0.0007747115349076948</v>
      </c>
      <c r="O42" s="12">
        <v>0.005892994472614537</v>
      </c>
      <c r="P42" s="12">
        <v>-0.002238141830787483</v>
      </c>
      <c r="Q42" s="12">
        <v>0.874514397483954</v>
      </c>
      <c r="R42" s="12">
        <v>-0.4840620536471572</v>
      </c>
      <c r="S42" s="12">
        <v>0.2043137132361955</v>
      </c>
      <c r="T42" s="12">
        <v>0.0008401681231325614</v>
      </c>
      <c r="U42" s="12">
        <v>-0.08358820318176463</v>
      </c>
      <c r="V42" s="12">
        <v>0.0002010609578687711</v>
      </c>
      <c r="W42" s="12">
        <v>-0.000108702319756766</v>
      </c>
      <c r="X42" s="12">
        <v>-0.01164139268267071</v>
      </c>
      <c r="Y42" s="12">
        <v>0.0001358761004696436</v>
      </c>
      <c r="Z42" s="12">
        <v>-0.01758111024265321</v>
      </c>
      <c r="AA42" s="12">
        <v>0.0002369141048744456</v>
      </c>
      <c r="AB42" s="12">
        <v>0.0002722802620291564</v>
      </c>
      <c r="AC42" s="12">
        <v>0.06390610123582165</v>
      </c>
      <c r="AD42" s="12">
        <v>-0.09191022121974907</v>
      </c>
      <c r="AE42" s="12">
        <v>0.0003418281119346289</v>
      </c>
      <c r="AF42" s="12">
        <v>-4.033268579213773E-05</v>
      </c>
      <c r="AG42" s="12">
        <v>-0.007133408459468647</v>
      </c>
      <c r="AH42" s="12">
        <v>0.0020305280239023</v>
      </c>
      <c r="AI42" s="12">
        <v>-0.0001806106709609602</v>
      </c>
      <c r="AJ42" s="12">
        <v>-2.954243521082213E-05</v>
      </c>
      <c r="AK42" s="12">
        <v>-7.520914895324918E-06</v>
      </c>
      <c r="AL42" s="12">
        <v>-0.0005786025554661809</v>
      </c>
      <c r="AM42" s="12">
        <v>0.005015240304421863</v>
      </c>
      <c r="AN42" s="12">
        <v>-0.003288355198397282</v>
      </c>
      <c r="AO42" s="12">
        <v>-4.815792020687156E-06</v>
      </c>
      <c r="AP42" s="12">
        <v>1.057763909800695E-05</v>
      </c>
      <c r="AQ42" s="12">
        <v>-0.02561682273090751</v>
      </c>
      <c r="AR42" s="12">
        <v>-0.003394501736514981</v>
      </c>
      <c r="AS42" s="12">
        <v>-0.01116947126413292</v>
      </c>
      <c r="AT42" s="12">
        <v>-2.140541881028039E-05</v>
      </c>
      <c r="AU42" s="12">
        <v>7.019086582810139E-06</v>
      </c>
      <c r="AV42" s="12">
        <v>0.0009797566612975946</v>
      </c>
      <c r="AW42" s="12">
        <v>1.644606127425169E-06</v>
      </c>
      <c r="AX42" s="12">
        <v>-0.02245166865233344</v>
      </c>
      <c r="AY42" s="12">
        <v>-0.002955390524680402</v>
      </c>
      <c r="AZ42" s="12">
        <v>-0.008583840659672375</v>
      </c>
      <c r="BA42" s="12">
        <v>-2.569417924347867E-05</v>
      </c>
      <c r="BB42" s="12">
        <v>-4.132755902705674E-06</v>
      </c>
      <c r="BC42" s="12">
        <v>3.91864791831403E-06</v>
      </c>
      <c r="BD42" s="12">
        <v>-0.00244190870300618</v>
      </c>
      <c r="BE42" s="12">
        <v>1.139909749616734E-05</v>
      </c>
      <c r="BF42" s="12">
        <v>5.790636811260402E-05</v>
      </c>
      <c r="BG42" s="12">
        <v>-0.003237087235629566</v>
      </c>
      <c r="BH42" s="12">
        <v>0.0001729130375671406</v>
      </c>
      <c r="BI42" s="12">
        <v>-9.300293883378991E-06</v>
      </c>
      <c r="BJ42" s="12">
        <v>-3.445459149461374E-06</v>
      </c>
      <c r="BK42" s="12">
        <v>1.624189929214421E-05</v>
      </c>
      <c r="BL42" s="12">
        <v>9.478488621257611E-06</v>
      </c>
      <c r="BM42" s="12">
        <v>7.496386719984596E-05</v>
      </c>
      <c r="BN42" s="12">
        <v>-9.201863116033691E-06</v>
      </c>
      <c r="BO42" s="12">
        <v>0.0001179087976290576</v>
      </c>
      <c r="BP42" s="12">
        <v>-0.0002123995105392865</v>
      </c>
      <c r="BQ42" s="12">
        <v>0.004104616579148204</v>
      </c>
      <c r="BR42" s="12">
        <v>-4.481576265690505E-05</v>
      </c>
      <c r="BS42" s="12">
        <v>-4.960541787240931E-06</v>
      </c>
      <c r="BT42" s="12">
        <v>8.228246122733762E-06</v>
      </c>
      <c r="BU42" s="12">
        <v>3.578809011747321E-06</v>
      </c>
      <c r="BV42" s="12">
        <v>-0.0009547028968340097</v>
      </c>
      <c r="BW42" s="12">
        <v>9.884957028592966E-06</v>
      </c>
      <c r="BX42" s="12">
        <v>4.025340575345248E-05</v>
      </c>
      <c r="BY42" s="12">
        <v>-0.00140293597721965</v>
      </c>
      <c r="BZ42" s="12">
        <v>-0.0001607779823985951</v>
      </c>
      <c r="CA42" s="12">
        <v>0.0007686804102594802</v>
      </c>
      <c r="CB42" s="12">
        <v>-1.74986191233888E-06</v>
      </c>
      <c r="CC42" s="12">
        <v>0.001239008316800108</v>
      </c>
      <c r="CD42" s="12">
        <v>-8.419015501532666E-06</v>
      </c>
      <c r="CE42" s="12">
        <v>1.562616967950377E-08</v>
      </c>
      <c r="CF42" s="12">
        <v>0.0001540038955245355</v>
      </c>
      <c r="CG42" s="12">
        <v>-0.001434125133189574</v>
      </c>
      <c r="CH42" s="12">
        <v>-0.001825994568604554</v>
      </c>
      <c r="CI42" s="12">
        <v>-7.777399880842364E-07</v>
      </c>
      <c r="CJ42" s="12">
        <v>-2.266541245626218E-06</v>
      </c>
      <c r="CK42" s="12">
        <v>4.089633610687466E-05</v>
      </c>
      <c r="CL42" s="12">
        <v>1.668471171174731E-06</v>
      </c>
      <c r="CM42" s="12">
        <v>-2.557669646548087E-06</v>
      </c>
      <c r="CN42" s="12">
        <v>-0.0007201504878338195</v>
      </c>
      <c r="CO42" s="12">
        <v>2.854967799237248E-05</v>
      </c>
      <c r="CP42" s="12">
        <v>2.846828700680499E-06</v>
      </c>
      <c r="CQ42" s="12">
        <v>4.786672589619865E-06</v>
      </c>
      <c r="CR42" s="12">
        <v>-4.097359165105911E-06</v>
      </c>
      <c r="CS42" s="12">
        <v>-4.646751368368031E-07</v>
      </c>
      <c r="CT42" s="12">
        <v>-0.002394709638011398</v>
      </c>
      <c r="CU42" s="12">
        <v>1.279634089291633E-06</v>
      </c>
    </row>
    <row r="43" spans="2:99">
      <c r="B43" s="16"/>
      <c r="C43" s="17" t="s">
        <v>72</v>
      </c>
      <c r="D43" s="12">
        <v>-0.03934016091316954</v>
      </c>
      <c r="E43" s="12">
        <v>0.0001432730259388215</v>
      </c>
      <c r="F43" s="12">
        <v>-0.2755777519355722</v>
      </c>
      <c r="G43" s="12">
        <v>-0.0003520998230159997</v>
      </c>
      <c r="H43" s="12">
        <v>-0.2142743208278188</v>
      </c>
      <c r="I43" s="12">
        <v>-0.09940401791604685</v>
      </c>
      <c r="J43" s="12">
        <v>-5.906644531758409E-07</v>
      </c>
      <c r="K43" s="12">
        <v>-0.2610681020821933</v>
      </c>
      <c r="L43" s="12">
        <v>0.0002509855913396541</v>
      </c>
      <c r="M43" s="12">
        <v>0.2975333798582396</v>
      </c>
      <c r="N43" s="12">
        <v>-0.000526248828772224</v>
      </c>
      <c r="O43" s="12">
        <v>0.3124716634573146</v>
      </c>
      <c r="P43" s="12">
        <v>-0.0002412397597850093</v>
      </c>
      <c r="Q43" s="12">
        <v>0.485510139715915</v>
      </c>
      <c r="R43" s="12">
        <v>0.7137662538992988</v>
      </c>
      <c r="S43" s="12">
        <v>0.1132831172459924</v>
      </c>
      <c r="T43" s="12">
        <v>0.001759997473741652</v>
      </c>
      <c r="U43" s="12">
        <v>0.3094908456178075</v>
      </c>
      <c r="V43" s="12">
        <v>0.0004344036526000624</v>
      </c>
      <c r="W43" s="12">
        <v>-1.19510293379616E-05</v>
      </c>
      <c r="X43" s="12">
        <v>-0.04290106722675509</v>
      </c>
      <c r="Y43" s="12">
        <v>0.0003993680120165189</v>
      </c>
      <c r="Z43" s="12">
        <v>-0.1130931929153837</v>
      </c>
      <c r="AA43" s="12">
        <v>0.0005032241006004293</v>
      </c>
      <c r="AB43" s="12">
        <v>0.000257688718687861</v>
      </c>
      <c r="AC43" s="12">
        <v>-0.03091206375338289</v>
      </c>
      <c r="AD43" s="12">
        <v>0.04265170220929831</v>
      </c>
      <c r="AE43" s="12">
        <v>-5.379724286318227E-06</v>
      </c>
      <c r="AF43" s="12">
        <v>-0.0001466548078399123</v>
      </c>
      <c r="AG43" s="12">
        <v>0.002670283605101475</v>
      </c>
      <c r="AH43" s="12">
        <v>0.03127605962246951</v>
      </c>
      <c r="AI43" s="12">
        <v>1.541706184450375E-05</v>
      </c>
      <c r="AJ43" s="12">
        <v>-1.682099710319807E-05</v>
      </c>
      <c r="AK43" s="12">
        <v>0.0001534171326948003</v>
      </c>
      <c r="AL43" s="12">
        <v>0.01479649896436971</v>
      </c>
      <c r="AM43" s="12">
        <v>0.003858615538840177</v>
      </c>
      <c r="AN43" s="12">
        <v>0.004965894907667204</v>
      </c>
      <c r="AO43" s="12">
        <v>-5.834045111400002E-05</v>
      </c>
      <c r="AP43" s="12">
        <v>1.313734135240373E-05</v>
      </c>
      <c r="AQ43" s="12">
        <v>0.02738644480027724</v>
      </c>
      <c r="AR43" s="12">
        <v>0.005930723651779528</v>
      </c>
      <c r="AS43" s="12">
        <v>0.006988200544850985</v>
      </c>
      <c r="AT43" s="12">
        <v>1.68638669609606E-05</v>
      </c>
      <c r="AU43" s="12">
        <v>5.493187016734212E-05</v>
      </c>
      <c r="AV43" s="12">
        <v>0.002062822434237693</v>
      </c>
      <c r="AW43" s="12">
        <v>-6.138263160875495E-05</v>
      </c>
      <c r="AX43" s="12">
        <v>0.009453090651376206</v>
      </c>
      <c r="AY43" s="12">
        <v>0.0133965128649172</v>
      </c>
      <c r="AZ43" s="12">
        <v>0.01251578464758565</v>
      </c>
      <c r="BA43" s="12">
        <v>3.560525589472351E-06</v>
      </c>
      <c r="BB43" s="12">
        <v>2.104681253515235E-05</v>
      </c>
      <c r="BC43" s="12">
        <v>4.676067815344265E-06</v>
      </c>
      <c r="BD43" s="12">
        <v>0.002092776820614231</v>
      </c>
      <c r="BE43" s="12">
        <v>1.730627095502837E-05</v>
      </c>
      <c r="BF43" s="12">
        <v>0.000811157280038826</v>
      </c>
      <c r="BG43" s="12">
        <v>0.001540032790593374</v>
      </c>
      <c r="BH43" s="12">
        <v>-0.002146714679126742</v>
      </c>
      <c r="BI43" s="12">
        <v>9.977403606355446E-06</v>
      </c>
      <c r="BJ43" s="12">
        <v>-1.03443097357565E-06</v>
      </c>
      <c r="BK43" s="12">
        <v>1.395333354601315E-06</v>
      </c>
      <c r="BL43" s="12">
        <v>1.454238292273422E-05</v>
      </c>
      <c r="BM43" s="12">
        <v>0.001918507503054349</v>
      </c>
      <c r="BN43" s="12">
        <v>-2.946411973594725E-05</v>
      </c>
      <c r="BO43" s="12">
        <v>0.0002860807841119319</v>
      </c>
      <c r="BP43" s="12">
        <v>-0.0002292097246421232</v>
      </c>
      <c r="BQ43" s="12">
        <v>-0.0008701062716405321</v>
      </c>
      <c r="BR43" s="12">
        <v>-0.00332047717834398</v>
      </c>
      <c r="BS43" s="12">
        <v>-7.981857838795128E-06</v>
      </c>
      <c r="BT43" s="12">
        <v>-1.331956960988158E-06</v>
      </c>
      <c r="BU43" s="12">
        <v>1.789307922095971E-06</v>
      </c>
      <c r="BV43" s="12">
        <v>0.0005982799893686438</v>
      </c>
      <c r="BW43" s="12">
        <v>1.559492358125886E-06</v>
      </c>
      <c r="BX43" s="12">
        <v>-8.990730483057681E-05</v>
      </c>
      <c r="BY43" s="12">
        <v>0.002558127500372258</v>
      </c>
      <c r="BZ43" s="12">
        <v>0.003228120878762385</v>
      </c>
      <c r="CA43" s="12">
        <v>-9.932936530648424E-05</v>
      </c>
      <c r="CB43" s="12">
        <v>1.441334590222583E-06</v>
      </c>
      <c r="CC43" s="12">
        <v>-3.15736275812174E-05</v>
      </c>
      <c r="CD43" s="12">
        <v>-4.304753935947452E-06</v>
      </c>
      <c r="CE43" s="12">
        <v>-2.74671146195107E-06</v>
      </c>
      <c r="CF43" s="12">
        <v>-0.0006685449110682953</v>
      </c>
      <c r="CG43" s="12">
        <v>0.0008936064168658204</v>
      </c>
      <c r="CH43" s="12">
        <v>0.0003735985493135873</v>
      </c>
      <c r="CI43" s="12">
        <v>-2.534157358337736E-06</v>
      </c>
      <c r="CJ43" s="12">
        <v>8.474788491455109E-06</v>
      </c>
      <c r="CK43" s="12">
        <v>-0.0007058681649664095</v>
      </c>
      <c r="CL43" s="12">
        <v>1.149267757727799E-05</v>
      </c>
      <c r="CM43" s="12">
        <v>5.150424219884387E-06</v>
      </c>
      <c r="CN43" s="12">
        <v>0.0002426706708939568</v>
      </c>
      <c r="CO43" s="12">
        <v>-0.0001046433456819059</v>
      </c>
      <c r="CP43" s="12">
        <v>-1.389757165164922E-06</v>
      </c>
      <c r="CQ43" s="12">
        <v>1.55760850382173E-06</v>
      </c>
      <c r="CR43" s="12">
        <v>2.002773151178633E-06</v>
      </c>
      <c r="CS43" s="12">
        <v>-2.615976048382985E-06</v>
      </c>
      <c r="CT43" s="12">
        <v>0.001579944261425276</v>
      </c>
      <c r="CU43" s="12">
        <v>1.666662799461239E-06</v>
      </c>
    </row>
    <row r="44" spans="2:99">
      <c r="B44" s="16"/>
      <c r="C44" s="17" t="s">
        <v>127</v>
      </c>
      <c r="D44" s="12">
        <v>-0.0002883065117874461</v>
      </c>
      <c r="E44" s="12">
        <v>-0.00538520986161171</v>
      </c>
      <c r="F44" s="12">
        <v>-0.001942777999140986</v>
      </c>
      <c r="G44" s="12">
        <v>-0.05392254213239586</v>
      </c>
      <c r="H44" s="12">
        <v>0.0001559870172390362</v>
      </c>
      <c r="I44" s="12">
        <v>0.0001981491232238486</v>
      </c>
      <c r="J44" s="12">
        <v>0.144026919989884</v>
      </c>
      <c r="K44" s="12">
        <v>-0.001807348772096407</v>
      </c>
      <c r="L44" s="12">
        <v>-0.04441971122723243</v>
      </c>
      <c r="M44" s="12">
        <v>0.002308613128742829</v>
      </c>
      <c r="N44" s="12">
        <v>0.08603640835032456</v>
      </c>
      <c r="O44" s="12">
        <v>0.0004059839290242129</v>
      </c>
      <c r="P44" s="12">
        <v>-0.3612533350005926</v>
      </c>
      <c r="Q44" s="12">
        <v>-0.004024682356413653</v>
      </c>
      <c r="R44" s="12">
        <v>0.002176676619995497</v>
      </c>
      <c r="S44" s="12">
        <v>0.005793674701393726</v>
      </c>
      <c r="T44" s="12">
        <v>-0.1905842653153944</v>
      </c>
      <c r="U44" s="12">
        <v>6.865106378223647E-05</v>
      </c>
      <c r="V44" s="12">
        <v>0.000311378561120047</v>
      </c>
      <c r="W44" s="12">
        <v>0.03765926369300784</v>
      </c>
      <c r="X44" s="12">
        <v>0.0004649671721301267</v>
      </c>
      <c r="Y44" s="12">
        <v>-0.02222878726577879</v>
      </c>
      <c r="Z44" s="12">
        <v>0.0004222677886763504</v>
      </c>
      <c r="AA44" s="12">
        <v>0.03565768338043918</v>
      </c>
      <c r="AB44" s="12">
        <v>0.0480581509656284</v>
      </c>
      <c r="AC44" s="12">
        <v>-0.0003997763958029733</v>
      </c>
      <c r="AD44" s="12">
        <v>0.0003115534955128959</v>
      </c>
      <c r="AE44" s="12">
        <v>0.05007006233251519</v>
      </c>
      <c r="AF44" s="12">
        <v>-0.009254010861333794</v>
      </c>
      <c r="AG44" s="12">
        <v>0.0001295742180634045</v>
      </c>
      <c r="AH44" s="12">
        <v>-0.0002316708086786231</v>
      </c>
      <c r="AI44" s="12">
        <v>-0.02652073773222967</v>
      </c>
      <c r="AJ44" s="12">
        <v>-0.006757985507177109</v>
      </c>
      <c r="AK44" s="12">
        <v>0.01656397994771897</v>
      </c>
      <c r="AL44" s="12">
        <v>2.566691308524886E-05</v>
      </c>
      <c r="AM44" s="12">
        <v>7.707143538236862E-05</v>
      </c>
      <c r="AN44" s="12">
        <v>-7.781797530986076E-05</v>
      </c>
      <c r="AO44" s="12">
        <v>-0.0109214194681773</v>
      </c>
      <c r="AP44" s="12">
        <v>0.003061481188366775</v>
      </c>
      <c r="AQ44" s="12">
        <v>0.0001142672524492282</v>
      </c>
      <c r="AR44" s="12">
        <v>1.688753471812001E-05</v>
      </c>
      <c r="AS44" s="12">
        <v>0.0001052654334913632</v>
      </c>
      <c r="AT44" s="12">
        <v>0.0001980349620980248</v>
      </c>
      <c r="AU44" s="12">
        <v>-0.001557981148306967</v>
      </c>
      <c r="AV44" s="12">
        <v>-1.672428754542324E-05</v>
      </c>
      <c r="AW44" s="12">
        <v>-0.002915465918555119</v>
      </c>
      <c r="AX44" s="12">
        <v>9.506364014729771E-05</v>
      </c>
      <c r="AY44" s="12">
        <v>5.922598252820892E-05</v>
      </c>
      <c r="AZ44" s="12">
        <v>-8.267863576416313E-06</v>
      </c>
      <c r="BA44" s="12">
        <v>-0.002607087972339054</v>
      </c>
      <c r="BB44" s="12">
        <v>-0.001647328042593682</v>
      </c>
      <c r="BC44" s="12">
        <v>0.002131685809699307</v>
      </c>
      <c r="BD44" s="12">
        <v>-1.311855777473269E-05</v>
      </c>
      <c r="BE44" s="12">
        <v>0.004907850598740844</v>
      </c>
      <c r="BF44" s="12">
        <v>-7.067326628862036E-06</v>
      </c>
      <c r="BG44" s="12">
        <v>1.933718266157026E-05</v>
      </c>
      <c r="BH44" s="12">
        <v>-2.336465366589221E-05</v>
      </c>
      <c r="BI44" s="12">
        <v>-0.00243056670770401</v>
      </c>
      <c r="BJ44" s="12">
        <v>-0.002998506436214839</v>
      </c>
      <c r="BK44" s="12">
        <v>0.00374626461776565</v>
      </c>
      <c r="BL44" s="12">
        <v>0.001567033366322268</v>
      </c>
      <c r="BM44" s="12">
        <v>-5.660514648470708E-06</v>
      </c>
      <c r="BN44" s="12">
        <v>0.00148610089630383</v>
      </c>
      <c r="BO44" s="12">
        <v>1.802155827176526E-05</v>
      </c>
      <c r="BP44" s="12">
        <v>2.67164277809103E-06</v>
      </c>
      <c r="BQ44" s="12">
        <v>-1.927900466561435E-05</v>
      </c>
      <c r="BR44" s="12">
        <v>4.197847821843322E-06</v>
      </c>
      <c r="BS44" s="12">
        <v>-0.001872181851793582</v>
      </c>
      <c r="BT44" s="12">
        <v>0.001429319311598422</v>
      </c>
      <c r="BU44" s="12">
        <v>0.001198195204994775</v>
      </c>
      <c r="BV44" s="12">
        <v>9.571624465116993E-06</v>
      </c>
      <c r="BW44" s="12">
        <v>0.001134610765344544</v>
      </c>
      <c r="BX44" s="12">
        <v>-0.0005209363319970189</v>
      </c>
      <c r="BY44" s="12">
        <v>-7.662245547507817E-06</v>
      </c>
      <c r="BZ44" s="12">
        <v>1.950739469019108E-07</v>
      </c>
      <c r="CA44" s="12">
        <v>-5.231165086360793E-06</v>
      </c>
      <c r="CB44" s="12">
        <v>-0.000135606794746364</v>
      </c>
      <c r="CC44" s="12">
        <v>-1.09752789239949E-05</v>
      </c>
      <c r="CD44" s="12">
        <v>-0.001981976539184391</v>
      </c>
      <c r="CE44" s="12">
        <v>-0.0007810081724331144</v>
      </c>
      <c r="CF44" s="12">
        <v>8.732863396064769E-06</v>
      </c>
      <c r="CG44" s="12">
        <v>1.065364179345808E-05</v>
      </c>
      <c r="CH44" s="12">
        <v>6.759329703989442E-06</v>
      </c>
      <c r="CI44" s="12">
        <v>0.000119622016300884</v>
      </c>
      <c r="CJ44" s="12">
        <v>0.0005082923896917052</v>
      </c>
      <c r="CK44" s="12">
        <v>6.941173608112928E-06</v>
      </c>
      <c r="CL44" s="12">
        <v>-0.000252386160916826</v>
      </c>
      <c r="CM44" s="12">
        <v>-0.0001004422157773425</v>
      </c>
      <c r="CN44" s="12">
        <v>-4.108655427126545E-06</v>
      </c>
      <c r="CO44" s="12">
        <v>-1.02840397837016E-05</v>
      </c>
      <c r="CP44" s="12">
        <v>-9.680311510756499E-05</v>
      </c>
      <c r="CQ44" s="12">
        <v>0.0002590708571793353</v>
      </c>
      <c r="CR44" s="12">
        <v>-0.0006694894290225851</v>
      </c>
      <c r="CS44" s="12">
        <v>-0.0002424068902597038</v>
      </c>
      <c r="CT44" s="12">
        <v>9.787047135673523E-06</v>
      </c>
      <c r="CU44" s="12">
        <v>0.000203428234367328</v>
      </c>
    </row>
    <row r="45" spans="2:99">
      <c r="B45" s="16"/>
      <c r="C45" s="17" t="s">
        <v>241</v>
      </c>
      <c r="D45" s="12">
        <v>0.002353983294930363</v>
      </c>
      <c r="E45" s="12">
        <v>-2.314128244579397E-05</v>
      </c>
      <c r="F45" s="12">
        <v>0.02946413103333921</v>
      </c>
      <c r="G45" s="12">
        <v>-6.765331152846231E-05</v>
      </c>
      <c r="H45" s="12">
        <v>0.01886249983802634</v>
      </c>
      <c r="I45" s="12">
        <v>0.04497753902275009</v>
      </c>
      <c r="J45" s="12">
        <v>0.0002232335857763185</v>
      </c>
      <c r="K45" s="12">
        <v>0.05717371268356988</v>
      </c>
      <c r="L45" s="12">
        <v>-0.0002307803073289618</v>
      </c>
      <c r="M45" s="12">
        <v>-0.04675791135943068</v>
      </c>
      <c r="N45" s="12">
        <v>0.0001755102933862155</v>
      </c>
      <c r="O45" s="12">
        <v>-0.01136370647608585</v>
      </c>
      <c r="P45" s="12">
        <v>-0.001111338538441093</v>
      </c>
      <c r="Q45" s="12">
        <v>0.06903522109442044</v>
      </c>
      <c r="R45" s="12">
        <v>-0.2452205203003739</v>
      </c>
      <c r="S45" s="12">
        <v>-0.3024419664152297</v>
      </c>
      <c r="T45" s="12">
        <v>-0.0006010442448648993</v>
      </c>
      <c r="U45" s="12">
        <v>-0.1787263837035475</v>
      </c>
      <c r="V45" s="12">
        <v>-0.0001224023679040502</v>
      </c>
      <c r="W45" s="12">
        <v>0.0002180412261859663</v>
      </c>
      <c r="X45" s="12">
        <v>-0.05103226981792025</v>
      </c>
      <c r="Y45" s="12">
        <v>-0.0001668082886896376</v>
      </c>
      <c r="Z45" s="12">
        <v>0.01777514872864465</v>
      </c>
      <c r="AA45" s="12">
        <v>1.283004532305022E-05</v>
      </c>
      <c r="AB45" s="12">
        <v>6.026066015276167E-05</v>
      </c>
      <c r="AC45" s="12">
        <v>0.007202868419429666</v>
      </c>
      <c r="AD45" s="12">
        <v>0.01382985735365222</v>
      </c>
      <c r="AE45" s="12">
        <v>0.0001532608549250789</v>
      </c>
      <c r="AF45" s="12">
        <v>-5.227575251004771E-05</v>
      </c>
      <c r="AG45" s="12">
        <v>0.01394920710117455</v>
      </c>
      <c r="AH45" s="12">
        <v>0.001528454669664542</v>
      </c>
      <c r="AI45" s="12">
        <v>5.072517195014651E-05</v>
      </c>
      <c r="AJ45" s="12">
        <v>-1.446958622428829E-05</v>
      </c>
      <c r="AK45" s="12">
        <v>4.194844014129961E-05</v>
      </c>
      <c r="AL45" s="12">
        <v>-0.001122303239546369</v>
      </c>
      <c r="AM45" s="12">
        <v>-0.005394484219715559</v>
      </c>
      <c r="AN45" s="12">
        <v>-0.003514937416886933</v>
      </c>
      <c r="AO45" s="12">
        <v>6.127725577798586E-07</v>
      </c>
      <c r="AP45" s="12">
        <v>-1.553037301314703E-05</v>
      </c>
      <c r="AQ45" s="12">
        <v>-0.007169512907099752</v>
      </c>
      <c r="AR45" s="12">
        <v>-0.0007337612152089153</v>
      </c>
      <c r="AS45" s="12">
        <v>-0.002009784833239772</v>
      </c>
      <c r="AT45" s="12">
        <v>-3.390606013680988E-05</v>
      </c>
      <c r="AU45" s="12">
        <v>1.100630182502676E-05</v>
      </c>
      <c r="AV45" s="12">
        <v>0.001166105282998546</v>
      </c>
      <c r="AW45" s="12">
        <v>-3.96047633486414E-07</v>
      </c>
      <c r="AX45" s="12">
        <v>0.001243422176276377</v>
      </c>
      <c r="AY45" s="12">
        <v>8.808384392102095E-05</v>
      </c>
      <c r="AZ45" s="12">
        <v>0.001314685420218362</v>
      </c>
      <c r="BA45" s="12">
        <v>-6.560559542160711E-06</v>
      </c>
      <c r="BB45" s="12">
        <v>3.014659031572636E-07</v>
      </c>
      <c r="BC45" s="12">
        <v>-7.832695454492996E-07</v>
      </c>
      <c r="BD45" s="12">
        <v>-6.190724893378206E-05</v>
      </c>
      <c r="BE45" s="12">
        <v>2.719835663519756E-06</v>
      </c>
      <c r="BF45" s="12">
        <v>-0.0003544050350210644</v>
      </c>
      <c r="BG45" s="12">
        <v>0.0009151316182727583</v>
      </c>
      <c r="BH45" s="12">
        <v>0.0002393038364579145</v>
      </c>
      <c r="BI45" s="12">
        <v>-5.178565500498988E-06</v>
      </c>
      <c r="BJ45" s="12">
        <v>-1.188511778000145E-05</v>
      </c>
      <c r="BK45" s="12">
        <v>7.614887187733442E-06</v>
      </c>
      <c r="BL45" s="12">
        <v>2.756145739019919E-06</v>
      </c>
      <c r="BM45" s="12">
        <v>0.0003621870089648123</v>
      </c>
      <c r="BN45" s="12">
        <v>2.026291559653444E-06</v>
      </c>
      <c r="BO45" s="12">
        <v>6.945722401641472E-05</v>
      </c>
      <c r="BP45" s="12">
        <v>-0.0002937875737038991</v>
      </c>
      <c r="BQ45" s="12">
        <v>-0.001253134959821715</v>
      </c>
      <c r="BR45" s="12">
        <v>0.0004192504621431897</v>
      </c>
      <c r="BS45" s="12">
        <v>-1.562856537226043E-06</v>
      </c>
      <c r="BT45" s="12">
        <v>2.481512321464185E-06</v>
      </c>
      <c r="BU45" s="12">
        <v>4.780669193391805E-06</v>
      </c>
      <c r="BV45" s="12">
        <v>-0.0004943241634962744</v>
      </c>
      <c r="BW45" s="12">
        <v>-6.808018989574939E-07</v>
      </c>
      <c r="BX45" s="12">
        <v>2.323909117252615E-05</v>
      </c>
      <c r="BY45" s="12">
        <v>-0.00083828625825593</v>
      </c>
      <c r="BZ45" s="12">
        <v>-0.0002762454377159083</v>
      </c>
      <c r="CA45" s="12">
        <v>1.282127708880959E-05</v>
      </c>
      <c r="CB45" s="12">
        <v>-4.593760665791468E-07</v>
      </c>
      <c r="CC45" s="12">
        <v>-0.0001633353411568425</v>
      </c>
      <c r="CD45" s="12">
        <v>-1.381933851356511E-06</v>
      </c>
      <c r="CE45" s="12">
        <v>-3.435770435897172E-06</v>
      </c>
      <c r="CF45" s="12">
        <v>-1.589107708818738E-05</v>
      </c>
      <c r="CG45" s="12">
        <v>-0.0004935352211850432</v>
      </c>
      <c r="CH45" s="12">
        <v>-3.261411383448381E-05</v>
      </c>
      <c r="CI45" s="12">
        <v>1.048497555757031E-06</v>
      </c>
      <c r="CJ45" s="12">
        <v>-3.463245761073101E-07</v>
      </c>
      <c r="CK45" s="12">
        <v>1.696109531011678E-05</v>
      </c>
      <c r="CL45" s="12">
        <v>-1.533724787330029E-06</v>
      </c>
      <c r="CM45" s="12">
        <v>-7.564656100381811E-07</v>
      </c>
      <c r="CN45" s="12">
        <v>0.0001974620049656046</v>
      </c>
      <c r="CO45" s="12">
        <v>5.489377330544762E-05</v>
      </c>
      <c r="CP45" s="12">
        <v>-9.16605967895849E-07</v>
      </c>
      <c r="CQ45" s="12">
        <v>-1.92876994311273E-06</v>
      </c>
      <c r="CR45" s="12">
        <v>-3.329660786292958E-07</v>
      </c>
      <c r="CS45" s="12">
        <v>-3.384811461838647E-07</v>
      </c>
      <c r="CT45" s="12">
        <v>-6.461375175682033E-05</v>
      </c>
      <c r="CU45" s="12">
        <v>5.628230556928874E-07</v>
      </c>
    </row>
    <row r="46" spans="2:99">
      <c r="B46" s="16"/>
      <c r="C46" s="17" t="s">
        <v>122</v>
      </c>
      <c r="D46" s="12">
        <v>0.01845901333026592</v>
      </c>
      <c r="E46" s="12">
        <v>-0.0004339185732291986</v>
      </c>
      <c r="F46" s="12">
        <v>0.1442746490874219</v>
      </c>
      <c r="G46" s="12">
        <v>-0.00311031990109749</v>
      </c>
      <c r="H46" s="12">
        <v>-0.09731561233054475</v>
      </c>
      <c r="I46" s="12">
        <v>-0.03068230385370203</v>
      </c>
      <c r="J46" s="12">
        <v>0.001306784929888318</v>
      </c>
      <c r="K46" s="12">
        <v>0.1361901448822774</v>
      </c>
      <c r="L46" s="12">
        <v>0.001117451741118225</v>
      </c>
      <c r="M46" s="12">
        <v>-0.1640495524670053</v>
      </c>
      <c r="N46" s="12">
        <v>0.004172933324090239</v>
      </c>
      <c r="O46" s="12">
        <v>0.06653912488061299</v>
      </c>
      <c r="P46" s="12">
        <v>-0.002181808865060225</v>
      </c>
      <c r="Q46" s="12">
        <v>0.02934616854906254</v>
      </c>
      <c r="R46" s="12">
        <v>-0.08890947107129293</v>
      </c>
      <c r="S46" s="12">
        <v>-0.6809504318295642</v>
      </c>
      <c r="T46" s="12">
        <v>0.0047412918514741</v>
      </c>
      <c r="U46" s="12">
        <v>0.05584185761618032</v>
      </c>
      <c r="V46" s="12">
        <v>-0.0007215372730260249</v>
      </c>
      <c r="W46" s="12">
        <v>0.0006406527320373578</v>
      </c>
      <c r="X46" s="12">
        <v>-0.08804815514066257</v>
      </c>
      <c r="Y46" s="12">
        <v>0.000146413260812227</v>
      </c>
      <c r="Z46" s="12">
        <v>-0.05345558560064478</v>
      </c>
      <c r="AA46" s="12">
        <v>0.0003394401424661054</v>
      </c>
      <c r="AB46" s="12">
        <v>0.001114916735929696</v>
      </c>
      <c r="AC46" s="12">
        <v>0.03061402918424643</v>
      </c>
      <c r="AD46" s="12">
        <v>0.005258425721087832</v>
      </c>
      <c r="AE46" s="12">
        <v>0.0002226866258007967</v>
      </c>
      <c r="AF46" s="12">
        <v>-0.0006388443453508657</v>
      </c>
      <c r="AG46" s="12">
        <v>-0.01768598786686418</v>
      </c>
      <c r="AH46" s="12">
        <v>0.03924862192446296</v>
      </c>
      <c r="AI46" s="12">
        <v>-0.0001809762271600785</v>
      </c>
      <c r="AJ46" s="12">
        <v>-3.510497715532953E-05</v>
      </c>
      <c r="AK46" s="12">
        <v>0.0006540006355355796</v>
      </c>
      <c r="AL46" s="12">
        <v>0.004472452207391552</v>
      </c>
      <c r="AM46" s="12">
        <v>-0.004475529290670697</v>
      </c>
      <c r="AN46" s="12">
        <v>0.005033591416960651</v>
      </c>
      <c r="AO46" s="12">
        <v>-7.157285393589794E-05</v>
      </c>
      <c r="AP46" s="12">
        <v>3.533496347386976E-06</v>
      </c>
      <c r="AQ46" s="12">
        <v>-0.006975761568890568</v>
      </c>
      <c r="AR46" s="12">
        <v>0.002186960460415807</v>
      </c>
      <c r="AS46" s="12">
        <v>-0.008526754726523009</v>
      </c>
      <c r="AT46" s="12">
        <v>-3.280400604724415E-05</v>
      </c>
      <c r="AU46" s="12">
        <v>6.307934288812978E-05</v>
      </c>
      <c r="AV46" s="12">
        <v>0.003842345264309795</v>
      </c>
      <c r="AW46" s="12">
        <v>-0.0001773021578132899</v>
      </c>
      <c r="AX46" s="12">
        <v>-0.006028291853578663</v>
      </c>
      <c r="AY46" s="12">
        <v>-0.001124281654809681</v>
      </c>
      <c r="AZ46" s="12">
        <v>0.000794856253483695</v>
      </c>
      <c r="BA46" s="12">
        <v>-0.000145406037291774</v>
      </c>
      <c r="BB46" s="12">
        <v>2.490711057082405E-05</v>
      </c>
      <c r="BC46" s="12">
        <v>2.192570208532986E-05</v>
      </c>
      <c r="BD46" s="12">
        <v>0.0008501705141033271</v>
      </c>
      <c r="BE46" s="12">
        <v>5.168296269655391E-05</v>
      </c>
      <c r="BF46" s="12">
        <v>-0.0003926564479643306</v>
      </c>
      <c r="BG46" s="12">
        <v>-0.002600881611602269</v>
      </c>
      <c r="BH46" s="12">
        <v>0.0009175399665655795</v>
      </c>
      <c r="BI46" s="12">
        <v>-2.722660837470589E-05</v>
      </c>
      <c r="BJ46" s="12">
        <v>-2.077404912558385E-05</v>
      </c>
      <c r="BK46" s="12">
        <v>2.316481001889557E-05</v>
      </c>
      <c r="BL46" s="12">
        <v>7.937081310480309E-05</v>
      </c>
      <c r="BM46" s="12">
        <v>0.001391454133549562</v>
      </c>
      <c r="BN46" s="12">
        <v>-3.59079873335735E-06</v>
      </c>
      <c r="BO46" s="12">
        <v>0.001008934469175261</v>
      </c>
      <c r="BP46" s="12">
        <v>-0.0004046940613028771</v>
      </c>
      <c r="BQ46" s="12">
        <v>0.001817533993699625</v>
      </c>
      <c r="BR46" s="12">
        <v>-0.00220624647553578</v>
      </c>
      <c r="BS46" s="12">
        <v>-5.601085916453319E-06</v>
      </c>
      <c r="BT46" s="12">
        <v>3.454338755886174E-05</v>
      </c>
      <c r="BU46" s="12">
        <v>7.826964375815476E-06</v>
      </c>
      <c r="BV46" s="12">
        <v>-0.0003543468905973179</v>
      </c>
      <c r="BW46" s="12">
        <v>3.665143512104058E-05</v>
      </c>
      <c r="BX46" s="12">
        <v>2.411190842835734E-06</v>
      </c>
      <c r="BY46" s="12">
        <v>-0.000461749214291954</v>
      </c>
      <c r="BZ46" s="12">
        <v>0.001179051659137281</v>
      </c>
      <c r="CA46" s="12">
        <v>0.0001881701400933108</v>
      </c>
      <c r="CB46" s="12">
        <v>3.275231316149086E-06</v>
      </c>
      <c r="CC46" s="12">
        <v>0.001716949706037383</v>
      </c>
      <c r="CD46" s="12">
        <v>-1.449333177949757E-05</v>
      </c>
      <c r="CE46" s="12">
        <v>-2.886325709048035E-05</v>
      </c>
      <c r="CF46" s="12">
        <v>-0.0007479714470305337</v>
      </c>
      <c r="CG46" s="12">
        <v>-0.000749250645543463</v>
      </c>
      <c r="CH46" s="12">
        <v>-0.0007265011561136556</v>
      </c>
      <c r="CI46" s="12">
        <v>-5.612932469750089E-06</v>
      </c>
      <c r="CJ46" s="12">
        <v>1.050108717202211E-05</v>
      </c>
      <c r="CK46" s="12">
        <v>-0.0009378179824252474</v>
      </c>
      <c r="CL46" s="12">
        <v>1.946599471884379E-05</v>
      </c>
      <c r="CM46" s="12">
        <v>6.369555783245812E-06</v>
      </c>
      <c r="CN46" s="12">
        <v>5.954870440560831E-06</v>
      </c>
      <c r="CO46" s="12">
        <v>0.001242290819331862</v>
      </c>
      <c r="CP46" s="12">
        <v>3.396984019352266E-07</v>
      </c>
      <c r="CQ46" s="12">
        <v>8.47999316427228E-06</v>
      </c>
      <c r="CR46" s="12">
        <v>-3.786134453046238E-06</v>
      </c>
      <c r="CS46" s="12">
        <v>-1.410747524715751E-05</v>
      </c>
      <c r="CT46" s="12">
        <v>-0.000688675980007118</v>
      </c>
      <c r="CU46" s="12">
        <v>1.254011199716831E-05</v>
      </c>
    </row>
    <row r="47" spans="2:99">
      <c r="B47" s="16"/>
      <c r="C47" s="17" t="s">
        <v>62</v>
      </c>
      <c r="D47" s="12">
        <v>0.000282266853854062</v>
      </c>
      <c r="E47" s="12">
        <v>0.04195590796710509</v>
      </c>
      <c r="F47" s="12">
        <v>0.000591661027006331</v>
      </c>
      <c r="G47" s="12">
        <v>0.3975785792499025</v>
      </c>
      <c r="H47" s="12">
        <v>-0.001109754668964855</v>
      </c>
      <c r="I47" s="12">
        <v>-0.0006006018152478546</v>
      </c>
      <c r="J47" s="12">
        <v>0.02255244278658821</v>
      </c>
      <c r="K47" s="12">
        <v>0.0005231215433438059</v>
      </c>
      <c r="L47" s="12">
        <v>-0.2226254293332209</v>
      </c>
      <c r="M47" s="12">
        <v>-0.0004795803769381205</v>
      </c>
      <c r="N47" s="12">
        <v>-0.5508197354255503</v>
      </c>
      <c r="O47" s="12">
        <v>-0.001013723383729905</v>
      </c>
      <c r="P47" s="12">
        <v>-0.07999181699401324</v>
      </c>
      <c r="Q47" s="12">
        <v>0.00102078643162327</v>
      </c>
      <c r="R47" s="12">
        <v>0.0004650058527384707</v>
      </c>
      <c r="S47" s="12">
        <v>-0.004336419218106582</v>
      </c>
      <c r="T47" s="12">
        <v>-0.7043490165221454</v>
      </c>
      <c r="U47" s="12">
        <v>0.001004793532538564</v>
      </c>
      <c r="V47" s="12">
        <v>0.1999389245525204</v>
      </c>
      <c r="W47" s="12">
        <v>-0.07961397875285177</v>
      </c>
      <c r="X47" s="12">
        <v>-0.0006896156965281415</v>
      </c>
      <c r="Y47" s="12">
        <v>-0.05217080054618418</v>
      </c>
      <c r="Z47" s="12">
        <v>-0.0008116251356868305</v>
      </c>
      <c r="AA47" s="12">
        <v>0.07619033631189408</v>
      </c>
      <c r="AB47" s="12">
        <v>-0.1052470507752877</v>
      </c>
      <c r="AC47" s="12">
        <v>-2.01991541226305E-05</v>
      </c>
      <c r="AD47" s="12">
        <v>0.0002023190564395762</v>
      </c>
      <c r="AE47" s="12">
        <v>0.02389125676738401</v>
      </c>
      <c r="AF47" s="12">
        <v>0.06759162174610045</v>
      </c>
      <c r="AG47" s="12">
        <v>-0.0001054304824404088</v>
      </c>
      <c r="AH47" s="12">
        <v>0.0005853496882969699</v>
      </c>
      <c r="AI47" s="12">
        <v>-0.01621759017348386</v>
      </c>
      <c r="AJ47" s="12">
        <v>-0.001156726522010467</v>
      </c>
      <c r="AK47" s="12">
        <v>-0.06519139932119596</v>
      </c>
      <c r="AL47" s="12">
        <v>2.24764355884961E-05</v>
      </c>
      <c r="AM47" s="12">
        <v>-1.179286063176252E-06</v>
      </c>
      <c r="AN47" s="12">
        <v>3.299596575994984E-05</v>
      </c>
      <c r="AO47" s="12">
        <v>-0.004380316211827676</v>
      </c>
      <c r="AP47" s="12">
        <v>0.00126396375464717</v>
      </c>
      <c r="AQ47" s="12">
        <v>1.316163557390434E-05</v>
      </c>
      <c r="AR47" s="12">
        <v>-1.592197124968656E-06</v>
      </c>
      <c r="AS47" s="12">
        <v>-4.978194825533167E-05</v>
      </c>
      <c r="AT47" s="12">
        <v>0.0007004661262135841</v>
      </c>
      <c r="AU47" s="12">
        <v>-0.001266535120483042</v>
      </c>
      <c r="AV47" s="12">
        <v>4.428391534622549E-05</v>
      </c>
      <c r="AW47" s="12">
        <v>0.02266750572134738</v>
      </c>
      <c r="AX47" s="12">
        <v>9.864130142021523E-06</v>
      </c>
      <c r="AY47" s="12">
        <v>1.920765167355927E-05</v>
      </c>
      <c r="AZ47" s="12">
        <v>7.750935152464905E-06</v>
      </c>
      <c r="BA47" s="12">
        <v>0.01763716686147289</v>
      </c>
      <c r="BB47" s="12">
        <v>-0.003643715366624573</v>
      </c>
      <c r="BC47" s="12">
        <v>-0.0005287697098864065</v>
      </c>
      <c r="BD47" s="12">
        <v>9.496100669219006E-06</v>
      </c>
      <c r="BE47" s="12">
        <v>-5.352478243066083E-05</v>
      </c>
      <c r="BF47" s="12">
        <v>1.281149748110257E-05</v>
      </c>
      <c r="BG47" s="12">
        <v>-2.084113151886762E-05</v>
      </c>
      <c r="BH47" s="12">
        <v>-2.614552039477239E-06</v>
      </c>
      <c r="BI47" s="12">
        <v>0.001855364631131949</v>
      </c>
      <c r="BJ47" s="12">
        <v>-9.48305120112E-05</v>
      </c>
      <c r="BK47" s="12">
        <v>0.0008793597122150815</v>
      </c>
      <c r="BL47" s="12">
        <v>-0.009057149147013539</v>
      </c>
      <c r="BM47" s="12">
        <v>-3.298056464254459E-05</v>
      </c>
      <c r="BN47" s="12">
        <v>-0.002929069515530965</v>
      </c>
      <c r="BO47" s="12">
        <v>-4.908876004052937E-05</v>
      </c>
      <c r="BP47" s="12">
        <v>-5.312343712187177E-06</v>
      </c>
      <c r="BQ47" s="12">
        <v>1.809214617366989E-05</v>
      </c>
      <c r="BR47" s="12">
        <v>-2.1182443396932E-05</v>
      </c>
      <c r="BS47" s="12">
        <v>-0.001955009215679678</v>
      </c>
      <c r="BT47" s="12">
        <v>-0.003703572044044812</v>
      </c>
      <c r="BU47" s="12">
        <v>0.0004769057979627209</v>
      </c>
      <c r="BV47" s="12">
        <v>-3.465941841186578E-06</v>
      </c>
      <c r="BW47" s="12">
        <v>-0.004539687502449661</v>
      </c>
      <c r="BX47" s="12">
        <v>-0.0001810734606581482</v>
      </c>
      <c r="BY47" s="12">
        <v>2.406841321276688E-06</v>
      </c>
      <c r="BZ47" s="12">
        <v>8.162202581314721E-06</v>
      </c>
      <c r="CA47" s="12">
        <v>-1.70850500535398E-07</v>
      </c>
      <c r="CB47" s="12">
        <v>-0.0005350842552006169</v>
      </c>
      <c r="CC47" s="12">
        <v>4.29276136509463E-06</v>
      </c>
      <c r="CD47" s="12">
        <v>-0.0004037457862805754</v>
      </c>
      <c r="CE47" s="12">
        <v>0.004049318600820545</v>
      </c>
      <c r="CF47" s="12">
        <v>-1.137703552094121E-05</v>
      </c>
      <c r="CG47" s="12">
        <v>-4.234386378596847E-06</v>
      </c>
      <c r="CH47" s="12">
        <v>-4.941332377212589E-06</v>
      </c>
      <c r="CI47" s="12">
        <v>0.0005596066549563013</v>
      </c>
      <c r="CJ47" s="12">
        <v>0.0001532651704085404</v>
      </c>
      <c r="CK47" s="12">
        <v>-2.040722527964275E-05</v>
      </c>
      <c r="CL47" s="12">
        <v>-0.0008597019156083763</v>
      </c>
      <c r="CM47" s="12">
        <v>-0.000550334617470865</v>
      </c>
      <c r="CN47" s="12">
        <v>-9.750677767273383E-07</v>
      </c>
      <c r="CO47" s="12">
        <v>8.444419515412522E-06</v>
      </c>
      <c r="CP47" s="12">
        <v>3.216632887477623E-05</v>
      </c>
      <c r="CQ47" s="12">
        <v>-0.001165517376687602</v>
      </c>
      <c r="CR47" s="12">
        <v>-7.739105872914524E-05</v>
      </c>
      <c r="CS47" s="12">
        <v>0.001822723816656249</v>
      </c>
      <c r="CT47" s="12">
        <v>-2.830022012722777E-06</v>
      </c>
      <c r="CU47" s="12">
        <v>-0.001519791462166795</v>
      </c>
    </row>
    <row r="48" spans="2:99">
      <c r="B48" s="16"/>
      <c r="C48" s="17" t="s">
        <v>101</v>
      </c>
      <c r="D48" s="12">
        <v>0.0001784253815255443</v>
      </c>
      <c r="E48" s="12">
        <v>-0.01576630251346276</v>
      </c>
      <c r="F48" s="12">
        <v>0.001968729900003449</v>
      </c>
      <c r="G48" s="12">
        <v>-0.1286601624398752</v>
      </c>
      <c r="H48" s="12">
        <v>-0.001199581457435564</v>
      </c>
      <c r="I48" s="12">
        <v>0.0003045162868751211</v>
      </c>
      <c r="J48" s="12">
        <v>-0.04978923094831722</v>
      </c>
      <c r="K48" s="12">
        <v>0.001866229694231571</v>
      </c>
      <c r="L48" s="12">
        <v>-0.0794248386710858</v>
      </c>
      <c r="M48" s="12">
        <v>-0.002749395780825418</v>
      </c>
      <c r="N48" s="12">
        <v>0.1407147121378655</v>
      </c>
      <c r="O48" s="12">
        <v>0.002310457452180283</v>
      </c>
      <c r="P48" s="12">
        <v>0.1187827404507748</v>
      </c>
      <c r="Q48" s="12">
        <v>0.001642954018626777</v>
      </c>
      <c r="R48" s="12">
        <v>-0.002702711794469148</v>
      </c>
      <c r="S48" s="12">
        <v>0.000190277144841412</v>
      </c>
      <c r="T48" s="12">
        <v>-0.7117975256640516</v>
      </c>
      <c r="U48" s="12">
        <v>-0.0009012369937067105</v>
      </c>
      <c r="V48" s="12">
        <v>-0.1407887930039053</v>
      </c>
      <c r="W48" s="12">
        <v>0.2379536531816634</v>
      </c>
      <c r="X48" s="12">
        <v>-0.0004389540932816811</v>
      </c>
      <c r="Y48" s="12">
        <v>0.03058505450815771</v>
      </c>
      <c r="Z48" s="12">
        <v>-0.0005726417957436156</v>
      </c>
      <c r="AA48" s="12">
        <v>-0.0559204974495069</v>
      </c>
      <c r="AB48" s="12">
        <v>0.08789817548696284</v>
      </c>
      <c r="AC48" s="12">
        <v>0.0005811113866636035</v>
      </c>
      <c r="AD48" s="12">
        <v>-0.0002470240064313915</v>
      </c>
      <c r="AE48" s="12">
        <v>-0.02805348265912258</v>
      </c>
      <c r="AF48" s="12">
        <v>-0.04246732338497183</v>
      </c>
      <c r="AG48" s="12">
        <v>-4.01262795291751E-05</v>
      </c>
      <c r="AH48" s="12">
        <v>0.0001538832912438899</v>
      </c>
      <c r="AI48" s="12">
        <v>0.01866069350780357</v>
      </c>
      <c r="AJ48" s="12">
        <v>-0.00168920814326013</v>
      </c>
      <c r="AK48" s="12">
        <v>0.02805854409402522</v>
      </c>
      <c r="AL48" s="12">
        <v>0.0001203328448153644</v>
      </c>
      <c r="AM48" s="12">
        <v>-6.570603628552497E-06</v>
      </c>
      <c r="AN48" s="12">
        <v>5.971611211316505E-05</v>
      </c>
      <c r="AO48" s="12">
        <v>0.004981482478770548</v>
      </c>
      <c r="AP48" s="12">
        <v>0.003341502147317922</v>
      </c>
      <c r="AQ48" s="12">
        <v>-0.0001288678419116969</v>
      </c>
      <c r="AR48" s="12">
        <v>1.33280284598595E-05</v>
      </c>
      <c r="AS48" s="12">
        <v>-7.020133460825864E-05</v>
      </c>
      <c r="AT48" s="12">
        <v>-0.0005639656031189316</v>
      </c>
      <c r="AU48" s="12">
        <v>0.003016610079517349</v>
      </c>
      <c r="AV48" s="12">
        <v>-1.991809623356296E-05</v>
      </c>
      <c r="AW48" s="12">
        <v>-0.006240146042329035</v>
      </c>
      <c r="AX48" s="12">
        <v>-0.0001335104499118505</v>
      </c>
      <c r="AY48" s="12">
        <v>7.448534239426294E-05</v>
      </c>
      <c r="AZ48" s="12">
        <v>-8.597298055607285E-06</v>
      </c>
      <c r="BA48" s="12">
        <v>-0.005371168634337916</v>
      </c>
      <c r="BB48" s="12">
        <v>0.00180656792498571</v>
      </c>
      <c r="BC48" s="12">
        <v>9.269799773346865E-05</v>
      </c>
      <c r="BD48" s="12">
        <v>-1.176745507074264E-05</v>
      </c>
      <c r="BE48" s="12">
        <v>-0.0006223803099245109</v>
      </c>
      <c r="BF48" s="12">
        <v>-3.454617011531464E-06</v>
      </c>
      <c r="BG48" s="12">
        <v>-1.009430895731987E-05</v>
      </c>
      <c r="BH48" s="12">
        <v>-1.815100502069351E-06</v>
      </c>
      <c r="BI48" s="12">
        <v>-0.0009284785775539404</v>
      </c>
      <c r="BJ48" s="12">
        <v>0.0003989961473222809</v>
      </c>
      <c r="BK48" s="12">
        <v>-0.001392130476719566</v>
      </c>
      <c r="BL48" s="12">
        <v>0.004110681749667079</v>
      </c>
      <c r="BM48" s="12">
        <v>4.846896948263738E-05</v>
      </c>
      <c r="BN48" s="12">
        <v>0.003673214065673636</v>
      </c>
      <c r="BO48" s="12">
        <v>6.73283085221307E-05</v>
      </c>
      <c r="BP48" s="12">
        <v>-2.221133568774683E-06</v>
      </c>
      <c r="BQ48" s="12">
        <v>1.305961952453321E-05</v>
      </c>
      <c r="BR48" s="12">
        <v>-2.136208109036249E-05</v>
      </c>
      <c r="BS48" s="12">
        <v>0.001350041834237205</v>
      </c>
      <c r="BT48" s="12">
        <v>0.001192171283455568</v>
      </c>
      <c r="BU48" s="12">
        <v>-0.0007138712824313866</v>
      </c>
      <c r="BV48" s="12">
        <v>-5.818178568604254E-06</v>
      </c>
      <c r="BW48" s="12">
        <v>0.002232146885771993</v>
      </c>
      <c r="BX48" s="12">
        <v>0.0002431179021000308</v>
      </c>
      <c r="BY48" s="12">
        <v>-8.282615170484725E-06</v>
      </c>
      <c r="BZ48" s="12">
        <v>2.172871262147813E-05</v>
      </c>
      <c r="CA48" s="12">
        <v>4.873406036376045E-06</v>
      </c>
      <c r="CB48" s="12">
        <v>-1.506410238454787E-05</v>
      </c>
      <c r="CC48" s="12">
        <v>1.411204452950528E-05</v>
      </c>
      <c r="CD48" s="12">
        <v>0.0007473811530090304</v>
      </c>
      <c r="CE48" s="12">
        <v>-0.001636175748914892</v>
      </c>
      <c r="CF48" s="12">
        <v>-5.050128557010929E-06</v>
      </c>
      <c r="CG48" s="12">
        <v>-1.158455687461584E-05</v>
      </c>
      <c r="CH48" s="12">
        <v>-9.057865233831308E-06</v>
      </c>
      <c r="CI48" s="12">
        <v>0.0004392229144791157</v>
      </c>
      <c r="CJ48" s="12">
        <v>-6.524398316614799E-05</v>
      </c>
      <c r="CK48" s="12">
        <v>-1.340546080053834E-05</v>
      </c>
      <c r="CL48" s="12">
        <v>-0.0004189195851199217</v>
      </c>
      <c r="CM48" s="12">
        <v>-0.0001551118149725737</v>
      </c>
      <c r="CN48" s="12">
        <v>1.992423601267772E-07</v>
      </c>
      <c r="CO48" s="12">
        <v>6.721961198540919E-07</v>
      </c>
      <c r="CP48" s="12">
        <v>3.816056585349519E-05</v>
      </c>
      <c r="CQ48" s="12">
        <v>0.000412976275779227</v>
      </c>
      <c r="CR48" s="12">
        <v>6.861054837231988E-05</v>
      </c>
      <c r="CS48" s="12">
        <v>-0.0002661485544682599</v>
      </c>
      <c r="CT48" s="12">
        <v>-9.708572454228845E-06</v>
      </c>
      <c r="CU48" s="12">
        <v>0.0006571044493433101</v>
      </c>
    </row>
    <row r="49" spans="2:99">
      <c r="B49" s="16"/>
      <c r="C49" s="17" t="s">
        <v>246</v>
      </c>
      <c r="D49" s="12">
        <v>-0.0609143813150858</v>
      </c>
      <c r="E49" s="12">
        <v>0.0001119119262100929</v>
      </c>
      <c r="F49" s="12">
        <v>-0.4186058869158676</v>
      </c>
      <c r="G49" s="12">
        <v>-0.001612412257300507</v>
      </c>
      <c r="H49" s="12">
        <v>-0.02083908029206087</v>
      </c>
      <c r="I49" s="12">
        <v>-0.1568819113584576</v>
      </c>
      <c r="J49" s="12">
        <v>-0.0005699568169495142</v>
      </c>
      <c r="K49" s="12">
        <v>-0.3071261678571303</v>
      </c>
      <c r="L49" s="12">
        <v>-1.353894257438211E-05</v>
      </c>
      <c r="M49" s="12">
        <v>0.510421612179602</v>
      </c>
      <c r="N49" s="12">
        <v>0.00226240196930241</v>
      </c>
      <c r="O49" s="12">
        <v>-0.06684093244566006</v>
      </c>
      <c r="P49" s="12">
        <v>0.0009425680639198976</v>
      </c>
      <c r="Q49" s="12">
        <v>-0.06828366454949231</v>
      </c>
      <c r="R49" s="12">
        <v>0.4960971188585582</v>
      </c>
      <c r="S49" s="12">
        <v>0.2146929814935258</v>
      </c>
      <c r="T49" s="12">
        <v>-0.002035927337275933</v>
      </c>
      <c r="U49" s="12">
        <v>0.2896684568111742</v>
      </c>
      <c r="V49" s="12">
        <v>-0.001122760877515755</v>
      </c>
      <c r="W49" s="12">
        <v>0.001493909606857213</v>
      </c>
      <c r="X49" s="12">
        <v>0.09828234412284045</v>
      </c>
      <c r="Y49" s="12">
        <v>-4.738972234870547E-05</v>
      </c>
      <c r="Z49" s="12">
        <v>-0.02272885231496318</v>
      </c>
      <c r="AA49" s="12">
        <v>0.0001200562213043012</v>
      </c>
      <c r="AB49" s="12">
        <v>0.000732141006193292</v>
      </c>
      <c r="AC49" s="12">
        <v>-0.09944824016770211</v>
      </c>
      <c r="AD49" s="12">
        <v>0.07954460968280196</v>
      </c>
      <c r="AE49" s="12">
        <v>-0.0003390893832130939</v>
      </c>
      <c r="AF49" s="12">
        <v>-0.0003071552748520146</v>
      </c>
      <c r="AG49" s="12">
        <v>-0.01549606312985635</v>
      </c>
      <c r="AH49" s="12">
        <v>-0.00721452808826226</v>
      </c>
      <c r="AI49" s="12">
        <v>2.209668868073213E-05</v>
      </c>
      <c r="AJ49" s="12">
        <v>-1.357289025071851E-05</v>
      </c>
      <c r="AK49" s="12">
        <v>0.0003927621685979685</v>
      </c>
      <c r="AL49" s="12">
        <v>-0.003131802004809108</v>
      </c>
      <c r="AM49" s="12">
        <v>-0.008305158198090766</v>
      </c>
      <c r="AN49" s="12">
        <v>0.002399251075854847</v>
      </c>
      <c r="AO49" s="12">
        <v>-2.795276166441528E-05</v>
      </c>
      <c r="AP49" s="12">
        <v>3.372740750123456E-05</v>
      </c>
      <c r="AQ49" s="12">
        <v>0.03390367741793963</v>
      </c>
      <c r="AR49" s="12">
        <v>0.005596775109091061</v>
      </c>
      <c r="AS49" s="12">
        <v>0.008891780563777615</v>
      </c>
      <c r="AT49" s="12">
        <v>3.934939943565497E-05</v>
      </c>
      <c r="AU49" s="12">
        <v>-1.585931650460862E-05</v>
      </c>
      <c r="AV49" s="12">
        <v>-0.002520785341329553</v>
      </c>
      <c r="AW49" s="12">
        <v>-0.0001108775240645449</v>
      </c>
      <c r="AX49" s="12">
        <v>0.02113783825203959</v>
      </c>
      <c r="AY49" s="12">
        <v>0.002454906959352708</v>
      </c>
      <c r="AZ49" s="12">
        <v>0.01354184264644088</v>
      </c>
      <c r="BA49" s="12">
        <v>-4.940951875513364E-05</v>
      </c>
      <c r="BB49" s="12">
        <v>1.042542355511001E-05</v>
      </c>
      <c r="BC49" s="12">
        <v>2.436681359160428E-06</v>
      </c>
      <c r="BD49" s="12">
        <v>0.006027213195285461</v>
      </c>
      <c r="BE49" s="12">
        <v>4.764110576530067E-05</v>
      </c>
      <c r="BF49" s="12">
        <v>0.0008305248734616834</v>
      </c>
      <c r="BG49" s="12">
        <v>0.0006401564947094018</v>
      </c>
      <c r="BH49" s="12">
        <v>0.0005060996238963604</v>
      </c>
      <c r="BI49" s="12">
        <v>-1.474573685958567E-05</v>
      </c>
      <c r="BJ49" s="12">
        <v>-3.917389858140405E-06</v>
      </c>
      <c r="BK49" s="12">
        <v>-8.400919721745087E-06</v>
      </c>
      <c r="BL49" s="12">
        <v>4.494076899307344E-05</v>
      </c>
      <c r="BM49" s="12">
        <v>0.002314290226448534</v>
      </c>
      <c r="BN49" s="12">
        <v>8.372979916743749E-06</v>
      </c>
      <c r="BO49" s="12">
        <v>-9.148813861437251E-05</v>
      </c>
      <c r="BP49" s="12">
        <v>2.774719404547685E-05</v>
      </c>
      <c r="BQ49" s="12">
        <v>-0.0019059937560123</v>
      </c>
      <c r="BR49" s="12">
        <v>-0.000796204350227487</v>
      </c>
      <c r="BS49" s="12">
        <v>1.956860584714665E-06</v>
      </c>
      <c r="BT49" s="12">
        <v>1.277615712205148E-05</v>
      </c>
      <c r="BU49" s="12">
        <v>-7.438805254637589E-06</v>
      </c>
      <c r="BV49" s="12">
        <v>0.001750593186208527</v>
      </c>
      <c r="BW49" s="12">
        <v>2.202760947165772E-05</v>
      </c>
      <c r="BX49" s="12">
        <v>-8.970920000102849E-05</v>
      </c>
      <c r="BY49" s="12">
        <v>0.003145980285432679</v>
      </c>
      <c r="BZ49" s="12">
        <v>0.0002373594787429119</v>
      </c>
      <c r="CA49" s="12">
        <v>-0.0005849734884206354</v>
      </c>
      <c r="CB49" s="12">
        <v>3.36860403693671E-06</v>
      </c>
      <c r="CC49" s="12">
        <v>-0.0002772617145943108</v>
      </c>
      <c r="CD49" s="12">
        <v>7.155291272998598E-07</v>
      </c>
      <c r="CE49" s="12">
        <v>-2.076122222697115E-05</v>
      </c>
      <c r="CF49" s="12">
        <v>-7.297715415831733E-05</v>
      </c>
      <c r="CG49" s="12">
        <v>0.001264022318562256</v>
      </c>
      <c r="CH49" s="12">
        <v>0.001106656195503311</v>
      </c>
      <c r="CI49" s="12">
        <v>1.447510335982392E-06</v>
      </c>
      <c r="CJ49" s="12">
        <v>4.684821572418344E-06</v>
      </c>
      <c r="CK49" s="12">
        <v>-0.0001369015675415881</v>
      </c>
      <c r="CL49" s="12">
        <v>-4.194424815658785E-07</v>
      </c>
      <c r="CM49" s="12">
        <v>2.212505496434312E-06</v>
      </c>
      <c r="CN49" s="12">
        <v>0.0009433938697396671</v>
      </c>
      <c r="CO49" s="12">
        <v>0.0001565314367821086</v>
      </c>
      <c r="CP49" s="12">
        <v>-5.362206587965547E-07</v>
      </c>
      <c r="CQ49" s="12">
        <v>1.904569556873742E-06</v>
      </c>
      <c r="CR49" s="12">
        <v>-1.497162637572505E-06</v>
      </c>
      <c r="CS49" s="12">
        <v>-7.435056906146075E-06</v>
      </c>
      <c r="CT49" s="12">
        <v>0.002469899513843966</v>
      </c>
      <c r="CU49" s="12">
        <v>7.223402882407059E-06</v>
      </c>
    </row>
    <row r="50" spans="2:99">
      <c r="B50" s="16"/>
      <c r="C50" s="17" t="s">
        <v>111</v>
      </c>
      <c r="D50" s="12">
        <v>-0.01621791953798232</v>
      </c>
      <c r="E50" s="12">
        <v>0.0001616627374544242</v>
      </c>
      <c r="F50" s="12">
        <v>-0.1738454149919248</v>
      </c>
      <c r="G50" s="12">
        <v>0.0006569134341038638</v>
      </c>
      <c r="H50" s="12">
        <v>0.210544581445901</v>
      </c>
      <c r="I50" s="12">
        <v>-0.08205388375342398</v>
      </c>
      <c r="J50" s="12">
        <v>-0.0006221454034111311</v>
      </c>
      <c r="K50" s="12">
        <v>-0.1649550093112909</v>
      </c>
      <c r="L50" s="12">
        <v>-0.0003300022158438023</v>
      </c>
      <c r="M50" s="12">
        <v>0.3327058433956046</v>
      </c>
      <c r="N50" s="12">
        <v>0.0001188986553830384</v>
      </c>
      <c r="O50" s="12">
        <v>-0.2221739544844027</v>
      </c>
      <c r="P50" s="12">
        <v>0.001126457368074215</v>
      </c>
      <c r="Q50" s="12">
        <v>0.0372411214165478</v>
      </c>
      <c r="R50" s="12">
        <v>0.1944105683544144</v>
      </c>
      <c r="S50" s="12">
        <v>-0.502851997582442</v>
      </c>
      <c r="T50" s="12">
        <v>-0.001795139191520134</v>
      </c>
      <c r="U50" s="12">
        <v>0.1840537811349662</v>
      </c>
      <c r="V50" s="12">
        <v>-0.0002788578309210779</v>
      </c>
      <c r="W50" s="12">
        <v>6.118991513877935E-06</v>
      </c>
      <c r="X50" s="12">
        <v>-0.1393958101760593</v>
      </c>
      <c r="Y50" s="12">
        <v>6.423189352797604E-05</v>
      </c>
      <c r="Z50" s="12">
        <v>0.179331880981267</v>
      </c>
      <c r="AA50" s="12">
        <v>-0.001561493379062482</v>
      </c>
      <c r="AB50" s="12">
        <v>-0.0004263686286431555</v>
      </c>
      <c r="AC50" s="12">
        <v>-0.07186248483254123</v>
      </c>
      <c r="AD50" s="12">
        <v>-0.0244997538135016</v>
      </c>
      <c r="AE50" s="12">
        <v>-0.0001685493696847937</v>
      </c>
      <c r="AF50" s="12">
        <v>0.00014946141072247</v>
      </c>
      <c r="AG50" s="12">
        <v>0.002250979796075844</v>
      </c>
      <c r="AH50" s="12">
        <v>-0.0348947415871998</v>
      </c>
      <c r="AI50" s="12">
        <v>0.0001188613440927369</v>
      </c>
      <c r="AJ50" s="12">
        <v>2.733474379241917E-05</v>
      </c>
      <c r="AK50" s="12">
        <v>-0.0001412709443331082</v>
      </c>
      <c r="AL50" s="12">
        <v>-0.008684361575449478</v>
      </c>
      <c r="AM50" s="12">
        <v>0.01590712603931125</v>
      </c>
      <c r="AN50" s="12">
        <v>-0.0007876484640776505</v>
      </c>
      <c r="AO50" s="12">
        <v>9.505582942711795E-06</v>
      </c>
      <c r="AP50" s="12">
        <v>2.323989847308899E-05</v>
      </c>
      <c r="AQ50" s="12">
        <v>0.01831997755182932</v>
      </c>
      <c r="AR50" s="12">
        <v>-0.007193526691410304</v>
      </c>
      <c r="AS50" s="12">
        <v>0.009655734307055795</v>
      </c>
      <c r="AT50" s="12">
        <v>7.085747459800695E-05</v>
      </c>
      <c r="AU50" s="12">
        <v>-1.459825259114282E-05</v>
      </c>
      <c r="AV50" s="12">
        <v>-0.001441128095973798</v>
      </c>
      <c r="AW50" s="12">
        <v>6.193124169359407E-05</v>
      </c>
      <c r="AX50" s="12">
        <v>-0.002250481849692002</v>
      </c>
      <c r="AY50" s="12">
        <v>-0.009514220614687496</v>
      </c>
      <c r="AZ50" s="12">
        <v>-0.0006093324827162713</v>
      </c>
      <c r="BA50" s="12">
        <v>2.392593078868168E-05</v>
      </c>
      <c r="BB50" s="12">
        <v>-8.20721746842397E-06</v>
      </c>
      <c r="BC50" s="12">
        <v>-4.598108098693931E-06</v>
      </c>
      <c r="BD50" s="12">
        <v>0.001387041171251713</v>
      </c>
      <c r="BE50" s="12">
        <v>-5.100637439997684E-06</v>
      </c>
      <c r="BF50" s="12">
        <v>-0.00287821786226298</v>
      </c>
      <c r="BG50" s="12">
        <v>0.002980794919181606</v>
      </c>
      <c r="BH50" s="12">
        <v>-0.0002454706744914667</v>
      </c>
      <c r="BI50" s="12">
        <v>7.399281864593151E-06</v>
      </c>
      <c r="BJ50" s="12">
        <v>5.713670755149468E-06</v>
      </c>
      <c r="BK50" s="12">
        <v>-7.182693734232528E-06</v>
      </c>
      <c r="BL50" s="12">
        <v>-1.193632584612284E-05</v>
      </c>
      <c r="BM50" s="12">
        <v>-0.002851354693370892</v>
      </c>
      <c r="BN50" s="12">
        <v>3.702703268454724E-05</v>
      </c>
      <c r="BO50" s="12">
        <v>-0.0007545874305788513</v>
      </c>
      <c r="BP50" s="12">
        <v>9.724074510957733E-05</v>
      </c>
      <c r="BQ50" s="12">
        <v>0.0006497029135061128</v>
      </c>
      <c r="BR50" s="12">
        <v>0.003411438237331653</v>
      </c>
      <c r="BS50" s="12">
        <v>8.144062676359405E-06</v>
      </c>
      <c r="BT50" s="12">
        <v>-4.266050490859934E-06</v>
      </c>
      <c r="BU50" s="12">
        <v>-1.033086789304612E-05</v>
      </c>
      <c r="BV50" s="12">
        <v>0.001901995114036987</v>
      </c>
      <c r="BW50" s="12">
        <v>-5.972462275256945E-06</v>
      </c>
      <c r="BX50" s="12">
        <v>-7.626678797372333E-05</v>
      </c>
      <c r="BY50" s="12">
        <v>0.003429185502086061</v>
      </c>
      <c r="BZ50" s="12">
        <v>-0.003155936789117221</v>
      </c>
      <c r="CA50" s="12">
        <v>-0.0008073044029560434</v>
      </c>
      <c r="CB50" s="12">
        <v>-3.459380445130462E-08</v>
      </c>
      <c r="CC50" s="12">
        <v>-0.001571266985305691</v>
      </c>
      <c r="CD50" s="12">
        <v>6.113248321149226E-07</v>
      </c>
      <c r="CE50" s="12">
        <v>1.632328284533576E-06</v>
      </c>
      <c r="CF50" s="12">
        <v>4.586267199473247E-05</v>
      </c>
      <c r="CG50" s="12">
        <v>0.0006454532696527632</v>
      </c>
      <c r="CH50" s="12">
        <v>0.0004766544894814091</v>
      </c>
      <c r="CI50" s="12">
        <v>1.690645323463729E-06</v>
      </c>
      <c r="CJ50" s="12">
        <v>-8.188095275549676E-06</v>
      </c>
      <c r="CK50" s="12">
        <v>0.001022910601216383</v>
      </c>
      <c r="CL50" s="12">
        <v>-1.464037033015621E-05</v>
      </c>
      <c r="CM50" s="12">
        <v>-4.090539114200639E-07</v>
      </c>
      <c r="CN50" s="12">
        <v>-0.001683068462687627</v>
      </c>
      <c r="CO50" s="12">
        <v>-0.0004008662034564035</v>
      </c>
      <c r="CP50" s="12">
        <v>1.501928382682477E-06</v>
      </c>
      <c r="CQ50" s="12">
        <v>-1.510669437548454E-06</v>
      </c>
      <c r="CR50" s="12">
        <v>3.208640738725621E-07</v>
      </c>
      <c r="CS50" s="12">
        <v>2.830263479146768E-06</v>
      </c>
      <c r="CT50" s="12">
        <v>0.0004781048709132025</v>
      </c>
      <c r="CU50" s="12">
        <v>-3.207284170858058E-06</v>
      </c>
    </row>
    <row r="51" spans="2:99">
      <c r="B51" s="16"/>
      <c r="C51" s="17" t="s">
        <v>66</v>
      </c>
      <c r="D51" s="12">
        <v>-0.0001411851836416266</v>
      </c>
      <c r="E51" s="12">
        <v>-0.02458662149748069</v>
      </c>
      <c r="F51" s="12">
        <v>-4.916794189260274E-05</v>
      </c>
      <c r="G51" s="12">
        <v>-0.2258229123209023</v>
      </c>
      <c r="H51" s="12">
        <v>-5.336714816467957E-05</v>
      </c>
      <c r="I51" s="12">
        <v>5.378699288664817E-05</v>
      </c>
      <c r="J51" s="12">
        <v>-0.006185135932501346</v>
      </c>
      <c r="K51" s="12">
        <v>8.564976626754461E-05</v>
      </c>
      <c r="L51" s="12">
        <v>0.1955641897313939</v>
      </c>
      <c r="M51" s="12">
        <v>-0.0001203486289710498</v>
      </c>
      <c r="N51" s="12">
        <v>0.3115847400695364</v>
      </c>
      <c r="O51" s="12">
        <v>0.001136252528678422</v>
      </c>
      <c r="P51" s="12">
        <v>-0.01501528033506183</v>
      </c>
      <c r="Q51" s="12">
        <v>-0.0002493678097184729</v>
      </c>
      <c r="R51" s="12">
        <v>-0.0003579703841536253</v>
      </c>
      <c r="S51" s="12">
        <v>0.001148010771714152</v>
      </c>
      <c r="T51" s="12">
        <v>0.05371480985106669</v>
      </c>
      <c r="U51" s="12">
        <v>-5.588614959203221E-05</v>
      </c>
      <c r="V51" s="12">
        <v>0.8346527978987227</v>
      </c>
      <c r="W51" s="12">
        <v>-0.3188621720023563</v>
      </c>
      <c r="X51" s="12">
        <v>0.0001669020035888586</v>
      </c>
      <c r="Y51" s="12">
        <v>0.06434642458446732</v>
      </c>
      <c r="Z51" s="12">
        <v>0.0001832945905890113</v>
      </c>
      <c r="AA51" s="12">
        <v>-0.0335785611212318</v>
      </c>
      <c r="AB51" s="12">
        <v>0.05220355174068194</v>
      </c>
      <c r="AC51" s="12">
        <v>1.740066832452989E-05</v>
      </c>
      <c r="AD51" s="12">
        <v>7.5304153884123E-05</v>
      </c>
      <c r="AE51" s="12">
        <v>-0.02122294044286261</v>
      </c>
      <c r="AF51" s="12">
        <v>-0.05620732329191402</v>
      </c>
      <c r="AG51" s="12">
        <v>-4.941619107004967E-05</v>
      </c>
      <c r="AH51" s="12">
        <v>-0.0001310846352099215</v>
      </c>
      <c r="AI51" s="12">
        <v>0.005517248934177718</v>
      </c>
      <c r="AJ51" s="12">
        <v>0.01055560176545898</v>
      </c>
      <c r="AK51" s="12">
        <v>0.042184184346004</v>
      </c>
      <c r="AL51" s="12">
        <v>1.484657504771046E-05</v>
      </c>
      <c r="AM51" s="12">
        <v>-4.729190376236843E-05</v>
      </c>
      <c r="AN51" s="12">
        <v>3.141102992917742E-05</v>
      </c>
      <c r="AO51" s="12">
        <v>0.000846771734223409</v>
      </c>
      <c r="AP51" s="12">
        <v>-0.006540364177622514</v>
      </c>
      <c r="AQ51" s="12">
        <v>-3.150425026156693E-05</v>
      </c>
      <c r="AR51" s="12">
        <v>3.206382753246524E-05</v>
      </c>
      <c r="AS51" s="12">
        <v>-1.408453131892023E-05</v>
      </c>
      <c r="AT51" s="12">
        <v>0.0005155750972269766</v>
      </c>
      <c r="AU51" s="12">
        <v>0.002609284064911619</v>
      </c>
      <c r="AV51" s="12">
        <v>-2.632877556180946E-05</v>
      </c>
      <c r="AW51" s="12">
        <v>-0.01333530757950413</v>
      </c>
      <c r="AX51" s="12">
        <v>4.027362270721098E-06</v>
      </c>
      <c r="AY51" s="12">
        <v>-6.189809163299386E-06</v>
      </c>
      <c r="AZ51" s="12">
        <v>2.592961217560171E-05</v>
      </c>
      <c r="BA51" s="12">
        <v>-0.01416625230277569</v>
      </c>
      <c r="BB51" s="12">
        <v>0.007325570922834519</v>
      </c>
      <c r="BC51" s="12">
        <v>0.000513593015847937</v>
      </c>
      <c r="BD51" s="12">
        <v>-6.95713439058965E-06</v>
      </c>
      <c r="BE51" s="12">
        <v>0.001071866623472521</v>
      </c>
      <c r="BF51" s="12">
        <v>-9.811817588013728E-06</v>
      </c>
      <c r="BG51" s="12">
        <v>1.543418851243636E-06</v>
      </c>
      <c r="BH51" s="12">
        <v>1.504718717298641E-05</v>
      </c>
      <c r="BI51" s="12">
        <v>0.003034346325567162</v>
      </c>
      <c r="BJ51" s="12">
        <v>1.429927289077241E-05</v>
      </c>
      <c r="BK51" s="12">
        <v>-0.0001004473595895144</v>
      </c>
      <c r="BL51" s="12">
        <v>0.005981838999003515</v>
      </c>
      <c r="BM51" s="12">
        <v>-2.062428539477349E-05</v>
      </c>
      <c r="BN51" s="12">
        <v>-0.002766765175319582</v>
      </c>
      <c r="BO51" s="12">
        <v>-3.401970593812078E-05</v>
      </c>
      <c r="BP51" s="12">
        <v>7.551570892485233E-06</v>
      </c>
      <c r="BQ51" s="12">
        <v>-7.989002962752737E-06</v>
      </c>
      <c r="BR51" s="12">
        <v>-2.306327184771815E-06</v>
      </c>
      <c r="BS51" s="12">
        <v>0.001044111176749395</v>
      </c>
      <c r="BT51" s="12">
        <v>0.002648958909569402</v>
      </c>
      <c r="BU51" s="12">
        <v>-0.0005889621438696526</v>
      </c>
      <c r="BV51" s="12">
        <v>8.559210036078448E-07</v>
      </c>
      <c r="BW51" s="12">
        <v>0.0007668155568499266</v>
      </c>
      <c r="BX51" s="12">
        <v>0.0003070386243826112</v>
      </c>
      <c r="BY51" s="12">
        <v>5.293493727655579E-06</v>
      </c>
      <c r="BZ51" s="12">
        <v>4.086214915357744E-06</v>
      </c>
      <c r="CA51" s="12">
        <v>-3.001507128420453E-06</v>
      </c>
      <c r="CB51" s="12">
        <v>0.001047578965884721</v>
      </c>
      <c r="CC51" s="12">
        <v>6.609544942295906E-06</v>
      </c>
      <c r="CD51" s="12">
        <v>6.602310618118026E-05</v>
      </c>
      <c r="CE51" s="12">
        <v>-0.001595791254426967</v>
      </c>
      <c r="CF51" s="12">
        <v>4.536198146969268E-06</v>
      </c>
      <c r="CG51" s="12">
        <v>2.445711556522089E-06</v>
      </c>
      <c r="CH51" s="12">
        <v>4.713476181508153E-06</v>
      </c>
      <c r="CI51" s="12">
        <v>-0.001858598132328223</v>
      </c>
      <c r="CJ51" s="12">
        <v>-0.0002356969433215875</v>
      </c>
      <c r="CK51" s="12">
        <v>2.827785774790518E-05</v>
      </c>
      <c r="CL51" s="12">
        <v>0.001947492524050961</v>
      </c>
      <c r="CM51" s="12">
        <v>0.001313469600319101</v>
      </c>
      <c r="CN51" s="12">
        <v>3.477344774327962E-06</v>
      </c>
      <c r="CO51" s="12">
        <v>5.000462365134014E-07</v>
      </c>
      <c r="CP51" s="12">
        <v>-1.812452554772646E-06</v>
      </c>
      <c r="CQ51" s="12">
        <v>0.00107174837187543</v>
      </c>
      <c r="CR51" s="12">
        <v>-0.0001276165636748563</v>
      </c>
      <c r="CS51" s="12">
        <v>-0.001039789974360614</v>
      </c>
      <c r="CT51" s="12">
        <v>8.929631998115921E-07</v>
      </c>
      <c r="CU51" s="12">
        <v>0.0007961459693916205</v>
      </c>
    </row>
    <row r="52" spans="2:99">
      <c r="B52" s="16"/>
      <c r="C52" s="17" t="s">
        <v>250</v>
      </c>
      <c r="D52" s="12">
        <v>-0.0002923730144664064</v>
      </c>
      <c r="E52" s="12">
        <v>-0.03097848756269631</v>
      </c>
      <c r="F52" s="12">
        <v>-0.001008009641444355</v>
      </c>
      <c r="G52" s="12">
        <v>-0.3144463680355322</v>
      </c>
      <c r="H52" s="12">
        <v>-0.0004418709170168562</v>
      </c>
      <c r="I52" s="12">
        <v>-0.000326926769382371</v>
      </c>
      <c r="J52" s="12">
        <v>0.03416151636981107</v>
      </c>
      <c r="K52" s="12">
        <v>-0.0008421445457539628</v>
      </c>
      <c r="L52" s="12">
        <v>0.1906672374227757</v>
      </c>
      <c r="M52" s="12">
        <v>0.001301325063493581</v>
      </c>
      <c r="N52" s="12">
        <v>0.4105040089567516</v>
      </c>
      <c r="O52" s="12">
        <v>0.00166900688328848</v>
      </c>
      <c r="P52" s="12">
        <v>0.01502091511963495</v>
      </c>
      <c r="Q52" s="12">
        <v>-0.0007563752497020923</v>
      </c>
      <c r="R52" s="12">
        <v>0.001233447832283674</v>
      </c>
      <c r="S52" s="12">
        <v>-0.0002885727392375365</v>
      </c>
      <c r="T52" s="12">
        <v>0.1982357536001514</v>
      </c>
      <c r="U52" s="12">
        <v>-0.0004065250826118384</v>
      </c>
      <c r="V52" s="12">
        <v>0.1343390371138137</v>
      </c>
      <c r="W52" s="12">
        <v>-0.1618484770090531</v>
      </c>
      <c r="X52" s="12">
        <v>-2.193789036150462E-05</v>
      </c>
      <c r="Y52" s="12">
        <v>0.03674126788841369</v>
      </c>
      <c r="Z52" s="12">
        <v>-2.199908222237762E-05</v>
      </c>
      <c r="AA52" s="12">
        <v>-0.07803973532577409</v>
      </c>
      <c r="AB52" s="12">
        <v>0.1495410801034885</v>
      </c>
      <c r="AC52" s="12">
        <v>3.489513353414679E-05</v>
      </c>
      <c r="AD52" s="12">
        <v>0.0003058996805051033</v>
      </c>
      <c r="AE52" s="12">
        <v>0.02710691351679356</v>
      </c>
      <c r="AF52" s="12">
        <v>-0.05034099955094978</v>
      </c>
      <c r="AG52" s="12">
        <v>-9.494340200550995E-05</v>
      </c>
      <c r="AH52" s="12">
        <v>-7.831815201717301E-05</v>
      </c>
      <c r="AI52" s="12">
        <v>0.003289646758546024</v>
      </c>
      <c r="AJ52" s="12">
        <v>-0.002406134663884934</v>
      </c>
      <c r="AK52" s="12">
        <v>0.02445745943041042</v>
      </c>
      <c r="AL52" s="12">
        <v>5.914552214071806E-05</v>
      </c>
      <c r="AM52" s="12">
        <v>3.603346777031672E-05</v>
      </c>
      <c r="AN52" s="12">
        <v>7.460684655426841E-06</v>
      </c>
      <c r="AO52" s="12">
        <v>0.001874396715633055</v>
      </c>
      <c r="AP52" s="12">
        <v>0.006427928724497097</v>
      </c>
      <c r="AQ52" s="12">
        <v>0.0001391996041486195</v>
      </c>
      <c r="AR52" s="12">
        <v>8.665366320059526E-05</v>
      </c>
      <c r="AS52" s="12">
        <v>3.433979512034907E-05</v>
      </c>
      <c r="AT52" s="12">
        <v>-0.0007430246715455864</v>
      </c>
      <c r="AU52" s="12">
        <v>-0.003992785565543153</v>
      </c>
      <c r="AV52" s="12">
        <v>3.917869122415881E-05</v>
      </c>
      <c r="AW52" s="12">
        <v>-0.01545200595841365</v>
      </c>
      <c r="AX52" s="12">
        <v>1.842264854737055E-05</v>
      </c>
      <c r="AY52" s="12">
        <v>6.01643729475639E-05</v>
      </c>
      <c r="AZ52" s="12">
        <v>3.989503516851414E-05</v>
      </c>
      <c r="BA52" s="12">
        <v>-0.01255098302771825</v>
      </c>
      <c r="BB52" s="12">
        <v>0.003662905052646406</v>
      </c>
      <c r="BC52" s="12">
        <v>0.0005034679374249237</v>
      </c>
      <c r="BD52" s="12">
        <v>3.055277506306728E-05</v>
      </c>
      <c r="BE52" s="12">
        <v>-0.001473124865559123</v>
      </c>
      <c r="BF52" s="12">
        <v>5.859795979307276E-06</v>
      </c>
      <c r="BG52" s="12">
        <v>-8.463508825142375E-06</v>
      </c>
      <c r="BH52" s="12">
        <v>2.223469284926227E-06</v>
      </c>
      <c r="BI52" s="12">
        <v>-0.0001329595336374471</v>
      </c>
      <c r="BJ52" s="12">
        <v>1.067363418289506E-06</v>
      </c>
      <c r="BK52" s="12">
        <v>0.000434265190872855</v>
      </c>
      <c r="BL52" s="12">
        <v>0.006460106527697486</v>
      </c>
      <c r="BM52" s="12">
        <v>9.337994511874236E-06</v>
      </c>
      <c r="BN52" s="12">
        <v>0.001393685742666571</v>
      </c>
      <c r="BO52" s="12">
        <v>2.326418153560737E-05</v>
      </c>
      <c r="BP52" s="12">
        <v>2.615861874868909E-06</v>
      </c>
      <c r="BQ52" s="12">
        <v>-4.146883653126255E-06</v>
      </c>
      <c r="BR52" s="12">
        <v>8.254806779564675E-07</v>
      </c>
      <c r="BS52" s="12">
        <v>0.0005889025935631487</v>
      </c>
      <c r="BT52" s="12">
        <v>0.002305867810042351</v>
      </c>
      <c r="BU52" s="12">
        <v>0.0007428025223256907</v>
      </c>
      <c r="BV52" s="12">
        <v>1.106974927073327E-05</v>
      </c>
      <c r="BW52" s="12">
        <v>0.003470933287813012</v>
      </c>
      <c r="BX52" s="12">
        <v>-0.0004852894764695027</v>
      </c>
      <c r="BY52" s="12">
        <v>-5.829680097245016E-06</v>
      </c>
      <c r="BZ52" s="12">
        <v>1.344803826820567E-05</v>
      </c>
      <c r="CA52" s="12">
        <v>-3.009681112782463E-06</v>
      </c>
      <c r="CB52" s="12">
        <v>0.0009027878827205911</v>
      </c>
      <c r="CC52" s="12">
        <v>5.030731008340457E-06</v>
      </c>
      <c r="CD52" s="12">
        <v>-0.000294735455982807</v>
      </c>
      <c r="CE52" s="12">
        <v>-0.002838367727432151</v>
      </c>
      <c r="CF52" s="12">
        <v>-2.632417725941683E-06</v>
      </c>
      <c r="CG52" s="12">
        <v>-1.489261231871144E-06</v>
      </c>
      <c r="CH52" s="12">
        <v>-1.033085318372129E-06</v>
      </c>
      <c r="CI52" s="12">
        <v>-0.0005541604683711835</v>
      </c>
      <c r="CJ52" s="12">
        <v>-5.863631065324097E-05</v>
      </c>
      <c r="CK52" s="12">
        <v>6.831398453106278E-06</v>
      </c>
      <c r="CL52" s="12">
        <v>0.0008019902890476963</v>
      </c>
      <c r="CM52" s="12">
        <v>-0.0003757004314083086</v>
      </c>
      <c r="CN52" s="12">
        <v>-3.797171214627748E-06</v>
      </c>
      <c r="CO52" s="12">
        <v>-6.963976737001694E-06</v>
      </c>
      <c r="CP52" s="12">
        <v>-0.0002359496982268954</v>
      </c>
      <c r="CQ52" s="12">
        <v>0.001305190517194623</v>
      </c>
      <c r="CR52" s="12">
        <v>0.0003742885217115381</v>
      </c>
      <c r="CS52" s="12">
        <v>-0.0009816118304136945</v>
      </c>
      <c r="CT52" s="12">
        <v>5.492988744190917E-06</v>
      </c>
      <c r="CU52" s="12">
        <v>0.001156059424506596</v>
      </c>
    </row>
    <row r="53" spans="2:99">
      <c r="B53" s="16"/>
      <c r="C53" s="17" t="s">
        <v>252</v>
      </c>
      <c r="D53" s="12">
        <v>0.01601322731051212</v>
      </c>
      <c r="E53" s="12">
        <v>-0.0001087264609691012</v>
      </c>
      <c r="F53" s="12">
        <v>0.1003082826248128</v>
      </c>
      <c r="G53" s="12">
        <v>-0.000215498277229351</v>
      </c>
      <c r="H53" s="12">
        <v>-0.1011992302063726</v>
      </c>
      <c r="I53" s="12">
        <v>0.04709097104577996</v>
      </c>
      <c r="J53" s="12">
        <v>-0.0003432236327304878</v>
      </c>
      <c r="K53" s="12">
        <v>0.03829565595415923</v>
      </c>
      <c r="L53" s="12">
        <v>0.0003674988152882602</v>
      </c>
      <c r="M53" s="12">
        <v>-0.08109732359889456</v>
      </c>
      <c r="N53" s="12">
        <v>-0.0002042539499093563</v>
      </c>
      <c r="O53" s="12">
        <v>0.08551523253759032</v>
      </c>
      <c r="P53" s="12">
        <v>0.0007387432552695341</v>
      </c>
      <c r="Q53" s="12">
        <v>-0.05525015422157122</v>
      </c>
      <c r="R53" s="12">
        <v>-0.03973921466039695</v>
      </c>
      <c r="S53" s="12">
        <v>0.2248516315941008</v>
      </c>
      <c r="T53" s="12">
        <v>0.0005920289051099992</v>
      </c>
      <c r="U53" s="12">
        <v>-0.2268379055152996</v>
      </c>
      <c r="V53" s="12">
        <v>0.0004903389780780663</v>
      </c>
      <c r="W53" s="12">
        <v>0.0002187837383119408</v>
      </c>
      <c r="X53" s="12">
        <v>0.2236131791488218</v>
      </c>
      <c r="Y53" s="12">
        <v>-0.0005225999049652812</v>
      </c>
      <c r="Z53" s="12">
        <v>-0.04953223638377292</v>
      </c>
      <c r="AA53" s="12">
        <v>0.0008435586921404819</v>
      </c>
      <c r="AB53" s="12">
        <v>-0.0003273909141566531</v>
      </c>
      <c r="AC53" s="12">
        <v>0.0801137539455035</v>
      </c>
      <c r="AD53" s="12">
        <v>-0.009714855331238476</v>
      </c>
      <c r="AE53" s="12">
        <v>-0.0002559851768399564</v>
      </c>
      <c r="AF53" s="12">
        <v>-6.58874388936995E-05</v>
      </c>
      <c r="AG53" s="12">
        <v>0.006115736822011259</v>
      </c>
      <c r="AH53" s="12">
        <v>0.01850733675543381</v>
      </c>
      <c r="AI53" s="12">
        <v>0.0001161590123496483</v>
      </c>
      <c r="AJ53" s="12">
        <v>3.793071902383422E-05</v>
      </c>
      <c r="AK53" s="12">
        <v>0.0001239246684192032</v>
      </c>
      <c r="AL53" s="12">
        <v>0.00735032228626391</v>
      </c>
      <c r="AM53" s="12">
        <v>0.01446213148147303</v>
      </c>
      <c r="AN53" s="12">
        <v>0.005410831345953405</v>
      </c>
      <c r="AO53" s="12">
        <v>2.34956149169063E-05</v>
      </c>
      <c r="AP53" s="12">
        <v>-6.365470764581316E-05</v>
      </c>
      <c r="AQ53" s="12">
        <v>0.0006903227836520146</v>
      </c>
      <c r="AR53" s="12">
        <v>0.009040900536064505</v>
      </c>
      <c r="AS53" s="12">
        <v>-0.000953499522533393</v>
      </c>
      <c r="AT53" s="12">
        <v>1.181781617043013E-05</v>
      </c>
      <c r="AU53" s="12">
        <v>-2.204482132451676E-05</v>
      </c>
      <c r="AV53" s="12">
        <v>-0.0002831434492544333</v>
      </c>
      <c r="AW53" s="12">
        <v>-3.837019881326356E-05</v>
      </c>
      <c r="AX53" s="12">
        <v>-0.009349803775303409</v>
      </c>
      <c r="AY53" s="12">
        <v>0.01181163750833665</v>
      </c>
      <c r="AZ53" s="12">
        <v>-0.005380457067870612</v>
      </c>
      <c r="BA53" s="12">
        <v>-3.21245139479449E-05</v>
      </c>
      <c r="BB53" s="12">
        <v>4.829541686185901E-06</v>
      </c>
      <c r="BC53" s="12">
        <v>-5.751266702284163E-06</v>
      </c>
      <c r="BD53" s="12">
        <v>0.0003344672950065617</v>
      </c>
      <c r="BE53" s="12">
        <v>-2.159252095603995E-06</v>
      </c>
      <c r="BF53" s="12">
        <v>0.00157517422054069</v>
      </c>
      <c r="BG53" s="12">
        <v>-8.762338719303437E-05</v>
      </c>
      <c r="BH53" s="12">
        <v>0.001130318030191919</v>
      </c>
      <c r="BI53" s="12">
        <v>-9.437971782319582E-07</v>
      </c>
      <c r="BJ53" s="12">
        <v>6.868986245444732E-06</v>
      </c>
      <c r="BK53" s="12">
        <v>-9.554820008880861E-06</v>
      </c>
      <c r="BL53" s="12">
        <v>1.633223738451168E-05</v>
      </c>
      <c r="BM53" s="12">
        <v>-0.003731383563419678</v>
      </c>
      <c r="BN53" s="12">
        <v>4.799128127443422E-05</v>
      </c>
      <c r="BO53" s="12">
        <v>1.929398380330281E-05</v>
      </c>
      <c r="BP53" s="12">
        <v>-0.0002338365044855885</v>
      </c>
      <c r="BQ53" s="12">
        <v>0.001226252912132849</v>
      </c>
      <c r="BR53" s="12">
        <v>-0.001545984230981605</v>
      </c>
      <c r="BS53" s="12">
        <v>7.945805201406584E-06</v>
      </c>
      <c r="BT53" s="12">
        <v>-6.611164656961627E-06</v>
      </c>
      <c r="BU53" s="12">
        <v>-4.818213093640129E-06</v>
      </c>
      <c r="BV53" s="12">
        <v>1.065514985520328E-05</v>
      </c>
      <c r="BW53" s="12">
        <v>-7.081063812128245E-06</v>
      </c>
      <c r="BX53" s="12">
        <v>-6.226046772588225E-06</v>
      </c>
      <c r="BY53" s="12">
        <v>2.517073672206519E-05</v>
      </c>
      <c r="BZ53" s="12">
        <v>0.001804373238467081</v>
      </c>
      <c r="CA53" s="12">
        <v>-0.0002903858828912281</v>
      </c>
      <c r="CB53" s="12">
        <v>3.475102979090355E-06</v>
      </c>
      <c r="CC53" s="12">
        <v>0.0001109324490060769</v>
      </c>
      <c r="CD53" s="12">
        <v>3.417377138447522E-06</v>
      </c>
      <c r="CE53" s="12">
        <v>-2.136357221537014E-06</v>
      </c>
      <c r="CF53" s="12">
        <v>-5.834410527904045E-05</v>
      </c>
      <c r="CG53" s="12">
        <v>-0.001339890522511626</v>
      </c>
      <c r="CH53" s="12">
        <v>-0.0009751256916138074</v>
      </c>
      <c r="CI53" s="12">
        <v>-3.991850098103057E-06</v>
      </c>
      <c r="CJ53" s="12">
        <v>7.997017794478271E-06</v>
      </c>
      <c r="CK53" s="12">
        <v>-0.0008859243075418784</v>
      </c>
      <c r="CL53" s="12">
        <v>1.390438632327117E-05</v>
      </c>
      <c r="CM53" s="12">
        <v>5.003402154506312E-06</v>
      </c>
      <c r="CN53" s="12">
        <v>-0.001588922159802768</v>
      </c>
      <c r="CO53" s="12">
        <v>-0.0007381438888507474</v>
      </c>
      <c r="CP53" s="12">
        <v>1.957165513554527E-06</v>
      </c>
      <c r="CQ53" s="12">
        <v>-3.200958698261703E-06</v>
      </c>
      <c r="CR53" s="12">
        <v>-1.194727428776164E-07</v>
      </c>
      <c r="CS53" s="12">
        <v>-4.377988009880425E-06</v>
      </c>
      <c r="CT53" s="12">
        <v>-0.0006947387298295332</v>
      </c>
      <c r="CU53" s="12">
        <v>7.296981960975446E-07</v>
      </c>
    </row>
    <row r="54" spans="2:99">
      <c r="B54" s="16"/>
      <c r="C54" s="17" t="s">
        <v>157</v>
      </c>
      <c r="D54" s="12">
        <v>7.14956142185698E-05</v>
      </c>
      <c r="E54" s="12">
        <v>0.01371272613351732</v>
      </c>
      <c r="F54" s="12">
        <v>-6.271821324985434E-05</v>
      </c>
      <c r="G54" s="12">
        <v>0.1318908711553209</v>
      </c>
      <c r="H54" s="12">
        <v>0.0006493362014823481</v>
      </c>
      <c r="I54" s="12">
        <v>-0.000234372051945201</v>
      </c>
      <c r="J54" s="12">
        <v>-0.1191493997987971</v>
      </c>
      <c r="K54" s="12">
        <v>-0.0001988253793863719</v>
      </c>
      <c r="L54" s="12">
        <v>-0.1178182654159658</v>
      </c>
      <c r="M54" s="12">
        <v>0.0001914347144499187</v>
      </c>
      <c r="N54" s="12">
        <v>-0.1239795587560626</v>
      </c>
      <c r="O54" s="12">
        <v>-0.0009769420390150167</v>
      </c>
      <c r="P54" s="12">
        <v>0.1929177498809044</v>
      </c>
      <c r="Q54" s="12">
        <v>0.001535003456174248</v>
      </c>
      <c r="R54" s="12">
        <v>0.0007105669851287627</v>
      </c>
      <c r="S54" s="12">
        <v>-0.0005093146471014686</v>
      </c>
      <c r="T54" s="12">
        <v>-0.220199133087203</v>
      </c>
      <c r="U54" s="12">
        <v>5.551270702734897E-05</v>
      </c>
      <c r="V54" s="12">
        <v>0.01988945271460635</v>
      </c>
      <c r="W54" s="12">
        <v>-0.1919522717456165</v>
      </c>
      <c r="X54" s="12">
        <v>-4.859613252524132E-05</v>
      </c>
      <c r="Y54" s="12">
        <v>-0.1914425272156991</v>
      </c>
      <c r="Z54" s="12">
        <v>0.0003748193479470919</v>
      </c>
      <c r="AA54" s="12">
        <v>0.0551460325111448</v>
      </c>
      <c r="AB54" s="12">
        <v>-0.002202310140100471</v>
      </c>
      <c r="AC54" s="12">
        <v>-0.0003484479411135371</v>
      </c>
      <c r="AD54" s="12">
        <v>-0.00057395263478152</v>
      </c>
      <c r="AE54" s="12">
        <v>-0.04939262275700278</v>
      </c>
      <c r="AF54" s="12">
        <v>0.002830085253562068</v>
      </c>
      <c r="AG54" s="12">
        <v>-3.820034701496737E-05</v>
      </c>
      <c r="AH54" s="12">
        <v>-0.0001608637932558895</v>
      </c>
      <c r="AI54" s="12">
        <v>0.03564543998852109</v>
      </c>
      <c r="AJ54" s="12">
        <v>0.006074949335919086</v>
      </c>
      <c r="AK54" s="12">
        <v>-0.02376120654391735</v>
      </c>
      <c r="AL54" s="12">
        <v>-4.563640620272645E-05</v>
      </c>
      <c r="AM54" s="12">
        <v>-9.440838759356041E-07</v>
      </c>
      <c r="AN54" s="12">
        <v>3.925870713599641E-05</v>
      </c>
      <c r="AO54" s="12">
        <v>0.008235905809553995</v>
      </c>
      <c r="AP54" s="12">
        <v>0.000478192105621364</v>
      </c>
      <c r="AQ54" s="12">
        <v>2.379718006287236E-05</v>
      </c>
      <c r="AR54" s="12">
        <v>-8.070052981272232E-05</v>
      </c>
      <c r="AS54" s="12">
        <v>2.077276795987915E-05</v>
      </c>
      <c r="AT54" s="12">
        <v>-0.002039918590150011</v>
      </c>
      <c r="AU54" s="12">
        <v>0.003160580239713564</v>
      </c>
      <c r="AV54" s="12">
        <v>-4.859984838384102E-05</v>
      </c>
      <c r="AW54" s="12">
        <v>0.009342171637242033</v>
      </c>
      <c r="AX54" s="12">
        <v>5.255229597567669E-06</v>
      </c>
      <c r="AY54" s="12">
        <v>-5.267222426122891E-05</v>
      </c>
      <c r="AZ54" s="12">
        <v>1.178522554151307E-05</v>
      </c>
      <c r="BA54" s="12">
        <v>0.004945871207662509</v>
      </c>
      <c r="BB54" s="12">
        <v>0.0006757672425115113</v>
      </c>
      <c r="BC54" s="12">
        <v>-0.0003826967361361117</v>
      </c>
      <c r="BD54" s="12">
        <v>-1.635162410624208E-05</v>
      </c>
      <c r="BE54" s="12">
        <v>-0.001517793124902103</v>
      </c>
      <c r="BF54" s="12">
        <v>-8.73420756453067E-06</v>
      </c>
      <c r="BG54" s="12">
        <v>-7.472444454264107E-06</v>
      </c>
      <c r="BH54" s="12">
        <v>1.580957221887177E-06</v>
      </c>
      <c r="BI54" s="12">
        <v>0.001759312086953445</v>
      </c>
      <c r="BJ54" s="12">
        <v>-0.001335067375644345</v>
      </c>
      <c r="BK54" s="12">
        <v>-0.002815366111102557</v>
      </c>
      <c r="BL54" s="12">
        <v>-0.002635375993526347</v>
      </c>
      <c r="BM54" s="12">
        <v>6.879522916542767E-06</v>
      </c>
      <c r="BN54" s="12">
        <v>-0.0004678413595475027</v>
      </c>
      <c r="BO54" s="12">
        <v>-8.78666626159019E-06</v>
      </c>
      <c r="BP54" s="12">
        <v>1.014730304719664E-06</v>
      </c>
      <c r="BQ54" s="12">
        <v>4.533414987807507E-06</v>
      </c>
      <c r="BR54" s="12">
        <v>6.331413653206913E-06</v>
      </c>
      <c r="BS54" s="12">
        <v>0.001221571629661728</v>
      </c>
      <c r="BT54" s="12">
        <v>-0.001616609577180717</v>
      </c>
      <c r="BU54" s="12">
        <v>-0.0011955826987935</v>
      </c>
      <c r="BV54" s="12">
        <v>-6.576672624230467E-06</v>
      </c>
      <c r="BW54" s="12">
        <v>-0.001937152290745924</v>
      </c>
      <c r="BX54" s="12">
        <v>0.0002041256801630709</v>
      </c>
      <c r="BY54" s="12">
        <v>9.764812075806096E-06</v>
      </c>
      <c r="BZ54" s="12">
        <v>-1.440795248304954E-05</v>
      </c>
      <c r="CA54" s="12">
        <v>3.998493778239735E-06</v>
      </c>
      <c r="CB54" s="12">
        <v>-0.0001493898836241871</v>
      </c>
      <c r="CC54" s="12">
        <v>-7.760934865127697E-06</v>
      </c>
      <c r="CD54" s="12">
        <v>0.001776415080891263</v>
      </c>
      <c r="CE54" s="12">
        <v>0.001399786224380692</v>
      </c>
      <c r="CF54" s="12">
        <v>-4.739859256205531E-06</v>
      </c>
      <c r="CG54" s="12">
        <v>3.097071450884061E-06</v>
      </c>
      <c r="CH54" s="12">
        <v>-1.287869256920223E-06</v>
      </c>
      <c r="CI54" s="12">
        <v>4.681058018682081E-05</v>
      </c>
      <c r="CJ54" s="12">
        <v>0.0003478660227301005</v>
      </c>
      <c r="CK54" s="12">
        <v>3.428749681190306E-06</v>
      </c>
      <c r="CL54" s="12">
        <v>-0.0002288448798976674</v>
      </c>
      <c r="CM54" s="12">
        <v>-0.0002339686503595192</v>
      </c>
      <c r="CN54" s="12">
        <v>4.352216937695624E-06</v>
      </c>
      <c r="CO54" s="12">
        <v>3.664616660345319E-06</v>
      </c>
      <c r="CP54" s="12">
        <v>-9.320706299954763E-05</v>
      </c>
      <c r="CQ54" s="12">
        <v>-0.0005000318061418044</v>
      </c>
      <c r="CR54" s="12">
        <v>-0.0001226444654702046</v>
      </c>
      <c r="CS54" s="12">
        <v>0.0009358719411223943</v>
      </c>
      <c r="CT54" s="12">
        <v>-2.422744154980708E-09</v>
      </c>
      <c r="CU54" s="12">
        <v>-0.0004623626109790166</v>
      </c>
    </row>
    <row r="55" spans="2:99">
      <c r="B55" s="16"/>
      <c r="C55" s="17" t="s">
        <v>138</v>
      </c>
      <c r="D55" s="12">
        <v>0.0003268427604320077</v>
      </c>
      <c r="E55" s="12">
        <v>0.006469810611016953</v>
      </c>
      <c r="F55" s="12">
        <v>0.001920010201631619</v>
      </c>
      <c r="G55" s="12">
        <v>0.02146469432009912</v>
      </c>
      <c r="H55" s="12">
        <v>0.0001523731135195362</v>
      </c>
      <c r="I55" s="12">
        <v>0.0005873294455419122</v>
      </c>
      <c r="J55" s="12">
        <v>-0.1215171434193702</v>
      </c>
      <c r="K55" s="12">
        <v>0.001236905145559573</v>
      </c>
      <c r="L55" s="12">
        <v>-0.04111825142991295</v>
      </c>
      <c r="M55" s="12">
        <v>-0.002022572374810954</v>
      </c>
      <c r="N55" s="12">
        <v>0.05665269977741451</v>
      </c>
      <c r="O55" s="12">
        <v>0.0001434151088588019</v>
      </c>
      <c r="P55" s="12">
        <v>0.1021393493564287</v>
      </c>
      <c r="Q55" s="12">
        <v>0.000848696399744616</v>
      </c>
      <c r="R55" s="12">
        <v>-0.001747565997717073</v>
      </c>
      <c r="S55" s="12">
        <v>-0.0001084418332185579</v>
      </c>
      <c r="T55" s="12">
        <v>-0.07072211372166518</v>
      </c>
      <c r="U55" s="12">
        <v>5.023404416751745E-05</v>
      </c>
      <c r="V55" s="12">
        <v>-0.2724024668996253</v>
      </c>
      <c r="W55" s="12">
        <v>-0.09376989396933577</v>
      </c>
      <c r="X55" s="12">
        <v>-7.382570328999985E-05</v>
      </c>
      <c r="Y55" s="12">
        <v>-0.1182658660203654</v>
      </c>
      <c r="Z55" s="12">
        <v>-0.0001603994575586051</v>
      </c>
      <c r="AA55" s="12">
        <v>0.1167590218330427</v>
      </c>
      <c r="AB55" s="12">
        <v>0.04362091364313336</v>
      </c>
      <c r="AC55" s="12">
        <v>7.053641403033918E-05</v>
      </c>
      <c r="AD55" s="12">
        <v>-0.0007683982899368437</v>
      </c>
      <c r="AE55" s="12">
        <v>-0.06135173380612895</v>
      </c>
      <c r="AF55" s="12">
        <v>0.009593650383177969</v>
      </c>
      <c r="AG55" s="12">
        <v>-3.604778863206628E-05</v>
      </c>
      <c r="AH55" s="12">
        <v>-1.205478749586391E-05</v>
      </c>
      <c r="AI55" s="12">
        <v>0.03937326156030643</v>
      </c>
      <c r="AJ55" s="12">
        <v>-0.01047218956383473</v>
      </c>
      <c r="AK55" s="12">
        <v>-0.02081982016204157</v>
      </c>
      <c r="AL55" s="12">
        <v>-1.910308425878917E-06</v>
      </c>
      <c r="AM55" s="12">
        <v>7.53619255831698E-05</v>
      </c>
      <c r="AN55" s="12">
        <v>-1.645715612307417E-05</v>
      </c>
      <c r="AO55" s="12">
        <v>0.001949583050321465</v>
      </c>
      <c r="AP55" s="12">
        <v>0.005901080596904389</v>
      </c>
      <c r="AQ55" s="12">
        <v>-0.0001733890498223574</v>
      </c>
      <c r="AR55" s="12">
        <v>-1.03238687126588E-05</v>
      </c>
      <c r="AS55" s="12">
        <v>-2.459204285711319E-05</v>
      </c>
      <c r="AT55" s="12">
        <v>-0.00160421117941328</v>
      </c>
      <c r="AU55" s="12">
        <v>-0.01281143553472664</v>
      </c>
      <c r="AV55" s="12">
        <v>0.0001799522924811182</v>
      </c>
      <c r="AW55" s="12">
        <v>0.001145623818771367</v>
      </c>
      <c r="AX55" s="12">
        <v>-9.399648451664626E-05</v>
      </c>
      <c r="AY55" s="12">
        <v>-7.350311049191037E-05</v>
      </c>
      <c r="AZ55" s="12">
        <v>-6.697473343939555E-05</v>
      </c>
      <c r="BA55" s="12">
        <v>-0.0008236100252864432</v>
      </c>
      <c r="BB55" s="12">
        <v>-0.006385657724697558</v>
      </c>
      <c r="BC55" s="12">
        <v>-0.0005391920117762852</v>
      </c>
      <c r="BD55" s="12">
        <v>-3.928160766867232E-05</v>
      </c>
      <c r="BE55" s="12">
        <v>0.001599158974040047</v>
      </c>
      <c r="BF55" s="12">
        <v>1.379046709709853E-05</v>
      </c>
      <c r="BG55" s="12">
        <v>2.002227437974402E-06</v>
      </c>
      <c r="BH55" s="12">
        <v>-9.13472060044544E-06</v>
      </c>
      <c r="BI55" s="12">
        <v>-0.002520166849941834</v>
      </c>
      <c r="BJ55" s="12">
        <v>-0.003021620812602868</v>
      </c>
      <c r="BK55" s="12">
        <v>-0.002164546583530059</v>
      </c>
      <c r="BL55" s="12">
        <v>-0.0007401749625452485</v>
      </c>
      <c r="BM55" s="12">
        <v>1.332587642519511E-05</v>
      </c>
      <c r="BN55" s="12">
        <v>0.0007889195382529258</v>
      </c>
      <c r="BO55" s="12">
        <v>8.976317409131498E-06</v>
      </c>
      <c r="BP55" s="12">
        <v>5.131487780358678E-06</v>
      </c>
      <c r="BQ55" s="12">
        <v>1.493499231783791E-05</v>
      </c>
      <c r="BR55" s="12">
        <v>1.310268111425281E-05</v>
      </c>
      <c r="BS55" s="12">
        <v>0.0004123574603700197</v>
      </c>
      <c r="BT55" s="12">
        <v>-0.003040516868330732</v>
      </c>
      <c r="BU55" s="12">
        <v>-0.001803437745558864</v>
      </c>
      <c r="BV55" s="12">
        <v>-1.605780055371213E-05</v>
      </c>
      <c r="BW55" s="12">
        <v>-0.003092944834545552</v>
      </c>
      <c r="BX55" s="12">
        <v>0.00071573440436376</v>
      </c>
      <c r="BY55" s="12">
        <v>1.392140556184744E-05</v>
      </c>
      <c r="BZ55" s="12">
        <v>-3.962124412101336E-07</v>
      </c>
      <c r="CA55" s="12">
        <v>-2.86958392180426E-06</v>
      </c>
      <c r="CB55" s="12">
        <v>0.001284013159930882</v>
      </c>
      <c r="CC55" s="12">
        <v>1.179722283080217E-07</v>
      </c>
      <c r="CD55" s="12">
        <v>0.001506176471950643</v>
      </c>
      <c r="CE55" s="12">
        <v>-0.00115333869043351</v>
      </c>
      <c r="CF55" s="12">
        <v>8.897554175922172E-07</v>
      </c>
      <c r="CG55" s="12">
        <v>-1.23560004216018E-06</v>
      </c>
      <c r="CH55" s="12">
        <v>-2.577018618114164E-06</v>
      </c>
      <c r="CI55" s="12">
        <v>-0.0002976222645409108</v>
      </c>
      <c r="CJ55" s="12">
        <v>0.0002835740548989524</v>
      </c>
      <c r="CK55" s="12">
        <v>-7.421492070147028E-06</v>
      </c>
      <c r="CL55" s="12">
        <v>-0.0004804174322343916</v>
      </c>
      <c r="CM55" s="12">
        <v>-0.0005729465561080662</v>
      </c>
      <c r="CN55" s="12">
        <v>-5.894160659561912E-06</v>
      </c>
      <c r="CO55" s="12">
        <v>3.326247614405438E-07</v>
      </c>
      <c r="CP55" s="12">
        <v>0.000141943584931338</v>
      </c>
      <c r="CQ55" s="12">
        <v>-0.001798951979344795</v>
      </c>
      <c r="CR55" s="12">
        <v>-0.0006144259267280376</v>
      </c>
      <c r="CS55" s="12">
        <v>-0.0002369813886830234</v>
      </c>
      <c r="CT55" s="12">
        <v>-1.2347444917335E-05</v>
      </c>
      <c r="CU55" s="12">
        <v>-0.0002584141051107025</v>
      </c>
    </row>
    <row r="56" spans="2:99">
      <c r="B56" s="16"/>
      <c r="C56" s="17" t="s">
        <v>58</v>
      </c>
      <c r="D56" s="12">
        <v>0.1275226541820922</v>
      </c>
      <c r="E56" s="12">
        <v>-0.0006433693733435608</v>
      </c>
      <c r="F56" s="12">
        <v>0.8413874284839119</v>
      </c>
      <c r="G56" s="12">
        <v>-0.0003011572438152866</v>
      </c>
      <c r="H56" s="12">
        <v>0.008117994604758576</v>
      </c>
      <c r="I56" s="12">
        <v>0.3772873298747313</v>
      </c>
      <c r="J56" s="12">
        <v>0.0006053786152464119</v>
      </c>
      <c r="K56" s="12">
        <v>0.5240268438231015</v>
      </c>
      <c r="L56" s="12">
        <v>1.593752553061553E-05</v>
      </c>
      <c r="M56" s="12">
        <v>-0.8364769332185773</v>
      </c>
      <c r="N56" s="12">
        <v>0.0007415032512843365</v>
      </c>
      <c r="O56" s="12">
        <v>-0.1343170064616989</v>
      </c>
      <c r="P56" s="12">
        <v>-0.0002700518727612086</v>
      </c>
      <c r="Q56" s="12">
        <v>-0.175969753409008</v>
      </c>
      <c r="R56" s="12">
        <v>-0.6966256268762218</v>
      </c>
      <c r="S56" s="12">
        <v>-0.2815531219405565</v>
      </c>
      <c r="T56" s="12">
        <v>-0.0006788133945219231</v>
      </c>
      <c r="U56" s="12">
        <v>0.09173200533378786</v>
      </c>
      <c r="V56" s="12">
        <v>0.0008783040238788069</v>
      </c>
      <c r="W56" s="12">
        <v>-0.00060979909546214</v>
      </c>
      <c r="X56" s="12">
        <v>0.2872096452520023</v>
      </c>
      <c r="Y56" s="12">
        <v>-0.0005821111566803919</v>
      </c>
      <c r="Z56" s="12">
        <v>0.002187745449825588</v>
      </c>
      <c r="AA56" s="12">
        <v>0.0001402329056201311</v>
      </c>
      <c r="AB56" s="12">
        <v>0.0004537853444046344</v>
      </c>
      <c r="AC56" s="12">
        <v>0.1925137695041269</v>
      </c>
      <c r="AD56" s="12">
        <v>-0.1391859728972176</v>
      </c>
      <c r="AE56" s="12">
        <v>0.0005083759984710489</v>
      </c>
      <c r="AF56" s="12">
        <v>-0.0002002759339009704</v>
      </c>
      <c r="AG56" s="12">
        <v>0.02847472566511213</v>
      </c>
      <c r="AH56" s="12">
        <v>0.008351667122136639</v>
      </c>
      <c r="AI56" s="12">
        <v>0.0001168705814389988</v>
      </c>
      <c r="AJ56" s="12">
        <v>-6.335008634356559E-05</v>
      </c>
      <c r="AK56" s="12">
        <v>-8.503033833243321E-05</v>
      </c>
      <c r="AL56" s="12">
        <v>-0.02507171474163626</v>
      </c>
      <c r="AM56" s="12">
        <v>0.009631763369704987</v>
      </c>
      <c r="AN56" s="12">
        <v>-0.03082578890443715</v>
      </c>
      <c r="AO56" s="12">
        <v>0.0002397221512456493</v>
      </c>
      <c r="AP56" s="12">
        <v>-0.0001132905986071834</v>
      </c>
      <c r="AQ56" s="12">
        <v>-0.08092343284345321</v>
      </c>
      <c r="AR56" s="12">
        <v>0.002319855163792732</v>
      </c>
      <c r="AS56" s="12">
        <v>-0.01910559310404429</v>
      </c>
      <c r="AT56" s="12">
        <v>-8.909973776787173E-05</v>
      </c>
      <c r="AU56" s="12">
        <v>2.45450247235821E-06</v>
      </c>
      <c r="AV56" s="12">
        <v>0.00160063450637218</v>
      </c>
      <c r="AW56" s="12">
        <v>2.308071664903149E-05</v>
      </c>
      <c r="AX56" s="12">
        <v>-0.0332208904224731</v>
      </c>
      <c r="AY56" s="12">
        <v>-0.006462456954863861</v>
      </c>
      <c r="AZ56" s="12">
        <v>-0.03759125952989269</v>
      </c>
      <c r="BA56" s="12">
        <v>-9.677331324678945E-05</v>
      </c>
      <c r="BB56" s="12">
        <v>-5.561100789256378E-06</v>
      </c>
      <c r="BC56" s="12">
        <v>-3.940616580712131E-06</v>
      </c>
      <c r="BD56" s="12">
        <v>-0.008706606815872953</v>
      </c>
      <c r="BE56" s="12">
        <v>-6.197757287160311E-05</v>
      </c>
      <c r="BF56" s="12">
        <v>-0.001412256860236362</v>
      </c>
      <c r="BG56" s="12">
        <v>0.001222625302044219</v>
      </c>
      <c r="BH56" s="12">
        <v>0.0005233386118184325</v>
      </c>
      <c r="BI56" s="12">
        <v>-7.822382059581211E-06</v>
      </c>
      <c r="BJ56" s="12">
        <v>-4.509234339126029E-06</v>
      </c>
      <c r="BK56" s="12">
        <v>4.928865604009897E-06</v>
      </c>
      <c r="BL56" s="12">
        <v>9.479230986207082E-06</v>
      </c>
      <c r="BM56" s="12">
        <v>-0.0002800216959449071</v>
      </c>
      <c r="BN56" s="12">
        <v>-9.694594387627321E-06</v>
      </c>
      <c r="BO56" s="12">
        <v>0.0002897926609338488</v>
      </c>
      <c r="BP56" s="12">
        <v>-0.002452365825524036</v>
      </c>
      <c r="BQ56" s="12">
        <v>0.003911339267775335</v>
      </c>
      <c r="BR56" s="12">
        <v>0.0009181845391313894</v>
      </c>
      <c r="BS56" s="12">
        <v>8.505847071176727E-06</v>
      </c>
      <c r="BT56" s="12">
        <v>-6.175850854641398E-07</v>
      </c>
      <c r="BU56" s="12">
        <v>8.576675350104274E-06</v>
      </c>
      <c r="BV56" s="12">
        <v>-0.003952947613624108</v>
      </c>
      <c r="BW56" s="12">
        <v>-8.577550645366082E-06</v>
      </c>
      <c r="BX56" s="12">
        <v>0.0001620831386360944</v>
      </c>
      <c r="BY56" s="12">
        <v>-0.005756653010055146</v>
      </c>
      <c r="BZ56" s="12">
        <v>-0.0002418070409051273</v>
      </c>
      <c r="CA56" s="12">
        <v>0.0001989005655372819</v>
      </c>
      <c r="CB56" s="12">
        <v>1.355413800110614E-06</v>
      </c>
      <c r="CC56" s="12">
        <v>-0.001324296967809194</v>
      </c>
      <c r="CD56" s="12">
        <v>-6.261805648716885E-06</v>
      </c>
      <c r="CE56" s="12">
        <v>-1.055866248355464E-05</v>
      </c>
      <c r="CF56" s="12">
        <v>-0.001586262556297119</v>
      </c>
      <c r="CG56" s="12">
        <v>-0.0009038111136743593</v>
      </c>
      <c r="CH56" s="12">
        <v>-0.0003140028511679852</v>
      </c>
      <c r="CI56" s="12">
        <v>-3.084270195442204E-07</v>
      </c>
      <c r="CJ56" s="12">
        <v>-3.04830039302534E-06</v>
      </c>
      <c r="CK56" s="12">
        <v>9.957891703803004E-05</v>
      </c>
      <c r="CL56" s="12">
        <v>2.103689012658149E-08</v>
      </c>
      <c r="CM56" s="12">
        <v>-4.940502871027618E-07</v>
      </c>
      <c r="CN56" s="12">
        <v>-0.002295774803738579</v>
      </c>
      <c r="CO56" s="12">
        <v>-0.0001045131448097961</v>
      </c>
      <c r="CP56" s="12">
        <v>-9.363574893480229E-08</v>
      </c>
      <c r="CQ56" s="12">
        <v>-2.112006949840556E-06</v>
      </c>
      <c r="CR56" s="12">
        <v>6.344246005170989E-07</v>
      </c>
      <c r="CS56" s="12">
        <v>-3.71384320831453E-07</v>
      </c>
      <c r="CT56" s="12">
        <v>-0.005335531279921477</v>
      </c>
      <c r="CU56" s="12">
        <v>5.126194331150222E-07</v>
      </c>
    </row>
    <row r="57" spans="2:99">
      <c r="B57" s="16"/>
      <c r="C57" s="17" t="s">
        <v>54</v>
      </c>
      <c r="D57" s="12">
        <v>-0.1098250903147734</v>
      </c>
      <c r="E57" s="12">
        <v>0.0005736212596265087</v>
      </c>
      <c r="F57" s="12">
        <v>-0.7950074203071441</v>
      </c>
      <c r="G57" s="12">
        <v>0.000327952119955312</v>
      </c>
      <c r="H57" s="12">
        <v>0.04420985314050891</v>
      </c>
      <c r="I57" s="12">
        <v>-0.2748189084810558</v>
      </c>
      <c r="J57" s="12">
        <v>-0.0004277446401543106</v>
      </c>
      <c r="K57" s="12">
        <v>-0.7556597589005002</v>
      </c>
      <c r="L57" s="12">
        <v>-0.0001936990845522838</v>
      </c>
      <c r="M57" s="12">
        <v>1.013591684992075</v>
      </c>
      <c r="N57" s="12">
        <v>-0.0006049412621065351</v>
      </c>
      <c r="O57" s="12">
        <v>-0.04269317959706942</v>
      </c>
      <c r="P57" s="12">
        <v>0.0005371570727214169</v>
      </c>
      <c r="Q57" s="12">
        <v>0.03470466882529272</v>
      </c>
      <c r="R57" s="12">
        <v>1.367477500847304</v>
      </c>
      <c r="S57" s="12">
        <v>-0.08146878868556727</v>
      </c>
      <c r="T57" s="12">
        <v>-0.001725534575828411</v>
      </c>
      <c r="U57" s="12">
        <v>-0.7919498740005118</v>
      </c>
      <c r="V57" s="12">
        <v>-0.0004773241148516922</v>
      </c>
      <c r="W57" s="12">
        <v>-0.001359782301440414</v>
      </c>
      <c r="X57" s="12">
        <v>-0.08325208157013991</v>
      </c>
      <c r="Y57" s="12">
        <v>-0.0001744598770389942</v>
      </c>
      <c r="Z57" s="12">
        <v>0.1551559802427662</v>
      </c>
      <c r="AA57" s="12">
        <v>-0.0008782220022586369</v>
      </c>
      <c r="AB57" s="12">
        <v>-0.0001936449367330306</v>
      </c>
      <c r="AC57" s="12">
        <v>0.03869119220502524</v>
      </c>
      <c r="AD57" s="12">
        <v>0.05766023531681859</v>
      </c>
      <c r="AE57" s="12">
        <v>-0.0001454846921324975</v>
      </c>
      <c r="AF57" s="12">
        <v>0.0001626591783580609</v>
      </c>
      <c r="AG57" s="12">
        <v>0.004660871087015009</v>
      </c>
      <c r="AH57" s="12">
        <v>-0.01753567815680064</v>
      </c>
      <c r="AI57" s="12">
        <v>1.798316206940392E-06</v>
      </c>
      <c r="AJ57" s="12">
        <v>-1.350050230757803E-05</v>
      </c>
      <c r="AK57" s="12">
        <v>-0.0001361489656854483</v>
      </c>
      <c r="AL57" s="12">
        <v>-0.004388349207985576</v>
      </c>
      <c r="AM57" s="12">
        <v>-0.001819223248087151</v>
      </c>
      <c r="AN57" s="12">
        <v>0.04632064330316173</v>
      </c>
      <c r="AO57" s="12">
        <v>-0.000316729364798987</v>
      </c>
      <c r="AP57" s="12">
        <v>0.0001200381719725554</v>
      </c>
      <c r="AQ57" s="12">
        <v>0.09027703404924772</v>
      </c>
      <c r="AR57" s="12">
        <v>-0.001343800764935402</v>
      </c>
      <c r="AS57" s="12">
        <v>0.0304079708170738</v>
      </c>
      <c r="AT57" s="12">
        <v>0.0001553193334145467</v>
      </c>
      <c r="AU57" s="12">
        <v>-3.992232105537643E-05</v>
      </c>
      <c r="AV57" s="12">
        <v>-0.003473315119841287</v>
      </c>
      <c r="AW57" s="12">
        <v>-9.280753309218651E-06</v>
      </c>
      <c r="AX57" s="12">
        <v>0.03785176208720462</v>
      </c>
      <c r="AY57" s="12">
        <v>0.002806390943170877</v>
      </c>
      <c r="AZ57" s="12">
        <v>0.03030574720166465</v>
      </c>
      <c r="BA57" s="12">
        <v>7.932051995340694E-05</v>
      </c>
      <c r="BB57" s="12">
        <v>-2.007837956738669E-05</v>
      </c>
      <c r="BC57" s="12">
        <v>1.422362663964718E-05</v>
      </c>
      <c r="BD57" s="12">
        <v>0.005009828853190556</v>
      </c>
      <c r="BE57" s="12">
        <v>3.814056911913634E-05</v>
      </c>
      <c r="BF57" s="12">
        <v>-0.001236669941286295</v>
      </c>
      <c r="BG57" s="12">
        <v>-0.004181297637658518</v>
      </c>
      <c r="BH57" s="12">
        <v>-2.837268319772465E-05</v>
      </c>
      <c r="BI57" s="12">
        <v>-8.478396649873958E-06</v>
      </c>
      <c r="BJ57" s="12">
        <v>-9.67611734036575E-06</v>
      </c>
      <c r="BK57" s="12">
        <v>5.460204774420238E-06</v>
      </c>
      <c r="BL57" s="12">
        <v>-1.09215287663971E-05</v>
      </c>
      <c r="BM57" s="12">
        <v>-0.003215467391463908</v>
      </c>
      <c r="BN57" s="12">
        <v>4.642016018564604E-05</v>
      </c>
      <c r="BO57" s="12">
        <v>-0.0004095516477995569</v>
      </c>
      <c r="BP57" s="12">
        <v>0.0002077645674178648</v>
      </c>
      <c r="BQ57" s="12">
        <v>-0.005329067416666453</v>
      </c>
      <c r="BR57" s="12">
        <v>0.0002425926848096399</v>
      </c>
      <c r="BS57" s="12">
        <v>-1.269430739873748E-05</v>
      </c>
      <c r="BT57" s="12">
        <v>-1.507822985748531E-05</v>
      </c>
      <c r="BU57" s="12">
        <v>-4.316407031972964E-06</v>
      </c>
      <c r="BV57" s="12">
        <v>0.003640153798320272</v>
      </c>
      <c r="BW57" s="12">
        <v>-6.057261841497824E-06</v>
      </c>
      <c r="BX57" s="12">
        <v>-0.0001319609499449672</v>
      </c>
      <c r="BY57" s="12">
        <v>0.004707692527597237</v>
      </c>
      <c r="BZ57" s="12">
        <v>-0.0008861780964849519</v>
      </c>
      <c r="CA57" s="12">
        <v>0.000288577085047202</v>
      </c>
      <c r="CB57" s="12">
        <v>1.025207497102671E-06</v>
      </c>
      <c r="CC57" s="12">
        <v>-0.0005853425740644617</v>
      </c>
      <c r="CD57" s="12">
        <v>-8.458580765905566E-06</v>
      </c>
      <c r="CE57" s="12">
        <v>1.888966378641848E-06</v>
      </c>
      <c r="CF57" s="12">
        <v>-0.0003434410414008818</v>
      </c>
      <c r="CG57" s="12">
        <v>0.001832110078529554</v>
      </c>
      <c r="CH57" s="12">
        <v>-0.0004259536363024853</v>
      </c>
      <c r="CI57" s="12">
        <v>1.406251336133781E-06</v>
      </c>
      <c r="CJ57" s="12">
        <v>-2.117824708351145E-06</v>
      </c>
      <c r="CK57" s="12">
        <v>0.0005680745958819115</v>
      </c>
      <c r="CL57" s="12">
        <v>-1.198788757519108E-05</v>
      </c>
      <c r="CM57" s="12">
        <v>-3.423777785642441E-07</v>
      </c>
      <c r="CN57" s="12">
        <v>0.001752566901038267</v>
      </c>
      <c r="CO57" s="12">
        <v>-0.0003504268244176894</v>
      </c>
      <c r="CP57" s="12">
        <v>1.05226501167546E-06</v>
      </c>
      <c r="CQ57" s="12">
        <v>-3.614510876360765E-06</v>
      </c>
      <c r="CR57" s="12">
        <v>-9.750978117624233E-09</v>
      </c>
      <c r="CS57" s="12">
        <v>5.433487756533499E-07</v>
      </c>
      <c r="CT57" s="12">
        <v>0.00454353994191084</v>
      </c>
      <c r="CU57" s="12">
        <v>-1.148819625503319E-06</v>
      </c>
    </row>
    <row r="58" spans="2:99">
      <c r="B58" s="16"/>
      <c r="C58" s="17" t="s">
        <v>258</v>
      </c>
      <c r="D58" s="12">
        <v>-0.0007828983264321893</v>
      </c>
      <c r="E58" s="12">
        <v>-0.02214990293936405</v>
      </c>
      <c r="F58" s="12">
        <v>-0.004439779141336338</v>
      </c>
      <c r="G58" s="12">
        <v>-0.2105559089258065</v>
      </c>
      <c r="H58" s="12">
        <v>0.0003278547835007413</v>
      </c>
      <c r="I58" s="12">
        <v>-0.00222098787977573</v>
      </c>
      <c r="J58" s="12">
        <v>0.01109277056139842</v>
      </c>
      <c r="K58" s="12">
        <v>-0.002144447502054647</v>
      </c>
      <c r="L58" s="12">
        <v>0.1436410064951975</v>
      </c>
      <c r="M58" s="12">
        <v>0.004031098140446617</v>
      </c>
      <c r="N58" s="12">
        <v>0.1151944343515556</v>
      </c>
      <c r="O58" s="12">
        <v>0.0004139055146175712</v>
      </c>
      <c r="P58" s="12">
        <v>0.006606931307220869</v>
      </c>
      <c r="Q58" s="12">
        <v>0.001004889247364703</v>
      </c>
      <c r="R58" s="12">
        <v>0.001460565976461519</v>
      </c>
      <c r="S58" s="12">
        <v>-0.0003396054678130411</v>
      </c>
      <c r="T58" s="12">
        <v>-0.03373702168684487</v>
      </c>
      <c r="U58" s="12">
        <v>0.002154724845712806</v>
      </c>
      <c r="V58" s="12">
        <v>0.184111428856174</v>
      </c>
      <c r="W58" s="12">
        <v>-0.2578116498944662</v>
      </c>
      <c r="X58" s="12">
        <v>0.00648182460684128</v>
      </c>
      <c r="Y58" s="12">
        <v>-0.1069760378809436</v>
      </c>
      <c r="Z58" s="12">
        <v>0.002612082014737227</v>
      </c>
      <c r="AA58" s="12">
        <v>0.02077097628525346</v>
      </c>
      <c r="AB58" s="12">
        <v>0.03248092092086152</v>
      </c>
      <c r="AC58" s="12">
        <v>-0.002168182691486959</v>
      </c>
      <c r="AD58" s="12">
        <v>0.000616070428149527</v>
      </c>
      <c r="AE58" s="12">
        <v>0.02758402594740357</v>
      </c>
      <c r="AF58" s="12">
        <v>-0.03059017766497048</v>
      </c>
      <c r="AG58" s="12">
        <v>-0.0003448228126143208</v>
      </c>
      <c r="AH58" s="12">
        <v>0.0002588406188355638</v>
      </c>
      <c r="AI58" s="12">
        <v>0.02036751784985843</v>
      </c>
      <c r="AJ58" s="12">
        <v>-0.002012313328533504</v>
      </c>
      <c r="AK58" s="12">
        <v>-0.009837085915201129</v>
      </c>
      <c r="AL58" s="12">
        <v>0.0001299977700068903</v>
      </c>
      <c r="AM58" s="12">
        <v>3.445995086744099E-05</v>
      </c>
      <c r="AN58" s="12">
        <v>7.077841228580446E-05</v>
      </c>
      <c r="AO58" s="12">
        <v>0.0006828683401868807</v>
      </c>
      <c r="AP58" s="12">
        <v>-0.007143317480742343</v>
      </c>
      <c r="AQ58" s="12">
        <v>0.0004328067078210351</v>
      </c>
      <c r="AR58" s="12">
        <v>1.06327868328276E-05</v>
      </c>
      <c r="AS58" s="12">
        <v>9.802133396249885E-05</v>
      </c>
      <c r="AT58" s="12">
        <v>0.0005282468268112993</v>
      </c>
      <c r="AU58" s="12">
        <v>-0.000960621651714029</v>
      </c>
      <c r="AV58" s="12">
        <v>4.714674474443187E-05</v>
      </c>
      <c r="AW58" s="12">
        <v>-0.01178883845480387</v>
      </c>
      <c r="AX58" s="12">
        <v>0.0001126678491824044</v>
      </c>
      <c r="AY58" s="12">
        <v>-9.579898230782408E-05</v>
      </c>
      <c r="AZ58" s="12">
        <v>0.0002056655083762128</v>
      </c>
      <c r="BA58" s="12">
        <v>-0.007364759843770363</v>
      </c>
      <c r="BB58" s="12">
        <v>0.001700789199572412</v>
      </c>
      <c r="BC58" s="12">
        <v>0.0006060538811566219</v>
      </c>
      <c r="BD58" s="12">
        <v>4.253808083311032E-05</v>
      </c>
      <c r="BE58" s="12">
        <v>0.0009748601548318275</v>
      </c>
      <c r="BF58" s="12">
        <v>-1.039271244050831E-05</v>
      </c>
      <c r="BG58" s="12">
        <v>9.540373075885506E-06</v>
      </c>
      <c r="BH58" s="12">
        <v>4.442932160452466E-06</v>
      </c>
      <c r="BI58" s="12">
        <v>-0.001427994152840387</v>
      </c>
      <c r="BJ58" s="12">
        <v>-0.00283031878173344</v>
      </c>
      <c r="BK58" s="12">
        <v>0.0008908142749610673</v>
      </c>
      <c r="BL58" s="12">
        <v>0.002182567945818736</v>
      </c>
      <c r="BM58" s="12">
        <v>-8.880287161075869E-06</v>
      </c>
      <c r="BN58" s="12">
        <v>-0.0003520064732246051</v>
      </c>
      <c r="BO58" s="12">
        <v>4.697813122912516E-06</v>
      </c>
      <c r="BP58" s="12">
        <v>1.190389825307215E-05</v>
      </c>
      <c r="BQ58" s="12">
        <v>-1.110494795775066E-05</v>
      </c>
      <c r="BR58" s="12">
        <v>6.77859381985417E-06</v>
      </c>
      <c r="BS58" s="12">
        <v>4.633384049763546E-06</v>
      </c>
      <c r="BT58" s="12">
        <v>0.0005222540456746776</v>
      </c>
      <c r="BU58" s="12">
        <v>-0.0001096376565667721</v>
      </c>
      <c r="BV58" s="12">
        <v>2.491094053247736E-05</v>
      </c>
      <c r="BW58" s="12">
        <v>0.001962679820922146</v>
      </c>
      <c r="BX58" s="12">
        <v>-0.0001503056648484434</v>
      </c>
      <c r="BY58" s="12">
        <v>3.302710725831212E-05</v>
      </c>
      <c r="BZ58" s="12">
        <v>-3.648992933887017E-06</v>
      </c>
      <c r="CA58" s="12">
        <v>-8.164033979830448E-07</v>
      </c>
      <c r="CB58" s="12">
        <v>-0.0005894014007132138</v>
      </c>
      <c r="CC58" s="12">
        <v>7.423979008955006E-06</v>
      </c>
      <c r="CD58" s="12">
        <v>-0.000203323399309424</v>
      </c>
      <c r="CE58" s="12">
        <v>-0.001197856236135253</v>
      </c>
      <c r="CF58" s="12">
        <v>1.409608400831499E-07</v>
      </c>
      <c r="CG58" s="12">
        <v>4.863351764870976E-06</v>
      </c>
      <c r="CH58" s="12">
        <v>3.407230278007248E-06</v>
      </c>
      <c r="CI58" s="12">
        <v>-2.288827496315508E-05</v>
      </c>
      <c r="CJ58" s="12">
        <v>0.0002935595891648776</v>
      </c>
      <c r="CK58" s="12">
        <v>5.358377635668709E-06</v>
      </c>
      <c r="CL58" s="12">
        <v>0.0006290834786401295</v>
      </c>
      <c r="CM58" s="12">
        <v>-0.0001668422787445551</v>
      </c>
      <c r="CN58" s="12">
        <v>4.376800619733874E-06</v>
      </c>
      <c r="CO58" s="12">
        <v>9.363422529990308E-06</v>
      </c>
      <c r="CP58" s="12">
        <v>-0.0001746039640112878</v>
      </c>
      <c r="CQ58" s="12">
        <v>0.001247780505117992</v>
      </c>
      <c r="CR58" s="12">
        <v>-0.0001873705158417089</v>
      </c>
      <c r="CS58" s="12">
        <v>-0.0005297662439571344</v>
      </c>
      <c r="CT58" s="12">
        <v>2.7687231981358E-05</v>
      </c>
      <c r="CU58" s="12">
        <v>0.0008419141759814763</v>
      </c>
    </row>
    <row r="59" spans="2:99">
      <c r="B59" s="16"/>
      <c r="C59" s="17" t="s">
        <v>159</v>
      </c>
      <c r="D59" s="12">
        <v>-0.0630273402619229</v>
      </c>
      <c r="E59" s="12">
        <v>0.0005871548962864182</v>
      </c>
      <c r="F59" s="12">
        <v>-0.4278169047525192</v>
      </c>
      <c r="G59" s="12">
        <v>0.002594851228642123</v>
      </c>
      <c r="H59" s="12">
        <v>0.06092910127053119</v>
      </c>
      <c r="I59" s="12">
        <v>-0.2006304888187758</v>
      </c>
      <c r="J59" s="12">
        <v>-0.0004533423894756411</v>
      </c>
      <c r="K59" s="12">
        <v>-0.2658997189021988</v>
      </c>
      <c r="L59" s="12">
        <v>-0.001816427017868612</v>
      </c>
      <c r="M59" s="12">
        <v>0.4381298619199649</v>
      </c>
      <c r="N59" s="12">
        <v>-0.001686163904983815</v>
      </c>
      <c r="O59" s="12">
        <v>-0.01501980960529481</v>
      </c>
      <c r="P59" s="12">
        <v>0.0003315229677208123</v>
      </c>
      <c r="Q59" s="12">
        <v>0.1182852863982067</v>
      </c>
      <c r="R59" s="12">
        <v>0.3270992313148308</v>
      </c>
      <c r="S59" s="12">
        <v>-0.1373776630548645</v>
      </c>
      <c r="T59" s="12">
        <v>-0.0001561125179614005</v>
      </c>
      <c r="U59" s="12">
        <v>-0.01608430790938421</v>
      </c>
      <c r="V59" s="12">
        <v>-0.00250492910176528</v>
      </c>
      <c r="W59" s="12">
        <v>0.001741833612276801</v>
      </c>
      <c r="X59" s="12">
        <v>0.8247969186316598</v>
      </c>
      <c r="Y59" s="12">
        <v>0.0003940961601541826</v>
      </c>
      <c r="Z59" s="12">
        <v>0.3743477201319789</v>
      </c>
      <c r="AA59" s="12">
        <v>-0.002533849079585369</v>
      </c>
      <c r="AB59" s="12">
        <v>-0.0006461595122484563</v>
      </c>
      <c r="AC59" s="12">
        <v>-0.136408615469128</v>
      </c>
      <c r="AD59" s="12">
        <v>0.03853444377892095</v>
      </c>
      <c r="AE59" s="12">
        <v>-0.000312177484799783</v>
      </c>
      <c r="AF59" s="12">
        <v>0.0003786941713533593</v>
      </c>
      <c r="AG59" s="12">
        <v>-0.01087285541757775</v>
      </c>
      <c r="AH59" s="12">
        <v>0.03237291043829067</v>
      </c>
      <c r="AI59" s="12">
        <v>-0.0001429555429852072</v>
      </c>
      <c r="AJ59" s="12">
        <v>-3.217412468247484E-05</v>
      </c>
      <c r="AK59" s="12">
        <v>2.799028029545749E-05</v>
      </c>
      <c r="AL59" s="12">
        <v>0.003133799662163454</v>
      </c>
      <c r="AM59" s="12">
        <v>0.0003725572175839215</v>
      </c>
      <c r="AN59" s="12">
        <v>0.016135987925269</v>
      </c>
      <c r="AO59" s="12">
        <v>-9.80520392864039E-05</v>
      </c>
      <c r="AP59" s="12">
        <v>0.0001719891908876508</v>
      </c>
      <c r="AQ59" s="12">
        <v>0.04014200803027931</v>
      </c>
      <c r="AR59" s="12">
        <v>-0.002512859877582786</v>
      </c>
      <c r="AS59" s="12">
        <v>0.01272048980459474</v>
      </c>
      <c r="AT59" s="12">
        <v>5.934533737176974E-05</v>
      </c>
      <c r="AU59" s="12">
        <v>9.25455037995469E-05</v>
      </c>
      <c r="AV59" s="12">
        <v>0.005599016067664281</v>
      </c>
      <c r="AW59" s="12">
        <v>0.0001465676853451712</v>
      </c>
      <c r="AX59" s="12">
        <v>0.0134949679354344</v>
      </c>
      <c r="AY59" s="12">
        <v>-0.00971886746882621</v>
      </c>
      <c r="AZ59" s="12">
        <v>0.0187411862766736</v>
      </c>
      <c r="BA59" s="12">
        <v>0.0001445514511615273</v>
      </c>
      <c r="BB59" s="12">
        <v>-4.379272574669794E-05</v>
      </c>
      <c r="BC59" s="12">
        <v>-9.998855224146289E-06</v>
      </c>
      <c r="BD59" s="12">
        <v>0.003202936440352863</v>
      </c>
      <c r="BE59" s="12">
        <v>-1.220325971622046E-05</v>
      </c>
      <c r="BF59" s="12">
        <v>-0.002176808867483314</v>
      </c>
      <c r="BG59" s="12">
        <v>0.001231270438374215</v>
      </c>
      <c r="BH59" s="12">
        <v>0.0004299093071040725</v>
      </c>
      <c r="BI59" s="12">
        <v>9.638864787309073E-06</v>
      </c>
      <c r="BJ59" s="12">
        <v>3.482917203081894E-05</v>
      </c>
      <c r="BK59" s="12">
        <v>-8.239527349776633E-06</v>
      </c>
      <c r="BL59" s="12">
        <v>-4.052831954704709E-05</v>
      </c>
      <c r="BM59" s="12">
        <v>-0.0007107317708442361</v>
      </c>
      <c r="BN59" s="12">
        <v>-6.279454964393308E-06</v>
      </c>
      <c r="BO59" s="12">
        <v>0.0007320383880138958</v>
      </c>
      <c r="BP59" s="12">
        <v>-6.106564378069737E-05</v>
      </c>
      <c r="BQ59" s="12">
        <v>-0.001737263088213211</v>
      </c>
      <c r="BR59" s="12">
        <v>0.001546245528378169</v>
      </c>
      <c r="BS59" s="12">
        <v>-4.116693582162938E-06</v>
      </c>
      <c r="BT59" s="12">
        <v>-1.074100664880686E-05</v>
      </c>
      <c r="BU59" s="12">
        <v>-7.54202687109632E-06</v>
      </c>
      <c r="BV59" s="12">
        <v>0.002584624195268891</v>
      </c>
      <c r="BW59" s="12">
        <v>-1.651114768499071E-05</v>
      </c>
      <c r="BX59" s="12">
        <v>-8.630208942371422E-05</v>
      </c>
      <c r="BY59" s="12">
        <v>0.003378016511131394</v>
      </c>
      <c r="BZ59" s="12">
        <v>-0.001029174114061956</v>
      </c>
      <c r="CA59" s="12">
        <v>-5.258407293059929E-05</v>
      </c>
      <c r="CB59" s="12">
        <v>4.107799489677958E-06</v>
      </c>
      <c r="CC59" s="12">
        <v>0.0001524795428042587</v>
      </c>
      <c r="CD59" s="12">
        <v>2.88749017414151E-06</v>
      </c>
      <c r="CE59" s="12">
        <v>1.362384899005235E-05</v>
      </c>
      <c r="CF59" s="12">
        <v>-0.0004561382610180629</v>
      </c>
      <c r="CG59" s="12">
        <v>0.0008168636639052791</v>
      </c>
      <c r="CH59" s="12">
        <v>0.0003281909055468783</v>
      </c>
      <c r="CI59" s="12">
        <v>4.341557402208183E-07</v>
      </c>
      <c r="CJ59" s="12">
        <v>6.11895080672854E-07</v>
      </c>
      <c r="CK59" s="12">
        <v>-0.000345210964179512</v>
      </c>
      <c r="CL59" s="12">
        <v>-2.932681363704508E-06</v>
      </c>
      <c r="CM59" s="12">
        <v>1.027513882353271E-06</v>
      </c>
      <c r="CN59" s="12">
        <v>0.0008248877462308029</v>
      </c>
      <c r="CO59" s="12">
        <v>0.0005326560960311741</v>
      </c>
      <c r="CP59" s="12">
        <v>1.827317762139811E-06</v>
      </c>
      <c r="CQ59" s="12">
        <v>-1.355500080496514E-05</v>
      </c>
      <c r="CR59" s="12">
        <v>3.217997919658384E-06</v>
      </c>
      <c r="CS59" s="12">
        <v>6.553183611569936E-06</v>
      </c>
      <c r="CT59" s="12">
        <v>0.002597146178514827</v>
      </c>
      <c r="CU59" s="12">
        <v>-1.045783835095428E-05</v>
      </c>
    </row>
    <row r="60" spans="2:99">
      <c r="B60" s="16"/>
      <c r="C60" s="17" t="s">
        <v>149</v>
      </c>
      <c r="D60" s="12">
        <v>0.08246398154271355</v>
      </c>
      <c r="E60" s="12">
        <v>-0.0002423592311655011</v>
      </c>
      <c r="F60" s="12">
        <v>0.547191532245884</v>
      </c>
      <c r="G60" s="12">
        <v>0.001472574714689468</v>
      </c>
      <c r="H60" s="12">
        <v>0.1045890620090635</v>
      </c>
      <c r="I60" s="12">
        <v>0.1730439268792857</v>
      </c>
      <c r="J60" s="12">
        <v>0.000513180608613675</v>
      </c>
      <c r="K60" s="12">
        <v>0.3639366135596346</v>
      </c>
      <c r="L60" s="12">
        <v>-0.001776993365056802</v>
      </c>
      <c r="M60" s="12">
        <v>-0.5003157883838933</v>
      </c>
      <c r="N60" s="12">
        <v>-0.001603425097414666</v>
      </c>
      <c r="O60" s="12">
        <v>-0.108655696058324</v>
      </c>
      <c r="P60" s="12">
        <v>-0.001126897192425687</v>
      </c>
      <c r="Q60" s="12">
        <v>0.1372364262427619</v>
      </c>
      <c r="R60" s="12">
        <v>-0.3565584499125822</v>
      </c>
      <c r="S60" s="12">
        <v>-0.1426395853971863</v>
      </c>
      <c r="T60" s="12">
        <v>-0.001093701545393718</v>
      </c>
      <c r="U60" s="12">
        <v>0.2293335754892889</v>
      </c>
      <c r="V60" s="12">
        <v>-0.002036020236013267</v>
      </c>
      <c r="W60" s="12">
        <v>-0.002757692843106065</v>
      </c>
      <c r="X60" s="12">
        <v>0.1546837895493968</v>
      </c>
      <c r="Y60" s="12">
        <v>0.001833417145062617</v>
      </c>
      <c r="Z60" s="12">
        <v>0.1520864933478322</v>
      </c>
      <c r="AA60" s="12">
        <v>0.00111817932932831</v>
      </c>
      <c r="AB60" s="12">
        <v>0.001208129614955471</v>
      </c>
      <c r="AC60" s="12">
        <v>0.008834342962576397</v>
      </c>
      <c r="AD60" s="12">
        <v>-0.1073385886465421</v>
      </c>
      <c r="AE60" s="12">
        <v>0.0005044693534786964</v>
      </c>
      <c r="AF60" s="12">
        <v>-5.088190878156027E-06</v>
      </c>
      <c r="AG60" s="12">
        <v>0.02829782962360521</v>
      </c>
      <c r="AH60" s="12">
        <v>-0.01226791586776737</v>
      </c>
      <c r="AI60" s="12">
        <v>-0.0001443104267377629</v>
      </c>
      <c r="AJ60" s="12">
        <v>-0.0001174977247711728</v>
      </c>
      <c r="AK60" s="12">
        <v>-0.0003410725038658346</v>
      </c>
      <c r="AL60" s="12">
        <v>-0.01292910047273935</v>
      </c>
      <c r="AM60" s="12">
        <v>-0.00999953850910675</v>
      </c>
      <c r="AN60" s="12">
        <v>-0.01748679117759869</v>
      </c>
      <c r="AO60" s="12">
        <v>6.219634947295626E-05</v>
      </c>
      <c r="AP60" s="12">
        <v>-2.49153695339372E-05</v>
      </c>
      <c r="AQ60" s="12">
        <v>-0.0568784507871361</v>
      </c>
      <c r="AR60" s="12">
        <v>-0.01065821721019143</v>
      </c>
      <c r="AS60" s="12">
        <v>-0.01506115708088008</v>
      </c>
      <c r="AT60" s="12">
        <v>-4.940200649156828E-05</v>
      </c>
      <c r="AU60" s="12">
        <v>-9.80615429749623E-06</v>
      </c>
      <c r="AV60" s="12">
        <v>0.0007909591051058217</v>
      </c>
      <c r="AW60" s="12">
        <v>0.0001498769384178245</v>
      </c>
      <c r="AX60" s="12">
        <v>-0.01448923520145181</v>
      </c>
      <c r="AY60" s="12">
        <v>-0.01233934889745135</v>
      </c>
      <c r="AZ60" s="12">
        <v>-0.02022026360814466</v>
      </c>
      <c r="BA60" s="12">
        <v>4.70270024527584E-05</v>
      </c>
      <c r="BB60" s="12">
        <v>-4.183625100463322E-05</v>
      </c>
      <c r="BC60" s="12">
        <v>-8.024828689792526E-06</v>
      </c>
      <c r="BD60" s="12">
        <v>-0.00564290421784576</v>
      </c>
      <c r="BE60" s="12">
        <v>-3.705420951525752E-05</v>
      </c>
      <c r="BF60" s="12">
        <v>-0.0005783129170832087</v>
      </c>
      <c r="BG60" s="12">
        <v>-0.003661196101537013</v>
      </c>
      <c r="BH60" s="12">
        <v>0.001699641624838031</v>
      </c>
      <c r="BI60" s="12">
        <v>-2.820381967010291E-05</v>
      </c>
      <c r="BJ60" s="12">
        <v>7.400064719068358E-06</v>
      </c>
      <c r="BK60" s="12">
        <v>1.353377562528782E-05</v>
      </c>
      <c r="BL60" s="12">
        <v>-4.306179258840866E-05</v>
      </c>
      <c r="BM60" s="12">
        <v>0.004053261806831179</v>
      </c>
      <c r="BN60" s="12">
        <v>-5.98484892929857E-05</v>
      </c>
      <c r="BO60" s="12">
        <v>0.0001623616109488579</v>
      </c>
      <c r="BP60" s="12">
        <v>-0.0003544328964659519</v>
      </c>
      <c r="BQ60" s="12">
        <v>0.001906355636850941</v>
      </c>
      <c r="BR60" s="12">
        <v>0.001136049460560527</v>
      </c>
      <c r="BS60" s="12">
        <v>-3.732815244270053E-06</v>
      </c>
      <c r="BT60" s="12">
        <v>-8.05360277893082E-06</v>
      </c>
      <c r="BU60" s="12">
        <v>-1.001983221906842E-06</v>
      </c>
      <c r="BV60" s="12">
        <v>-0.00159147630091445</v>
      </c>
      <c r="BW60" s="12">
        <v>-1.217180441289899E-05</v>
      </c>
      <c r="BX60" s="12">
        <v>0.000114778332192054</v>
      </c>
      <c r="BY60" s="12">
        <v>-0.003510095037202241</v>
      </c>
      <c r="BZ60" s="12">
        <v>-0.002246508904664671</v>
      </c>
      <c r="CA60" s="12">
        <v>0.0002462607674144711</v>
      </c>
      <c r="CB60" s="12">
        <v>-7.074793602419404E-06</v>
      </c>
      <c r="CC60" s="12">
        <v>-0.0005995359207057646</v>
      </c>
      <c r="CD60" s="12">
        <v>-5.249929745015832E-06</v>
      </c>
      <c r="CE60" s="12">
        <v>7.260081848436459E-06</v>
      </c>
      <c r="CF60" s="12">
        <v>-1.182639790189471E-05</v>
      </c>
      <c r="CG60" s="12">
        <v>-9.562975442009004E-05</v>
      </c>
      <c r="CH60" s="12">
        <v>3.418272152295218E-05</v>
      </c>
      <c r="CI60" s="12">
        <v>5.75651243957539E-06</v>
      </c>
      <c r="CJ60" s="12">
        <v>-6.213249460389979E-06</v>
      </c>
      <c r="CK60" s="12">
        <v>0.0004989501873635195</v>
      </c>
      <c r="CL60" s="12">
        <v>-1.853503818378914E-05</v>
      </c>
      <c r="CM60" s="12">
        <v>-8.341382317549433E-06</v>
      </c>
      <c r="CN60" s="12">
        <v>-0.0001397982841872596</v>
      </c>
      <c r="CO60" s="12">
        <v>0.0005617188708946874</v>
      </c>
      <c r="CP60" s="12">
        <v>3.113062778797413E-06</v>
      </c>
      <c r="CQ60" s="12">
        <v>-2.996888271840118E-06</v>
      </c>
      <c r="CR60" s="12">
        <v>-3.941380411424227E-06</v>
      </c>
      <c r="CS60" s="12">
        <v>7.8906893727908E-06</v>
      </c>
      <c r="CT60" s="12">
        <v>-0.003391246577599785</v>
      </c>
      <c r="CU60" s="12">
        <v>-5.606349724806981E-06</v>
      </c>
    </row>
    <row r="61" spans="2:99">
      <c r="B61" s="16"/>
      <c r="C61" s="17" t="s">
        <v>262</v>
      </c>
      <c r="D61" s="12">
        <v>0.0004133336747191988</v>
      </c>
      <c r="E61" s="12">
        <v>0.004246151653768808</v>
      </c>
      <c r="F61" s="12">
        <v>0.00255561350814993</v>
      </c>
      <c r="G61" s="12">
        <v>-0.01944078799122747</v>
      </c>
      <c r="H61" s="12">
        <v>0.0007319062082794969</v>
      </c>
      <c r="I61" s="12">
        <v>0.000778852888274594</v>
      </c>
      <c r="J61" s="12">
        <v>-0.01056718214716257</v>
      </c>
      <c r="K61" s="12">
        <v>0.001558303260189627</v>
      </c>
      <c r="L61" s="12">
        <v>0.184814859388742</v>
      </c>
      <c r="M61" s="12">
        <v>-0.00240945243392895</v>
      </c>
      <c r="N61" s="12">
        <v>0.2009425301895784</v>
      </c>
      <c r="O61" s="12">
        <v>-0.0001348949045044607</v>
      </c>
      <c r="P61" s="12">
        <v>0.029794594931108</v>
      </c>
      <c r="Q61" s="12">
        <v>0.0009799058077864806</v>
      </c>
      <c r="R61" s="12">
        <v>-0.00169715897773524</v>
      </c>
      <c r="S61" s="12">
        <v>-0.0007122411800205125</v>
      </c>
      <c r="T61" s="12">
        <v>0.1134627131645179</v>
      </c>
      <c r="U61" s="12">
        <v>0.001269823279696097</v>
      </c>
      <c r="V61" s="12">
        <v>0.3257552343302034</v>
      </c>
      <c r="W61" s="12">
        <v>0.5925326301441817</v>
      </c>
      <c r="X61" s="12">
        <v>0.000828611795582896</v>
      </c>
      <c r="Y61" s="12">
        <v>-0.4148374715456244</v>
      </c>
      <c r="Z61" s="12">
        <v>-0.002441037015097926</v>
      </c>
      <c r="AA61" s="12">
        <v>-0.3433728640060974</v>
      </c>
      <c r="AB61" s="12">
        <v>-0.2745712872417026</v>
      </c>
      <c r="AC61" s="12">
        <v>0.000273761756111278</v>
      </c>
      <c r="AD61" s="12">
        <v>-0.0006639684421098339</v>
      </c>
      <c r="AE61" s="12">
        <v>-0.01461752616391453</v>
      </c>
      <c r="AF61" s="12">
        <v>0.06716187417087313</v>
      </c>
      <c r="AG61" s="12">
        <v>0.0001722343445925172</v>
      </c>
      <c r="AH61" s="12">
        <v>-4.054672013906288E-05</v>
      </c>
      <c r="AI61" s="12">
        <v>0.02695041822337589</v>
      </c>
      <c r="AJ61" s="12">
        <v>0.01634217172772953</v>
      </c>
      <c r="AK61" s="12">
        <v>0.005400226328317322</v>
      </c>
      <c r="AL61" s="12">
        <v>-9.817062322595547E-05</v>
      </c>
      <c r="AM61" s="12">
        <v>-1.586969541361142E-05</v>
      </c>
      <c r="AN61" s="12">
        <v>-0.0001118604437544924</v>
      </c>
      <c r="AO61" s="12">
        <v>0.003692073824093459</v>
      </c>
      <c r="AP61" s="12">
        <v>0.006590728942251859</v>
      </c>
      <c r="AQ61" s="12">
        <v>-0.0002367173219653155</v>
      </c>
      <c r="AR61" s="12">
        <v>-3.040383484055682E-05</v>
      </c>
      <c r="AS61" s="12">
        <v>-7.782572462166273E-05</v>
      </c>
      <c r="AT61" s="12">
        <v>-0.001846493213247894</v>
      </c>
      <c r="AU61" s="12">
        <v>-0.000622575845217684</v>
      </c>
      <c r="AV61" s="12">
        <v>1.437228736558461E-05</v>
      </c>
      <c r="AW61" s="12">
        <v>-0.00445830941351727</v>
      </c>
      <c r="AX61" s="12">
        <v>-9.304259023660145E-05</v>
      </c>
      <c r="AY61" s="12">
        <v>-9.172426758704457E-05</v>
      </c>
      <c r="AZ61" s="12">
        <v>-6.621977539154692E-05</v>
      </c>
      <c r="BA61" s="12">
        <v>-0.004996712884471111</v>
      </c>
      <c r="BB61" s="12">
        <v>0.0004568176421780479</v>
      </c>
      <c r="BC61" s="12">
        <v>0.0005172484234248954</v>
      </c>
      <c r="BD61" s="12">
        <v>-3.186576821574085E-05</v>
      </c>
      <c r="BE61" s="12">
        <v>0.002177502293233799</v>
      </c>
      <c r="BF61" s="12">
        <v>-8.812160351023497E-06</v>
      </c>
      <c r="BG61" s="12">
        <v>-2.237273264181276E-05</v>
      </c>
      <c r="BH61" s="12">
        <v>2.266192887803421E-05</v>
      </c>
      <c r="BI61" s="12">
        <v>0.004595966911323829</v>
      </c>
      <c r="BJ61" s="12">
        <v>-0.001664202317585549</v>
      </c>
      <c r="BK61" s="12">
        <v>-0.0004370364990915585</v>
      </c>
      <c r="BL61" s="12">
        <v>0.001830514244515172</v>
      </c>
      <c r="BM61" s="12">
        <v>1.561201346748802E-06</v>
      </c>
      <c r="BN61" s="12">
        <v>-0.001588931835297762</v>
      </c>
      <c r="BO61" s="12">
        <v>-2.41112537923116E-05</v>
      </c>
      <c r="BP61" s="12">
        <v>2.700054086441919E-06</v>
      </c>
      <c r="BQ61" s="12">
        <v>1.080757172263675E-05</v>
      </c>
      <c r="BR61" s="12">
        <v>1.677855948495844E-05</v>
      </c>
      <c r="BS61" s="12">
        <v>-7.281672671874749E-05</v>
      </c>
      <c r="BT61" s="12">
        <v>-0.001144044330342284</v>
      </c>
      <c r="BU61" s="12">
        <v>-0.0001457482965522096</v>
      </c>
      <c r="BV61" s="12">
        <v>-1.039281666461505E-05</v>
      </c>
      <c r="BW61" s="12">
        <v>-0.001105180284564618</v>
      </c>
      <c r="BX61" s="12">
        <v>-0.0004116860385660394</v>
      </c>
      <c r="BY61" s="12">
        <v>-2.553840026240826E-05</v>
      </c>
      <c r="BZ61" s="12">
        <v>-1.621939794692319E-05</v>
      </c>
      <c r="CA61" s="12">
        <v>-1.978147411141352E-06</v>
      </c>
      <c r="CB61" s="12">
        <v>0.001436287656421498</v>
      </c>
      <c r="CC61" s="12">
        <v>-1.947487115309083E-06</v>
      </c>
      <c r="CD61" s="12">
        <v>0.0003421727040077484</v>
      </c>
      <c r="CE61" s="12">
        <v>-8.715253618404396E-05</v>
      </c>
      <c r="CF61" s="12">
        <v>1.533233863432781E-06</v>
      </c>
      <c r="CG61" s="12">
        <v>-3.337418174192086E-06</v>
      </c>
      <c r="CH61" s="12">
        <v>-8.035180263050064E-07</v>
      </c>
      <c r="CI61" s="12">
        <v>-0.0006389484523925597</v>
      </c>
      <c r="CJ61" s="12">
        <v>8.828938863715469E-05</v>
      </c>
      <c r="CK61" s="12">
        <v>2.37559255610963E-05</v>
      </c>
      <c r="CL61" s="12">
        <v>0.001406552731638738</v>
      </c>
      <c r="CM61" s="12">
        <v>0.000923138457543769</v>
      </c>
      <c r="CN61" s="12">
        <v>-3.681762244757219E-06</v>
      </c>
      <c r="CO61" s="12">
        <v>9.331695598591395E-07</v>
      </c>
      <c r="CP61" s="12">
        <v>8.51227179714671E-05</v>
      </c>
      <c r="CQ61" s="12">
        <v>-0.000897953340698338</v>
      </c>
      <c r="CR61" s="12">
        <v>-0.0002189611222257487</v>
      </c>
      <c r="CS61" s="12">
        <v>-0.0002636108723291926</v>
      </c>
      <c r="CT61" s="12">
        <v>-1.624631234638907E-05</v>
      </c>
      <c r="CU61" s="12">
        <v>-0.0002632396804612627</v>
      </c>
    </row>
    <row r="62" spans="2:99">
      <c r="B62" s="16"/>
      <c r="C62" s="17" t="s">
        <v>264</v>
      </c>
      <c r="D62" s="12">
        <v>0.0006425574190727778</v>
      </c>
      <c r="E62" s="12">
        <v>0.02256433250364965</v>
      </c>
      <c r="F62" s="12">
        <v>0.003429394169993829</v>
      </c>
      <c r="G62" s="12">
        <v>0.2517300298559362</v>
      </c>
      <c r="H62" s="12">
        <v>0.0001260209809674102</v>
      </c>
      <c r="I62" s="12">
        <v>0.0008048418333232746</v>
      </c>
      <c r="J62" s="12">
        <v>0.0573948855303273</v>
      </c>
      <c r="K62" s="12">
        <v>0.00233360434090424</v>
      </c>
      <c r="L62" s="12">
        <v>-0.2967703706983921</v>
      </c>
      <c r="M62" s="12">
        <v>-0.002545240951606517</v>
      </c>
      <c r="N62" s="12">
        <v>-0.427172553443792</v>
      </c>
      <c r="O62" s="12">
        <v>-0.001142972313250805</v>
      </c>
      <c r="P62" s="12">
        <v>-0.12545497711752</v>
      </c>
      <c r="Q62" s="12">
        <v>-0.0001976961387692695</v>
      </c>
      <c r="R62" s="12">
        <v>-0.001377915074592232</v>
      </c>
      <c r="S62" s="12">
        <v>-2.844128905170235E-05</v>
      </c>
      <c r="T62" s="12">
        <v>-0.1368811961402207</v>
      </c>
      <c r="U62" s="12">
        <v>0.0006913418942050794</v>
      </c>
      <c r="V62" s="12">
        <v>-0.3732469890254071</v>
      </c>
      <c r="W62" s="12">
        <v>-0.5400272489678196</v>
      </c>
      <c r="X62" s="12">
        <v>0.000193743606860611</v>
      </c>
      <c r="Y62" s="12">
        <v>-0.6157596701583268</v>
      </c>
      <c r="Z62" s="12">
        <v>-0.002720206618817773</v>
      </c>
      <c r="AA62" s="12">
        <v>-0.5248371747941641</v>
      </c>
      <c r="AB62" s="12">
        <v>0.1896188142026306</v>
      </c>
      <c r="AC62" s="12">
        <v>0.0007537746563895049</v>
      </c>
      <c r="AD62" s="12">
        <v>-0.0001534909818807005</v>
      </c>
      <c r="AE62" s="12">
        <v>0.01563114096329592</v>
      </c>
      <c r="AF62" s="12">
        <v>-0.02033931615262874</v>
      </c>
      <c r="AG62" s="12">
        <v>7.552915846207942E-05</v>
      </c>
      <c r="AH62" s="12">
        <v>-3.453785964698025E-05</v>
      </c>
      <c r="AI62" s="12">
        <v>-0.01754850161838085</v>
      </c>
      <c r="AJ62" s="12">
        <v>-0.01566461625290077</v>
      </c>
      <c r="AK62" s="12">
        <v>-0.03827486861289175</v>
      </c>
      <c r="AL62" s="12">
        <v>4.329606711434152E-05</v>
      </c>
      <c r="AM62" s="12">
        <v>-1.002779340084547E-05</v>
      </c>
      <c r="AN62" s="12">
        <v>-1.942195651927431E-05</v>
      </c>
      <c r="AO62" s="12">
        <v>-0.009755378821547927</v>
      </c>
      <c r="AP62" s="12">
        <v>-0.007495651497644133</v>
      </c>
      <c r="AQ62" s="12">
        <v>-0.0003022382441600595</v>
      </c>
      <c r="AR62" s="12">
        <v>-0.0001014553788943248</v>
      </c>
      <c r="AS62" s="12">
        <v>-7.811493842898432E-05</v>
      </c>
      <c r="AT62" s="12">
        <v>-0.002277122304183182</v>
      </c>
      <c r="AU62" s="12">
        <v>-0.0008159772389363609</v>
      </c>
      <c r="AV62" s="12">
        <v>-3.984448753033042E-06</v>
      </c>
      <c r="AW62" s="12">
        <v>0.0169282925331157</v>
      </c>
      <c r="AX62" s="12">
        <v>-0.0001155873012387926</v>
      </c>
      <c r="AY62" s="12">
        <v>2.959258238562384E-05</v>
      </c>
      <c r="AZ62" s="12">
        <v>-0.0001339115826969628</v>
      </c>
      <c r="BA62" s="12">
        <v>0.01559407538950665</v>
      </c>
      <c r="BB62" s="12">
        <v>-0.005250765501909213</v>
      </c>
      <c r="BC62" s="12">
        <v>0.001557244219801999</v>
      </c>
      <c r="BD62" s="12">
        <v>-3.42284211884879E-05</v>
      </c>
      <c r="BE62" s="12">
        <v>0.004374931367878019</v>
      </c>
      <c r="BF62" s="12">
        <v>1.107175369622898E-06</v>
      </c>
      <c r="BG62" s="12">
        <v>-1.322539941729086E-05</v>
      </c>
      <c r="BH62" s="12">
        <v>-1.929829104713746E-05</v>
      </c>
      <c r="BI62" s="12">
        <v>-0.003805002093423387</v>
      </c>
      <c r="BJ62" s="12">
        <v>-0.001006132265238418</v>
      </c>
      <c r="BK62" s="12">
        <v>0.00162834489097161</v>
      </c>
      <c r="BL62" s="12">
        <v>-0.007179754435220054</v>
      </c>
      <c r="BM62" s="12">
        <v>-1.951665634536647E-05</v>
      </c>
      <c r="BN62" s="12">
        <v>-0.0008196449024938212</v>
      </c>
      <c r="BO62" s="12">
        <v>-2.292519736804021E-05</v>
      </c>
      <c r="BP62" s="12">
        <v>-2.98426584807771E-06</v>
      </c>
      <c r="BQ62" s="12">
        <v>2.323156498884706E-05</v>
      </c>
      <c r="BR62" s="12">
        <v>-6.820590906043168E-06</v>
      </c>
      <c r="BS62" s="12">
        <v>-0.001349399424646126</v>
      </c>
      <c r="BT62" s="12">
        <v>-0.001216737471895263</v>
      </c>
      <c r="BU62" s="12">
        <v>0.001206872515685298</v>
      </c>
      <c r="BV62" s="12">
        <v>-8.99427506955361E-06</v>
      </c>
      <c r="BW62" s="12">
        <v>-0.001413953454210496</v>
      </c>
      <c r="BX62" s="12">
        <v>-0.0001604809586914803</v>
      </c>
      <c r="BY62" s="12">
        <v>-2.010262619622975E-05</v>
      </c>
      <c r="BZ62" s="12">
        <v>-7.400303580587684E-06</v>
      </c>
      <c r="CA62" s="12">
        <v>3.102688615557053E-06</v>
      </c>
      <c r="CB62" s="12">
        <v>-0.00148658308418329</v>
      </c>
      <c r="CC62" s="12">
        <v>2.952085458585925E-06</v>
      </c>
      <c r="CD62" s="12">
        <v>-0.0009146957359933216</v>
      </c>
      <c r="CE62" s="12">
        <v>0.002085792491897144</v>
      </c>
      <c r="CF62" s="12">
        <v>1.315007379639566E-06</v>
      </c>
      <c r="CG62" s="12">
        <v>-7.541935547118053E-06</v>
      </c>
      <c r="CH62" s="12">
        <v>-5.305858223275568E-06</v>
      </c>
      <c r="CI62" s="12">
        <v>0.000793639022218874</v>
      </c>
      <c r="CJ62" s="12">
        <v>-9.281904373054545E-05</v>
      </c>
      <c r="CK62" s="12">
        <v>-2.725378141690266E-05</v>
      </c>
      <c r="CL62" s="12">
        <v>-0.001973338785707139</v>
      </c>
      <c r="CM62" s="12">
        <v>-0.0008144750292987357</v>
      </c>
      <c r="CN62" s="12">
        <v>-4.271748938309549E-06</v>
      </c>
      <c r="CO62" s="12">
        <v>4.220013480401568E-07</v>
      </c>
      <c r="CP62" s="12">
        <v>9.623973781823474E-05</v>
      </c>
      <c r="CQ62" s="12">
        <v>-0.0001613328315083491</v>
      </c>
      <c r="CR62" s="12">
        <v>-0.0004045669312060663</v>
      </c>
      <c r="CS62" s="12">
        <v>0.0009271106396227801</v>
      </c>
      <c r="CT62" s="12">
        <v>-2.17798946269582E-05</v>
      </c>
      <c r="CU62" s="12">
        <v>-0.0007716651988088901</v>
      </c>
    </row>
    <row r="63" spans="2:99">
      <c r="B63" s="16"/>
      <c r="C63" s="17" t="s">
        <v>106</v>
      </c>
      <c r="D63" s="12">
        <v>-0.1661530277168252</v>
      </c>
      <c r="E63" s="12">
        <v>0.0003880327086501883</v>
      </c>
      <c r="F63" s="12">
        <v>-1.060099451096494</v>
      </c>
      <c r="G63" s="12">
        <v>-0.003412498460584451</v>
      </c>
      <c r="H63" s="12">
        <v>-0.04421405317270938</v>
      </c>
      <c r="I63" s="12">
        <v>-0.2636099380254011</v>
      </c>
      <c r="J63" s="12">
        <v>-0.0002157149526059938</v>
      </c>
      <c r="K63" s="12">
        <v>-0.6836893510420199</v>
      </c>
      <c r="L63" s="12">
        <v>0.001842479203348304</v>
      </c>
      <c r="M63" s="12">
        <v>0.8168840652622754</v>
      </c>
      <c r="N63" s="12">
        <v>0.003340769637951456</v>
      </c>
      <c r="O63" s="12">
        <v>-0.04877669553429807</v>
      </c>
      <c r="P63" s="12">
        <v>-0.001009305457984119</v>
      </c>
      <c r="Q63" s="12">
        <v>0.08560180002982619</v>
      </c>
      <c r="R63" s="12">
        <v>0.4580266319730751</v>
      </c>
      <c r="S63" s="12">
        <v>-0.0147258867867634</v>
      </c>
      <c r="T63" s="12">
        <v>0.001585157754213845</v>
      </c>
      <c r="U63" s="12">
        <v>-0.2153852084618537</v>
      </c>
      <c r="V63" s="12">
        <v>0.001208028071597802</v>
      </c>
      <c r="W63" s="12">
        <v>4.217570684392386E-05</v>
      </c>
      <c r="X63" s="12">
        <v>-0.07570917414806111</v>
      </c>
      <c r="Y63" s="12">
        <v>-0.001549129917973633</v>
      </c>
      <c r="Z63" s="12">
        <v>-0.4221608086936388</v>
      </c>
      <c r="AA63" s="12">
        <v>0.0004684192598492727</v>
      </c>
      <c r="AB63" s="12">
        <v>0.0007220309467942159</v>
      </c>
      <c r="AC63" s="12">
        <v>-0.1625976671817647</v>
      </c>
      <c r="AD63" s="12">
        <v>0.09055229521281706</v>
      </c>
      <c r="AE63" s="12">
        <v>9.476494983807343E-05</v>
      </c>
      <c r="AF63" s="12">
        <v>-0.0009105202645954795</v>
      </c>
      <c r="AG63" s="12">
        <v>0.007460527589032736</v>
      </c>
      <c r="AH63" s="12">
        <v>0.02834368320545414</v>
      </c>
      <c r="AI63" s="12">
        <v>-7.205625248819821E-05</v>
      </c>
      <c r="AJ63" s="12">
        <v>-8.93339122923076E-06</v>
      </c>
      <c r="AK63" s="12">
        <v>0.0007788266953695419</v>
      </c>
      <c r="AL63" s="12">
        <v>-0.01507046378494849</v>
      </c>
      <c r="AM63" s="12">
        <v>-0.006115816525905184</v>
      </c>
      <c r="AN63" s="12">
        <v>0.004241866132262306</v>
      </c>
      <c r="AO63" s="12">
        <v>-0.00021621539864114</v>
      </c>
      <c r="AP63" s="12">
        <v>-4.284204505757018E-05</v>
      </c>
      <c r="AQ63" s="12">
        <v>0.08926445443962826</v>
      </c>
      <c r="AR63" s="12">
        <v>0.0201623077793921</v>
      </c>
      <c r="AS63" s="12">
        <v>0.02966551671624231</v>
      </c>
      <c r="AT63" s="12">
        <v>9.420952663037159E-05</v>
      </c>
      <c r="AU63" s="12">
        <v>5.384633250924291E-05</v>
      </c>
      <c r="AV63" s="12">
        <v>0.002856808493753274</v>
      </c>
      <c r="AW63" s="12">
        <v>-0.0002252167235684506</v>
      </c>
      <c r="AX63" s="12">
        <v>0.03956508932973055</v>
      </c>
      <c r="AY63" s="12">
        <v>-0.001740916384240036</v>
      </c>
      <c r="AZ63" s="12">
        <v>0.03482436488766907</v>
      </c>
      <c r="BA63" s="12">
        <v>-0.0001184184568737992</v>
      </c>
      <c r="BB63" s="12">
        <v>9.275209262006729E-05</v>
      </c>
      <c r="BC63" s="12">
        <v>2.658059264645011E-05</v>
      </c>
      <c r="BD63" s="12">
        <v>0.009664277622673743</v>
      </c>
      <c r="BE63" s="12">
        <v>8.787267439387172E-05</v>
      </c>
      <c r="BF63" s="12">
        <v>-0.00043740628194854</v>
      </c>
      <c r="BG63" s="12">
        <v>0.004534149778990158</v>
      </c>
      <c r="BH63" s="12">
        <v>0.0005497816732218587</v>
      </c>
      <c r="BI63" s="12">
        <v>5.336815078619145E-06</v>
      </c>
      <c r="BJ63" s="12">
        <v>-2.451240028307207E-05</v>
      </c>
      <c r="BK63" s="12">
        <v>2.180594413839982E-05</v>
      </c>
      <c r="BL63" s="12">
        <v>7.625991769007769E-05</v>
      </c>
      <c r="BM63" s="12">
        <v>-0.001320889868655348</v>
      </c>
      <c r="BN63" s="12">
        <v>4.54473991542567E-05</v>
      </c>
      <c r="BO63" s="12">
        <v>0.0005660431570094232</v>
      </c>
      <c r="BP63" s="12">
        <v>-0.001322403761316543</v>
      </c>
      <c r="BQ63" s="12">
        <v>-0.006930225968530228</v>
      </c>
      <c r="BR63" s="12">
        <v>0.0009644163330860592</v>
      </c>
      <c r="BS63" s="12">
        <v>-1.176291011547084E-06</v>
      </c>
      <c r="BT63" s="12">
        <v>4.010725908059357E-05</v>
      </c>
      <c r="BU63" s="12">
        <v>2.844825692806582E-06</v>
      </c>
      <c r="BV63" s="12">
        <v>0.004163853620004588</v>
      </c>
      <c r="BW63" s="12">
        <v>3.668631668449605E-05</v>
      </c>
      <c r="BX63" s="12">
        <v>-0.0001235331182702193</v>
      </c>
      <c r="BY63" s="12">
        <v>0.004317825826027407</v>
      </c>
      <c r="BZ63" s="12">
        <v>0.001054830037828436</v>
      </c>
      <c r="CA63" s="12">
        <v>9.786249132823854E-05</v>
      </c>
      <c r="CB63" s="12">
        <v>1.059362736300824E-05</v>
      </c>
      <c r="CC63" s="12">
        <v>-0.001835858250672868</v>
      </c>
      <c r="CD63" s="12">
        <v>-1.887244071958042E-05</v>
      </c>
      <c r="CE63" s="12">
        <v>-3.285069320908533E-05</v>
      </c>
      <c r="CF63" s="12">
        <v>-0.00119399728827197</v>
      </c>
      <c r="CG63" s="12">
        <v>0.001529017274456673</v>
      </c>
      <c r="CH63" s="12">
        <v>0.0009281934016987739</v>
      </c>
      <c r="CI63" s="12">
        <v>-6.184550829406997E-06</v>
      </c>
      <c r="CJ63" s="12">
        <v>6.118739619918333E-06</v>
      </c>
      <c r="CK63" s="12">
        <v>-0.000581451393466776</v>
      </c>
      <c r="CL63" s="12">
        <v>1.865238729551633E-05</v>
      </c>
      <c r="CM63" s="12">
        <v>4.327458331537482E-06</v>
      </c>
      <c r="CN63" s="12">
        <v>0.002462030832900168</v>
      </c>
      <c r="CO63" s="12">
        <v>9.704800707828525E-05</v>
      </c>
      <c r="CP63" s="12">
        <v>-4.259644036206246E-06</v>
      </c>
      <c r="CQ63" s="12">
        <v>1.503709849620242E-05</v>
      </c>
      <c r="CR63" s="12">
        <v>-6.177782401958444E-06</v>
      </c>
      <c r="CS63" s="12">
        <v>-1.367031436038605E-05</v>
      </c>
      <c r="CT63" s="12">
        <v>0.006921674397072227</v>
      </c>
      <c r="CU63" s="12">
        <v>1.630608685798777E-05</v>
      </c>
    </row>
    <row r="64" spans="2:99">
      <c r="B64" s="16"/>
      <c r="C64" s="17" t="s">
        <v>81</v>
      </c>
      <c r="D64" s="12">
        <v>-0.0009600040083757779</v>
      </c>
      <c r="E64" s="12">
        <v>-0.08560662235725507</v>
      </c>
      <c r="F64" s="12">
        <v>-0.005028442014457382</v>
      </c>
      <c r="G64" s="12">
        <v>-0.734317704890417</v>
      </c>
      <c r="H64" s="12">
        <v>0.0003956007556214218</v>
      </c>
      <c r="I64" s="12">
        <v>0.000918627462075681</v>
      </c>
      <c r="J64" s="12">
        <v>0.05592481650340467</v>
      </c>
      <c r="K64" s="12">
        <v>-0.006435533656734957</v>
      </c>
      <c r="L64" s="12">
        <v>0.4752917867813018</v>
      </c>
      <c r="M64" s="12">
        <v>0.01062113403184384</v>
      </c>
      <c r="N64" s="12">
        <v>0.7971464020050195</v>
      </c>
      <c r="O64" s="12">
        <v>0.001375133949012188</v>
      </c>
      <c r="P64" s="12">
        <v>-0.1153488577646562</v>
      </c>
      <c r="Q64" s="12">
        <v>-0.009386102373720586</v>
      </c>
      <c r="R64" s="12">
        <v>0.01197990220139392</v>
      </c>
      <c r="S64" s="12">
        <v>-0.001249529645754622</v>
      </c>
      <c r="T64" s="12">
        <v>0.3266544567185634</v>
      </c>
      <c r="U64" s="12">
        <v>-0.00936939776093576</v>
      </c>
      <c r="V64" s="12">
        <v>0.3637834602785434</v>
      </c>
      <c r="W64" s="12">
        <v>0.2713640326144002</v>
      </c>
      <c r="X64" s="12">
        <v>0.003639989127735721</v>
      </c>
      <c r="Y64" s="12">
        <v>-0.2399661120732902</v>
      </c>
      <c r="Z64" s="12">
        <v>-0.002761554071722686</v>
      </c>
      <c r="AA64" s="12">
        <v>0.1214384611660641</v>
      </c>
      <c r="AB64" s="12">
        <v>-0.50976394967241</v>
      </c>
      <c r="AC64" s="12">
        <v>0.00504901264966392</v>
      </c>
      <c r="AD64" s="12">
        <v>0.001102790931062646</v>
      </c>
      <c r="AE64" s="12">
        <v>0.02109900848606863</v>
      </c>
      <c r="AF64" s="12">
        <v>-0.1848152205826468</v>
      </c>
      <c r="AG64" s="12">
        <v>9.016755679835664E-06</v>
      </c>
      <c r="AH64" s="12">
        <v>7.070207699946219E-05</v>
      </c>
      <c r="AI64" s="12">
        <v>-0.007968197181167719</v>
      </c>
      <c r="AJ64" s="12">
        <v>0.036555447939927</v>
      </c>
      <c r="AK64" s="12">
        <v>0.1291672951959227</v>
      </c>
      <c r="AL64" s="12">
        <v>-7.418793809432311E-05</v>
      </c>
      <c r="AM64" s="12">
        <v>-0.0002675613029965118</v>
      </c>
      <c r="AN64" s="12">
        <v>7.736850177965749E-05</v>
      </c>
      <c r="AO64" s="12">
        <v>-0.01213396460400664</v>
      </c>
      <c r="AP64" s="12">
        <v>-0.01744374426286224</v>
      </c>
      <c r="AQ64" s="12">
        <v>0.0005668280062085816</v>
      </c>
      <c r="AR64" s="12">
        <v>0.0002273371468667796</v>
      </c>
      <c r="AS64" s="12">
        <v>0.0004478913525089145</v>
      </c>
      <c r="AT64" s="12">
        <v>-0.004108055488561784</v>
      </c>
      <c r="AU64" s="12">
        <v>0.004544143356637799</v>
      </c>
      <c r="AV64" s="12">
        <v>8.582943314266421E-05</v>
      </c>
      <c r="AW64" s="12">
        <v>-0.04310409588998741</v>
      </c>
      <c r="AX64" s="12">
        <v>0.0004287966744342545</v>
      </c>
      <c r="AY64" s="12">
        <v>-0.0003698635814771001</v>
      </c>
      <c r="AZ64" s="12">
        <v>-0.0001404931476056265</v>
      </c>
      <c r="BA64" s="12">
        <v>-0.04104479723942434</v>
      </c>
      <c r="BB64" s="12">
        <v>0.02146286707596966</v>
      </c>
      <c r="BC64" s="12">
        <v>0.003444700141216821</v>
      </c>
      <c r="BD64" s="12">
        <v>0.000108113883655245</v>
      </c>
      <c r="BE64" s="12">
        <v>0.005719570257366425</v>
      </c>
      <c r="BF64" s="12">
        <v>-3.348579914487038E-05</v>
      </c>
      <c r="BG64" s="12">
        <v>-7.770160586987728E-05</v>
      </c>
      <c r="BH64" s="12">
        <v>-4.055066159251178E-07</v>
      </c>
      <c r="BI64" s="12">
        <v>0.004217365031239981</v>
      </c>
      <c r="BJ64" s="12">
        <v>-0.003629756397543932</v>
      </c>
      <c r="BK64" s="12">
        <v>0.001902911553318469</v>
      </c>
      <c r="BL64" s="12">
        <v>0.01803603731423094</v>
      </c>
      <c r="BM64" s="12">
        <v>-5.04917652740162E-05</v>
      </c>
      <c r="BN64" s="12">
        <v>0.003568266761023689</v>
      </c>
      <c r="BO64" s="12">
        <v>9.197826578460052E-05</v>
      </c>
      <c r="BP64" s="12">
        <v>1.188035437695149E-05</v>
      </c>
      <c r="BQ64" s="12">
        <v>-7.118406960690963E-05</v>
      </c>
      <c r="BR64" s="12">
        <v>9.313930055965852E-07</v>
      </c>
      <c r="BS64" s="12">
        <v>0.001971351565541314</v>
      </c>
      <c r="BT64" s="12">
        <v>0.008878588549412406</v>
      </c>
      <c r="BU64" s="12">
        <v>0.001649009222410355</v>
      </c>
      <c r="BV64" s="12">
        <v>4.236955934009091E-05</v>
      </c>
      <c r="BW64" s="12">
        <v>0.006641040081556092</v>
      </c>
      <c r="BX64" s="12">
        <v>-0.0002508659878979796</v>
      </c>
      <c r="BY64" s="12">
        <v>-5.449692846831073E-06</v>
      </c>
      <c r="BZ64" s="12">
        <v>3.358468247166497E-06</v>
      </c>
      <c r="CA64" s="12">
        <v>-2.287971864230333E-05</v>
      </c>
      <c r="CB64" s="12">
        <v>0.002205630393188373</v>
      </c>
      <c r="CC64" s="12">
        <v>-3.803381880714377E-05</v>
      </c>
      <c r="CD64" s="12">
        <v>-0.001274359216783119</v>
      </c>
      <c r="CE64" s="12">
        <v>-0.005322110795482071</v>
      </c>
      <c r="CF64" s="12">
        <v>8.746963299903057E-06</v>
      </c>
      <c r="CG64" s="12">
        <v>3.030617480578593E-05</v>
      </c>
      <c r="CH64" s="12">
        <v>3.768407882776838E-06</v>
      </c>
      <c r="CI64" s="12">
        <v>-0.002230080854849991</v>
      </c>
      <c r="CJ64" s="12">
        <v>-0.0002031502201389522</v>
      </c>
      <c r="CK64" s="12">
        <v>4.961645459928634E-05</v>
      </c>
      <c r="CL64" s="12">
        <v>0.003692007851947103</v>
      </c>
      <c r="CM64" s="12">
        <v>0.0009738055494534872</v>
      </c>
      <c r="CN64" s="12">
        <v>-1.020578214124816E-05</v>
      </c>
      <c r="CO64" s="12">
        <v>2.939358558069602E-05</v>
      </c>
      <c r="CP64" s="12">
        <v>-0.0003775778298594171</v>
      </c>
      <c r="CQ64" s="12">
        <v>0.003073530271711462</v>
      </c>
      <c r="CR64" s="12">
        <v>-0.0004388491656378795</v>
      </c>
      <c r="CS64" s="12">
        <v>-0.002434467819721864</v>
      </c>
      <c r="CT64" s="12">
        <v>2.036371489060124E-05</v>
      </c>
      <c r="CU64" s="12">
        <v>0.003184621966863602</v>
      </c>
    </row>
    <row r="65" spans="2:99">
      <c r="B65" s="16"/>
      <c r="C65" s="17" t="s">
        <v>268</v>
      </c>
      <c r="D65" s="12">
        <v>0.04651991646612373</v>
      </c>
      <c r="E65" s="12">
        <v>-0.001967350128865205</v>
      </c>
      <c r="F65" s="12">
        <v>0.3728668574226024</v>
      </c>
      <c r="G65" s="12">
        <v>-0.01491843523154518</v>
      </c>
      <c r="H65" s="12">
        <v>-0.0337533549187367</v>
      </c>
      <c r="I65" s="12">
        <v>-0.02782871649777746</v>
      </c>
      <c r="J65" s="12">
        <v>0.001689579174696214</v>
      </c>
      <c r="K65" s="12">
        <v>0.3864527802345677</v>
      </c>
      <c r="L65" s="12">
        <v>0.00927902338479007</v>
      </c>
      <c r="M65" s="12">
        <v>-0.5987162091578645</v>
      </c>
      <c r="N65" s="12">
        <v>0.01586100091364347</v>
      </c>
      <c r="O65" s="12">
        <v>0.09213011513724559</v>
      </c>
      <c r="P65" s="12">
        <v>-0.003010866302069919</v>
      </c>
      <c r="Q65" s="12">
        <v>0.4571037855402684</v>
      </c>
      <c r="R65" s="12">
        <v>-0.5805548339830376</v>
      </c>
      <c r="S65" s="12">
        <v>0.05763840551854729</v>
      </c>
      <c r="T65" s="12">
        <v>0.005729378552635632</v>
      </c>
      <c r="U65" s="12">
        <v>0.4800999028151975</v>
      </c>
      <c r="V65" s="12">
        <v>0.006774024896557553</v>
      </c>
      <c r="W65" s="12">
        <v>0.005082782990115684</v>
      </c>
      <c r="X65" s="12">
        <v>-0.133088465602663</v>
      </c>
      <c r="Y65" s="12">
        <v>-0.002732511080149288</v>
      </c>
      <c r="Z65" s="12">
        <v>0.1811616153971682</v>
      </c>
      <c r="AA65" s="12">
        <v>-0.002016309200596277</v>
      </c>
      <c r="AB65" s="12">
        <v>-0.01163080720718648</v>
      </c>
      <c r="AC65" s="12">
        <v>-0.2802372132711972</v>
      </c>
      <c r="AD65" s="12">
        <v>-0.07474233352946899</v>
      </c>
      <c r="AE65" s="12">
        <v>0.0009451729081749858</v>
      </c>
      <c r="AF65" s="12">
        <v>-0.003712807485636943</v>
      </c>
      <c r="AG65" s="12">
        <v>-0.006453229480034441</v>
      </c>
      <c r="AH65" s="12">
        <v>-0.01867095032200831</v>
      </c>
      <c r="AI65" s="12">
        <v>-0.0007687099046850773</v>
      </c>
      <c r="AJ65" s="12">
        <v>0.0007263784603575734</v>
      </c>
      <c r="AK65" s="12">
        <v>0.002429406300515295</v>
      </c>
      <c r="AL65" s="12">
        <v>0.006605526059399349</v>
      </c>
      <c r="AM65" s="12">
        <v>0.01376066115174509</v>
      </c>
      <c r="AN65" s="12">
        <v>0.0005858611953054356</v>
      </c>
      <c r="AO65" s="12">
        <v>-0.0001830462664514765</v>
      </c>
      <c r="AP65" s="12">
        <v>-0.0003368348800317426</v>
      </c>
      <c r="AQ65" s="12">
        <v>-0.03955784082106285</v>
      </c>
      <c r="AR65" s="12">
        <v>-0.01234444935481711</v>
      </c>
      <c r="AS65" s="12">
        <v>-0.02374050776105786</v>
      </c>
      <c r="AT65" s="12">
        <v>-0.0001535796497313839</v>
      </c>
      <c r="AU65" s="12">
        <v>-6.050681756242202E-05</v>
      </c>
      <c r="AV65" s="12">
        <v>-0.007587101614172093</v>
      </c>
      <c r="AW65" s="12">
        <v>-0.0008967972296656626</v>
      </c>
      <c r="AX65" s="12">
        <v>-0.0269692465928898</v>
      </c>
      <c r="AY65" s="12">
        <v>0.01657946387400508</v>
      </c>
      <c r="AZ65" s="12">
        <v>0.005150527657503632</v>
      </c>
      <c r="BA65" s="12">
        <v>-0.0008403302316660275</v>
      </c>
      <c r="BB65" s="12">
        <v>0.0003996506128639881</v>
      </c>
      <c r="BC65" s="12">
        <v>5.412330050743511E-05</v>
      </c>
      <c r="BD65" s="12">
        <v>-0.008526646778982693</v>
      </c>
      <c r="BE65" s="12">
        <v>4.003219960202524E-05</v>
      </c>
      <c r="BF65" s="12">
        <v>-0.0001621274124611721</v>
      </c>
      <c r="BG65" s="12">
        <v>0.001841801062616865</v>
      </c>
      <c r="BH65" s="12">
        <v>0.0009938853233109112</v>
      </c>
      <c r="BI65" s="12">
        <v>7.274732217622292E-05</v>
      </c>
      <c r="BJ65" s="12">
        <v>-3.072688829658212E-05</v>
      </c>
      <c r="BK65" s="12">
        <v>3.878814936657711E-05</v>
      </c>
      <c r="BL65" s="12">
        <v>0.000375073760782206</v>
      </c>
      <c r="BM65" s="12">
        <v>0.005606363853438912</v>
      </c>
      <c r="BN65" s="12">
        <v>1.787676415983186E-05</v>
      </c>
      <c r="BO65" s="12">
        <v>-0.000369906526643971</v>
      </c>
      <c r="BP65" s="12">
        <v>-0.0001060268996236523</v>
      </c>
      <c r="BQ65" s="12">
        <v>0.004019244020738945</v>
      </c>
      <c r="BR65" s="12">
        <v>-0.001397406599086979</v>
      </c>
      <c r="BS65" s="12">
        <v>2.573766931475639E-05</v>
      </c>
      <c r="BT65" s="12">
        <v>0.0001623302918577725</v>
      </c>
      <c r="BU65" s="12">
        <v>2.537255709769121E-05</v>
      </c>
      <c r="BV65" s="12">
        <v>-0.001588065841179762</v>
      </c>
      <c r="BW65" s="12">
        <v>0.0001174713093229485</v>
      </c>
      <c r="BX65" s="12">
        <v>1.665513793761292E-05</v>
      </c>
      <c r="BY65" s="12">
        <v>-0.0006973947835683216</v>
      </c>
      <c r="BZ65" s="12">
        <v>0.0001963264829218918</v>
      </c>
      <c r="CA65" s="12">
        <v>0.001007014970026743</v>
      </c>
      <c r="CB65" s="12">
        <v>5.114335421570797E-05</v>
      </c>
      <c r="CC65" s="12">
        <v>0.002918282754770775</v>
      </c>
      <c r="CD65" s="12">
        <v>-2.133974839007217E-05</v>
      </c>
      <c r="CE65" s="12">
        <v>-0.0001072269822814789</v>
      </c>
      <c r="CF65" s="12">
        <v>0.0002621428203354138</v>
      </c>
      <c r="CG65" s="12">
        <v>-0.001425268652515919</v>
      </c>
      <c r="CH65" s="12">
        <v>-0.0002881889318105638</v>
      </c>
      <c r="CI65" s="12">
        <v>-4.475052854287246E-05</v>
      </c>
      <c r="CJ65" s="12">
        <v>-7.373206307665631E-06</v>
      </c>
      <c r="CK65" s="12">
        <v>0.0002182505477899504</v>
      </c>
      <c r="CL65" s="12">
        <v>6.918566185432217E-05</v>
      </c>
      <c r="CM65" s="12">
        <v>1.378039257269276E-05</v>
      </c>
      <c r="CN65" s="12">
        <v>0.0001991400991446456</v>
      </c>
      <c r="CO65" s="12">
        <v>-0.001272538456850433</v>
      </c>
      <c r="CP65" s="12">
        <v>-1.958985822084212E-06</v>
      </c>
      <c r="CQ65" s="12">
        <v>5.18157028925447E-05</v>
      </c>
      <c r="CR65" s="12">
        <v>-7.211262057199593E-06</v>
      </c>
      <c r="CS65" s="12">
        <v>-4.840056771356555E-05</v>
      </c>
      <c r="CT65" s="12">
        <v>-0.001835446203331936</v>
      </c>
      <c r="CU65" s="12">
        <v>6.511243269237621E-05</v>
      </c>
    </row>
    <row r="66" spans="2:99">
      <c r="B66" s="16"/>
      <c r="C66" s="17" t="s">
        <v>270</v>
      </c>
      <c r="D66" s="12">
        <v>-0.0008563910066864631</v>
      </c>
      <c r="E66" s="12">
        <v>0.07772822638853184</v>
      </c>
      <c r="F66" s="12">
        <v>-0.007654253832555139</v>
      </c>
      <c r="G66" s="12">
        <v>0.7233774740631758</v>
      </c>
      <c r="H66" s="12">
        <v>-0.0005534157997211217</v>
      </c>
      <c r="I66" s="12">
        <v>-0.001538007249685185</v>
      </c>
      <c r="J66" s="12">
        <v>-0.02517926268390095</v>
      </c>
      <c r="K66" s="12">
        <v>-0.004149578311984256</v>
      </c>
      <c r="L66" s="12">
        <v>-0.5055033508440726</v>
      </c>
      <c r="M66" s="12">
        <v>0.004215382892189859</v>
      </c>
      <c r="N66" s="12">
        <v>-0.8388937614925216</v>
      </c>
      <c r="O66" s="12">
        <v>-0.00117093548796878</v>
      </c>
      <c r="P66" s="12">
        <v>0.07198066793399457</v>
      </c>
      <c r="Q66" s="12">
        <v>3.965829780632581E-05</v>
      </c>
      <c r="R66" s="12">
        <v>-0.0002331563716115094</v>
      </c>
      <c r="S66" s="12">
        <v>0.000829056065866065</v>
      </c>
      <c r="T66" s="12">
        <v>-0.2450236997881774</v>
      </c>
      <c r="U66" s="12">
        <v>-0.0004102965418938552</v>
      </c>
      <c r="V66" s="12">
        <v>-0.3985174983986904</v>
      </c>
      <c r="W66" s="12">
        <v>-0.4097156671540664</v>
      </c>
      <c r="X66" s="12">
        <v>-0.0008031272498781789</v>
      </c>
      <c r="Y66" s="12">
        <v>0.000822616741090988</v>
      </c>
      <c r="Z66" s="12">
        <v>0.006032820677110468</v>
      </c>
      <c r="AA66" s="12">
        <v>0.2878306740100284</v>
      </c>
      <c r="AB66" s="12">
        <v>-0.06528485299053868</v>
      </c>
      <c r="AC66" s="12">
        <v>0.0009301402726942218</v>
      </c>
      <c r="AD66" s="12">
        <v>0.0005684329542279767</v>
      </c>
      <c r="AE66" s="12">
        <v>0.01331492328669633</v>
      </c>
      <c r="AF66" s="12">
        <v>0.05264776479654489</v>
      </c>
      <c r="AG66" s="12">
        <v>-0.0002654783253996902</v>
      </c>
      <c r="AH66" s="12">
        <v>-0.0005112791446611713</v>
      </c>
      <c r="AI66" s="12">
        <v>0.04029743170388812</v>
      </c>
      <c r="AJ66" s="12">
        <v>0.004684605806072177</v>
      </c>
      <c r="AK66" s="12">
        <v>-0.1060650890102049</v>
      </c>
      <c r="AL66" s="12">
        <v>0.0001103402903068345</v>
      </c>
      <c r="AM66" s="12">
        <v>0.0001050596199857751</v>
      </c>
      <c r="AN66" s="12">
        <v>-0.0003067704774545739</v>
      </c>
      <c r="AO66" s="12">
        <v>0.00542672403387882</v>
      </c>
      <c r="AP66" s="12">
        <v>-0.004036824669258518</v>
      </c>
      <c r="AQ66" s="12">
        <v>0.0007074604534362247</v>
      </c>
      <c r="AR66" s="12">
        <v>-0.0002743627065028294</v>
      </c>
      <c r="AS66" s="12">
        <v>0.0001351301728706271</v>
      </c>
      <c r="AT66" s="12">
        <v>-0.00549145432193719</v>
      </c>
      <c r="AU66" s="12">
        <v>0.006392594041691811</v>
      </c>
      <c r="AV66" s="12">
        <v>-0.0001391659250372632</v>
      </c>
      <c r="AW66" s="12">
        <v>0.04691267479010103</v>
      </c>
      <c r="AX66" s="12">
        <v>0.0001636039505535398</v>
      </c>
      <c r="AY66" s="12">
        <v>0.0002309250892526809</v>
      </c>
      <c r="AZ66" s="12">
        <v>0.0002018569556342189</v>
      </c>
      <c r="BA66" s="12">
        <v>0.03969337946613402</v>
      </c>
      <c r="BB66" s="12">
        <v>-0.007330351036908087</v>
      </c>
      <c r="BC66" s="12">
        <v>-0.001062346780168624</v>
      </c>
      <c r="BD66" s="12">
        <v>0.0001103493402219482</v>
      </c>
      <c r="BE66" s="12">
        <v>0.000280562254131239</v>
      </c>
      <c r="BF66" s="12">
        <v>1.166945290774168E-05</v>
      </c>
      <c r="BG66" s="12">
        <v>7.937688653779483E-05</v>
      </c>
      <c r="BH66" s="12">
        <v>-3.903992145339156E-05</v>
      </c>
      <c r="BI66" s="12">
        <v>0.003098044027678463</v>
      </c>
      <c r="BJ66" s="12">
        <v>-0.0007856043291144998</v>
      </c>
      <c r="BK66" s="12">
        <v>-0.001517833962869756</v>
      </c>
      <c r="BL66" s="12">
        <v>-0.01726348281422403</v>
      </c>
      <c r="BM66" s="12">
        <v>-0.0001129720161666882</v>
      </c>
      <c r="BN66" s="12">
        <v>-0.006215396479081847</v>
      </c>
      <c r="BO66" s="12">
        <v>-0.0001289392345770086</v>
      </c>
      <c r="BP66" s="12">
        <v>7.527483013024644E-06</v>
      </c>
      <c r="BQ66" s="12">
        <v>-1.570548940741376E-05</v>
      </c>
      <c r="BR66" s="12">
        <v>-3.348332624179336E-05</v>
      </c>
      <c r="BS66" s="12">
        <v>-0.0008429635781515025</v>
      </c>
      <c r="BT66" s="12">
        <v>-0.005786113768321909</v>
      </c>
      <c r="BU66" s="12">
        <v>0.001495212149663837</v>
      </c>
      <c r="BV66" s="12">
        <v>8.015846465897384E-06</v>
      </c>
      <c r="BW66" s="12">
        <v>-0.006107320601048377</v>
      </c>
      <c r="BX66" s="12">
        <v>-0.001222718208126454</v>
      </c>
      <c r="BY66" s="12">
        <v>-1.758771333905168E-06</v>
      </c>
      <c r="BZ66" s="12">
        <v>-1.232936882332319E-05</v>
      </c>
      <c r="CA66" s="12">
        <v>2.12877004182699E-06</v>
      </c>
      <c r="CB66" s="12">
        <v>-0.001722435425591163</v>
      </c>
      <c r="CC66" s="12">
        <v>-2.518164465841997E-05</v>
      </c>
      <c r="CD66" s="12">
        <v>0.00126897748204762</v>
      </c>
      <c r="CE66" s="12">
        <v>0.006783294647980121</v>
      </c>
      <c r="CF66" s="12">
        <v>8.68806958430264E-06</v>
      </c>
      <c r="CG66" s="12">
        <v>-1.490323172585024E-05</v>
      </c>
      <c r="CH66" s="12">
        <v>3.386578100891674E-07</v>
      </c>
      <c r="CI66" s="12">
        <v>0.0008674262903199568</v>
      </c>
      <c r="CJ66" s="12">
        <v>0.0003009473973615938</v>
      </c>
      <c r="CK66" s="12">
        <v>-2.437073273142891E-05</v>
      </c>
      <c r="CL66" s="12">
        <v>-0.002680191807228311</v>
      </c>
      <c r="CM66" s="12">
        <v>-0.0002905921966530023</v>
      </c>
      <c r="CN66" s="12">
        <v>6.351381794677344E-06</v>
      </c>
      <c r="CO66" s="12">
        <v>4.22555363333688E-06</v>
      </c>
      <c r="CP66" s="12">
        <v>-0.0001208988019195688</v>
      </c>
      <c r="CQ66" s="12">
        <v>-0.001619585711845847</v>
      </c>
      <c r="CR66" s="12">
        <v>0.0005983123058696203</v>
      </c>
      <c r="CS66" s="12">
        <v>0.002895264129599915</v>
      </c>
      <c r="CT66" s="12">
        <v>5.175612119974096E-05</v>
      </c>
      <c r="CU66" s="12">
        <v>-0.002876380322500785</v>
      </c>
    </row>
    <row r="67" spans="2:99">
      <c r="B67" s="16"/>
      <c r="C67" s="17" t="s">
        <v>272</v>
      </c>
      <c r="D67" s="12">
        <v>-0.1194600676838691</v>
      </c>
      <c r="E67" s="12">
        <v>-0.0009158157897311536</v>
      </c>
      <c r="F67" s="12">
        <v>-0.7437116137418904</v>
      </c>
      <c r="G67" s="12">
        <v>-0.01381007726941649</v>
      </c>
      <c r="H67" s="12">
        <v>-0.08228074368990496</v>
      </c>
      <c r="I67" s="12">
        <v>-0.1246355972771899</v>
      </c>
      <c r="J67" s="12">
        <v>0.0008421924393170394</v>
      </c>
      <c r="K67" s="12">
        <v>-0.4269263909228111</v>
      </c>
      <c r="L67" s="12">
        <v>0.0107314174262436</v>
      </c>
      <c r="M67" s="12">
        <v>0.4734758584979051</v>
      </c>
      <c r="N67" s="12">
        <v>0.01683412929120918</v>
      </c>
      <c r="O67" s="12">
        <v>0.1577922451601337</v>
      </c>
      <c r="P67" s="12">
        <v>-0.002937590374268038</v>
      </c>
      <c r="Q67" s="12">
        <v>-0.1084694046568694</v>
      </c>
      <c r="R67" s="12">
        <v>0.09049186941883389</v>
      </c>
      <c r="S67" s="12">
        <v>0.1170862210727908</v>
      </c>
      <c r="T67" s="12">
        <v>0.00520359934750142</v>
      </c>
      <c r="U67" s="12">
        <v>-0.1380197881335946</v>
      </c>
      <c r="V67" s="12">
        <v>0.01001047196364101</v>
      </c>
      <c r="W67" s="12">
        <v>0.01109350053734496</v>
      </c>
      <c r="X67" s="12">
        <v>-0.08030057718533276</v>
      </c>
      <c r="Y67" s="12">
        <v>-0.00624170198687822</v>
      </c>
      <c r="Z67" s="12">
        <v>0.4555382561670045</v>
      </c>
      <c r="AA67" s="12">
        <v>-0.001843952884992397</v>
      </c>
      <c r="AB67" s="12">
        <v>0.005755458739121198</v>
      </c>
      <c r="AC67" s="12">
        <v>0.2092734353591408</v>
      </c>
      <c r="AD67" s="12">
        <v>0.1023892684607599</v>
      </c>
      <c r="AE67" s="12">
        <v>6.060115912937046E-05</v>
      </c>
      <c r="AF67" s="12">
        <v>-0.0001574010372662468</v>
      </c>
      <c r="AG67" s="12">
        <v>-0.006963866032405961</v>
      </c>
      <c r="AH67" s="12">
        <v>-0.04815427441968386</v>
      </c>
      <c r="AI67" s="12">
        <v>-7.826508912652839E-05</v>
      </c>
      <c r="AJ67" s="12">
        <v>0.0004445243211108084</v>
      </c>
      <c r="AK67" s="12">
        <v>0.002528788783938738</v>
      </c>
      <c r="AL67" s="12">
        <v>0.02419728439490717</v>
      </c>
      <c r="AM67" s="12">
        <v>-0.003749074610234926</v>
      </c>
      <c r="AN67" s="12">
        <v>-0.02713400660222395</v>
      </c>
      <c r="AO67" s="12">
        <v>-0.0004110908700148373</v>
      </c>
      <c r="AP67" s="12">
        <v>0.0001177242342567714</v>
      </c>
      <c r="AQ67" s="12">
        <v>0.0595539085146228</v>
      </c>
      <c r="AR67" s="12">
        <v>-0.01596752657396883</v>
      </c>
      <c r="AS67" s="12">
        <v>0.01412211889270732</v>
      </c>
      <c r="AT67" s="12">
        <v>2.013296243420494E-05</v>
      </c>
      <c r="AU67" s="12">
        <v>-2.25072503899702E-05</v>
      </c>
      <c r="AV67" s="12">
        <v>-0.005041797538891737</v>
      </c>
      <c r="AW67" s="12">
        <v>-0.0009927685522346311</v>
      </c>
      <c r="AX67" s="12">
        <v>0.01777916877430636</v>
      </c>
      <c r="AY67" s="12">
        <v>0.01588811045172062</v>
      </c>
      <c r="AZ67" s="12">
        <v>0.02129229538848392</v>
      </c>
      <c r="BA67" s="12">
        <v>-0.0007472864829361707</v>
      </c>
      <c r="BB67" s="12">
        <v>0.0002288365221215321</v>
      </c>
      <c r="BC67" s="12">
        <v>9.979061923206708E-05</v>
      </c>
      <c r="BD67" s="12">
        <v>0.01200289815520491</v>
      </c>
      <c r="BE67" s="12">
        <v>0.0001838097389682676</v>
      </c>
      <c r="BF67" s="12">
        <v>0.0002906780743786436</v>
      </c>
      <c r="BG67" s="12">
        <v>0.007703923001556865</v>
      </c>
      <c r="BH67" s="12">
        <v>-0.003459695607709445</v>
      </c>
      <c r="BI67" s="12">
        <v>4.978448531703487E-05</v>
      </c>
      <c r="BJ67" s="12">
        <v>-0.0001007254560345809</v>
      </c>
      <c r="BK67" s="12">
        <v>6.428182547319973E-05</v>
      </c>
      <c r="BL67" s="12">
        <v>0.0003695628984281814</v>
      </c>
      <c r="BM67" s="12">
        <v>-0.0005148712239276517</v>
      </c>
      <c r="BN67" s="12">
        <v>0.0001991458914157574</v>
      </c>
      <c r="BO67" s="12">
        <v>-0.0004304445266975523</v>
      </c>
      <c r="BP67" s="12">
        <v>0.001999269343398041</v>
      </c>
      <c r="BQ67" s="12">
        <v>-0.003245254177806646</v>
      </c>
      <c r="BR67" s="12">
        <v>-0.004364211972098105</v>
      </c>
      <c r="BS67" s="12">
        <v>7.904686061256344E-06</v>
      </c>
      <c r="BT67" s="12">
        <v>0.0001187299451457475</v>
      </c>
      <c r="BU67" s="12">
        <v>2.566682807625075E-05</v>
      </c>
      <c r="BV67" s="12">
        <v>0.001217945089874735</v>
      </c>
      <c r="BW67" s="12">
        <v>0.0001427068684759656</v>
      </c>
      <c r="BX67" s="12">
        <v>-5.341310564409856E-05</v>
      </c>
      <c r="BY67" s="12">
        <v>0.002202929703069031</v>
      </c>
      <c r="BZ67" s="12">
        <v>0.000807375216927258</v>
      </c>
      <c r="CA67" s="12">
        <v>-0.0002704231064255623</v>
      </c>
      <c r="CB67" s="12">
        <v>4.153487589395613E-05</v>
      </c>
      <c r="CC67" s="12">
        <v>-0.001015654618924002</v>
      </c>
      <c r="CD67" s="12">
        <v>-3.055273701512821E-05</v>
      </c>
      <c r="CE67" s="12">
        <v>-0.0001192751288832807</v>
      </c>
      <c r="CF67" s="12">
        <v>0.002365055407225913</v>
      </c>
      <c r="CG67" s="12">
        <v>-0.0003339717543724941</v>
      </c>
      <c r="CH67" s="12">
        <v>0.0003616493392597678</v>
      </c>
      <c r="CI67" s="12">
        <v>-4.083658814047517E-06</v>
      </c>
      <c r="CJ67" s="12">
        <v>-1.354049327894524E-05</v>
      </c>
      <c r="CK67" s="12">
        <v>0.0007306835878044141</v>
      </c>
      <c r="CL67" s="12">
        <v>4.598029693498357E-05</v>
      </c>
      <c r="CM67" s="12">
        <v>7.614408868356048E-06</v>
      </c>
      <c r="CN67" s="12">
        <v>0.0009664729854309611</v>
      </c>
      <c r="CO67" s="12">
        <v>0.0007953700361945235</v>
      </c>
      <c r="CP67" s="12">
        <v>-1.084828978905565E-05</v>
      </c>
      <c r="CQ67" s="12">
        <v>2.625448496485135E-05</v>
      </c>
      <c r="CR67" s="12">
        <v>-1.192110211807751E-05</v>
      </c>
      <c r="CS67" s="12">
        <v>-5.368014780861825E-05</v>
      </c>
      <c r="CT67" s="12">
        <v>0.004988823620564267</v>
      </c>
      <c r="CU67" s="12">
        <v>5.651787776104997E-05</v>
      </c>
    </row>
    <row r="68" spans="2:99">
      <c r="B68" s="16"/>
      <c r="C68" s="17" t="s">
        <v>165</v>
      </c>
      <c r="D68" s="12">
        <v>0.0007119793767693112</v>
      </c>
      <c r="E68" s="12">
        <v>-0.05593663653268129</v>
      </c>
      <c r="F68" s="12">
        <v>0.005953132276931988</v>
      </c>
      <c r="G68" s="12">
        <v>-0.5247593624289044</v>
      </c>
      <c r="H68" s="12">
        <v>0.0005059596615034505</v>
      </c>
      <c r="I68" s="12">
        <v>0.001215291528038817</v>
      </c>
      <c r="J68" s="12">
        <v>0.0004213152325241336</v>
      </c>
      <c r="K68" s="12">
        <v>0.002896614515172888</v>
      </c>
      <c r="L68" s="12">
        <v>0.4821230133955173</v>
      </c>
      <c r="M68" s="12">
        <v>-0.00305027136376145</v>
      </c>
      <c r="N68" s="12">
        <v>0.7238956622350167</v>
      </c>
      <c r="O68" s="12">
        <v>0.00103994528987747</v>
      </c>
      <c r="P68" s="12">
        <v>-0.0008003528266897658</v>
      </c>
      <c r="Q68" s="12">
        <v>-9.7893099679026E-05</v>
      </c>
      <c r="R68" s="12">
        <v>0.0006172147800885032</v>
      </c>
      <c r="S68" s="12">
        <v>9.098251601594672E-05</v>
      </c>
      <c r="T68" s="12">
        <v>0.1725937109238054</v>
      </c>
      <c r="U68" s="12">
        <v>0.0003073898808730476</v>
      </c>
      <c r="V68" s="12">
        <v>0.4969385199938016</v>
      </c>
      <c r="W68" s="12">
        <v>0.6081239694578373</v>
      </c>
      <c r="X68" s="12">
        <v>0.0004203607308935133</v>
      </c>
      <c r="Y68" s="12">
        <v>0.0001064716490009582</v>
      </c>
      <c r="Z68" s="12">
        <v>-0.004548403646441962</v>
      </c>
      <c r="AA68" s="12">
        <v>-0.1603373533708717</v>
      </c>
      <c r="AB68" s="12">
        <v>0.4432150767705701</v>
      </c>
      <c r="AC68" s="12">
        <v>-0.0009905781246818495</v>
      </c>
      <c r="AD68" s="12">
        <v>-0.0008704270441513999</v>
      </c>
      <c r="AE68" s="12">
        <v>0.0140008599718689</v>
      </c>
      <c r="AF68" s="12">
        <v>0.03235082723225079</v>
      </c>
      <c r="AG68" s="12">
        <v>8.290717559389526E-05</v>
      </c>
      <c r="AH68" s="12">
        <v>0.0004185424863084476</v>
      </c>
      <c r="AI68" s="12">
        <v>-0.01293849310653545</v>
      </c>
      <c r="AJ68" s="12">
        <v>0.04430326573137428</v>
      </c>
      <c r="AK68" s="12">
        <v>0.09026535348740468</v>
      </c>
      <c r="AL68" s="12">
        <v>-0.0001093413476635993</v>
      </c>
      <c r="AM68" s="12">
        <v>-8.701205105430437E-05</v>
      </c>
      <c r="AN68" s="12">
        <v>0.0001975008892313391</v>
      </c>
      <c r="AO68" s="12">
        <v>-0.004604992400858603</v>
      </c>
      <c r="AP68" s="12">
        <v>0.01092823721522572</v>
      </c>
      <c r="AQ68" s="12">
        <v>-0.0005131255990237744</v>
      </c>
      <c r="AR68" s="12">
        <v>0.0003333446346764972</v>
      </c>
      <c r="AS68" s="12">
        <v>-0.0001026857238378493</v>
      </c>
      <c r="AT68" s="12">
        <v>0.003635065842739817</v>
      </c>
      <c r="AU68" s="12">
        <v>0.01065177956123383</v>
      </c>
      <c r="AV68" s="12">
        <v>-8.121729763164229E-05</v>
      </c>
      <c r="AW68" s="12">
        <v>-0.03570908374853971</v>
      </c>
      <c r="AX68" s="12">
        <v>-9.516388194441783E-05</v>
      </c>
      <c r="AY68" s="12">
        <v>-0.0001390879995512968</v>
      </c>
      <c r="AZ68" s="12">
        <v>-0.0001895344998815213</v>
      </c>
      <c r="BA68" s="12">
        <v>-0.03058161262958542</v>
      </c>
      <c r="BB68" s="12">
        <v>0.01171135992509079</v>
      </c>
      <c r="BC68" s="12">
        <v>0.0008847759377824353</v>
      </c>
      <c r="BD68" s="12">
        <v>-9.134018857025401E-05</v>
      </c>
      <c r="BE68" s="12">
        <v>-0.003713966319115902</v>
      </c>
      <c r="BF68" s="12">
        <v>-1.447132019765161E-06</v>
      </c>
      <c r="BG68" s="12">
        <v>-8.594357469085469E-05</v>
      </c>
      <c r="BH68" s="12">
        <v>7.303516285400977E-05</v>
      </c>
      <c r="BI68" s="12">
        <v>0.007672433252924368</v>
      </c>
      <c r="BJ68" s="12">
        <v>0.001189981503543294</v>
      </c>
      <c r="BK68" s="12">
        <v>0.0007193982765702985</v>
      </c>
      <c r="BL68" s="12">
        <v>0.01578043994711734</v>
      </c>
      <c r="BM68" s="12">
        <v>0.0001187583645664883</v>
      </c>
      <c r="BN68" s="12">
        <v>0.00677714184085851</v>
      </c>
      <c r="BO68" s="12">
        <v>0.0001298298140301828</v>
      </c>
      <c r="BP68" s="12">
        <v>-5.301735213882207E-06</v>
      </c>
      <c r="BQ68" s="12">
        <v>1.602635226789201E-05</v>
      </c>
      <c r="BR68" s="12">
        <v>4.151617021395936E-05</v>
      </c>
      <c r="BS68" s="12">
        <v>0.001516632293478196</v>
      </c>
      <c r="BT68" s="12">
        <v>0.004211067237975439</v>
      </c>
      <c r="BU68" s="12">
        <v>0.0003732775436222788</v>
      </c>
      <c r="BV68" s="12">
        <v>-7.742508078369188E-06</v>
      </c>
      <c r="BW68" s="12">
        <v>0.005791736762076225</v>
      </c>
      <c r="BX68" s="12">
        <v>0.0006996533928556558</v>
      </c>
      <c r="BY68" s="12">
        <v>-2.024450794448165E-06</v>
      </c>
      <c r="BZ68" s="12">
        <v>9.999367652120057E-06</v>
      </c>
      <c r="CA68" s="12">
        <v>-3.503974405634863E-06</v>
      </c>
      <c r="CB68" s="12">
        <v>0.002246914815335322</v>
      </c>
      <c r="CC68" s="12">
        <v>1.359384295306935E-05</v>
      </c>
      <c r="CD68" s="12">
        <v>-0.0003494650241889351</v>
      </c>
      <c r="CE68" s="12">
        <v>-0.003742083110145041</v>
      </c>
      <c r="CF68" s="12">
        <v>-7.804121001398176E-06</v>
      </c>
      <c r="CG68" s="12">
        <v>1.550997516679813E-05</v>
      </c>
      <c r="CH68" s="12">
        <v>5.923098651238566E-07</v>
      </c>
      <c r="CI68" s="12">
        <v>-0.0001674118991222816</v>
      </c>
      <c r="CJ68" s="12">
        <v>-0.0003977247928833429</v>
      </c>
      <c r="CK68" s="12">
        <v>2.530923329586733E-05</v>
      </c>
      <c r="CL68" s="12">
        <v>0.00281969680191505</v>
      </c>
      <c r="CM68" s="12">
        <v>0.0005330386879413174</v>
      </c>
      <c r="CN68" s="12">
        <v>-5.066956515908591E-06</v>
      </c>
      <c r="CO68" s="12">
        <v>-1.051497397269467E-05</v>
      </c>
      <c r="CP68" s="12">
        <v>-0.000230845067742804</v>
      </c>
      <c r="CQ68" s="12">
        <v>0.0009877715596882614</v>
      </c>
      <c r="CR68" s="12">
        <v>0.0004105647163327304</v>
      </c>
      <c r="CS68" s="12">
        <v>-0.001501439912774923</v>
      </c>
      <c r="CT68" s="12">
        <v>-4.148776825969242E-05</v>
      </c>
      <c r="CU68" s="12">
        <v>0.002132954332557821</v>
      </c>
    </row>
    <row r="69" spans="2:99">
      <c r="B69" s="16"/>
      <c r="C69" s="17" t="s">
        <v>105</v>
      </c>
      <c r="D69" s="12">
        <v>-0.0007881881135439785</v>
      </c>
      <c r="E69" s="12">
        <v>0.0188244809718436</v>
      </c>
      <c r="F69" s="12">
        <v>-0.005391016354265327</v>
      </c>
      <c r="G69" s="12">
        <v>0.1955217668819597</v>
      </c>
      <c r="H69" s="12">
        <v>-0.0003523867800049109</v>
      </c>
      <c r="I69" s="12">
        <v>0.0002403320485843636</v>
      </c>
      <c r="J69" s="12">
        <v>-0.08141271896997902</v>
      </c>
      <c r="K69" s="12">
        <v>-0.002843421230931187</v>
      </c>
      <c r="L69" s="12">
        <v>-0.1951093573596446</v>
      </c>
      <c r="M69" s="12">
        <v>0.003969263963721516</v>
      </c>
      <c r="N69" s="12">
        <v>-0.2940662104785352</v>
      </c>
      <c r="O69" s="12">
        <v>-0.0008721770233988043</v>
      </c>
      <c r="P69" s="12">
        <v>0.2193230519804342</v>
      </c>
      <c r="Q69" s="12">
        <v>-0.002552032230261047</v>
      </c>
      <c r="R69" s="12">
        <v>0.0004323182226388873</v>
      </c>
      <c r="S69" s="12">
        <v>0.0005813635796486132</v>
      </c>
      <c r="T69" s="12">
        <v>-0.2813010035339787</v>
      </c>
      <c r="U69" s="12">
        <v>-0.002237093933139975</v>
      </c>
      <c r="V69" s="12">
        <v>-0.2582939888202488</v>
      </c>
      <c r="W69" s="12">
        <v>-0.233421363344436</v>
      </c>
      <c r="X69" s="12">
        <v>-0.0001847832369678488</v>
      </c>
      <c r="Y69" s="12">
        <v>0.5086473947294297</v>
      </c>
      <c r="Z69" s="12">
        <v>0.000136632600501228</v>
      </c>
      <c r="AA69" s="12">
        <v>-0.4927738284231648</v>
      </c>
      <c r="AB69" s="12">
        <v>-0.3703217301669034</v>
      </c>
      <c r="AC69" s="12">
        <v>0.004081980294791007</v>
      </c>
      <c r="AD69" s="12">
        <v>0.002619408319448832</v>
      </c>
      <c r="AE69" s="12">
        <v>0.02488611858122269</v>
      </c>
      <c r="AF69" s="12">
        <v>-0.03878706058678412</v>
      </c>
      <c r="AG69" s="12">
        <v>0.0006777901344627377</v>
      </c>
      <c r="AH69" s="12">
        <v>-0.0001864365813750862</v>
      </c>
      <c r="AI69" s="12">
        <v>-0.07809329522188488</v>
      </c>
      <c r="AJ69" s="12">
        <v>-0.01230319694297694</v>
      </c>
      <c r="AK69" s="12">
        <v>-0.08679100313944525</v>
      </c>
      <c r="AL69" s="12">
        <v>6.509518875639048E-05</v>
      </c>
      <c r="AM69" s="12">
        <v>-0.0001568268007271589</v>
      </c>
      <c r="AN69" s="12">
        <v>-0.000211124733086291</v>
      </c>
      <c r="AO69" s="12">
        <v>0.03010967912990128</v>
      </c>
      <c r="AP69" s="12">
        <v>0.007768201122527092</v>
      </c>
      <c r="AQ69" s="12">
        <v>0.0004290259994373218</v>
      </c>
      <c r="AR69" s="12">
        <v>-7.701149898963023E-06</v>
      </c>
      <c r="AS69" s="12">
        <v>8.11918115300696E-05</v>
      </c>
      <c r="AT69" s="12">
        <v>0.01382709426127688</v>
      </c>
      <c r="AU69" s="12">
        <v>0.003704267521157648</v>
      </c>
      <c r="AV69" s="12">
        <v>-2.389384879478453E-05</v>
      </c>
      <c r="AW69" s="12">
        <v>0.01459207957655585</v>
      </c>
      <c r="AX69" s="12">
        <v>0.0001693085730293299</v>
      </c>
      <c r="AY69" s="12">
        <v>8.1336313468847E-05</v>
      </c>
      <c r="AZ69" s="12">
        <v>9.339894030748334E-05</v>
      </c>
      <c r="BA69" s="12">
        <v>0.01305582781637068</v>
      </c>
      <c r="BB69" s="12">
        <v>-0.003841438700345128</v>
      </c>
      <c r="BC69" s="12">
        <v>-0.009091080306315016</v>
      </c>
      <c r="BD69" s="12">
        <v>0.0002119170404625003</v>
      </c>
      <c r="BE69" s="12">
        <v>-0.01843815245609919</v>
      </c>
      <c r="BF69" s="12">
        <v>3.14278986909457E-05</v>
      </c>
      <c r="BG69" s="12">
        <v>7.516104854685025E-05</v>
      </c>
      <c r="BH69" s="12">
        <v>-1.475697212087189E-05</v>
      </c>
      <c r="BI69" s="12">
        <v>0.00067250510696158</v>
      </c>
      <c r="BJ69" s="12">
        <v>0.01331107513281332</v>
      </c>
      <c r="BK69" s="12">
        <v>-0.003541965908071685</v>
      </c>
      <c r="BL69" s="12">
        <v>-0.004817130656043709</v>
      </c>
      <c r="BM69" s="12">
        <v>-0.0001122324781694916</v>
      </c>
      <c r="BN69" s="12">
        <v>-0.004714935532981928</v>
      </c>
      <c r="BO69" s="12">
        <v>-8.723391981832747E-05</v>
      </c>
      <c r="BP69" s="12">
        <v>1.965897169118748E-05</v>
      </c>
      <c r="BQ69" s="12">
        <v>-5.374556610597263E-05</v>
      </c>
      <c r="BR69" s="12">
        <v>-1.209347217522178E-05</v>
      </c>
      <c r="BS69" s="12">
        <v>1.40888310507657E-05</v>
      </c>
      <c r="BT69" s="12">
        <v>-0.003634113560995334</v>
      </c>
      <c r="BU69" s="12">
        <v>-0.003223990747176722</v>
      </c>
      <c r="BV69" s="12">
        <v>8.599582161183581E-06</v>
      </c>
      <c r="BW69" s="12">
        <v>-0.003198848510358875</v>
      </c>
      <c r="BX69" s="12">
        <v>0.0005673975747691453</v>
      </c>
      <c r="BY69" s="12">
        <v>1.519093465132695E-05</v>
      </c>
      <c r="BZ69" s="12">
        <v>4.349802040249903E-06</v>
      </c>
      <c r="CA69" s="12">
        <v>-2.912436713115667E-06</v>
      </c>
      <c r="CB69" s="12">
        <v>-0.0006019221112640664</v>
      </c>
      <c r="CC69" s="12">
        <v>-3.784035436100008E-05</v>
      </c>
      <c r="CD69" s="12">
        <v>0.001492951412838308</v>
      </c>
      <c r="CE69" s="12">
        <v>0.001806141019375206</v>
      </c>
      <c r="CF69" s="12">
        <v>9.146897820383563E-06</v>
      </c>
      <c r="CG69" s="12">
        <v>-1.40429775798423E-05</v>
      </c>
      <c r="CH69" s="12">
        <v>1.702694244095209E-06</v>
      </c>
      <c r="CI69" s="12">
        <v>-0.0002362006086794959</v>
      </c>
      <c r="CJ69" s="12">
        <v>9.956294754994352E-06</v>
      </c>
      <c r="CK69" s="12">
        <v>-8.661000624539451E-06</v>
      </c>
      <c r="CL69" s="12">
        <v>-0.0006319446369082125</v>
      </c>
      <c r="CM69" s="12">
        <v>-0.0006501675353901965</v>
      </c>
      <c r="CN69" s="12">
        <v>3.352017581787288E-06</v>
      </c>
      <c r="CO69" s="12">
        <v>8.827436362344777E-06</v>
      </c>
      <c r="CP69" s="12">
        <v>0.000733673691484364</v>
      </c>
      <c r="CQ69" s="12">
        <v>-0.0006894639424352134</v>
      </c>
      <c r="CR69" s="12">
        <v>0.001144495133715897</v>
      </c>
      <c r="CS69" s="12">
        <v>0.001287472283057579</v>
      </c>
      <c r="CT69" s="12">
        <v>3.69301269224825E-05</v>
      </c>
      <c r="CU69" s="12">
        <v>-0.0006324247877452605</v>
      </c>
    </row>
    <row r="70" spans="2:99">
      <c r="B70" s="16"/>
      <c r="C70" s="17" t="s">
        <v>155</v>
      </c>
      <c r="D70" s="12">
        <v>0.01021863217605864</v>
      </c>
      <c r="E70" s="12">
        <v>-2.847145715850161E-05</v>
      </c>
      <c r="F70" s="12">
        <v>-0.001998248808553936</v>
      </c>
      <c r="G70" s="12">
        <v>0.0003572166606465595</v>
      </c>
      <c r="H70" s="12">
        <v>0.05886693073538107</v>
      </c>
      <c r="I70" s="12">
        <v>-0.06306219629699636</v>
      </c>
      <c r="J70" s="12">
        <v>-0.0001746289810208035</v>
      </c>
      <c r="K70" s="12">
        <v>-0.1307130805559683</v>
      </c>
      <c r="L70" s="12">
        <v>-0.0005140229660658443</v>
      </c>
      <c r="M70" s="12">
        <v>0.01704403170141743</v>
      </c>
      <c r="N70" s="12">
        <v>-0.0006926664213199713</v>
      </c>
      <c r="O70" s="12">
        <v>-0.01473953131057942</v>
      </c>
      <c r="P70" s="12">
        <v>0.0006992389254496425</v>
      </c>
      <c r="Q70" s="12">
        <v>-0.02170749527600087</v>
      </c>
      <c r="R70" s="12">
        <v>0.07528436731600477</v>
      </c>
      <c r="S70" s="12">
        <v>-0.0812182698485827</v>
      </c>
      <c r="T70" s="12">
        <v>-0.0003556492985496252</v>
      </c>
      <c r="U70" s="12">
        <v>-0.004757117550007499</v>
      </c>
      <c r="V70" s="12">
        <v>-0.0006113596166555291</v>
      </c>
      <c r="W70" s="12">
        <v>-0.0006850120180634404</v>
      </c>
      <c r="X70" s="12">
        <v>0.08214001252677622</v>
      </c>
      <c r="Y70" s="12">
        <v>0.001800287833362176</v>
      </c>
      <c r="Z70" s="12">
        <v>-0.05399887367943523</v>
      </c>
      <c r="AA70" s="12">
        <v>-0.001216184389980271</v>
      </c>
      <c r="AB70" s="12">
        <v>-0.0005478090942568312</v>
      </c>
      <c r="AC70" s="12">
        <v>0.2633403990804946</v>
      </c>
      <c r="AD70" s="12">
        <v>-0.4162285971058385</v>
      </c>
      <c r="AE70" s="12">
        <v>0.0004086229753462787</v>
      </c>
      <c r="AF70" s="12">
        <v>-0.0002714385836390765</v>
      </c>
      <c r="AG70" s="12">
        <v>-0.1763512692957178</v>
      </c>
      <c r="AH70" s="12">
        <v>0.03768224291989936</v>
      </c>
      <c r="AI70" s="12">
        <v>-0.001115884943758206</v>
      </c>
      <c r="AJ70" s="12">
        <v>-2.606230922688737E-05</v>
      </c>
      <c r="AK70" s="12">
        <v>1.111214977577591E-05</v>
      </c>
      <c r="AL70" s="12">
        <v>-0.002205957163696015</v>
      </c>
      <c r="AM70" s="12">
        <v>-0.002511059603906459</v>
      </c>
      <c r="AN70" s="12">
        <v>-0.02181710800988757</v>
      </c>
      <c r="AO70" s="12">
        <v>0.0001943188211606277</v>
      </c>
      <c r="AP70" s="12">
        <v>-4.811215767491734E-05</v>
      </c>
      <c r="AQ70" s="12">
        <v>-0.001236308184430777</v>
      </c>
      <c r="AR70" s="12">
        <v>-0.01084400395027688</v>
      </c>
      <c r="AS70" s="12">
        <v>-0.004386795780835828</v>
      </c>
      <c r="AT70" s="12">
        <v>4.890949613093848E-05</v>
      </c>
      <c r="AU70" s="12">
        <v>5.553344573458734E-05</v>
      </c>
      <c r="AV70" s="12">
        <v>0.002734339258553506</v>
      </c>
      <c r="AW70" s="12">
        <v>5.73493882333169E-05</v>
      </c>
      <c r="AX70" s="12">
        <v>0.009349480520686742</v>
      </c>
      <c r="AY70" s="12">
        <v>-0.008956443668125523</v>
      </c>
      <c r="AZ70" s="12">
        <v>-0.009122738184014203</v>
      </c>
      <c r="BA70" s="12">
        <v>-2.642607135608398E-06</v>
      </c>
      <c r="BB70" s="12">
        <v>3.731140722978233E-06</v>
      </c>
      <c r="BC70" s="12">
        <v>-2.248701229224481E-05</v>
      </c>
      <c r="BD70" s="12">
        <v>-0.006863700655483581</v>
      </c>
      <c r="BE70" s="12">
        <v>-6.279370035991835E-05</v>
      </c>
      <c r="BF70" s="12">
        <v>-0.0005053063797106625</v>
      </c>
      <c r="BG70" s="12">
        <v>-0.0003031905006904439</v>
      </c>
      <c r="BH70" s="12">
        <v>0.001573165401431851</v>
      </c>
      <c r="BI70" s="12">
        <v>-5.054079028084295E-06</v>
      </c>
      <c r="BJ70" s="12">
        <v>6.910505939451906E-05</v>
      </c>
      <c r="BK70" s="12">
        <v>-1.827762629585343E-05</v>
      </c>
      <c r="BL70" s="12">
        <v>-1.422135884629486E-05</v>
      </c>
      <c r="BM70" s="12">
        <v>0.01178185358374535</v>
      </c>
      <c r="BN70" s="12">
        <v>-0.0001793921443007764</v>
      </c>
      <c r="BO70" s="12">
        <v>0.0006539616871695816</v>
      </c>
      <c r="BP70" s="12">
        <v>-0.0006421682161665948</v>
      </c>
      <c r="BQ70" s="12">
        <v>0.004134792847049209</v>
      </c>
      <c r="BR70" s="12">
        <v>0.001323253679019132</v>
      </c>
      <c r="BS70" s="12">
        <v>-7.742212114539945E-06</v>
      </c>
      <c r="BT70" s="12">
        <v>6.865207870683131E-06</v>
      </c>
      <c r="BU70" s="12">
        <v>-1.338359845516701E-05</v>
      </c>
      <c r="BV70" s="12">
        <v>-0.002778343865588552</v>
      </c>
      <c r="BW70" s="12">
        <v>-3.404214716556589E-06</v>
      </c>
      <c r="BX70" s="12">
        <v>-7.114549714985652E-05</v>
      </c>
      <c r="BY70" s="12">
        <v>0.002395227993466839</v>
      </c>
      <c r="BZ70" s="12">
        <v>-0.001221042364185354</v>
      </c>
      <c r="CA70" s="12">
        <v>-0.0006711154894680217</v>
      </c>
      <c r="CB70" s="12">
        <v>-3.455831302517466E-07</v>
      </c>
      <c r="CC70" s="12">
        <v>0.0009397733411413468</v>
      </c>
      <c r="CD70" s="12">
        <v>-3.598788046669361E-07</v>
      </c>
      <c r="CE70" s="12">
        <v>8.574272480238975E-06</v>
      </c>
      <c r="CF70" s="12">
        <v>-0.0005393926960480799</v>
      </c>
      <c r="CG70" s="12">
        <v>0.004313709206421261</v>
      </c>
      <c r="CH70" s="12">
        <v>0.001572137194235903</v>
      </c>
      <c r="CI70" s="12">
        <v>-3.374649578287995E-06</v>
      </c>
      <c r="CJ70" s="12">
        <v>7.157845392984964E-06</v>
      </c>
      <c r="CK70" s="12">
        <v>-0.0001214841858806427</v>
      </c>
      <c r="CL70" s="12">
        <v>-5.941673893771481E-07</v>
      </c>
      <c r="CM70" s="12">
        <v>4.063121305845888E-06</v>
      </c>
      <c r="CN70" s="12">
        <v>0.0009064190654046387</v>
      </c>
      <c r="CO70" s="12">
        <v>1.393950064932655E-05</v>
      </c>
      <c r="CP70" s="12">
        <v>8.306740310185109E-06</v>
      </c>
      <c r="CQ70" s="12">
        <v>1.7518353400449E-06</v>
      </c>
      <c r="CR70" s="12">
        <v>-1.962261489077902E-07</v>
      </c>
      <c r="CS70" s="12">
        <v>3.09805870424105E-06</v>
      </c>
      <c r="CT70" s="12">
        <v>-0.0005612208854727846</v>
      </c>
      <c r="CU70" s="12">
        <v>-7.3759346614187E-07</v>
      </c>
    </row>
    <row r="71" spans="2:99">
      <c r="B71" s="16"/>
      <c r="C71" s="17" t="s">
        <v>147</v>
      </c>
      <c r="D71" s="12">
        <v>-0.0001428711102699086</v>
      </c>
      <c r="E71" s="12">
        <v>-0.0302357960663568</v>
      </c>
      <c r="F71" s="12">
        <v>-6.204817952861908E-05</v>
      </c>
      <c r="G71" s="12">
        <v>-0.3280065506612193</v>
      </c>
      <c r="H71" s="12">
        <v>-0.0004086126297094143</v>
      </c>
      <c r="I71" s="12">
        <v>-0.0003953632745774352</v>
      </c>
      <c r="J71" s="12">
        <v>0.06876850219022818</v>
      </c>
      <c r="K71" s="12">
        <v>-0.000247185848320753</v>
      </c>
      <c r="L71" s="12">
        <v>0.2303340768994802</v>
      </c>
      <c r="M71" s="12">
        <v>-8.576927249495134E-05</v>
      </c>
      <c r="N71" s="12">
        <v>0.3328123731228854</v>
      </c>
      <c r="O71" s="12">
        <v>0.00141020026010003</v>
      </c>
      <c r="P71" s="12">
        <v>-0.1121384974338613</v>
      </c>
      <c r="Q71" s="12">
        <v>9.717975051099826E-05</v>
      </c>
      <c r="R71" s="12">
        <v>2.260965616912484E-05</v>
      </c>
      <c r="S71" s="12">
        <v>0.0003017224257286411</v>
      </c>
      <c r="T71" s="12">
        <v>-0.001970653626760289</v>
      </c>
      <c r="U71" s="12">
        <v>0.0005571093615871968</v>
      </c>
      <c r="V71" s="12">
        <v>0.1486339186811597</v>
      </c>
      <c r="W71" s="12">
        <v>0.08493558240318193</v>
      </c>
      <c r="X71" s="12">
        <v>-0.000737828621938469</v>
      </c>
      <c r="Y71" s="12">
        <v>-0.187951900488946</v>
      </c>
      <c r="Z71" s="12">
        <v>-0.0003947390337999332</v>
      </c>
      <c r="AA71" s="12">
        <v>0.1626667443225077</v>
      </c>
      <c r="AB71" s="12">
        <v>-0.08313043765007795</v>
      </c>
      <c r="AC71" s="12">
        <v>-0.0001274586473472647</v>
      </c>
      <c r="AD71" s="12">
        <v>-0.0002926216813873973</v>
      </c>
      <c r="AE71" s="12">
        <v>0.08246609058115836</v>
      </c>
      <c r="AF71" s="12">
        <v>-0.01907758281236782</v>
      </c>
      <c r="AG71" s="12">
        <v>-0.0005287717689863755</v>
      </c>
      <c r="AH71" s="12">
        <v>0.0002596006715397608</v>
      </c>
      <c r="AI71" s="12">
        <v>0.03128638006731971</v>
      </c>
      <c r="AJ71" s="12">
        <v>-0.03035096538770287</v>
      </c>
      <c r="AK71" s="12">
        <v>-0.06986233766752148</v>
      </c>
      <c r="AL71" s="12">
        <v>0.0001379452353939754</v>
      </c>
      <c r="AM71" s="12">
        <v>0.0001167317254137283</v>
      </c>
      <c r="AN71" s="12">
        <v>-0.0001856501583383734</v>
      </c>
      <c r="AO71" s="12">
        <v>-0.01815337713929084</v>
      </c>
      <c r="AP71" s="12">
        <v>0.01899492700848934</v>
      </c>
      <c r="AQ71" s="12">
        <v>1.139043323202593E-05</v>
      </c>
      <c r="AR71" s="12">
        <v>0.0001199723391422327</v>
      </c>
      <c r="AS71" s="12">
        <v>6.474147526383627E-06</v>
      </c>
      <c r="AT71" s="12">
        <v>-0.0075424878006543</v>
      </c>
      <c r="AU71" s="12">
        <v>0.005822005829397932</v>
      </c>
      <c r="AV71" s="12">
        <v>-0.0001587947213013026</v>
      </c>
      <c r="AW71" s="12">
        <v>-0.02000228144188233</v>
      </c>
      <c r="AX71" s="12">
        <v>-5.576702092969772E-06</v>
      </c>
      <c r="AY71" s="12">
        <v>0.0001540644071327753</v>
      </c>
      <c r="AZ71" s="12">
        <v>2.177450447783736E-05</v>
      </c>
      <c r="BA71" s="12">
        <v>-0.009918257126814815</v>
      </c>
      <c r="BB71" s="12">
        <v>0.004228947964775965</v>
      </c>
      <c r="BC71" s="12">
        <v>0.003249044661328815</v>
      </c>
      <c r="BD71" s="12">
        <v>-3.206560052304678E-05</v>
      </c>
      <c r="BE71" s="12">
        <v>0.008793407856395661</v>
      </c>
      <c r="BF71" s="12">
        <v>3.32710193292398E-06</v>
      </c>
      <c r="BG71" s="12">
        <v>-1.30366215992092E-05</v>
      </c>
      <c r="BH71" s="12">
        <v>2.688126840054829E-05</v>
      </c>
      <c r="BI71" s="12">
        <v>-0.0006392665289815978</v>
      </c>
      <c r="BJ71" s="12">
        <v>-0.005512057759916807</v>
      </c>
      <c r="BK71" s="12">
        <v>0.002750011512398574</v>
      </c>
      <c r="BL71" s="12">
        <v>0.003575755869917658</v>
      </c>
      <c r="BM71" s="12">
        <v>9.26648922349917E-07</v>
      </c>
      <c r="BN71" s="12">
        <v>-0.002006007758409931</v>
      </c>
      <c r="BO71" s="12">
        <v>-3.222090595826644E-05</v>
      </c>
      <c r="BP71" s="12">
        <v>2.610240332741243E-06</v>
      </c>
      <c r="BQ71" s="12">
        <v>1.656795718135101E-05</v>
      </c>
      <c r="BR71" s="12">
        <v>-2.737051584852599E-06</v>
      </c>
      <c r="BS71" s="12">
        <v>-0.0002691651309022365</v>
      </c>
      <c r="BT71" s="12">
        <v>0.002309463074369446</v>
      </c>
      <c r="BU71" s="12">
        <v>0.002615922167551514</v>
      </c>
      <c r="BV71" s="12">
        <v>2.876987110525726E-06</v>
      </c>
      <c r="BW71" s="12">
        <v>0.005901458445803518</v>
      </c>
      <c r="BX71" s="12">
        <v>-0.0006895797752442999</v>
      </c>
      <c r="BY71" s="12">
        <v>-1.291399385755528E-05</v>
      </c>
      <c r="BZ71" s="12">
        <v>1.53545768636625E-05</v>
      </c>
      <c r="CA71" s="12">
        <v>2.876772367371567E-06</v>
      </c>
      <c r="CB71" s="12">
        <v>-0.00140464907067651</v>
      </c>
      <c r="CC71" s="12">
        <v>1.185533580221869E-05</v>
      </c>
      <c r="CD71" s="12">
        <v>-0.001296441451250864</v>
      </c>
      <c r="CE71" s="12">
        <v>-0.00230981687465523</v>
      </c>
      <c r="CF71" s="12">
        <v>-7.377409715004965E-06</v>
      </c>
      <c r="CG71" s="12">
        <v>6.107347298306776E-06</v>
      </c>
      <c r="CH71" s="12">
        <v>3.113033330013182E-06</v>
      </c>
      <c r="CI71" s="12">
        <v>-6.64301647596043E-06</v>
      </c>
      <c r="CJ71" s="12">
        <v>-0.000338646786333613</v>
      </c>
      <c r="CK71" s="12">
        <v>3.564984797020134E-06</v>
      </c>
      <c r="CL71" s="12">
        <v>0.001194317706617823</v>
      </c>
      <c r="CM71" s="12">
        <v>-0.0008007272771881027</v>
      </c>
      <c r="CN71" s="12">
        <v>1.008203937359844E-06</v>
      </c>
      <c r="CO71" s="12">
        <v>-1.666502858039801E-05</v>
      </c>
      <c r="CP71" s="12">
        <v>-0.0005095304246145322</v>
      </c>
      <c r="CQ71" s="12">
        <v>0.002558726596241794</v>
      </c>
      <c r="CR71" s="12">
        <v>-0.0001918999261560662</v>
      </c>
      <c r="CS71" s="12">
        <v>-0.0005733542969564486</v>
      </c>
      <c r="CT71" s="12">
        <v>-6.245158017471068E-07</v>
      </c>
      <c r="CU71" s="12">
        <v>0.001142531830783288</v>
      </c>
    </row>
    <row r="72" spans="2:99">
      <c r="B72" s="16"/>
      <c r="C72" s="17" t="s">
        <v>118</v>
      </c>
      <c r="D72" s="12">
        <v>0.0004110910331234178</v>
      </c>
      <c r="E72" s="12">
        <v>0.08478456378649618</v>
      </c>
      <c r="F72" s="12">
        <v>0.0001452493009970973</v>
      </c>
      <c r="G72" s="12">
        <v>0.6866533208228041</v>
      </c>
      <c r="H72" s="12">
        <v>0.001010423952581077</v>
      </c>
      <c r="I72" s="12">
        <v>9.693208837430932E-05</v>
      </c>
      <c r="J72" s="12">
        <v>-0.1347959611226739</v>
      </c>
      <c r="K72" s="12">
        <v>0.0005828363506679688</v>
      </c>
      <c r="L72" s="12">
        <v>-0.5889189600873853</v>
      </c>
      <c r="M72" s="12">
        <v>-0.0006125123858256698</v>
      </c>
      <c r="N72" s="12">
        <v>-0.6877832060701611</v>
      </c>
      <c r="O72" s="12">
        <v>-0.003135667077046067</v>
      </c>
      <c r="P72" s="12">
        <v>0.098484140099333</v>
      </c>
      <c r="Q72" s="12">
        <v>0.0005715636291931947</v>
      </c>
      <c r="R72" s="12">
        <v>-0.001049809408150217</v>
      </c>
      <c r="S72" s="12">
        <v>-0.001113560937169516</v>
      </c>
      <c r="T72" s="12">
        <v>-0.3263381152709456</v>
      </c>
      <c r="U72" s="12">
        <v>-0.0001193450973390857</v>
      </c>
      <c r="V72" s="12">
        <v>-0.3768662812870884</v>
      </c>
      <c r="W72" s="12">
        <v>-0.3922009638885786</v>
      </c>
      <c r="X72" s="12">
        <v>0.0005538810410267085</v>
      </c>
      <c r="Y72" s="12">
        <v>0.03474619292839362</v>
      </c>
      <c r="Z72" s="12">
        <v>-0.002004029669210862</v>
      </c>
      <c r="AA72" s="12">
        <v>-0.08265452935704244</v>
      </c>
      <c r="AB72" s="12">
        <v>-0.3905430322447413</v>
      </c>
      <c r="AC72" s="12">
        <v>0.0002634633561639993</v>
      </c>
      <c r="AD72" s="12">
        <v>-0.001068961943744914</v>
      </c>
      <c r="AE72" s="12">
        <v>-0.5478800268857444</v>
      </c>
      <c r="AF72" s="12">
        <v>0.009316989266008673</v>
      </c>
      <c r="AG72" s="12">
        <v>0.0002982229295307237</v>
      </c>
      <c r="AH72" s="12">
        <v>0.0003336507401154832</v>
      </c>
      <c r="AI72" s="12">
        <v>0.03599592546912651</v>
      </c>
      <c r="AJ72" s="12">
        <v>-0.1020480192690554</v>
      </c>
      <c r="AK72" s="12">
        <v>-0.1422186463372156</v>
      </c>
      <c r="AL72" s="12">
        <v>-1.224064100136859E-05</v>
      </c>
      <c r="AM72" s="12">
        <v>-0.0001768342697840595</v>
      </c>
      <c r="AN72" s="12">
        <v>-7.709068397018321E-05</v>
      </c>
      <c r="AO72" s="12">
        <v>0.003384001200424952</v>
      </c>
      <c r="AP72" s="12">
        <v>0.02501282567717236</v>
      </c>
      <c r="AQ72" s="12">
        <v>-7.624030220562497E-05</v>
      </c>
      <c r="AR72" s="12">
        <v>-0.0001181018745857298</v>
      </c>
      <c r="AS72" s="12">
        <v>-3.430568326243002E-05</v>
      </c>
      <c r="AT72" s="12">
        <v>-0.0001977543804359913</v>
      </c>
      <c r="AU72" s="12">
        <v>-0.01090041370462513</v>
      </c>
      <c r="AV72" s="12">
        <v>0.0001295522622509249</v>
      </c>
      <c r="AW72" s="12">
        <v>0.05053131222561902</v>
      </c>
      <c r="AX72" s="12">
        <v>4.244773661539632E-06</v>
      </c>
      <c r="AY72" s="12">
        <v>-4.037569301737351E-05</v>
      </c>
      <c r="AZ72" s="12">
        <v>-3.907839931697748E-05</v>
      </c>
      <c r="BA72" s="12">
        <v>0.04227241326324224</v>
      </c>
      <c r="BB72" s="12">
        <v>-0.02094131894043464</v>
      </c>
      <c r="BC72" s="12">
        <v>-0.001447160831074284</v>
      </c>
      <c r="BD72" s="12">
        <v>4.293611031410077E-05</v>
      </c>
      <c r="BE72" s="12">
        <v>-0.004398817248417639</v>
      </c>
      <c r="BF72" s="12">
        <v>2.144632886273153E-05</v>
      </c>
      <c r="BG72" s="12">
        <v>6.285596036407428E-05</v>
      </c>
      <c r="BH72" s="12">
        <v>-2.183338778247051E-05</v>
      </c>
      <c r="BI72" s="12">
        <v>-0.008053171132514464</v>
      </c>
      <c r="BJ72" s="12">
        <v>0.003727617518339362</v>
      </c>
      <c r="BK72" s="12">
        <v>-0.004813362949698234</v>
      </c>
      <c r="BL72" s="12">
        <v>-0.01797270601712249</v>
      </c>
      <c r="BM72" s="12">
        <v>-4.832956230901405E-05</v>
      </c>
      <c r="BN72" s="12">
        <v>-0.005462607370132769</v>
      </c>
      <c r="BO72" s="12">
        <v>-0.0001107248459810339</v>
      </c>
      <c r="BP72" s="12">
        <v>-5.777427432341379E-06</v>
      </c>
      <c r="BQ72" s="12">
        <v>8.320932836529179E-06</v>
      </c>
      <c r="BR72" s="12">
        <v>3.030683722402163E-05</v>
      </c>
      <c r="BS72" s="12">
        <v>4.47301930181629E-05</v>
      </c>
      <c r="BT72" s="12">
        <v>-0.008395278110252369</v>
      </c>
      <c r="BU72" s="12">
        <v>-0.001604587484324179</v>
      </c>
      <c r="BV72" s="12">
        <v>-1.857223504262766E-05</v>
      </c>
      <c r="BW72" s="12">
        <v>-0.007067171619800818</v>
      </c>
      <c r="BX72" s="12">
        <v>0.00133963821397759</v>
      </c>
      <c r="BY72" s="12">
        <v>3.896489312902259E-05</v>
      </c>
      <c r="BZ72" s="12">
        <v>-1.825384133188307E-05</v>
      </c>
      <c r="CA72" s="12">
        <v>8.517756408106059E-06</v>
      </c>
      <c r="CB72" s="12">
        <v>-0.002222924619334704</v>
      </c>
      <c r="CC72" s="12">
        <v>-1.39346884992711E-05</v>
      </c>
      <c r="CD72" s="12">
        <v>0.002370420830984376</v>
      </c>
      <c r="CE72" s="12">
        <v>0.00337831721851256</v>
      </c>
      <c r="CF72" s="12">
        <v>-2.786442806209553E-05</v>
      </c>
      <c r="CG72" s="12">
        <v>-1.960457951364732E-06</v>
      </c>
      <c r="CH72" s="12">
        <v>5.584688422800425E-06</v>
      </c>
      <c r="CI72" s="12">
        <v>0.001043499545437431</v>
      </c>
      <c r="CJ72" s="12">
        <v>-7.759258743353301E-05</v>
      </c>
      <c r="CK72" s="12">
        <v>-7.119129276398844E-05</v>
      </c>
      <c r="CL72" s="12">
        <v>-0.004672204557646635</v>
      </c>
      <c r="CM72" s="12">
        <v>-0.0009013473176815906</v>
      </c>
      <c r="CN72" s="12">
        <v>1.152534259306622E-05</v>
      </c>
      <c r="CO72" s="12">
        <v>-2.494487451339268E-06</v>
      </c>
      <c r="CP72" s="12">
        <v>0.000636074597569164</v>
      </c>
      <c r="CQ72" s="12">
        <v>-0.002508651377003347</v>
      </c>
      <c r="CR72" s="12">
        <v>0.0004681938166319951</v>
      </c>
      <c r="CS72" s="12">
        <v>0.002242097013114015</v>
      </c>
      <c r="CT72" s="12">
        <v>6.954655541989936E-07</v>
      </c>
      <c r="CU72" s="12">
        <v>-0.003223432183212029</v>
      </c>
    </row>
    <row r="73" spans="2:99">
      <c r="B73" s="16"/>
      <c r="C73" s="17" t="s">
        <v>279</v>
      </c>
      <c r="D73" s="12">
        <v>-0.0007783463748717195</v>
      </c>
      <c r="E73" s="12">
        <v>-0.09079530690670791</v>
      </c>
      <c r="F73" s="12">
        <v>-0.002078057831206683</v>
      </c>
      <c r="G73" s="12">
        <v>-0.9495308268039149</v>
      </c>
      <c r="H73" s="12">
        <v>-0.0007746487756267822</v>
      </c>
      <c r="I73" s="12">
        <v>-0.0008835189106443034</v>
      </c>
      <c r="J73" s="12">
        <v>-0.04922852073133682</v>
      </c>
      <c r="K73" s="12">
        <v>-0.001358422126304796</v>
      </c>
      <c r="L73" s="12">
        <v>0.770868182925488</v>
      </c>
      <c r="M73" s="12">
        <v>0.001630498862382352</v>
      </c>
      <c r="N73" s="12">
        <v>1.116130737944523</v>
      </c>
      <c r="O73" s="12">
        <v>0.004787976514489381</v>
      </c>
      <c r="P73" s="12">
        <v>0.02176458398076047</v>
      </c>
      <c r="Q73" s="12">
        <v>-3.083285655966099E-05</v>
      </c>
      <c r="R73" s="12">
        <v>0.001618001980168975</v>
      </c>
      <c r="S73" s="12">
        <v>-0.000410336460659363</v>
      </c>
      <c r="T73" s="12">
        <v>0.8479589273679018</v>
      </c>
      <c r="U73" s="12">
        <v>-0.0007422589013719482</v>
      </c>
      <c r="V73" s="12">
        <v>0.7357445238114664</v>
      </c>
      <c r="W73" s="12">
        <v>0.4148240818011104</v>
      </c>
      <c r="X73" s="12">
        <v>0.0005123912762559996</v>
      </c>
      <c r="Y73" s="12">
        <v>0.1158860748363667</v>
      </c>
      <c r="Z73" s="12">
        <v>0.002763601685846462</v>
      </c>
      <c r="AA73" s="12">
        <v>-0.1018700613732944</v>
      </c>
      <c r="AB73" s="12">
        <v>0.5390058383111099</v>
      </c>
      <c r="AC73" s="12">
        <v>-0.0008326698428000077</v>
      </c>
      <c r="AD73" s="12">
        <v>-0.0002155530731869855</v>
      </c>
      <c r="AE73" s="12">
        <v>-0.1376760160845958</v>
      </c>
      <c r="AF73" s="12">
        <v>0.03855826551569876</v>
      </c>
      <c r="AG73" s="12">
        <v>-7.192631966056069E-06</v>
      </c>
      <c r="AH73" s="12">
        <v>0.0007192543067455459</v>
      </c>
      <c r="AI73" s="12">
        <v>-0.05939662547017872</v>
      </c>
      <c r="AJ73" s="12">
        <v>0.08583349503563688</v>
      </c>
      <c r="AK73" s="12">
        <v>0.1588069486203192</v>
      </c>
      <c r="AL73" s="12">
        <v>-0.0001783975077097375</v>
      </c>
      <c r="AM73" s="12">
        <v>-1.095471793889692E-05</v>
      </c>
      <c r="AN73" s="12">
        <v>0.0003645040551372704</v>
      </c>
      <c r="AO73" s="12">
        <v>0.004843834983449738</v>
      </c>
      <c r="AP73" s="12">
        <v>-0.03182619921682</v>
      </c>
      <c r="AQ73" s="12">
        <v>0.0002339399739672348</v>
      </c>
      <c r="AR73" s="12">
        <v>-0.0001574613890643246</v>
      </c>
      <c r="AS73" s="12">
        <v>0.0001031092918374669</v>
      </c>
      <c r="AT73" s="12">
        <v>-0.008491982407377103</v>
      </c>
      <c r="AU73" s="12">
        <v>-0.02782252697059676</v>
      </c>
      <c r="AV73" s="12">
        <v>0.000335694673155439</v>
      </c>
      <c r="AW73" s="12">
        <v>-0.06729702934037278</v>
      </c>
      <c r="AX73" s="12">
        <v>-1.772874149568426E-05</v>
      </c>
      <c r="AY73" s="12">
        <v>-0.0001404908109408785</v>
      </c>
      <c r="AZ73" s="12">
        <v>0.0001647384490553591</v>
      </c>
      <c r="BA73" s="12">
        <v>-0.05242430817902436</v>
      </c>
      <c r="BB73" s="12">
        <v>0.02221495612142096</v>
      </c>
      <c r="BC73" s="12">
        <v>-0.0007204499460692554</v>
      </c>
      <c r="BD73" s="12">
        <v>3.25390911593064E-05</v>
      </c>
      <c r="BE73" s="12">
        <v>-0.00118381110016547</v>
      </c>
      <c r="BF73" s="12">
        <v>2.23747764547405E-05</v>
      </c>
      <c r="BG73" s="12">
        <v>1.532467868282717E-05</v>
      </c>
      <c r="BH73" s="12">
        <v>-2.805042956289001E-05</v>
      </c>
      <c r="BI73" s="12">
        <v>-0.001523582396506957</v>
      </c>
      <c r="BJ73" s="12">
        <v>0.002854447707316507</v>
      </c>
      <c r="BK73" s="12">
        <v>-0.003968556653377083</v>
      </c>
      <c r="BL73" s="12">
        <v>0.01298808911960813</v>
      </c>
      <c r="BM73" s="12">
        <v>0.0001374155744744329</v>
      </c>
      <c r="BN73" s="12">
        <v>0.01105229778404454</v>
      </c>
      <c r="BO73" s="12">
        <v>0.000188862770655569</v>
      </c>
      <c r="BP73" s="12">
        <v>-7.605558404629278E-06</v>
      </c>
      <c r="BQ73" s="12">
        <v>-1.338883252591615E-05</v>
      </c>
      <c r="BR73" s="12">
        <v>-3.159146737236846E-05</v>
      </c>
      <c r="BS73" s="12">
        <v>0.004658306193247168</v>
      </c>
      <c r="BT73" s="12">
        <v>0.01019251142515176</v>
      </c>
      <c r="BU73" s="12">
        <v>-0.0002077522940809632</v>
      </c>
      <c r="BV73" s="12">
        <v>3.564677130945016E-05</v>
      </c>
      <c r="BW73" s="12">
        <v>0.01187716845546975</v>
      </c>
      <c r="BX73" s="12">
        <v>-0.0005461018089258132</v>
      </c>
      <c r="BY73" s="12">
        <v>-1.279528518799356E-05</v>
      </c>
      <c r="BZ73" s="12">
        <v>1.9199669069863E-05</v>
      </c>
      <c r="CA73" s="12">
        <v>-4.693930124181573E-06</v>
      </c>
      <c r="CB73" s="12">
        <v>0.00306944845736063</v>
      </c>
      <c r="CC73" s="12">
        <v>3.148130432906848E-05</v>
      </c>
      <c r="CD73" s="12">
        <v>0.0004669443308855985</v>
      </c>
      <c r="CE73" s="12">
        <v>-0.008188734339539129</v>
      </c>
      <c r="CF73" s="12">
        <v>1.260372309223964E-05</v>
      </c>
      <c r="CG73" s="12">
        <v>2.573209801485936E-06</v>
      </c>
      <c r="CH73" s="12">
        <v>2.151533166315255E-06</v>
      </c>
      <c r="CI73" s="12">
        <v>-0.0007083470648276342</v>
      </c>
      <c r="CJ73" s="12">
        <v>-0.0002513165942826144</v>
      </c>
      <c r="CK73" s="12">
        <v>6.252226114204512E-05</v>
      </c>
      <c r="CL73" s="12">
        <v>0.004079795003610359</v>
      </c>
      <c r="CM73" s="12">
        <v>0.001020979607923599</v>
      </c>
      <c r="CN73" s="12">
        <v>6.334109391736155E-06</v>
      </c>
      <c r="CO73" s="12">
        <v>1.722197900546888E-06</v>
      </c>
      <c r="CP73" s="12">
        <v>0.0005437994955581309</v>
      </c>
      <c r="CQ73" s="12">
        <v>0.003988710507493705</v>
      </c>
      <c r="CR73" s="12">
        <v>-9.037824139444304E-05</v>
      </c>
      <c r="CS73" s="12">
        <v>-0.0046920133481277</v>
      </c>
      <c r="CT73" s="12">
        <v>1.401441628920648E-05</v>
      </c>
      <c r="CU73" s="12">
        <v>0.003167740945951489</v>
      </c>
    </row>
    <row r="74" spans="2:99">
      <c r="B74" s="16"/>
      <c r="C74" s="17" t="s">
        <v>281</v>
      </c>
      <c r="D74" s="12">
        <v>-0.05903581064381316</v>
      </c>
      <c r="E74" s="12">
        <v>2.056021047403243E-05</v>
      </c>
      <c r="F74" s="12">
        <v>-0.3456788316512839</v>
      </c>
      <c r="G74" s="12">
        <v>-0.002240462473994575</v>
      </c>
      <c r="H74" s="12">
        <v>-0.08209757430361096</v>
      </c>
      <c r="I74" s="12">
        <v>-0.1544690304480002</v>
      </c>
      <c r="J74" s="12">
        <v>0.0004706382758124212</v>
      </c>
      <c r="K74" s="12">
        <v>-0.1118025901976113</v>
      </c>
      <c r="L74" s="12">
        <v>0.001634436745950067</v>
      </c>
      <c r="M74" s="12">
        <v>0.2047812931602922</v>
      </c>
      <c r="N74" s="12">
        <v>0.001615101878954433</v>
      </c>
      <c r="O74" s="12">
        <v>0.1388905995829857</v>
      </c>
      <c r="P74" s="12">
        <v>-0.0005707904537087608</v>
      </c>
      <c r="Q74" s="12">
        <v>0.09654536567237265</v>
      </c>
      <c r="R74" s="12">
        <v>0.006695205612466256</v>
      </c>
      <c r="S74" s="12">
        <v>0.1677776362403933</v>
      </c>
      <c r="T74" s="12">
        <v>0.001468128481467322</v>
      </c>
      <c r="U74" s="12">
        <v>0.07346961551289252</v>
      </c>
      <c r="V74" s="12">
        <v>0.001072647423462575</v>
      </c>
      <c r="W74" s="12">
        <v>0.0007743627256500029</v>
      </c>
      <c r="X74" s="12">
        <v>-0.2074088600155109</v>
      </c>
      <c r="Y74" s="12">
        <v>-0.001111234375990106</v>
      </c>
      <c r="Z74" s="12">
        <v>0.2224000699884782</v>
      </c>
      <c r="AA74" s="12">
        <v>-0.0001446471964005501</v>
      </c>
      <c r="AB74" s="12">
        <v>0.0005793119671336499</v>
      </c>
      <c r="AC74" s="12">
        <v>0.1361120801934342</v>
      </c>
      <c r="AD74" s="12">
        <v>0.3991212504148638</v>
      </c>
      <c r="AE74" s="12">
        <v>-0.002013274473241185</v>
      </c>
      <c r="AF74" s="12">
        <v>0.0002522077022175701</v>
      </c>
      <c r="AG74" s="12">
        <v>0.01419187950202084</v>
      </c>
      <c r="AH74" s="12">
        <v>-0.1453831343963977</v>
      </c>
      <c r="AI74" s="12">
        <v>-0.000611685259013731</v>
      </c>
      <c r="AJ74" s="12">
        <v>0.0002514788991928105</v>
      </c>
      <c r="AK74" s="12">
        <v>0.0004330200572463879</v>
      </c>
      <c r="AL74" s="12">
        <v>0.01100231052613621</v>
      </c>
      <c r="AM74" s="12">
        <v>0.0146748673562977</v>
      </c>
      <c r="AN74" s="12">
        <v>-0.03248310386872293</v>
      </c>
      <c r="AO74" s="12">
        <v>2.524498626952462E-05</v>
      </c>
      <c r="AP74" s="12">
        <v>-9.076176514434744E-05</v>
      </c>
      <c r="AQ74" s="12">
        <v>0.03784881770547919</v>
      </c>
      <c r="AR74" s="12">
        <v>-0.01478256896890328</v>
      </c>
      <c r="AS74" s="12">
        <v>0.002872840128867557</v>
      </c>
      <c r="AT74" s="12">
        <v>3.910946513770473E-05</v>
      </c>
      <c r="AU74" s="12">
        <v>-0.0001529845210496488</v>
      </c>
      <c r="AV74" s="12">
        <v>-0.0105142647548141</v>
      </c>
      <c r="AW74" s="12">
        <v>-0.000219021492692575</v>
      </c>
      <c r="AX74" s="12">
        <v>0.003506266482246562</v>
      </c>
      <c r="AY74" s="12">
        <v>0.00992910634609219</v>
      </c>
      <c r="AZ74" s="12">
        <v>0.01762140965512818</v>
      </c>
      <c r="BA74" s="12">
        <v>-8.544699987966619E-05</v>
      </c>
      <c r="BB74" s="12">
        <v>5.990044540134349E-05</v>
      </c>
      <c r="BC74" s="12">
        <v>1.79879619304521E-05</v>
      </c>
      <c r="BD74" s="12">
        <v>0.01025102702208632</v>
      </c>
      <c r="BE74" s="12">
        <v>0.0001833634321962484</v>
      </c>
      <c r="BF74" s="12">
        <v>0.00757025994765294</v>
      </c>
      <c r="BG74" s="12">
        <v>0.003435765635445793</v>
      </c>
      <c r="BH74" s="12">
        <v>-0.0008143263469551921</v>
      </c>
      <c r="BI74" s="12">
        <v>1.204817821120394E-05</v>
      </c>
      <c r="BJ74" s="12">
        <v>-1.894721571444542E-05</v>
      </c>
      <c r="BK74" s="12">
        <v>6.608474834825543E-07</v>
      </c>
      <c r="BL74" s="12">
        <v>4.535166367453649E-05</v>
      </c>
      <c r="BM74" s="12">
        <v>0.001175700335924174</v>
      </c>
      <c r="BN74" s="12">
        <v>1.450035592490335E-05</v>
      </c>
      <c r="BO74" s="12">
        <v>-0.0003758993151366085</v>
      </c>
      <c r="BP74" s="12">
        <v>0.001092423356267258</v>
      </c>
      <c r="BQ74" s="12">
        <v>0.002254740526744312</v>
      </c>
      <c r="BR74" s="12">
        <v>-0.001865881833627311</v>
      </c>
      <c r="BS74" s="12">
        <v>-6.736999175858697E-06</v>
      </c>
      <c r="BT74" s="12">
        <v>2.497019281729121E-05</v>
      </c>
      <c r="BU74" s="12">
        <v>-1.027531028467333E-05</v>
      </c>
      <c r="BV74" s="12">
        <v>0.001489245669488275</v>
      </c>
      <c r="BW74" s="12">
        <v>3.26738635178598E-05</v>
      </c>
      <c r="BX74" s="12">
        <v>-7.418739367177327E-05</v>
      </c>
      <c r="BY74" s="12">
        <v>0.002315920307527297</v>
      </c>
      <c r="BZ74" s="12">
        <v>0.0005140502590466686</v>
      </c>
      <c r="CA74" s="12">
        <v>0.001400219360204907</v>
      </c>
      <c r="CB74" s="12">
        <v>5.034360150587702E-06</v>
      </c>
      <c r="CC74" s="12">
        <v>-0.001333001277755011</v>
      </c>
      <c r="CD74" s="12">
        <v>-1.197262350710767E-05</v>
      </c>
      <c r="CE74" s="12">
        <v>-1.246810865446521E-05</v>
      </c>
      <c r="CF74" s="12">
        <v>0.003646912002745745</v>
      </c>
      <c r="CG74" s="12">
        <v>-0.0005852308508156816</v>
      </c>
      <c r="CH74" s="12">
        <v>-0.0007264127406879962</v>
      </c>
      <c r="CI74" s="12">
        <v>-8.845523368408152E-07</v>
      </c>
      <c r="CJ74" s="12">
        <v>-5.84491561484254E-06</v>
      </c>
      <c r="CK74" s="12">
        <v>0.0008873090714633394</v>
      </c>
      <c r="CL74" s="12">
        <v>2.003495022576672E-06</v>
      </c>
      <c r="CM74" s="12">
        <v>-2.146941348039233E-06</v>
      </c>
      <c r="CN74" s="12">
        <v>0.0004934483199780571</v>
      </c>
      <c r="CO74" s="12">
        <v>-4.076444536273359E-05</v>
      </c>
      <c r="CP74" s="12">
        <v>6.908719097183359E-06</v>
      </c>
      <c r="CQ74" s="12">
        <v>1.0665473646833E-05</v>
      </c>
      <c r="CR74" s="12">
        <v>-1.187415163569146E-05</v>
      </c>
      <c r="CS74" s="12">
        <v>-1.080451699383801E-05</v>
      </c>
      <c r="CT74" s="12">
        <v>0.00250979664680976</v>
      </c>
      <c r="CU74" s="12">
        <v>1.006952303780416E-05</v>
      </c>
    </row>
    <row r="75" spans="2:99">
      <c r="B75" s="16"/>
      <c r="C75" s="17" t="s">
        <v>124</v>
      </c>
      <c r="D75" s="12">
        <v>-0.009454957946041792</v>
      </c>
      <c r="E75" s="12">
        <v>-0.0002060732927957122</v>
      </c>
      <c r="F75" s="12">
        <v>-0.008671186403752305</v>
      </c>
      <c r="G75" s="12">
        <v>-0.002193545234588362</v>
      </c>
      <c r="H75" s="12">
        <v>0.1271977857400742</v>
      </c>
      <c r="I75" s="12">
        <v>-0.02145830072741741</v>
      </c>
      <c r="J75" s="12">
        <v>0.000539783531020061</v>
      </c>
      <c r="K75" s="12">
        <v>0.1278255481610608</v>
      </c>
      <c r="L75" s="12">
        <v>0.001743083673626447</v>
      </c>
      <c r="M75" s="12">
        <v>-0.1012926464511602</v>
      </c>
      <c r="N75" s="12">
        <v>0.002490249938337219</v>
      </c>
      <c r="O75" s="12">
        <v>-0.09333174411499266</v>
      </c>
      <c r="P75" s="12">
        <v>-0.001052789655106809</v>
      </c>
      <c r="Q75" s="12">
        <v>0.1757117671304163</v>
      </c>
      <c r="R75" s="12">
        <v>-0.2453648919399725</v>
      </c>
      <c r="S75" s="12">
        <v>-0.2410357406207211</v>
      </c>
      <c r="T75" s="12">
        <v>0.001223146316895636</v>
      </c>
      <c r="U75" s="12">
        <v>0.2150166712910495</v>
      </c>
      <c r="V75" s="12">
        <v>0.001179672924774924</v>
      </c>
      <c r="W75" s="12">
        <v>0.0009070983871671246</v>
      </c>
      <c r="X75" s="12">
        <v>0.3012364875769722</v>
      </c>
      <c r="Y75" s="12">
        <v>-0.001001065023276318</v>
      </c>
      <c r="Z75" s="12">
        <v>-0.2727241446336382</v>
      </c>
      <c r="AA75" s="12">
        <v>0.003552116770521132</v>
      </c>
      <c r="AB75" s="12">
        <v>0.001871097259101435</v>
      </c>
      <c r="AC75" s="12">
        <v>0.4119885996716674</v>
      </c>
      <c r="AD75" s="12">
        <v>0.3172618215226489</v>
      </c>
      <c r="AE75" s="12">
        <v>0.0003753605226890327</v>
      </c>
      <c r="AF75" s="12">
        <v>-0.0004052609430175152</v>
      </c>
      <c r="AG75" s="12">
        <v>0.2312961905635101</v>
      </c>
      <c r="AH75" s="12">
        <v>0.296968745558476</v>
      </c>
      <c r="AI75" s="12">
        <v>0.001808369180116479</v>
      </c>
      <c r="AJ75" s="12">
        <v>0.0004465739730890865</v>
      </c>
      <c r="AK75" s="12">
        <v>0.0002815699241589094</v>
      </c>
      <c r="AL75" s="12">
        <v>0.01867033517248465</v>
      </c>
      <c r="AM75" s="12">
        <v>0.01706379068016033</v>
      </c>
      <c r="AN75" s="12">
        <v>-0.07050972994701329</v>
      </c>
      <c r="AO75" s="12">
        <v>0.0001635489971321212</v>
      </c>
      <c r="AP75" s="12">
        <v>-0.0001401196194798147</v>
      </c>
      <c r="AQ75" s="12">
        <v>-0.02895874317820853</v>
      </c>
      <c r="AR75" s="12">
        <v>-0.02003276567565725</v>
      </c>
      <c r="AS75" s="12">
        <v>-0.0009299703751839509</v>
      </c>
      <c r="AT75" s="12">
        <v>-0.0001243007401236161</v>
      </c>
      <c r="AU75" s="12">
        <v>9.762983043448554E-05</v>
      </c>
      <c r="AV75" s="12">
        <v>0.007079893894320597</v>
      </c>
      <c r="AW75" s="12">
        <v>-0.0001557995041181205</v>
      </c>
      <c r="AX75" s="12">
        <v>-0.006228071627634696</v>
      </c>
      <c r="AY75" s="12">
        <v>-0.003956081743764828</v>
      </c>
      <c r="AZ75" s="12">
        <v>0.008384071367547295</v>
      </c>
      <c r="BA75" s="12">
        <v>-8.864615678792705E-05</v>
      </c>
      <c r="BB75" s="12">
        <v>1.127497510772679E-05</v>
      </c>
      <c r="BC75" s="12">
        <v>5.266079463644155E-05</v>
      </c>
      <c r="BD75" s="12">
        <v>0.0008319984416407465</v>
      </c>
      <c r="BE75" s="12">
        <v>9.681358519572022E-05</v>
      </c>
      <c r="BF75" s="12">
        <v>-0.01329398896435808</v>
      </c>
      <c r="BG75" s="12">
        <v>0.005906331903835809</v>
      </c>
      <c r="BH75" s="12">
        <v>0.002536053883102994</v>
      </c>
      <c r="BI75" s="12">
        <v>1.755651556725488E-05</v>
      </c>
      <c r="BJ75" s="12">
        <v>-6.416553852086778E-05</v>
      </c>
      <c r="BK75" s="12">
        <v>1.592949280115186E-05</v>
      </c>
      <c r="BL75" s="12">
        <v>4.039904474489708E-05</v>
      </c>
      <c r="BM75" s="12">
        <v>0.00660312781413416</v>
      </c>
      <c r="BN75" s="12">
        <v>-8.846290301681948E-05</v>
      </c>
      <c r="BO75" s="12">
        <v>0.001489130914330311</v>
      </c>
      <c r="BP75" s="12">
        <v>-0.001065027180434391</v>
      </c>
      <c r="BQ75" s="12">
        <v>0.001296487587198287</v>
      </c>
      <c r="BR75" s="12">
        <v>-0.0001137717137309209</v>
      </c>
      <c r="BS75" s="12">
        <v>-6.606356041848331E-07</v>
      </c>
      <c r="BT75" s="12">
        <v>1.342763282499646E-05</v>
      </c>
      <c r="BU75" s="12">
        <v>9.41317423434308E-06</v>
      </c>
      <c r="BV75" s="12">
        <v>0.0004707385298143389</v>
      </c>
      <c r="BW75" s="12">
        <v>2.192509919829081E-05</v>
      </c>
      <c r="BX75" s="12">
        <v>1.682445830978642E-05</v>
      </c>
      <c r="BY75" s="12">
        <v>-0.0004171126402137874</v>
      </c>
      <c r="BZ75" s="12">
        <v>-0.002091189996861628</v>
      </c>
      <c r="CA75" s="12">
        <v>0.001854965077374952</v>
      </c>
      <c r="CB75" s="12">
        <v>2.092370364607208E-05</v>
      </c>
      <c r="CC75" s="12">
        <v>-0.003368222198836644</v>
      </c>
      <c r="CD75" s="12">
        <v>-3.197982576130118E-05</v>
      </c>
      <c r="CE75" s="12">
        <v>-2.540764349406195E-05</v>
      </c>
      <c r="CF75" s="12">
        <v>-0.00478452213094118</v>
      </c>
      <c r="CG75" s="12">
        <v>0.001098883680058834</v>
      </c>
      <c r="CH75" s="12">
        <v>0.0009042981500530787</v>
      </c>
      <c r="CI75" s="12">
        <v>3.55674844283847E-07</v>
      </c>
      <c r="CJ75" s="12">
        <v>9.472397954301009E-06</v>
      </c>
      <c r="CK75" s="12">
        <v>-0.001271098673631723</v>
      </c>
      <c r="CL75" s="12">
        <v>2.97068902481677E-05</v>
      </c>
      <c r="CM75" s="12">
        <v>2.031115249513417E-06</v>
      </c>
      <c r="CN75" s="12">
        <v>0.001362349993364537</v>
      </c>
      <c r="CO75" s="12">
        <v>-0.000414412318581276</v>
      </c>
      <c r="CP75" s="12">
        <v>-1.324539945204987E-06</v>
      </c>
      <c r="CQ75" s="12">
        <v>6.215514434936019E-06</v>
      </c>
      <c r="CR75" s="12">
        <v>-8.147528001016046E-06</v>
      </c>
      <c r="CS75" s="12">
        <v>-4.63536454166519E-06</v>
      </c>
      <c r="CT75" s="12">
        <v>0.0004268075838062902</v>
      </c>
      <c r="CU75" s="12">
        <v>9.912625371466469E-06</v>
      </c>
    </row>
    <row r="76" spans="2:99">
      <c r="B76" s="16"/>
      <c r="C76" s="17" t="s">
        <v>284</v>
      </c>
      <c r="D76" s="12">
        <v>-0.001338297343182839</v>
      </c>
      <c r="E76" s="12">
        <v>-0.06048384824315297</v>
      </c>
      <c r="F76" s="12">
        <v>-0.006710172590993525</v>
      </c>
      <c r="G76" s="12">
        <v>-0.5148777420269383</v>
      </c>
      <c r="H76" s="12">
        <v>0.0005843929619275798</v>
      </c>
      <c r="I76" s="12">
        <v>-0.0009251897383059267</v>
      </c>
      <c r="J76" s="12">
        <v>0.0733602794300842</v>
      </c>
      <c r="K76" s="12">
        <v>-0.004896366696242175</v>
      </c>
      <c r="L76" s="12">
        <v>0.4570121890923853</v>
      </c>
      <c r="M76" s="12">
        <v>0.005420553522814751</v>
      </c>
      <c r="N76" s="12">
        <v>0.50121363237872</v>
      </c>
      <c r="O76" s="12">
        <v>0.001061086727312134</v>
      </c>
      <c r="P76" s="12">
        <v>-0.06389855012206193</v>
      </c>
      <c r="Q76" s="12">
        <v>-0.002551512971963232</v>
      </c>
      <c r="R76" s="12">
        <v>0.004187216513087864</v>
      </c>
      <c r="S76" s="12">
        <v>-0.00100581088027787</v>
      </c>
      <c r="T76" s="12">
        <v>0.2058741608450315</v>
      </c>
      <c r="U76" s="12">
        <v>-0.002881889304420082</v>
      </c>
      <c r="V76" s="12">
        <v>0.2675550718686822</v>
      </c>
      <c r="W76" s="12">
        <v>0.2582563329568249</v>
      </c>
      <c r="X76" s="12">
        <v>0.00143982922087243</v>
      </c>
      <c r="Y76" s="12">
        <v>-0.09239950489728355</v>
      </c>
      <c r="Z76" s="12">
        <v>-0.0006608063320591214</v>
      </c>
      <c r="AA76" s="12">
        <v>0.1366599833289937</v>
      </c>
      <c r="AB76" s="12">
        <v>0.2420435947283767</v>
      </c>
      <c r="AC76" s="12">
        <v>-0.006014089612146757</v>
      </c>
      <c r="AD76" s="12">
        <v>-0.001365591356405404</v>
      </c>
      <c r="AE76" s="12">
        <v>-0.6571880883362047</v>
      </c>
      <c r="AF76" s="12">
        <v>0.09825681667582627</v>
      </c>
      <c r="AG76" s="12">
        <v>-0.001938041567442452</v>
      </c>
      <c r="AH76" s="12">
        <v>0.001600040039973095</v>
      </c>
      <c r="AI76" s="12">
        <v>0.02258746210878234</v>
      </c>
      <c r="AJ76" s="12">
        <v>0.1555591144493427</v>
      </c>
      <c r="AK76" s="12">
        <v>-0.00600227105270716</v>
      </c>
      <c r="AL76" s="12">
        <v>-7.694548960342886E-05</v>
      </c>
      <c r="AM76" s="12">
        <v>-0.0001691550636820957</v>
      </c>
      <c r="AN76" s="12">
        <v>9.96134492715609E-05</v>
      </c>
      <c r="AO76" s="12">
        <v>-0.0007008336316549661</v>
      </c>
      <c r="AP76" s="12">
        <v>-0.01462603619719522</v>
      </c>
      <c r="AQ76" s="12">
        <v>0.001010319564831006</v>
      </c>
      <c r="AR76" s="12">
        <v>2.665433827164091E-05</v>
      </c>
      <c r="AS76" s="12">
        <v>0.0001238302152203168</v>
      </c>
      <c r="AT76" s="12">
        <v>-0.002015621931152557</v>
      </c>
      <c r="AU76" s="12">
        <v>0.01169749989012537</v>
      </c>
      <c r="AV76" s="12">
        <v>-0.0001080523051785582</v>
      </c>
      <c r="AW76" s="12">
        <v>-0.03847405732806831</v>
      </c>
      <c r="AX76" s="12">
        <v>0.0002073868391701455</v>
      </c>
      <c r="AY76" s="12">
        <v>-3.132634316244736E-05</v>
      </c>
      <c r="AZ76" s="12">
        <v>0.000225388908633764</v>
      </c>
      <c r="BA76" s="12">
        <v>-0.02914968272457795</v>
      </c>
      <c r="BB76" s="12">
        <v>0.01621889284298087</v>
      </c>
      <c r="BC76" s="12">
        <v>0.0004000949436715213</v>
      </c>
      <c r="BD76" s="12">
        <v>0.0001524447494097295</v>
      </c>
      <c r="BE76" s="12">
        <v>-0.002816470255425483</v>
      </c>
      <c r="BF76" s="12">
        <v>-0.0001048422797875859</v>
      </c>
      <c r="BG76" s="12">
        <v>-2.233226460226938E-05</v>
      </c>
      <c r="BH76" s="12">
        <v>4.171501962953959E-05</v>
      </c>
      <c r="BI76" s="12">
        <v>0.009531856703655155</v>
      </c>
      <c r="BJ76" s="12">
        <v>0.0008340858030873366</v>
      </c>
      <c r="BK76" s="12">
        <v>0.002784844671442484</v>
      </c>
      <c r="BL76" s="12">
        <v>0.010388883569257</v>
      </c>
      <c r="BM76" s="12">
        <v>-8.429996579681905E-05</v>
      </c>
      <c r="BN76" s="12">
        <v>-0.0005652320261791024</v>
      </c>
      <c r="BO76" s="12">
        <v>8.672461732835889E-06</v>
      </c>
      <c r="BP76" s="12">
        <v>1.934235874837324E-06</v>
      </c>
      <c r="BQ76" s="12">
        <v>-3.731800833718767E-05</v>
      </c>
      <c r="BR76" s="12">
        <v>-1.072360501718468E-05</v>
      </c>
      <c r="BS76" s="12">
        <v>0.0004262138776634654</v>
      </c>
      <c r="BT76" s="12">
        <v>0.005628463235446327</v>
      </c>
      <c r="BU76" s="12">
        <v>0.001741805530043796</v>
      </c>
      <c r="BV76" s="12">
        <v>9.899113923651359E-06</v>
      </c>
      <c r="BW76" s="12">
        <v>0.005696493094570282</v>
      </c>
      <c r="BX76" s="12">
        <v>0.0003466697182899951</v>
      </c>
      <c r="BY76" s="12">
        <v>2.122123101152654E-05</v>
      </c>
      <c r="BZ76" s="12">
        <v>-1.275060048796075E-06</v>
      </c>
      <c r="CA76" s="12">
        <v>-1.830992942170022E-05</v>
      </c>
      <c r="CB76" s="12">
        <v>0.001486420264229077</v>
      </c>
      <c r="CC76" s="12">
        <v>2.003563992216424E-05</v>
      </c>
      <c r="CD76" s="12">
        <v>-0.0001030497959235737</v>
      </c>
      <c r="CE76" s="12">
        <v>-0.001437692318128255</v>
      </c>
      <c r="CF76" s="12">
        <v>-2.377875882330441E-05</v>
      </c>
      <c r="CG76" s="12">
        <v>-2.877512460674249E-05</v>
      </c>
      <c r="CH76" s="12">
        <v>-2.294003982684111E-05</v>
      </c>
      <c r="CI76" s="12">
        <v>-0.001366348044852748</v>
      </c>
      <c r="CJ76" s="12">
        <v>-0.00108605861150765</v>
      </c>
      <c r="CK76" s="12">
        <v>5.030036050306072E-05</v>
      </c>
      <c r="CL76" s="12">
        <v>0.004360847733884446</v>
      </c>
      <c r="CM76" s="12">
        <v>0.0003090377536275698</v>
      </c>
      <c r="CN76" s="12">
        <v>-1.027913152091022E-05</v>
      </c>
      <c r="CO76" s="12">
        <v>-3.045187236802344E-06</v>
      </c>
      <c r="CP76" s="12">
        <v>-0.001137597718132936</v>
      </c>
      <c r="CQ76" s="12">
        <v>0.002801739938383504</v>
      </c>
      <c r="CR76" s="12">
        <v>0.0008929875709859194</v>
      </c>
      <c r="CS76" s="12">
        <v>-0.0009878147393190923</v>
      </c>
      <c r="CT76" s="12">
        <v>4.405749337179446E-05</v>
      </c>
      <c r="CU76" s="12">
        <v>0.002304085536611151</v>
      </c>
    </row>
    <row r="77" spans="2:99">
      <c r="B77" s="16"/>
      <c r="C77" s="17" t="s">
        <v>144</v>
      </c>
      <c r="D77" s="12">
        <v>-0.1185022455861191</v>
      </c>
      <c r="E77" s="12">
        <v>0.001002865727155799</v>
      </c>
      <c r="F77" s="12">
        <v>-0.7843726008779675</v>
      </c>
      <c r="G77" s="12">
        <v>0.004042411691474983</v>
      </c>
      <c r="H77" s="12">
        <v>0.09961002723366827</v>
      </c>
      <c r="I77" s="12">
        <v>-0.1751555353472805</v>
      </c>
      <c r="J77" s="12">
        <v>-0.00113683497283199</v>
      </c>
      <c r="K77" s="12">
        <v>-0.6025824675441991</v>
      </c>
      <c r="L77" s="12">
        <v>-0.003423781469720441</v>
      </c>
      <c r="M77" s="12">
        <v>0.660067317685199</v>
      </c>
      <c r="N77" s="12">
        <v>-0.004106897060359704</v>
      </c>
      <c r="O77" s="12">
        <v>-0.06825292327622648</v>
      </c>
      <c r="P77" s="12">
        <v>0.001223060654184887</v>
      </c>
      <c r="Q77" s="12">
        <v>-0.1916093248458579</v>
      </c>
      <c r="R77" s="12">
        <v>0.5499211751122721</v>
      </c>
      <c r="S77" s="12">
        <v>-0.1525286271364566</v>
      </c>
      <c r="T77" s="12">
        <v>-0.002791929922271449</v>
      </c>
      <c r="U77" s="12">
        <v>-0.3790137887080073</v>
      </c>
      <c r="V77" s="12">
        <v>-0.002543910451612611</v>
      </c>
      <c r="W77" s="12">
        <v>-0.001818577195576842</v>
      </c>
      <c r="X77" s="12">
        <v>0.212744659462854</v>
      </c>
      <c r="Y77" s="12">
        <v>0.002063318043631905</v>
      </c>
      <c r="Z77" s="12">
        <v>-0.1839300818437611</v>
      </c>
      <c r="AA77" s="12">
        <v>-0.001484686349428231</v>
      </c>
      <c r="AB77" s="12">
        <v>-0.001593340260192768</v>
      </c>
      <c r="AC77" s="12">
        <v>-0.6193065190250335</v>
      </c>
      <c r="AD77" s="12">
        <v>0.1981560009795019</v>
      </c>
      <c r="AE77" s="12">
        <v>0.00403774570707884</v>
      </c>
      <c r="AF77" s="12">
        <v>-0.0006363810396258522</v>
      </c>
      <c r="AG77" s="12">
        <v>-0.3264916209611111</v>
      </c>
      <c r="AH77" s="12">
        <v>0.2194762728736865</v>
      </c>
      <c r="AI77" s="12">
        <v>-0.00123318619946284</v>
      </c>
      <c r="AJ77" s="12">
        <v>-0.001399089704961864</v>
      </c>
      <c r="AK77" s="12">
        <v>5.874176243522932E-05</v>
      </c>
      <c r="AL77" s="12">
        <v>0.00893591565271378</v>
      </c>
      <c r="AM77" s="12">
        <v>0.006851791314761814</v>
      </c>
      <c r="AN77" s="12">
        <v>0.0554267647975921</v>
      </c>
      <c r="AO77" s="12">
        <v>-0.0003976270471159852</v>
      </c>
      <c r="AP77" s="12">
        <v>0.0003533739915931176</v>
      </c>
      <c r="AQ77" s="12">
        <v>0.1356297680305807</v>
      </c>
      <c r="AR77" s="12">
        <v>-0.009194730713943897</v>
      </c>
      <c r="AS77" s="12">
        <v>0.02324331512727978</v>
      </c>
      <c r="AT77" s="12">
        <v>0.0002230760223414704</v>
      </c>
      <c r="AU77" s="12">
        <v>7.369903377106139E-05</v>
      </c>
      <c r="AV77" s="12">
        <v>0.006818626775467973</v>
      </c>
      <c r="AW77" s="12">
        <v>0.0002659434809178673</v>
      </c>
      <c r="AX77" s="12">
        <v>0.01920079944423848</v>
      </c>
      <c r="AY77" s="12">
        <v>0.003333154470949756</v>
      </c>
      <c r="AZ77" s="12">
        <v>0.02543016436883264</v>
      </c>
      <c r="BA77" s="12">
        <v>0.000284090288122237</v>
      </c>
      <c r="BB77" s="12">
        <v>-0.0001147939965433898</v>
      </c>
      <c r="BC77" s="12">
        <v>-1.89257903254009E-05</v>
      </c>
      <c r="BD77" s="12">
        <v>0.01424546204341428</v>
      </c>
      <c r="BE77" s="12">
        <v>4.512042904387115E-05</v>
      </c>
      <c r="BF77" s="12">
        <v>-0.01303440085644149</v>
      </c>
      <c r="BG77" s="12">
        <v>-0.002639683205747807</v>
      </c>
      <c r="BH77" s="12">
        <v>-0.0002959187451406014</v>
      </c>
      <c r="BI77" s="12">
        <v>-4.451696898376144E-05</v>
      </c>
      <c r="BJ77" s="12">
        <v>1.118149849667437E-05</v>
      </c>
      <c r="BK77" s="12">
        <v>-2.015214242893093E-05</v>
      </c>
      <c r="BL77" s="12">
        <v>-5.109780002757029E-05</v>
      </c>
      <c r="BM77" s="12">
        <v>-0.01138028149607222</v>
      </c>
      <c r="BN77" s="12">
        <v>0.0001225938108752496</v>
      </c>
      <c r="BO77" s="12">
        <v>0.0007328725250212047</v>
      </c>
      <c r="BP77" s="12">
        <v>-0.001420983690558138</v>
      </c>
      <c r="BQ77" s="12">
        <v>-0.002575665060742007</v>
      </c>
      <c r="BR77" s="12">
        <v>0.0005790976308904103</v>
      </c>
      <c r="BS77" s="12">
        <v>-1.050489351564911E-06</v>
      </c>
      <c r="BT77" s="12">
        <v>-5.705572854223524E-05</v>
      </c>
      <c r="BU77" s="12">
        <v>-2.130800196293723E-05</v>
      </c>
      <c r="BV77" s="12">
        <v>0.0009971818431322122</v>
      </c>
      <c r="BW77" s="12">
        <v>-4.767899417792922E-05</v>
      </c>
      <c r="BX77" s="12">
        <v>-5.27660453465514E-05</v>
      </c>
      <c r="BY77" s="12">
        <v>0.001801486485816474</v>
      </c>
      <c r="BZ77" s="12">
        <v>-0.001386355018347656</v>
      </c>
      <c r="CA77" s="12">
        <v>-0.0003509392322569712</v>
      </c>
      <c r="CB77" s="12">
        <v>-1.0863746498919E-05</v>
      </c>
      <c r="CC77" s="12">
        <v>0.002567866511914426</v>
      </c>
      <c r="CD77" s="12">
        <v>-1.29715177087671E-05</v>
      </c>
      <c r="CE77" s="12">
        <v>1.409733002853028E-05</v>
      </c>
      <c r="CF77" s="12">
        <v>-0.003331147044613719</v>
      </c>
      <c r="CG77" s="12">
        <v>-0.002946247602387618</v>
      </c>
      <c r="CH77" s="12">
        <v>-0.003744771395057348</v>
      </c>
      <c r="CI77" s="12">
        <v>7.752742951356694E-06</v>
      </c>
      <c r="CJ77" s="12">
        <v>1.206143833456885E-05</v>
      </c>
      <c r="CK77" s="12">
        <v>-5.32877596052124E-05</v>
      </c>
      <c r="CL77" s="12">
        <v>-2.652991603120091E-05</v>
      </c>
      <c r="CM77" s="12">
        <v>-2.75181957797692E-06</v>
      </c>
      <c r="CN77" s="12">
        <v>0.0001198306010018015</v>
      </c>
      <c r="CO77" s="12">
        <v>-0.001030519229345217</v>
      </c>
      <c r="CP77" s="12">
        <v>1.524242465838009E-05</v>
      </c>
      <c r="CQ77" s="12">
        <v>-2.367806458491697E-05</v>
      </c>
      <c r="CR77" s="12">
        <v>-6.924898075718176E-06</v>
      </c>
      <c r="CS77" s="12">
        <v>1.067188030740171E-05</v>
      </c>
      <c r="CT77" s="12">
        <v>0.00508062102932269</v>
      </c>
      <c r="CU77" s="12">
        <v>-1.538520278585889E-05</v>
      </c>
    </row>
    <row r="78" spans="2:99">
      <c r="B78" s="16"/>
      <c r="C78" s="17" t="s">
        <v>287</v>
      </c>
      <c r="D78" s="12">
        <v>-0.03402789606196731</v>
      </c>
      <c r="E78" s="12">
        <v>0.000506699746570922</v>
      </c>
      <c r="F78" s="12">
        <v>-0.2099627352574426</v>
      </c>
      <c r="G78" s="12">
        <v>0.003042193682183991</v>
      </c>
      <c r="H78" s="12">
        <v>0.1631725197638</v>
      </c>
      <c r="I78" s="12">
        <v>-0.02459851558642336</v>
      </c>
      <c r="J78" s="12">
        <v>-0.0003781064440166382</v>
      </c>
      <c r="K78" s="12">
        <v>-0.06704994921476079</v>
      </c>
      <c r="L78" s="12">
        <v>-0.00272643404365533</v>
      </c>
      <c r="M78" s="12">
        <v>0.1199999226931687</v>
      </c>
      <c r="N78" s="12">
        <v>-0.002637257354012542</v>
      </c>
      <c r="O78" s="12">
        <v>-0.1402657663884283</v>
      </c>
      <c r="P78" s="12">
        <v>0.000372389413437248</v>
      </c>
      <c r="Q78" s="12">
        <v>-0.06338816084923063</v>
      </c>
      <c r="R78" s="12">
        <v>-0.03748396483942931</v>
      </c>
      <c r="S78" s="12">
        <v>-0.1104869566146117</v>
      </c>
      <c r="T78" s="12">
        <v>-0.00123316790709837</v>
      </c>
      <c r="U78" s="12">
        <v>0.01462902181442071</v>
      </c>
      <c r="V78" s="12">
        <v>-0.00160452420330272</v>
      </c>
      <c r="W78" s="12">
        <v>-0.001421755973665123</v>
      </c>
      <c r="X78" s="12">
        <v>0.05590771823200456</v>
      </c>
      <c r="Y78" s="12">
        <v>0.000864183606138819</v>
      </c>
      <c r="Z78" s="12">
        <v>-0.1173564777770438</v>
      </c>
      <c r="AA78" s="12">
        <v>-0.0001199883304573006</v>
      </c>
      <c r="AB78" s="12">
        <v>-0.0007724158461002224</v>
      </c>
      <c r="AC78" s="12">
        <v>-0.01247702325406544</v>
      </c>
      <c r="AD78" s="12">
        <v>-0.0461526153412303</v>
      </c>
      <c r="AE78" s="12">
        <v>0.001778180294322203</v>
      </c>
      <c r="AF78" s="12">
        <v>-0.0004849905261989521</v>
      </c>
      <c r="AG78" s="12">
        <v>-0.0608440207690866</v>
      </c>
      <c r="AH78" s="12">
        <v>-0.003108921297333235</v>
      </c>
      <c r="AI78" s="12">
        <v>-0.0005309356228510976</v>
      </c>
      <c r="AJ78" s="12">
        <v>-0.0003569093727028771</v>
      </c>
      <c r="AK78" s="12">
        <v>0.0008144583386915364</v>
      </c>
      <c r="AL78" s="12">
        <v>0.03131300134063429</v>
      </c>
      <c r="AM78" s="12">
        <v>0.001466028394560559</v>
      </c>
      <c r="AN78" s="12">
        <v>-0.04525686239326851</v>
      </c>
      <c r="AO78" s="12">
        <v>0.0001638409521760364</v>
      </c>
      <c r="AP78" s="12">
        <v>-1.370065214342934E-05</v>
      </c>
      <c r="AQ78" s="12">
        <v>0.01644010507880657</v>
      </c>
      <c r="AR78" s="12">
        <v>-0.007269377813982267</v>
      </c>
      <c r="AS78" s="12">
        <v>-0.002206924688948301</v>
      </c>
      <c r="AT78" s="12">
        <v>7.453206632382895E-05</v>
      </c>
      <c r="AU78" s="12">
        <v>-0.0001449444410683626</v>
      </c>
      <c r="AV78" s="12">
        <v>-0.0126107804139438</v>
      </c>
      <c r="AW78" s="12">
        <v>0.0003126301211155962</v>
      </c>
      <c r="AX78" s="12">
        <v>0.0005051520678639066</v>
      </c>
      <c r="AY78" s="12">
        <v>-0.01674043706423276</v>
      </c>
      <c r="AZ78" s="12">
        <v>0.003494731252048155</v>
      </c>
      <c r="BA78" s="12">
        <v>0.0001968781453633407</v>
      </c>
      <c r="BB78" s="12">
        <v>-0.0001488420360853274</v>
      </c>
      <c r="BC78" s="12">
        <v>-2.123401037275296E-05</v>
      </c>
      <c r="BD78" s="12">
        <v>0.007900018477679106</v>
      </c>
      <c r="BE78" s="12">
        <v>8.915462183490382E-05</v>
      </c>
      <c r="BF78" s="12">
        <v>0.002287642223098891</v>
      </c>
      <c r="BG78" s="12">
        <v>0.00501929071782194</v>
      </c>
      <c r="BH78" s="12">
        <v>0.002122990520977703</v>
      </c>
      <c r="BI78" s="12">
        <v>-6.138239375189947E-05</v>
      </c>
      <c r="BJ78" s="12">
        <v>1.284936822916308E-05</v>
      </c>
      <c r="BK78" s="12">
        <v>-1.164181729599355E-05</v>
      </c>
      <c r="BL78" s="12">
        <v>-2.979264744732171E-05</v>
      </c>
      <c r="BM78" s="12">
        <v>-0.001401885369586875</v>
      </c>
      <c r="BN78" s="12">
        <v>6.141465044433726E-05</v>
      </c>
      <c r="BO78" s="12">
        <v>-0.001831261804656896</v>
      </c>
      <c r="BP78" s="12">
        <v>0.002805926881326757</v>
      </c>
      <c r="BQ78" s="12">
        <v>0.000461963639875245</v>
      </c>
      <c r="BR78" s="12">
        <v>0.00182335529464564</v>
      </c>
      <c r="BS78" s="12">
        <v>2.210990107864015E-06</v>
      </c>
      <c r="BT78" s="12">
        <v>-1.692367269743291E-05</v>
      </c>
      <c r="BU78" s="12">
        <v>-1.353564181839159E-05</v>
      </c>
      <c r="BV78" s="12">
        <v>3.168373291352578E-05</v>
      </c>
      <c r="BW78" s="12">
        <v>-2.445483612055784E-05</v>
      </c>
      <c r="BX78" s="12">
        <v>-6.6008061400639E-05</v>
      </c>
      <c r="BY78" s="12">
        <v>0.002716436816766722</v>
      </c>
      <c r="BZ78" s="12">
        <v>-0.002868973344198892</v>
      </c>
      <c r="CA78" s="12">
        <v>-0.001522130397986082</v>
      </c>
      <c r="CB78" s="12">
        <v>-1.009872109991294E-05</v>
      </c>
      <c r="CC78" s="12">
        <v>-0.0009776497663474487</v>
      </c>
      <c r="CD78" s="12">
        <v>-1.743758520950598E-05</v>
      </c>
      <c r="CE78" s="12">
        <v>1.038847009699575E-05</v>
      </c>
      <c r="CF78" s="12">
        <v>-0.002409250482614306</v>
      </c>
      <c r="CG78" s="12">
        <v>-0.002168869763840456</v>
      </c>
      <c r="CH78" s="12">
        <v>-0.0001432290429804339</v>
      </c>
      <c r="CI78" s="12">
        <v>1.143544794173053E-05</v>
      </c>
      <c r="CJ78" s="12">
        <v>1.715251081521724E-05</v>
      </c>
      <c r="CK78" s="12">
        <v>-0.0009546123293363693</v>
      </c>
      <c r="CL78" s="12">
        <v>-1.523934967697089E-05</v>
      </c>
      <c r="CM78" s="12">
        <v>4.808713865628785E-06</v>
      </c>
      <c r="CN78" s="12">
        <v>-0.002258524759790124</v>
      </c>
      <c r="CO78" s="12">
        <v>-0.0005484955468657861</v>
      </c>
      <c r="CP78" s="12">
        <v>1.053689473057709E-05</v>
      </c>
      <c r="CQ78" s="12">
        <v>-1.391591195531478E-05</v>
      </c>
      <c r="CR78" s="12">
        <v>-7.234420731563341E-06</v>
      </c>
      <c r="CS78" s="12">
        <v>9.025996247744705E-06</v>
      </c>
      <c r="CT78" s="12">
        <v>0.001312168866241592</v>
      </c>
      <c r="CU78" s="12">
        <v>-1.263113023619363E-05</v>
      </c>
    </row>
    <row r="79" spans="2:99">
      <c r="B79" s="16"/>
      <c r="C79" s="17" t="s">
        <v>289</v>
      </c>
      <c r="D79" s="12">
        <v>0.0002879744185885558</v>
      </c>
      <c r="E79" s="12">
        <v>0.04788326338422755</v>
      </c>
      <c r="F79" s="12">
        <v>0.0006763990805719402</v>
      </c>
      <c r="G79" s="12">
        <v>0.4451690963606225</v>
      </c>
      <c r="H79" s="12">
        <v>3.590672000322623E-05</v>
      </c>
      <c r="I79" s="12">
        <v>0.0003216321936673542</v>
      </c>
      <c r="J79" s="12">
        <v>-0.06439947176479036</v>
      </c>
      <c r="K79" s="12">
        <v>0.000913844283606973</v>
      </c>
      <c r="L79" s="12">
        <v>-0.3235089432445724</v>
      </c>
      <c r="M79" s="12">
        <v>-0.001689053846776294</v>
      </c>
      <c r="N79" s="12">
        <v>-0.4217761214503014</v>
      </c>
      <c r="O79" s="12">
        <v>-0.001550726422081494</v>
      </c>
      <c r="P79" s="12">
        <v>0.1079875831938064</v>
      </c>
      <c r="Q79" s="12">
        <v>0.001048621862408246</v>
      </c>
      <c r="R79" s="12">
        <v>-0.002146798798518534</v>
      </c>
      <c r="S79" s="12">
        <v>-0.0002346224778112484</v>
      </c>
      <c r="T79" s="12">
        <v>-0.2093233451368975</v>
      </c>
      <c r="U79" s="12">
        <v>0.001004847238138203</v>
      </c>
      <c r="V79" s="12">
        <v>-0.1891004812809069</v>
      </c>
      <c r="W79" s="12">
        <v>-0.1247685228595504</v>
      </c>
      <c r="X79" s="12">
        <v>0.0005944640568755212</v>
      </c>
      <c r="Y79" s="12">
        <v>0.258925039826639</v>
      </c>
      <c r="Z79" s="12">
        <v>-0.00132799811317716</v>
      </c>
      <c r="AA79" s="12">
        <v>-0.3020139614773713</v>
      </c>
      <c r="AB79" s="12">
        <v>-0.1653574058182609</v>
      </c>
      <c r="AC79" s="12">
        <v>0.002213280742409601</v>
      </c>
      <c r="AD79" s="12">
        <v>0.0006973800006833745</v>
      </c>
      <c r="AE79" s="12">
        <v>-0.3756555417647905</v>
      </c>
      <c r="AF79" s="12">
        <v>-0.08683031563635395</v>
      </c>
      <c r="AG79" s="12">
        <v>0.002841175657290956</v>
      </c>
      <c r="AH79" s="12">
        <v>0.001026561477170842</v>
      </c>
      <c r="AI79" s="12">
        <v>-0.4736396186569524</v>
      </c>
      <c r="AJ79" s="12">
        <v>-0.1296620180717585</v>
      </c>
      <c r="AK79" s="12">
        <v>0.1004745042094678</v>
      </c>
      <c r="AL79" s="12">
        <v>0.0002667032212869195</v>
      </c>
      <c r="AM79" s="12">
        <v>0.001195914335322895</v>
      </c>
      <c r="AN79" s="12">
        <v>-0.0004353108981408176</v>
      </c>
      <c r="AO79" s="12">
        <v>0.01648692344947011</v>
      </c>
      <c r="AP79" s="12">
        <v>0.001103138709912637</v>
      </c>
      <c r="AQ79" s="12">
        <v>-5.953105893494064E-05</v>
      </c>
      <c r="AR79" s="12">
        <v>-1.225931060548553E-05</v>
      </c>
      <c r="AS79" s="12">
        <v>-3.27985179031906E-05</v>
      </c>
      <c r="AT79" s="12">
        <v>0.009574695078468833</v>
      </c>
      <c r="AU79" s="12">
        <v>0.008803075658473134</v>
      </c>
      <c r="AV79" s="12">
        <v>-5.546231403317985E-05</v>
      </c>
      <c r="AW79" s="12">
        <v>0.03618873903130834</v>
      </c>
      <c r="AX79" s="12">
        <v>-5.632977449282939E-05</v>
      </c>
      <c r="AY79" s="12">
        <v>9.051911147657297E-05</v>
      </c>
      <c r="AZ79" s="12">
        <v>-5.45548559634105E-05</v>
      </c>
      <c r="BA79" s="12">
        <v>0.02020210027319516</v>
      </c>
      <c r="BB79" s="12">
        <v>-0.007534771153530768</v>
      </c>
      <c r="BC79" s="12">
        <v>-0.01184174485180343</v>
      </c>
      <c r="BD79" s="12">
        <v>-3.355815379278638E-05</v>
      </c>
      <c r="BE79" s="12">
        <v>-0.01682615575898246</v>
      </c>
      <c r="BF79" s="12">
        <v>-1.735131210476062E-05</v>
      </c>
      <c r="BG79" s="12">
        <v>2.177107881954417E-05</v>
      </c>
      <c r="BH79" s="12">
        <v>-1.030086325307175E-05</v>
      </c>
      <c r="BI79" s="12">
        <v>-0.003482495987381526</v>
      </c>
      <c r="BJ79" s="12">
        <v>0.001828540132032702</v>
      </c>
      <c r="BK79" s="12">
        <v>-0.001399399643436336</v>
      </c>
      <c r="BL79" s="12">
        <v>-0.004879280527741231</v>
      </c>
      <c r="BM79" s="12">
        <v>-6.240057055295617E-06</v>
      </c>
      <c r="BN79" s="12">
        <v>-0.00096526223051765</v>
      </c>
      <c r="BO79" s="12">
        <v>-1.569254511137577E-05</v>
      </c>
      <c r="BP79" s="12">
        <v>-5.100506538803554E-06</v>
      </c>
      <c r="BQ79" s="12">
        <v>3.122333846096705E-05</v>
      </c>
      <c r="BR79" s="12">
        <v>-2.545777036640826E-06</v>
      </c>
      <c r="BS79" s="12">
        <v>-0.002116637986878026</v>
      </c>
      <c r="BT79" s="12">
        <v>-0.003963076016389122</v>
      </c>
      <c r="BU79" s="12">
        <v>-0.001362980571941145</v>
      </c>
      <c r="BV79" s="12">
        <v>-1.68916715799318E-05</v>
      </c>
      <c r="BW79" s="12">
        <v>-0.004807218199272911</v>
      </c>
      <c r="BX79" s="12">
        <v>-0.0002719334686615092</v>
      </c>
      <c r="BY79" s="12">
        <v>4.664308998964556E-06</v>
      </c>
      <c r="BZ79" s="12">
        <v>-6.53215429931571E-06</v>
      </c>
      <c r="CA79" s="12">
        <v>5.84485477814295E-06</v>
      </c>
      <c r="CB79" s="12">
        <v>-0.001483482433267499</v>
      </c>
      <c r="CC79" s="12">
        <v>-3.87366995629812E-05</v>
      </c>
      <c r="CD79" s="12">
        <v>0.001486278027669296</v>
      </c>
      <c r="CE79" s="12">
        <v>0.003437948505667714</v>
      </c>
      <c r="CF79" s="12">
        <v>-1.077958681122925E-05</v>
      </c>
      <c r="CG79" s="12">
        <v>7.533306107398544E-06</v>
      </c>
      <c r="CH79" s="12">
        <v>-6.134081845849718E-06</v>
      </c>
      <c r="CI79" s="12">
        <v>0.00088367166140233</v>
      </c>
      <c r="CJ79" s="12">
        <v>0.001415018461577193</v>
      </c>
      <c r="CK79" s="12">
        <v>-2.551993099852794E-05</v>
      </c>
      <c r="CL79" s="12">
        <v>-0.002579763796558069</v>
      </c>
      <c r="CM79" s="12">
        <v>-3.067161568736386E-05</v>
      </c>
      <c r="CN79" s="12">
        <v>-1.819056333389784E-05</v>
      </c>
      <c r="CO79" s="12">
        <v>-1.042146194161368E-06</v>
      </c>
      <c r="CP79" s="12">
        <v>-0.0006914160273676557</v>
      </c>
      <c r="CQ79" s="12">
        <v>-0.001714679682304734</v>
      </c>
      <c r="CR79" s="12">
        <v>0.0005866397867338829</v>
      </c>
      <c r="CS79" s="12">
        <v>0.001646100942367615</v>
      </c>
      <c r="CT79" s="12">
        <v>-2.927945398790267E-06</v>
      </c>
      <c r="CU79" s="12">
        <v>-0.001763319716288147</v>
      </c>
    </row>
    <row r="80" spans="2:99">
      <c r="B80" s="16"/>
      <c r="C80" s="17" t="s">
        <v>291</v>
      </c>
      <c r="D80" s="12">
        <v>-0.0005710919110519369</v>
      </c>
      <c r="E80" s="12">
        <v>-0.0717134738157825</v>
      </c>
      <c r="F80" s="12">
        <v>-0.001373081706094705</v>
      </c>
      <c r="G80" s="12">
        <v>-0.4762884594378335</v>
      </c>
      <c r="H80" s="12">
        <v>-0.0007915185494627657</v>
      </c>
      <c r="I80" s="12">
        <v>-0.0002214343905178363</v>
      </c>
      <c r="J80" s="12">
        <v>0.003461160904514523</v>
      </c>
      <c r="K80" s="12">
        <v>-0.001011492109128724</v>
      </c>
      <c r="L80" s="12">
        <v>0.259540470949204</v>
      </c>
      <c r="M80" s="12">
        <v>0.001177350178926564</v>
      </c>
      <c r="N80" s="12">
        <v>0.2629266829613367</v>
      </c>
      <c r="O80" s="12">
        <v>0.001392888446217482</v>
      </c>
      <c r="P80" s="12">
        <v>-0.01704219859417005</v>
      </c>
      <c r="Q80" s="12">
        <v>-0.000325558877506686</v>
      </c>
      <c r="R80" s="12">
        <v>0.0009882386244696409</v>
      </c>
      <c r="S80" s="12">
        <v>0.0009472937047623052</v>
      </c>
      <c r="T80" s="12">
        <v>-0.07392705595034754</v>
      </c>
      <c r="U80" s="12">
        <v>-0.0003646175227741703</v>
      </c>
      <c r="V80" s="12">
        <v>-0.03974922779814463</v>
      </c>
      <c r="W80" s="12">
        <v>0.08517874068480454</v>
      </c>
      <c r="X80" s="12">
        <v>-0.0007320468981071401</v>
      </c>
      <c r="Y80" s="12">
        <v>0.005170458564750197</v>
      </c>
      <c r="Z80" s="12">
        <v>0.0004341433544190631</v>
      </c>
      <c r="AA80" s="12">
        <v>0.007494025970605647</v>
      </c>
      <c r="AB80" s="12">
        <v>0.09560098726786619</v>
      </c>
      <c r="AC80" s="12">
        <v>-0.0007718432576076237</v>
      </c>
      <c r="AD80" s="12">
        <v>0.0005206507388319284</v>
      </c>
      <c r="AE80" s="12">
        <v>-0.101509635954791</v>
      </c>
      <c r="AF80" s="12">
        <v>-0.09098760805238519</v>
      </c>
      <c r="AG80" s="12">
        <v>-0.00120777386003208</v>
      </c>
      <c r="AH80" s="12">
        <v>-0.0004977360359875619</v>
      </c>
      <c r="AI80" s="12">
        <v>0.08229816326367478</v>
      </c>
      <c r="AJ80" s="12">
        <v>-0.02183318482029948</v>
      </c>
      <c r="AK80" s="12">
        <v>-0.03848378676439838</v>
      </c>
      <c r="AL80" s="12">
        <v>9.331636691172445E-05</v>
      </c>
      <c r="AM80" s="12">
        <v>-9.600299304007841E-05</v>
      </c>
      <c r="AN80" s="12">
        <v>-0.0001043385864601843</v>
      </c>
      <c r="AO80" s="12">
        <v>-0.003281186890809415</v>
      </c>
      <c r="AP80" s="12">
        <v>0.02109673747705055</v>
      </c>
      <c r="AQ80" s="12">
        <v>0.0002525535319231598</v>
      </c>
      <c r="AR80" s="12">
        <v>0.000219058019225056</v>
      </c>
      <c r="AS80" s="12">
        <v>7.696495648564931E-05</v>
      </c>
      <c r="AT80" s="12">
        <v>-0.01173885821994923</v>
      </c>
      <c r="AU80" s="12">
        <v>0.01798380692001861</v>
      </c>
      <c r="AV80" s="12">
        <v>-0.0002493420815447624</v>
      </c>
      <c r="AW80" s="12">
        <v>-0.04293594415345756</v>
      </c>
      <c r="AX80" s="12">
        <v>1.133736113645658E-05</v>
      </c>
      <c r="AY80" s="12">
        <v>0.0001030979062027433</v>
      </c>
      <c r="AZ80" s="12">
        <v>8.802102402602588E-05</v>
      </c>
      <c r="BA80" s="12">
        <v>-0.01664427714588328</v>
      </c>
      <c r="BB80" s="12">
        <v>-0.006558929278832877</v>
      </c>
      <c r="BC80" s="12">
        <v>-0.001628569177540469</v>
      </c>
      <c r="BD80" s="12">
        <v>2.702026728658673E-05</v>
      </c>
      <c r="BE80" s="12">
        <v>-0.001630133521337329</v>
      </c>
      <c r="BF80" s="12">
        <v>8.47920563373304E-06</v>
      </c>
      <c r="BG80" s="12">
        <v>-4.696033453168647E-05</v>
      </c>
      <c r="BH80" s="12">
        <v>4.261809696640655E-05</v>
      </c>
      <c r="BI80" s="12">
        <v>-0.00151670191493139</v>
      </c>
      <c r="BJ80" s="12">
        <v>-0.001892414628657229</v>
      </c>
      <c r="BK80" s="12">
        <v>-0.001093706368888673</v>
      </c>
      <c r="BL80" s="12">
        <v>0.01495679594163462</v>
      </c>
      <c r="BM80" s="12">
        <v>7.655950361156011E-06</v>
      </c>
      <c r="BN80" s="12">
        <v>0.001223498117516603</v>
      </c>
      <c r="BO80" s="12">
        <v>4.383865778582833E-05</v>
      </c>
      <c r="BP80" s="12">
        <v>1.1424722472065E-05</v>
      </c>
      <c r="BQ80" s="12">
        <v>-1.362102340440142E-05</v>
      </c>
      <c r="BR80" s="12">
        <v>-9.47336911653102E-06</v>
      </c>
      <c r="BS80" s="12">
        <v>0.0009195688091595452</v>
      </c>
      <c r="BT80" s="12">
        <v>0.002541142661222618</v>
      </c>
      <c r="BU80" s="12">
        <v>0.001685337569005424</v>
      </c>
      <c r="BV80" s="12">
        <v>5.740144221069837E-06</v>
      </c>
      <c r="BW80" s="12">
        <v>0.005418275229359132</v>
      </c>
      <c r="BX80" s="12">
        <v>-0.000439743650968852</v>
      </c>
      <c r="BY80" s="12">
        <v>-1.684316029604286E-05</v>
      </c>
      <c r="BZ80" s="12">
        <v>1.489682746152945E-05</v>
      </c>
      <c r="CA80" s="12">
        <v>1.137457419215866E-05</v>
      </c>
      <c r="CB80" s="12">
        <v>-0.0002668804552513991</v>
      </c>
      <c r="CC80" s="12">
        <v>7.42069427585201E-06</v>
      </c>
      <c r="CD80" s="12">
        <v>0.0005695651801781307</v>
      </c>
      <c r="CE80" s="12">
        <v>-0.00431300021661665</v>
      </c>
      <c r="CF80" s="12">
        <v>2.090638263455558E-05</v>
      </c>
      <c r="CG80" s="12">
        <v>-7.026496523640353E-06</v>
      </c>
      <c r="CH80" s="12">
        <v>-1.284095971168639E-05</v>
      </c>
      <c r="CI80" s="12">
        <v>4.954781882353599E-05</v>
      </c>
      <c r="CJ80" s="12">
        <v>-0.0005866652873702301</v>
      </c>
      <c r="CK80" s="12">
        <v>1.427574735235385E-05</v>
      </c>
      <c r="CL80" s="12">
        <v>0.001762559822861264</v>
      </c>
      <c r="CM80" s="12">
        <v>-0.000216860574321986</v>
      </c>
      <c r="CN80" s="12">
        <v>3.050870752264215E-06</v>
      </c>
      <c r="CO80" s="12">
        <v>2.208050375542098E-06</v>
      </c>
      <c r="CP80" s="12">
        <v>-0.0005530478904315324</v>
      </c>
      <c r="CQ80" s="12">
        <v>0.0004226855673487251</v>
      </c>
      <c r="CR80" s="12">
        <v>0.0009337070982375602</v>
      </c>
      <c r="CS80" s="12">
        <v>-0.001882659368929491</v>
      </c>
      <c r="CT80" s="12">
        <v>9.936556686184622E-06</v>
      </c>
      <c r="CU80" s="12">
        <v>0.002867052453360954</v>
      </c>
    </row>
    <row r="81" spans="2:99">
      <c r="B81" s="16"/>
      <c r="C81" s="17" t="s">
        <v>152</v>
      </c>
      <c r="D81" s="12">
        <v>-0.000290215476075199</v>
      </c>
      <c r="E81" s="12">
        <v>-0.025699777556318</v>
      </c>
      <c r="F81" s="12">
        <v>-0.001025052568107989</v>
      </c>
      <c r="G81" s="12">
        <v>-0.1950408137920439</v>
      </c>
      <c r="H81" s="12">
        <v>-0.0007519352381793663</v>
      </c>
      <c r="I81" s="12">
        <v>-0.0007174989281277014</v>
      </c>
      <c r="J81" s="12">
        <v>-0.1054119350204106</v>
      </c>
      <c r="K81" s="12">
        <v>-0.000490720716282337</v>
      </c>
      <c r="L81" s="12">
        <v>0.2135923109388106</v>
      </c>
      <c r="M81" s="12">
        <v>0.0006932181870184845</v>
      </c>
      <c r="N81" s="12">
        <v>0.07261472208754213</v>
      </c>
      <c r="O81" s="12">
        <v>0.001086451733831686</v>
      </c>
      <c r="P81" s="12">
        <v>0.08741457803160425</v>
      </c>
      <c r="Q81" s="12">
        <v>0.0008702609124810767</v>
      </c>
      <c r="R81" s="12">
        <v>0.0002575528982924507</v>
      </c>
      <c r="S81" s="12">
        <v>0.0005101625077486694</v>
      </c>
      <c r="T81" s="12">
        <v>0.02465372349410544</v>
      </c>
      <c r="U81" s="12">
        <v>0.0001135060631610102</v>
      </c>
      <c r="V81" s="12">
        <v>-0.03455191223901669</v>
      </c>
      <c r="W81" s="12">
        <v>0.03513679237522997</v>
      </c>
      <c r="X81" s="12">
        <v>-0.0004358561184432365</v>
      </c>
      <c r="Y81" s="12">
        <v>0.1613162039898459</v>
      </c>
      <c r="Z81" s="12">
        <v>0.0008609774729152494</v>
      </c>
      <c r="AA81" s="12">
        <v>-0.196973163105994</v>
      </c>
      <c r="AB81" s="12">
        <v>0.09342100640854006</v>
      </c>
      <c r="AC81" s="12">
        <v>0.0009314797351602382</v>
      </c>
      <c r="AD81" s="12">
        <v>0.001416963487661689</v>
      </c>
      <c r="AE81" s="12">
        <v>0.08663321663429759</v>
      </c>
      <c r="AF81" s="12">
        <v>0.1902077939279224</v>
      </c>
      <c r="AG81" s="12">
        <v>0.001681541002302027</v>
      </c>
      <c r="AH81" s="12">
        <v>0.0008817821984709436</v>
      </c>
      <c r="AI81" s="12">
        <v>-0.3494607018437678</v>
      </c>
      <c r="AJ81" s="12">
        <v>0.1867119107057804</v>
      </c>
      <c r="AK81" s="12">
        <v>-0.2364113930243283</v>
      </c>
      <c r="AL81" s="12">
        <v>-0.000188169073580905</v>
      </c>
      <c r="AM81" s="12">
        <v>4.612139837716849E-05</v>
      </c>
      <c r="AN81" s="12">
        <v>0.0001023406951301948</v>
      </c>
      <c r="AO81" s="12">
        <v>0.001561250694878421</v>
      </c>
      <c r="AP81" s="12">
        <v>-0.01594942498693684</v>
      </c>
      <c r="AQ81" s="12">
        <v>9.46500995056023E-05</v>
      </c>
      <c r="AR81" s="12">
        <v>1.082161752367747E-05</v>
      </c>
      <c r="AS81" s="12">
        <v>5.735452672361345E-05</v>
      </c>
      <c r="AT81" s="12">
        <v>-0.004974076980433735</v>
      </c>
      <c r="AU81" s="12">
        <v>-0.007732938404585356</v>
      </c>
      <c r="AV81" s="12">
        <v>0.0001088907130187874</v>
      </c>
      <c r="AW81" s="12">
        <v>-0.02081028120152034</v>
      </c>
      <c r="AX81" s="12">
        <v>1.553261744170717E-08</v>
      </c>
      <c r="AY81" s="12">
        <v>2.224849408114105E-06</v>
      </c>
      <c r="AZ81" s="12">
        <v>0.0001086265539975446</v>
      </c>
      <c r="BA81" s="12">
        <v>-0.00929869833014612</v>
      </c>
      <c r="BB81" s="12">
        <v>0.001236474382145636</v>
      </c>
      <c r="BC81" s="12">
        <v>-0.001983177951174408</v>
      </c>
      <c r="BD81" s="12">
        <v>-1.689396304280285E-05</v>
      </c>
      <c r="BE81" s="12">
        <v>-0.002612504896004658</v>
      </c>
      <c r="BF81" s="12">
        <v>6.312893024616979E-05</v>
      </c>
      <c r="BG81" s="12">
        <v>-1.513904947192731E-06</v>
      </c>
      <c r="BH81" s="12">
        <v>5.588197582703808E-06</v>
      </c>
      <c r="BI81" s="12">
        <v>0.009091892505635865</v>
      </c>
      <c r="BJ81" s="12">
        <v>0.0007139270919548559</v>
      </c>
      <c r="BK81" s="12">
        <v>-0.005590736295900908</v>
      </c>
      <c r="BL81" s="12">
        <v>0.0004429524922293046</v>
      </c>
      <c r="BM81" s="12">
        <v>-0.0001259955247813619</v>
      </c>
      <c r="BN81" s="12">
        <v>-0.0116127326388439</v>
      </c>
      <c r="BO81" s="12">
        <v>-0.0001893680506398401</v>
      </c>
      <c r="BP81" s="12">
        <v>1.527132506104112E-05</v>
      </c>
      <c r="BQ81" s="12">
        <v>-2.833444783021966E-06</v>
      </c>
      <c r="BR81" s="12">
        <v>-2.105112926438088E-07</v>
      </c>
      <c r="BS81" s="12">
        <v>0.00194655686702251</v>
      </c>
      <c r="BT81" s="12">
        <v>0.0003715646618076753</v>
      </c>
      <c r="BU81" s="12">
        <v>-0.0009379202464194003</v>
      </c>
      <c r="BV81" s="12">
        <v>4.686799193394865E-06</v>
      </c>
      <c r="BW81" s="12">
        <v>-0.0006782176346745327</v>
      </c>
      <c r="BX81" s="12">
        <v>-0.0006399681564893231</v>
      </c>
      <c r="BY81" s="12">
        <v>-4.62063937147466E-06</v>
      </c>
      <c r="BZ81" s="12">
        <v>1.474502057613771E-05</v>
      </c>
      <c r="CA81" s="12">
        <v>7.190414098141265E-06</v>
      </c>
      <c r="CB81" s="12">
        <v>0.001643619394293502</v>
      </c>
      <c r="CC81" s="12">
        <v>-1.388129821211073E-06</v>
      </c>
      <c r="CD81" s="12">
        <v>0.001069501020136631</v>
      </c>
      <c r="CE81" s="12">
        <v>-0.0004604612196999554</v>
      </c>
      <c r="CF81" s="12">
        <v>1.951317535032754E-05</v>
      </c>
      <c r="CG81" s="12">
        <v>3.399530692749514E-06</v>
      </c>
      <c r="CH81" s="12">
        <v>-2.550659358090873E-06</v>
      </c>
      <c r="CI81" s="12">
        <v>-0.002962836926118471</v>
      </c>
      <c r="CJ81" s="12">
        <v>0.0007945161753058274</v>
      </c>
      <c r="CK81" s="12">
        <v>5.969063962321239E-05</v>
      </c>
      <c r="CL81" s="12">
        <v>0.003345732642443188</v>
      </c>
      <c r="CM81" s="12">
        <v>0.0008453375911035955</v>
      </c>
      <c r="CN81" s="12">
        <v>8.79984651245045E-06</v>
      </c>
      <c r="CO81" s="12">
        <v>-4.980095269278828E-06</v>
      </c>
      <c r="CP81" s="12">
        <v>0.0006127771945987322</v>
      </c>
      <c r="CQ81" s="12">
        <v>0.001221707790225203</v>
      </c>
      <c r="CR81" s="12">
        <v>-0.0004707866890315521</v>
      </c>
      <c r="CS81" s="12">
        <v>-0.0008653830196254255</v>
      </c>
      <c r="CT81" s="12">
        <v>7.237284047228419E-06</v>
      </c>
      <c r="CU81" s="12">
        <v>0.0008461704344231083</v>
      </c>
    </row>
    <row r="82" spans="2:99">
      <c r="B82" s="16"/>
      <c r="C82" s="17" t="s">
        <v>163</v>
      </c>
      <c r="D82" s="12">
        <v>0.04058466240605612</v>
      </c>
      <c r="E82" s="12">
        <v>-0.0004466103117895992</v>
      </c>
      <c r="F82" s="12">
        <v>0.3534688898176465</v>
      </c>
      <c r="G82" s="12">
        <v>-0.001870290455947062</v>
      </c>
      <c r="H82" s="12">
        <v>0.1212835837671639</v>
      </c>
      <c r="I82" s="12">
        <v>0.1184795482984938</v>
      </c>
      <c r="J82" s="12">
        <v>8.505129729350872E-05</v>
      </c>
      <c r="K82" s="12">
        <v>0.3936240527153122</v>
      </c>
      <c r="L82" s="12">
        <v>0.001457493073364067</v>
      </c>
      <c r="M82" s="12">
        <v>-0.5118737776651567</v>
      </c>
      <c r="N82" s="12">
        <v>0.001633028088099978</v>
      </c>
      <c r="O82" s="12">
        <v>-0.1542838977255651</v>
      </c>
      <c r="P82" s="12">
        <v>-8.205405165985487E-05</v>
      </c>
      <c r="Q82" s="12">
        <v>0.05517936722186477</v>
      </c>
      <c r="R82" s="12">
        <v>-0.5890920372286349</v>
      </c>
      <c r="S82" s="12">
        <v>-0.04894841936148719</v>
      </c>
      <c r="T82" s="12">
        <v>0.0009660244400038518</v>
      </c>
      <c r="U82" s="12">
        <v>0.2014766007361936</v>
      </c>
      <c r="V82" s="12">
        <v>0.0001811067285376238</v>
      </c>
      <c r="W82" s="12">
        <v>0.0002373092591935799</v>
      </c>
      <c r="X82" s="12">
        <v>0.08913692595142611</v>
      </c>
      <c r="Y82" s="12">
        <v>0.0007215254587469791</v>
      </c>
      <c r="Z82" s="12">
        <v>-0.2075924210006365</v>
      </c>
      <c r="AA82" s="12">
        <v>0.001071316780646749</v>
      </c>
      <c r="AB82" s="12">
        <v>0.0010762072069242</v>
      </c>
      <c r="AC82" s="12">
        <v>0.2970060723346594</v>
      </c>
      <c r="AD82" s="12">
        <v>-0.4596265406801136</v>
      </c>
      <c r="AE82" s="12">
        <v>0.001061220550876726</v>
      </c>
      <c r="AF82" s="12">
        <v>0.0002283414278041504</v>
      </c>
      <c r="AG82" s="12">
        <v>0.1599181230932339</v>
      </c>
      <c r="AH82" s="12">
        <v>0.005802596002216512</v>
      </c>
      <c r="AI82" s="12">
        <v>0.001039731637549406</v>
      </c>
      <c r="AJ82" s="12">
        <v>0.0003328317406278305</v>
      </c>
      <c r="AK82" s="12">
        <v>-0.00048080258244002</v>
      </c>
      <c r="AL82" s="12">
        <v>-0.02310265651529629</v>
      </c>
      <c r="AM82" s="12">
        <v>0.1374898954923237</v>
      </c>
      <c r="AN82" s="12">
        <v>-0.005460965835829531</v>
      </c>
      <c r="AO82" s="12">
        <v>0.0003525748379317878</v>
      </c>
      <c r="AP82" s="12">
        <v>-0.0002729022698907576</v>
      </c>
      <c r="AQ82" s="12">
        <v>-0.08257249706683831</v>
      </c>
      <c r="AR82" s="12">
        <v>0.04002712054919211</v>
      </c>
      <c r="AS82" s="12">
        <v>-0.02369077838462981</v>
      </c>
      <c r="AT82" s="12">
        <v>-9.925461349038875E-05</v>
      </c>
      <c r="AU82" s="12">
        <v>-6.922716337842138E-05</v>
      </c>
      <c r="AV82" s="12">
        <v>0.002828394541675699</v>
      </c>
      <c r="AW82" s="12">
        <v>-0.0002311247207680439</v>
      </c>
      <c r="AX82" s="12">
        <v>-0.01222199877054474</v>
      </c>
      <c r="AY82" s="12">
        <v>0.009449159752182011</v>
      </c>
      <c r="AZ82" s="12">
        <v>-0.02113005879372435</v>
      </c>
      <c r="BA82" s="12">
        <v>-0.0001556967347378492</v>
      </c>
      <c r="BB82" s="12">
        <v>2.301363492683562E-05</v>
      </c>
      <c r="BC82" s="12">
        <v>-3.596258737746696E-05</v>
      </c>
      <c r="BD82" s="12">
        <v>-0.00628990691820083</v>
      </c>
      <c r="BE82" s="12">
        <v>-0.0001064718945170067</v>
      </c>
      <c r="BF82" s="12">
        <v>-0.01019915067422826</v>
      </c>
      <c r="BG82" s="12">
        <v>0.02228069269605146</v>
      </c>
      <c r="BH82" s="12">
        <v>0.003093647903953226</v>
      </c>
      <c r="BI82" s="12">
        <v>1.961570804272411E-05</v>
      </c>
      <c r="BJ82" s="12">
        <v>4.543582733745556E-05</v>
      </c>
      <c r="BK82" s="12">
        <v>-6.936826812404122E-06</v>
      </c>
      <c r="BL82" s="12">
        <v>2.776106640095311E-06</v>
      </c>
      <c r="BM82" s="12">
        <v>0.006678492842535807</v>
      </c>
      <c r="BN82" s="12">
        <v>-0.0001186186956570629</v>
      </c>
      <c r="BO82" s="12">
        <v>0.0002607040759410814</v>
      </c>
      <c r="BP82" s="12">
        <v>-0.00184369336733611</v>
      </c>
      <c r="BQ82" s="12">
        <v>0.001421394657182859</v>
      </c>
      <c r="BR82" s="12">
        <v>0.003948690528098844</v>
      </c>
      <c r="BS82" s="12">
        <v>8.903017988903869E-06</v>
      </c>
      <c r="BT82" s="12">
        <v>1.702865025328696E-05</v>
      </c>
      <c r="BU82" s="12">
        <v>-3.675604601764884E-06</v>
      </c>
      <c r="BV82" s="12">
        <v>0.001218480517551062</v>
      </c>
      <c r="BW82" s="12">
        <v>6.797257366539957E-06</v>
      </c>
      <c r="BX82" s="12">
        <v>-0.0001362689002512098</v>
      </c>
      <c r="BY82" s="12">
        <v>0.005311227111566771</v>
      </c>
      <c r="BZ82" s="12">
        <v>-0.001721859157078772</v>
      </c>
      <c r="CA82" s="12">
        <v>-0.005177864055042401</v>
      </c>
      <c r="CB82" s="12">
        <v>2.291092396685645E-06</v>
      </c>
      <c r="CC82" s="12">
        <v>-0.0003799102368009962</v>
      </c>
      <c r="CD82" s="12">
        <v>-3.924466216230877E-06</v>
      </c>
      <c r="CE82" s="12">
        <v>-2.842326210426117E-05</v>
      </c>
      <c r="CF82" s="12">
        <v>-0.00320358022849159</v>
      </c>
      <c r="CG82" s="12">
        <v>0.001810010270952233</v>
      </c>
      <c r="CH82" s="12">
        <v>0.007217450644122208</v>
      </c>
      <c r="CI82" s="12">
        <v>-7.746196631725342E-06</v>
      </c>
      <c r="CJ82" s="12">
        <v>1.488594195718707E-05</v>
      </c>
      <c r="CK82" s="12">
        <v>-0.0005212048130002176</v>
      </c>
      <c r="CL82" s="12">
        <v>2.312549639815152E-05</v>
      </c>
      <c r="CM82" s="12">
        <v>4.285198060695279E-06</v>
      </c>
      <c r="CN82" s="12">
        <v>-0.004990908119687285</v>
      </c>
      <c r="CO82" s="12">
        <v>-0.002017394180296548</v>
      </c>
      <c r="CP82" s="12">
        <v>-9.067422723053967E-07</v>
      </c>
      <c r="CQ82" s="12">
        <v>3.632419633748403E-06</v>
      </c>
      <c r="CR82" s="12">
        <v>5.839920349168448E-06</v>
      </c>
      <c r="CS82" s="12">
        <v>-1.506847849870058E-05</v>
      </c>
      <c r="CT82" s="12">
        <v>-0.0022098671461999</v>
      </c>
      <c r="CU82" s="12">
        <v>8.57632787013044E-06</v>
      </c>
    </row>
    <row r="83" spans="2:99">
      <c r="B83" s="16"/>
      <c r="C83" s="17" t="s">
        <v>295</v>
      </c>
      <c r="D83" s="12">
        <v>-0.01788197371156701</v>
      </c>
      <c r="E83" s="12">
        <v>6.903808595699608E-05</v>
      </c>
      <c r="F83" s="12">
        <v>-0.09414010772904684</v>
      </c>
      <c r="G83" s="12">
        <v>3.405154185216772E-05</v>
      </c>
      <c r="H83" s="12">
        <v>0.2066124146612442</v>
      </c>
      <c r="I83" s="12">
        <v>0.2123020277795548</v>
      </c>
      <c r="J83" s="12">
        <v>-0.0009502619301536812</v>
      </c>
      <c r="K83" s="12">
        <v>-0.06771426220638092</v>
      </c>
      <c r="L83" s="12">
        <v>-2.606082105255486E-05</v>
      </c>
      <c r="M83" s="12">
        <v>0.07700826953471028</v>
      </c>
      <c r="N83" s="12">
        <v>0.0003689015671350565</v>
      </c>
      <c r="O83" s="12">
        <v>-0.2118378424400658</v>
      </c>
      <c r="P83" s="12">
        <v>0.00113503343192715</v>
      </c>
      <c r="Q83" s="12">
        <v>-0.4550374054373267</v>
      </c>
      <c r="R83" s="12">
        <v>0.06981894993385444</v>
      </c>
      <c r="S83" s="12">
        <v>-0.1181244785844193</v>
      </c>
      <c r="T83" s="12">
        <v>-0.0002471643468992136</v>
      </c>
      <c r="U83" s="12">
        <v>-0.2429334372361131</v>
      </c>
      <c r="V83" s="12">
        <v>-0.0004977820524360772</v>
      </c>
      <c r="W83" s="12">
        <v>-1.842661572930565E-05</v>
      </c>
      <c r="X83" s="12">
        <v>0.08888157180788921</v>
      </c>
      <c r="Y83" s="12">
        <v>0.002011328816908829</v>
      </c>
      <c r="Z83" s="12">
        <v>-0.1635154397165803</v>
      </c>
      <c r="AA83" s="12">
        <v>-0.001347565064308948</v>
      </c>
      <c r="AB83" s="12">
        <v>0.0003430453184770648</v>
      </c>
      <c r="AC83" s="12">
        <v>-0.3031652459288349</v>
      </c>
      <c r="AD83" s="12">
        <v>-0.3828957343919459</v>
      </c>
      <c r="AE83" s="12">
        <v>0.001469053983591005</v>
      </c>
      <c r="AF83" s="12">
        <v>0.0001778747924094753</v>
      </c>
      <c r="AG83" s="12">
        <v>0.06419090358446568</v>
      </c>
      <c r="AH83" s="12">
        <v>0.1402936710440183</v>
      </c>
      <c r="AI83" s="12">
        <v>-0.001077827547532519</v>
      </c>
      <c r="AJ83" s="12">
        <v>-0.0003787649005187298</v>
      </c>
      <c r="AK83" s="12">
        <v>-9.28634047952633E-05</v>
      </c>
      <c r="AL83" s="12">
        <v>0.0816265138734739</v>
      </c>
      <c r="AM83" s="12">
        <v>-0.1818367294211859</v>
      </c>
      <c r="AN83" s="12">
        <v>-0.01571088351767976</v>
      </c>
      <c r="AO83" s="12">
        <v>0.0001185380848720201</v>
      </c>
      <c r="AP83" s="12">
        <v>0.000113527011233859</v>
      </c>
      <c r="AQ83" s="12">
        <v>0.03110548382293816</v>
      </c>
      <c r="AR83" s="12">
        <v>-0.01700233438490321</v>
      </c>
      <c r="AS83" s="12">
        <v>-0.002003438271515609</v>
      </c>
      <c r="AT83" s="12">
        <v>0.000155887863994096</v>
      </c>
      <c r="AU83" s="12">
        <v>-0.0001706807369010754</v>
      </c>
      <c r="AV83" s="12">
        <v>-0.01117650488916548</v>
      </c>
      <c r="AW83" s="12">
        <v>3.562860437506663E-06</v>
      </c>
      <c r="AX83" s="12">
        <v>0.0227190216423715</v>
      </c>
      <c r="AY83" s="12">
        <v>-0.02382097670693845</v>
      </c>
      <c r="AZ83" s="12">
        <v>-0.03426529319607428</v>
      </c>
      <c r="BA83" s="12">
        <v>-2.431697271191001E-05</v>
      </c>
      <c r="BB83" s="12">
        <v>-3.327933533311445E-05</v>
      </c>
      <c r="BC83" s="12">
        <v>-0.0001215483613333923</v>
      </c>
      <c r="BD83" s="12">
        <v>0.02728230059861794</v>
      </c>
      <c r="BE83" s="12">
        <v>-2.775433073074975E-05</v>
      </c>
      <c r="BF83" s="12">
        <v>-0.008308899712932043</v>
      </c>
      <c r="BG83" s="12">
        <v>0.004972908027471477</v>
      </c>
      <c r="BH83" s="12">
        <v>0.003391364368637166</v>
      </c>
      <c r="BI83" s="12">
        <v>-1.923242106968195E-05</v>
      </c>
      <c r="BJ83" s="12">
        <v>6.005124405196868E-06</v>
      </c>
      <c r="BK83" s="12">
        <v>-3.963926631315694E-05</v>
      </c>
      <c r="BL83" s="12">
        <v>5.746160480053741E-06</v>
      </c>
      <c r="BM83" s="12">
        <v>-0.01196455377095869</v>
      </c>
      <c r="BN83" s="12">
        <v>0.0001202027743804348</v>
      </c>
      <c r="BO83" s="12">
        <v>-2.514187367211125E-05</v>
      </c>
      <c r="BP83" s="12">
        <v>0.004455923385229844</v>
      </c>
      <c r="BQ83" s="12">
        <v>-0.001982083866025098</v>
      </c>
      <c r="BR83" s="12">
        <v>-0.00231660650130131</v>
      </c>
      <c r="BS83" s="12">
        <v>1.658210530059606E-05</v>
      </c>
      <c r="BT83" s="12">
        <v>-2.460690111163229E-07</v>
      </c>
      <c r="BU83" s="12">
        <v>-2.464436459803231E-05</v>
      </c>
      <c r="BV83" s="12">
        <v>-0.001077913208762145</v>
      </c>
      <c r="BW83" s="12">
        <v>-4.170189551849166E-06</v>
      </c>
      <c r="BX83" s="12">
        <v>0.0001680382788280502</v>
      </c>
      <c r="BY83" s="12">
        <v>-0.004729825078012934</v>
      </c>
      <c r="BZ83" s="12">
        <v>-0.005343951735507413</v>
      </c>
      <c r="CA83" s="12">
        <v>-0.003742059579363681</v>
      </c>
      <c r="CB83" s="12">
        <v>-7.715376533501779E-06</v>
      </c>
      <c r="CC83" s="12">
        <v>0.0006191358320119314</v>
      </c>
      <c r="CD83" s="12">
        <v>1.074603375564489E-05</v>
      </c>
      <c r="CE83" s="12">
        <v>-7.592000144251937E-06</v>
      </c>
      <c r="CF83" s="12">
        <v>-0.002342918695966193</v>
      </c>
      <c r="CG83" s="12">
        <v>-0.0021792652134416</v>
      </c>
      <c r="CH83" s="12">
        <v>0.001424565617541202</v>
      </c>
      <c r="CI83" s="12">
        <v>-3.553828775578405E-06</v>
      </c>
      <c r="CJ83" s="12">
        <v>2.312439685709855E-06</v>
      </c>
      <c r="CK83" s="12">
        <v>0.0002908646439905087</v>
      </c>
      <c r="CL83" s="12">
        <v>2.848309100418876E-06</v>
      </c>
      <c r="CM83" s="12">
        <v>-4.615488789286028E-07</v>
      </c>
      <c r="CN83" s="12">
        <v>-0.001504382076473434</v>
      </c>
      <c r="CO83" s="12">
        <v>0.002984690423638572</v>
      </c>
      <c r="CP83" s="12">
        <v>-4.367305421401687E-06</v>
      </c>
      <c r="CQ83" s="12">
        <v>3.236744021680579E-06</v>
      </c>
      <c r="CR83" s="12">
        <v>3.849782323616703E-06</v>
      </c>
      <c r="CS83" s="12">
        <v>-1.34082992474703E-06</v>
      </c>
      <c r="CT83" s="12">
        <v>0.0007017365437875537</v>
      </c>
      <c r="CU83" s="12">
        <v>5.006037814969441E-07</v>
      </c>
    </row>
    <row r="84" spans="2:99">
      <c r="B84" s="16"/>
      <c r="C84" s="17" t="s">
        <v>297</v>
      </c>
      <c r="D84" s="12">
        <v>-0.08194296290471456</v>
      </c>
      <c r="E84" s="12">
        <v>0.0002420035712994445</v>
      </c>
      <c r="F84" s="12">
        <v>-0.486336952617512</v>
      </c>
      <c r="G84" s="12">
        <v>-0.001377013486949674</v>
      </c>
      <c r="H84" s="12">
        <v>0.03535108448270619</v>
      </c>
      <c r="I84" s="12">
        <v>-0.1165183672320125</v>
      </c>
      <c r="J84" s="12">
        <v>7.673220919667192E-05</v>
      </c>
      <c r="K84" s="12">
        <v>-0.3734417969969773</v>
      </c>
      <c r="L84" s="12">
        <v>0.001065217285407219</v>
      </c>
      <c r="M84" s="12">
        <v>0.2320409787732745</v>
      </c>
      <c r="N84" s="12">
        <v>0.00139491376548138</v>
      </c>
      <c r="O84" s="12">
        <v>-0.08953918808236094</v>
      </c>
      <c r="P84" s="12">
        <v>-0.0006511414674715548</v>
      </c>
      <c r="Q84" s="12">
        <v>0.1494134441934717</v>
      </c>
      <c r="R84" s="12">
        <v>0.201859475526727</v>
      </c>
      <c r="S84" s="12">
        <v>0.008472555387888008</v>
      </c>
      <c r="T84" s="12">
        <v>0.001228436889344115</v>
      </c>
      <c r="U84" s="12">
        <v>-0.07941159803674354</v>
      </c>
      <c r="V84" s="12">
        <v>0.0002606271213947247</v>
      </c>
      <c r="W84" s="12">
        <v>1.993395853642521E-05</v>
      </c>
      <c r="X84" s="12">
        <v>-0.02190260008854866</v>
      </c>
      <c r="Y84" s="12">
        <v>-0.0005419156100879014</v>
      </c>
      <c r="Z84" s="12">
        <v>-0.1207370197598638</v>
      </c>
      <c r="AA84" s="12">
        <v>0.001120360064109326</v>
      </c>
      <c r="AB84" s="12">
        <v>0.0009036137645480184</v>
      </c>
      <c r="AC84" s="12">
        <v>-0.06319183658842645</v>
      </c>
      <c r="AD84" s="12">
        <v>0.4992257024864259</v>
      </c>
      <c r="AE84" s="12">
        <v>-0.001071444810488643</v>
      </c>
      <c r="AF84" s="12">
        <v>0.001578117512455718</v>
      </c>
      <c r="AG84" s="12">
        <v>-0.3314758046934803</v>
      </c>
      <c r="AH84" s="12">
        <v>-0.1357086247455014</v>
      </c>
      <c r="AI84" s="12">
        <v>-3.690545670923394E-05</v>
      </c>
      <c r="AJ84" s="12">
        <v>0.000438532685579182</v>
      </c>
      <c r="AK84" s="12">
        <v>0.0003474183015776503</v>
      </c>
      <c r="AL84" s="12">
        <v>0.0485451427566977</v>
      </c>
      <c r="AM84" s="12">
        <v>0.2621117569705044</v>
      </c>
      <c r="AN84" s="12">
        <v>-0.05161717366180342</v>
      </c>
      <c r="AO84" s="12">
        <v>-0.000275025755115249</v>
      </c>
      <c r="AP84" s="12">
        <v>-0.0002606160035719203</v>
      </c>
      <c r="AQ84" s="12">
        <v>0.09361162048637728</v>
      </c>
      <c r="AR84" s="12">
        <v>0.01873256455944155</v>
      </c>
      <c r="AS84" s="12">
        <v>0.04915647238250732</v>
      </c>
      <c r="AT84" s="12">
        <v>0.0002628129603402924</v>
      </c>
      <c r="AU84" s="12">
        <v>-0.000403831232197279</v>
      </c>
      <c r="AV84" s="12">
        <v>-0.01393480444722737</v>
      </c>
      <c r="AW84" s="12">
        <v>-0.0002120690593320024</v>
      </c>
      <c r="AX84" s="12">
        <v>-0.002919301443533003</v>
      </c>
      <c r="AY84" s="12">
        <v>0.007544863070271456</v>
      </c>
      <c r="AZ84" s="12">
        <v>0.01854195994885151</v>
      </c>
      <c r="BA84" s="12">
        <v>-5.677644025297722E-05</v>
      </c>
      <c r="BB84" s="12">
        <v>1.206743309255021E-05</v>
      </c>
      <c r="BC84" s="12">
        <v>3.848624769760715E-05</v>
      </c>
      <c r="BD84" s="12">
        <v>-0.006760372267229095</v>
      </c>
      <c r="BE84" s="12">
        <v>2.831172068501542E-05</v>
      </c>
      <c r="BF84" s="12">
        <v>-0.007743797115393158</v>
      </c>
      <c r="BG84" s="12">
        <v>-0.008267541099530826</v>
      </c>
      <c r="BH84" s="12">
        <v>0.009963686543037246</v>
      </c>
      <c r="BI84" s="12">
        <v>-4.717171699728602E-05</v>
      </c>
      <c r="BJ84" s="12">
        <v>-1.723028666836894E-05</v>
      </c>
      <c r="BK84" s="12">
        <v>6.761147863979014E-06</v>
      </c>
      <c r="BL84" s="12">
        <v>-2.105322017148173E-05</v>
      </c>
      <c r="BM84" s="12">
        <v>-0.0003790286504504877</v>
      </c>
      <c r="BN84" s="12">
        <v>-3.408072983061615E-05</v>
      </c>
      <c r="BO84" s="12">
        <v>0.001832129492607132</v>
      </c>
      <c r="BP84" s="12">
        <v>0.002357071169155108</v>
      </c>
      <c r="BQ84" s="12">
        <v>0.001247293555255937</v>
      </c>
      <c r="BR84" s="12">
        <v>-0.004392920400938039</v>
      </c>
      <c r="BS84" s="12">
        <v>1.994651361838717E-06</v>
      </c>
      <c r="BT84" s="12">
        <v>1.750299463158254E-05</v>
      </c>
      <c r="BU84" s="12">
        <v>9.288015327595828E-06</v>
      </c>
      <c r="BV84" s="12">
        <v>0.0001056091509311815</v>
      </c>
      <c r="BW84" s="12">
        <v>6.265094351952655E-07</v>
      </c>
      <c r="BX84" s="12">
        <v>6.812507414707118E-05</v>
      </c>
      <c r="BY84" s="12">
        <v>-0.001892532585931539</v>
      </c>
      <c r="BZ84" s="12">
        <v>-0.002423198527440595</v>
      </c>
      <c r="CA84" s="12">
        <v>0.004847384098246309</v>
      </c>
      <c r="CB84" s="12">
        <v>2.465873132664204E-05</v>
      </c>
      <c r="CC84" s="12">
        <v>-0.003571737857031517</v>
      </c>
      <c r="CD84" s="12">
        <v>-3.015800912098088E-05</v>
      </c>
      <c r="CE84" s="12">
        <v>-3.064661379083399E-05</v>
      </c>
      <c r="CF84" s="12">
        <v>-0.002115209752271544</v>
      </c>
      <c r="CG84" s="12">
        <v>0.001657203475678622</v>
      </c>
      <c r="CH84" s="12">
        <v>-0.003644988241395493</v>
      </c>
      <c r="CI84" s="12">
        <v>-1.799986284589921E-05</v>
      </c>
      <c r="CJ84" s="12">
        <v>3.520733663852136E-06</v>
      </c>
      <c r="CK84" s="12">
        <v>-0.001947836056249457</v>
      </c>
      <c r="CL84" s="12">
        <v>3.734436782958544E-05</v>
      </c>
      <c r="CM84" s="12">
        <v>3.313303460674414E-06</v>
      </c>
      <c r="CN84" s="12">
        <v>0.002912785391890115</v>
      </c>
      <c r="CO84" s="12">
        <v>0.002448001519412628</v>
      </c>
      <c r="CP84" s="12">
        <v>4.156395578120471E-06</v>
      </c>
      <c r="CQ84" s="12">
        <v>1.800338470079059E-06</v>
      </c>
      <c r="CR84" s="12">
        <v>-3.109952720544814E-07</v>
      </c>
      <c r="CS84" s="12">
        <v>-1.698594269663939E-05</v>
      </c>
      <c r="CT84" s="12">
        <v>0.003707491515308927</v>
      </c>
      <c r="CU84" s="12">
        <v>4.754331473104944E-06</v>
      </c>
    </row>
    <row r="85" spans="2:99">
      <c r="B85" s="16"/>
      <c r="C85" s="17" t="s">
        <v>299</v>
      </c>
      <c r="D85" s="12">
        <v>5.694976475046346E-05</v>
      </c>
      <c r="E85" s="12">
        <v>-0.02942001642322592</v>
      </c>
      <c r="F85" s="12">
        <v>0.001108025822466233</v>
      </c>
      <c r="G85" s="12">
        <v>-0.2616952865940546</v>
      </c>
      <c r="H85" s="12">
        <v>0.0003523437427857464</v>
      </c>
      <c r="I85" s="12">
        <v>-0.0003719003768690891</v>
      </c>
      <c r="J85" s="12">
        <v>0.03728567872055848</v>
      </c>
      <c r="K85" s="12">
        <v>0.0008772829116382823</v>
      </c>
      <c r="L85" s="12">
        <v>0.1122004449097443</v>
      </c>
      <c r="M85" s="12">
        <v>-7.42326046319393E-05</v>
      </c>
      <c r="N85" s="12">
        <v>0.2329914851683811</v>
      </c>
      <c r="O85" s="12">
        <v>0.0006040925093306862</v>
      </c>
      <c r="P85" s="12">
        <v>-0.08598390609466564</v>
      </c>
      <c r="Q85" s="12">
        <v>0.0006493290823457582</v>
      </c>
      <c r="R85" s="12">
        <v>7.248411090121916E-05</v>
      </c>
      <c r="S85" s="12">
        <v>-0.0006211618100423696</v>
      </c>
      <c r="T85" s="12">
        <v>0.1789835958278463</v>
      </c>
      <c r="U85" s="12">
        <v>0.0007621716084636331</v>
      </c>
      <c r="V85" s="12">
        <v>0.0225409930351821</v>
      </c>
      <c r="W85" s="12">
        <v>-0.02668589970329324</v>
      </c>
      <c r="X85" s="12">
        <v>0.0007001714845010676</v>
      </c>
      <c r="Y85" s="12">
        <v>-0.07048323590453562</v>
      </c>
      <c r="Z85" s="12">
        <v>-9.871195174875984E-05</v>
      </c>
      <c r="AA85" s="12">
        <v>0.06098906822578752</v>
      </c>
      <c r="AB85" s="12">
        <v>0.0549492551019742</v>
      </c>
      <c r="AC85" s="12">
        <v>0.001115213720764001</v>
      </c>
      <c r="AD85" s="12">
        <v>-5.121904030606191E-05</v>
      </c>
      <c r="AE85" s="12">
        <v>0.04196690893409538</v>
      </c>
      <c r="AF85" s="12">
        <v>0.4402435523026312</v>
      </c>
      <c r="AG85" s="12">
        <v>-0.0004943023545056854</v>
      </c>
      <c r="AH85" s="12">
        <v>-0.0003335935471970606</v>
      </c>
      <c r="AI85" s="12">
        <v>-0.004009287250620159</v>
      </c>
      <c r="AJ85" s="12">
        <v>-0.8264234355893366</v>
      </c>
      <c r="AK85" s="12">
        <v>0.1009621846539753</v>
      </c>
      <c r="AL85" s="12">
        <v>-0.0003688823964056216</v>
      </c>
      <c r="AM85" s="12">
        <v>-0.0007365036452961254</v>
      </c>
      <c r="AN85" s="12">
        <v>0.0001746894469192414</v>
      </c>
      <c r="AO85" s="12">
        <v>-0.0219448930778656</v>
      </c>
      <c r="AP85" s="12">
        <v>-0.06092404889196924</v>
      </c>
      <c r="AQ85" s="12">
        <v>-0.0004635122548733447</v>
      </c>
      <c r="AR85" s="12">
        <v>-3.953137694276274E-05</v>
      </c>
      <c r="AS85" s="12">
        <v>9.1505071730338E-05</v>
      </c>
      <c r="AT85" s="12">
        <v>-0.01644648738837483</v>
      </c>
      <c r="AU85" s="12">
        <v>-0.02285026803541348</v>
      </c>
      <c r="AV85" s="12">
        <v>0.0003315135242402573</v>
      </c>
      <c r="AW85" s="12">
        <v>-0.0237197242742107</v>
      </c>
      <c r="AX85" s="12">
        <v>5.303940756017448E-05</v>
      </c>
      <c r="AY85" s="12">
        <v>-9.677462112010448E-05</v>
      </c>
      <c r="AZ85" s="12">
        <v>8.755686442792162E-05</v>
      </c>
      <c r="BA85" s="12">
        <v>-0.02088197364725919</v>
      </c>
      <c r="BB85" s="12">
        <v>0.009036006196465435</v>
      </c>
      <c r="BC85" s="12">
        <v>0.006047254963987352</v>
      </c>
      <c r="BD85" s="12">
        <v>-5.53241673849332E-05</v>
      </c>
      <c r="BE85" s="12">
        <v>0.01088494759955449</v>
      </c>
      <c r="BF85" s="12">
        <v>-4.001439880758995E-05</v>
      </c>
      <c r="BG85" s="12">
        <v>-1.382845373307753E-05</v>
      </c>
      <c r="BH85" s="12">
        <v>-1.952105409649598E-05</v>
      </c>
      <c r="BI85" s="12">
        <v>-0.003306066791251339</v>
      </c>
      <c r="BJ85" s="12">
        <v>-0.003489955228553732</v>
      </c>
      <c r="BK85" s="12">
        <v>0.0002916585813025999</v>
      </c>
      <c r="BL85" s="12">
        <v>0.0003522174075327323</v>
      </c>
      <c r="BM85" s="12">
        <v>-6.416491787528193E-05</v>
      </c>
      <c r="BN85" s="12">
        <v>-0.00801151399958965</v>
      </c>
      <c r="BO85" s="12">
        <v>-0.0001282728744401564</v>
      </c>
      <c r="BP85" s="12">
        <v>-3.094099317094332E-06</v>
      </c>
      <c r="BQ85" s="12">
        <v>-1.359522914957297E-05</v>
      </c>
      <c r="BR85" s="12">
        <v>7.646008733964948E-06</v>
      </c>
      <c r="BS85" s="12">
        <v>0.001177214994523861</v>
      </c>
      <c r="BT85" s="12">
        <v>0.005357501981304034</v>
      </c>
      <c r="BU85" s="12">
        <v>0.001519306233949461</v>
      </c>
      <c r="BV85" s="12">
        <v>2.824473504892924E-05</v>
      </c>
      <c r="BW85" s="12">
        <v>-0.0001699242358261571</v>
      </c>
      <c r="BX85" s="12">
        <v>-0.000372687701314071</v>
      </c>
      <c r="BY85" s="12">
        <v>-9.218978636476934E-06</v>
      </c>
      <c r="BZ85" s="12">
        <v>6.525587144069336E-07</v>
      </c>
      <c r="CA85" s="12">
        <v>2.854948329577958E-06</v>
      </c>
      <c r="CB85" s="12">
        <v>0.002041808396475502</v>
      </c>
      <c r="CC85" s="12">
        <v>9.958040870654349E-07</v>
      </c>
      <c r="CD85" s="12">
        <v>-0.0008038350099613745</v>
      </c>
      <c r="CE85" s="12">
        <v>-0.002387141068944365</v>
      </c>
      <c r="CF85" s="12">
        <v>-1.44636478778954E-05</v>
      </c>
      <c r="CG85" s="12">
        <v>1.109462766348206E-05</v>
      </c>
      <c r="CH85" s="12">
        <v>1.441793991031766E-05</v>
      </c>
      <c r="CI85" s="12">
        <v>-0.004284337125011127</v>
      </c>
      <c r="CJ85" s="12">
        <v>-0.0007649590839626653</v>
      </c>
      <c r="CK85" s="12">
        <v>3.921546509695293E-05</v>
      </c>
      <c r="CL85" s="12">
        <v>0.002800779072560307</v>
      </c>
      <c r="CM85" s="12">
        <v>0.001119072890304487</v>
      </c>
      <c r="CN85" s="12">
        <v>1.472264855108559E-05</v>
      </c>
      <c r="CO85" s="12">
        <v>-3.361254984032825E-06</v>
      </c>
      <c r="CP85" s="12">
        <v>0.0001219565629449263</v>
      </c>
      <c r="CQ85" s="12">
        <v>0.002038574151727165</v>
      </c>
      <c r="CR85" s="12">
        <v>-0.0005122172010795933</v>
      </c>
      <c r="CS85" s="12">
        <v>-0.002079738016834458</v>
      </c>
      <c r="CT85" s="12">
        <v>-8.394089902206445E-06</v>
      </c>
      <c r="CU85" s="12">
        <v>0.0008412679376835555</v>
      </c>
    </row>
    <row r="86" spans="2:99">
      <c r="B86" s="16"/>
      <c r="C86" s="17" t="s">
        <v>301</v>
      </c>
      <c r="D86" s="12">
        <v>0.0445267344936778</v>
      </c>
      <c r="E86" s="12">
        <v>-0.0005240331299520297</v>
      </c>
      <c r="F86" s="12">
        <v>0.23621241237941</v>
      </c>
      <c r="G86" s="12">
        <v>-0.002520602237169542</v>
      </c>
      <c r="H86" s="12">
        <v>0.1626411904636331</v>
      </c>
      <c r="I86" s="12">
        <v>-0.1799709918621825</v>
      </c>
      <c r="J86" s="12">
        <v>0.0006023382238092486</v>
      </c>
      <c r="K86" s="12">
        <v>0.2242174416430094</v>
      </c>
      <c r="L86" s="12">
        <v>0.001692712415213176</v>
      </c>
      <c r="M86" s="12">
        <v>-0.07172884551931658</v>
      </c>
      <c r="N86" s="12">
        <v>0.001932530200163726</v>
      </c>
      <c r="O86" s="12">
        <v>-0.09650304215971993</v>
      </c>
      <c r="P86" s="12">
        <v>-0.0009623017168908684</v>
      </c>
      <c r="Q86" s="12">
        <v>0.3218992602580535</v>
      </c>
      <c r="R86" s="12">
        <v>-0.07031423405735794</v>
      </c>
      <c r="S86" s="12">
        <v>-0.02984845246931018</v>
      </c>
      <c r="T86" s="12">
        <v>0.001818183388850588</v>
      </c>
      <c r="U86" s="12">
        <v>0.283669298398722</v>
      </c>
      <c r="V86" s="12">
        <v>0.0007216878510572261</v>
      </c>
      <c r="W86" s="12">
        <v>0.0002064065012776325</v>
      </c>
      <c r="X86" s="12">
        <v>0.09009475938835763</v>
      </c>
      <c r="Y86" s="12">
        <v>-0.0005445011516517371</v>
      </c>
      <c r="Z86" s="12">
        <v>-0.1709004712157156</v>
      </c>
      <c r="AA86" s="12">
        <v>0.002357328415036087</v>
      </c>
      <c r="AB86" s="12">
        <v>0.001400652336842965</v>
      </c>
      <c r="AC86" s="12">
        <v>0.2973476743134973</v>
      </c>
      <c r="AD86" s="12">
        <v>0.2166726337115298</v>
      </c>
      <c r="AE86" s="12">
        <v>-0.0005786566222288558</v>
      </c>
      <c r="AF86" s="12">
        <v>-0.001652007240471424</v>
      </c>
      <c r="AG86" s="12">
        <v>-0.02122957389986732</v>
      </c>
      <c r="AH86" s="12">
        <v>0.1852803312491509</v>
      </c>
      <c r="AI86" s="12">
        <v>-6.611586877895076E-05</v>
      </c>
      <c r="AJ86" s="12">
        <v>0.00138969744919918</v>
      </c>
      <c r="AK86" s="12">
        <v>0.0002971901153240018</v>
      </c>
      <c r="AL86" s="12">
        <v>0.4169358272850024</v>
      </c>
      <c r="AM86" s="12">
        <v>0.004328064602441426</v>
      </c>
      <c r="AN86" s="12">
        <v>0.03500862076400037</v>
      </c>
      <c r="AO86" s="12">
        <v>-4.969383224306818E-05</v>
      </c>
      <c r="AP86" s="12">
        <v>-0.0003169741373895293</v>
      </c>
      <c r="AQ86" s="12">
        <v>-0.09842876803038775</v>
      </c>
      <c r="AR86" s="12">
        <v>0.00522704783025216</v>
      </c>
      <c r="AS86" s="12">
        <v>-0.01413157295269394</v>
      </c>
      <c r="AT86" s="12">
        <v>-0.0003317615808443414</v>
      </c>
      <c r="AU86" s="12">
        <v>-0.0005941957508458762</v>
      </c>
      <c r="AV86" s="12">
        <v>-0.0166428152719343</v>
      </c>
      <c r="AW86" s="12">
        <v>-0.0003229585824578319</v>
      </c>
      <c r="AX86" s="12">
        <v>-0.01433569384670155</v>
      </c>
      <c r="AY86" s="12">
        <v>0.03208928704421363</v>
      </c>
      <c r="AZ86" s="12">
        <v>0.01679519085351529</v>
      </c>
      <c r="BA86" s="12">
        <v>-8.926848635725498E-05</v>
      </c>
      <c r="BB86" s="12">
        <v>-3.142700978613661E-05</v>
      </c>
      <c r="BC86" s="12">
        <v>0.0001106364966308579</v>
      </c>
      <c r="BD86" s="12">
        <v>-0.01509750028007488</v>
      </c>
      <c r="BE86" s="12">
        <v>2.660515947362013E-06</v>
      </c>
      <c r="BF86" s="12">
        <v>-0.01077123862904882</v>
      </c>
      <c r="BG86" s="12">
        <v>-0.009379680307507385</v>
      </c>
      <c r="BH86" s="12">
        <v>0.002084688020848486</v>
      </c>
      <c r="BI86" s="12">
        <v>-7.023353681139888E-05</v>
      </c>
      <c r="BJ86" s="12">
        <v>-4.755053165272293E-05</v>
      </c>
      <c r="BK86" s="12">
        <v>5.208307321803204E-06</v>
      </c>
      <c r="BL86" s="12">
        <v>1.326015869005471E-05</v>
      </c>
      <c r="BM86" s="12">
        <v>0.00468249495980759</v>
      </c>
      <c r="BN86" s="12">
        <v>1.09821557637124E-05</v>
      </c>
      <c r="BO86" s="12">
        <v>-0.001346558732308882</v>
      </c>
      <c r="BP86" s="12">
        <v>0.001194722722477246</v>
      </c>
      <c r="BQ86" s="12">
        <v>0.001669375829558048</v>
      </c>
      <c r="BR86" s="12">
        <v>0.004052161529422285</v>
      </c>
      <c r="BS86" s="12">
        <v>-2.333266511226359E-06</v>
      </c>
      <c r="BT86" s="12">
        <v>1.66700285764761E-05</v>
      </c>
      <c r="BU86" s="12">
        <v>2.318647579008691E-05</v>
      </c>
      <c r="BV86" s="12">
        <v>0.003742686334021327</v>
      </c>
      <c r="BW86" s="12">
        <v>1.917573838590894E-05</v>
      </c>
      <c r="BX86" s="12">
        <v>-3.109203694472679E-05</v>
      </c>
      <c r="BY86" s="12">
        <v>0.001265334880837424</v>
      </c>
      <c r="BZ86" s="12">
        <v>-0.001625484050565266</v>
      </c>
      <c r="CA86" s="12">
        <v>0.004000073520707415</v>
      </c>
      <c r="CB86" s="12">
        <v>2.428589723867374E-05</v>
      </c>
      <c r="CC86" s="12">
        <v>7.787068583848179E-05</v>
      </c>
      <c r="CD86" s="12">
        <v>-1.109039113065264E-05</v>
      </c>
      <c r="CE86" s="12">
        <v>-4.229019189954428E-05</v>
      </c>
      <c r="CF86" s="12">
        <v>-0.002559670107474676</v>
      </c>
      <c r="CG86" s="12">
        <v>0.0005356176910015602</v>
      </c>
      <c r="CH86" s="12">
        <v>-0.0008273647217533473</v>
      </c>
      <c r="CI86" s="12">
        <v>5.303147907048771E-06</v>
      </c>
      <c r="CJ86" s="12">
        <v>-6.739028550687104E-06</v>
      </c>
      <c r="CK86" s="12">
        <v>1.405510425995013E-06</v>
      </c>
      <c r="CL86" s="12">
        <v>2.356466713599631E-06</v>
      </c>
      <c r="CM86" s="12">
        <v>-1.340289340316751E-06</v>
      </c>
      <c r="CN86" s="12">
        <v>0.003045088791118545</v>
      </c>
      <c r="CO86" s="12">
        <v>-0.002352180365274334</v>
      </c>
      <c r="CP86" s="12">
        <v>-2.732399021890905E-06</v>
      </c>
      <c r="CQ86" s="12">
        <v>-3.559125737494712E-07</v>
      </c>
      <c r="CR86" s="12">
        <v>-3.375598668650572E-06</v>
      </c>
      <c r="CS86" s="12">
        <v>-2.227038526625508E-05</v>
      </c>
      <c r="CT86" s="12">
        <v>-0.001726866554150816</v>
      </c>
      <c r="CU86" s="12">
        <v>1.099262023087951E-05</v>
      </c>
    </row>
    <row r="87" spans="2:99">
      <c r="B87" s="16"/>
      <c r="C87" s="17" t="s">
        <v>161</v>
      </c>
      <c r="D87" s="12">
        <v>0.1007848414109725</v>
      </c>
      <c r="E87" s="12">
        <v>-0.0005560743774249887</v>
      </c>
      <c r="F87" s="12">
        <v>0.6119445219621947</v>
      </c>
      <c r="G87" s="12">
        <v>-0.001340458492686312</v>
      </c>
      <c r="H87" s="12">
        <v>0.1561466499560341</v>
      </c>
      <c r="I87" s="12">
        <v>0.120535167252279</v>
      </c>
      <c r="J87" s="12">
        <v>0.001202875906755605</v>
      </c>
      <c r="K87" s="12">
        <v>0.397596711294975</v>
      </c>
      <c r="L87" s="12">
        <v>0.0009066956072797363</v>
      </c>
      <c r="M87" s="12">
        <v>-0.3354907567802219</v>
      </c>
      <c r="N87" s="12">
        <v>0.002534978907116713</v>
      </c>
      <c r="O87" s="12">
        <v>-0.1604362267567653</v>
      </c>
      <c r="P87" s="12">
        <v>-0.002063201921302353</v>
      </c>
      <c r="Q87" s="12">
        <v>0.2154928955789367</v>
      </c>
      <c r="R87" s="12">
        <v>-0.19472399574303</v>
      </c>
      <c r="S87" s="12">
        <v>-0.08384753390201601</v>
      </c>
      <c r="T87" s="12">
        <v>0.001699936860132099</v>
      </c>
      <c r="U87" s="12">
        <v>0.2265086806059445</v>
      </c>
      <c r="V87" s="12">
        <v>0.0008956953770414023</v>
      </c>
      <c r="W87" s="12">
        <v>0.0004519690586786783</v>
      </c>
      <c r="X87" s="12">
        <v>0.08593656594179078</v>
      </c>
      <c r="Y87" s="12">
        <v>-0.001163092369291517</v>
      </c>
      <c r="Z87" s="12">
        <v>-0.1022948043735039</v>
      </c>
      <c r="AA87" s="12">
        <v>0.001407307940520977</v>
      </c>
      <c r="AB87" s="12">
        <v>0.0005329045076211617</v>
      </c>
      <c r="AC87" s="12">
        <v>0.3449764259125779</v>
      </c>
      <c r="AD87" s="12">
        <v>-0.06955264148024864</v>
      </c>
      <c r="AE87" s="12">
        <v>-0.001671652793136303</v>
      </c>
      <c r="AF87" s="12">
        <v>-0.0002708753166229773</v>
      </c>
      <c r="AG87" s="12">
        <v>-0.7629320163452908</v>
      </c>
      <c r="AH87" s="12">
        <v>0.1691695095176244</v>
      </c>
      <c r="AI87" s="12">
        <v>-0.00319190864549675</v>
      </c>
      <c r="AJ87" s="12">
        <v>0.002012882168316643</v>
      </c>
      <c r="AK87" s="12">
        <v>0.0008580694887900482</v>
      </c>
      <c r="AL87" s="12">
        <v>-0.1258406326656633</v>
      </c>
      <c r="AM87" s="12">
        <v>-0.04263474204466244</v>
      </c>
      <c r="AN87" s="12">
        <v>-0.0612600982591153</v>
      </c>
      <c r="AO87" s="12">
        <v>-0.00028202576355175</v>
      </c>
      <c r="AP87" s="12">
        <v>2.654735321274624E-05</v>
      </c>
      <c r="AQ87" s="12">
        <v>-0.1169456184487954</v>
      </c>
      <c r="AR87" s="12">
        <v>0.03150119719806652</v>
      </c>
      <c r="AS87" s="12">
        <v>0.009833401711570725</v>
      </c>
      <c r="AT87" s="12">
        <v>-0.0001770997993989946</v>
      </c>
      <c r="AU87" s="12">
        <v>-0.0002430834091597343</v>
      </c>
      <c r="AV87" s="12">
        <v>0.002973433524852272</v>
      </c>
      <c r="AW87" s="12">
        <v>4.675213384827346E-05</v>
      </c>
      <c r="AX87" s="12">
        <v>-0.0132459657138461</v>
      </c>
      <c r="AY87" s="12">
        <v>-0.006996081806507848</v>
      </c>
      <c r="AZ87" s="12">
        <v>0.01785555273082304</v>
      </c>
      <c r="BA87" s="12">
        <v>-3.901187013854303E-05</v>
      </c>
      <c r="BB87" s="12">
        <v>2.099571819971785E-05</v>
      </c>
      <c r="BC87" s="12">
        <v>-2.329461845360518E-07</v>
      </c>
      <c r="BD87" s="12">
        <v>-0.000552780150634535</v>
      </c>
      <c r="BE87" s="12">
        <v>7.480081502478806E-05</v>
      </c>
      <c r="BF87" s="12">
        <v>-0.00173612782331883</v>
      </c>
      <c r="BG87" s="12">
        <v>-0.00674570164844027</v>
      </c>
      <c r="BH87" s="12">
        <v>-0.002375961533332741</v>
      </c>
      <c r="BI87" s="12">
        <v>-9.414020606047375E-05</v>
      </c>
      <c r="BJ87" s="12">
        <v>-0.0001390337585791026</v>
      </c>
      <c r="BK87" s="12">
        <v>9.889852279820821E-05</v>
      </c>
      <c r="BL87" s="12">
        <v>-1.006192235294769E-05</v>
      </c>
      <c r="BM87" s="12">
        <v>0.008231916324193143</v>
      </c>
      <c r="BN87" s="12">
        <v>-4.864937871514165E-05</v>
      </c>
      <c r="BO87" s="12">
        <v>-0.001351630070506592</v>
      </c>
      <c r="BP87" s="12">
        <v>-0.0005326923832341529</v>
      </c>
      <c r="BQ87" s="12">
        <v>-0.003601132908917243</v>
      </c>
      <c r="BR87" s="12">
        <v>0.005745498420586626</v>
      </c>
      <c r="BS87" s="12">
        <v>-3.48485907322773E-05</v>
      </c>
      <c r="BT87" s="12">
        <v>5.340513542618892E-05</v>
      </c>
      <c r="BU87" s="12">
        <v>-2.988455948666488E-06</v>
      </c>
      <c r="BV87" s="12">
        <v>0.002911853817289772</v>
      </c>
      <c r="BW87" s="12">
        <v>1.231549530669072E-05</v>
      </c>
      <c r="BX87" s="12">
        <v>8.244069984384233E-05</v>
      </c>
      <c r="BY87" s="12">
        <v>-0.001554631105003681</v>
      </c>
      <c r="BZ87" s="12">
        <v>-0.001961316494965652</v>
      </c>
      <c r="CA87" s="12">
        <v>0.003672634276386005</v>
      </c>
      <c r="CB87" s="12">
        <v>1.739762582402206E-05</v>
      </c>
      <c r="CC87" s="12">
        <v>-0.006747957700645987</v>
      </c>
      <c r="CD87" s="12">
        <v>-4.007659504965628E-05</v>
      </c>
      <c r="CE87" s="12">
        <v>-4.175816204275861E-05</v>
      </c>
      <c r="CF87" s="12">
        <v>-0.001852065058725715</v>
      </c>
      <c r="CG87" s="12">
        <v>-0.0008748051657979735</v>
      </c>
      <c r="CH87" s="12">
        <v>0.001049058984124446</v>
      </c>
      <c r="CI87" s="12">
        <v>9.960031158909076E-06</v>
      </c>
      <c r="CJ87" s="12">
        <v>-2.934144882576795E-05</v>
      </c>
      <c r="CK87" s="12">
        <v>0.001698689013261539</v>
      </c>
      <c r="CL87" s="12">
        <v>-3.054249690356277E-05</v>
      </c>
      <c r="CM87" s="12">
        <v>-8.95585390348608E-06</v>
      </c>
      <c r="CN87" s="12">
        <v>0.001158346024835818</v>
      </c>
      <c r="CO87" s="12">
        <v>-0.0006878759267543548</v>
      </c>
      <c r="CP87" s="12">
        <v>-1.990933880125253E-05</v>
      </c>
      <c r="CQ87" s="12">
        <v>7.594687326675922E-06</v>
      </c>
      <c r="CR87" s="12">
        <v>-1.950226797933378E-05</v>
      </c>
      <c r="CS87" s="12">
        <v>-4.650265288407395E-06</v>
      </c>
      <c r="CT87" s="12">
        <v>-0.004219415762056498</v>
      </c>
      <c r="CU87" s="12">
        <v>1.693837279941749E-06</v>
      </c>
    </row>
    <row r="88" spans="2:99">
      <c r="B88" s="16"/>
      <c r="C88" s="17" t="s">
        <v>304</v>
      </c>
      <c r="D88" s="12">
        <v>-0.0002556132771712858</v>
      </c>
      <c r="E88" s="12">
        <v>0.0408443109142962</v>
      </c>
      <c r="F88" s="12">
        <v>-0.002680022820133698</v>
      </c>
      <c r="G88" s="12">
        <v>0.2612797636062677</v>
      </c>
      <c r="H88" s="12">
        <v>-0.001480228216701099</v>
      </c>
      <c r="I88" s="12">
        <v>-0.00113877670668905</v>
      </c>
      <c r="J88" s="12">
        <v>0.08068252891061317</v>
      </c>
      <c r="K88" s="12">
        <v>-0.001062437468589954</v>
      </c>
      <c r="L88" s="12">
        <v>-0.198222612106026</v>
      </c>
      <c r="M88" s="12">
        <v>0.0007994458680507685</v>
      </c>
      <c r="N88" s="12">
        <v>-0.1093192724915655</v>
      </c>
      <c r="O88" s="12">
        <v>0.001908249652080707</v>
      </c>
      <c r="P88" s="12">
        <v>-0.07457712596608447</v>
      </c>
      <c r="Q88" s="12">
        <v>0.0007162832583913165</v>
      </c>
      <c r="R88" s="12">
        <v>-0.0002674027272091381</v>
      </c>
      <c r="S88" s="12">
        <v>0.0006495458476967261</v>
      </c>
      <c r="T88" s="12">
        <v>-0.04778210862678916</v>
      </c>
      <c r="U88" s="12">
        <v>0.0003597034788310419</v>
      </c>
      <c r="V88" s="12">
        <v>-0.03551832724939222</v>
      </c>
      <c r="W88" s="12">
        <v>-0.08553514772614787</v>
      </c>
      <c r="X88" s="12">
        <v>-0.00023132676501253</v>
      </c>
      <c r="Y88" s="12">
        <v>-0.05038773956405795</v>
      </c>
      <c r="Z88" s="12">
        <v>0.001000341876191499</v>
      </c>
      <c r="AA88" s="12">
        <v>0.01324773328299178</v>
      </c>
      <c r="AB88" s="12">
        <v>-0.08345656453958347</v>
      </c>
      <c r="AC88" s="12">
        <v>-0.0004921966198473605</v>
      </c>
      <c r="AD88" s="12">
        <v>0.001383452920015634</v>
      </c>
      <c r="AE88" s="12">
        <v>-0.1329742412041286</v>
      </c>
      <c r="AF88" s="12">
        <v>0.3221107556778268</v>
      </c>
      <c r="AG88" s="12">
        <v>0.001179748498399069</v>
      </c>
      <c r="AH88" s="12">
        <v>-0.001445606755528061</v>
      </c>
      <c r="AI88" s="12">
        <v>-0.04367971458246454</v>
      </c>
      <c r="AJ88" s="12">
        <v>-0.08910308784420549</v>
      </c>
      <c r="AK88" s="12">
        <v>-0.03499336402783134</v>
      </c>
      <c r="AL88" s="12">
        <v>0.0005344092507887264</v>
      </c>
      <c r="AM88" s="12">
        <v>0.003333201986564652</v>
      </c>
      <c r="AN88" s="12">
        <v>-0.0002604785109441133</v>
      </c>
      <c r="AO88" s="12">
        <v>-0.005705129625887043</v>
      </c>
      <c r="AP88" s="12">
        <v>-0.01065839651908028</v>
      </c>
      <c r="AQ88" s="12">
        <v>0.0004799279799680873</v>
      </c>
      <c r="AR88" s="12">
        <v>-0.0005873226314046452</v>
      </c>
      <c r="AS88" s="12">
        <v>-0.0002328274225137752</v>
      </c>
      <c r="AT88" s="12">
        <v>0.0298542244127091</v>
      </c>
      <c r="AU88" s="12">
        <v>0.01730216105668999</v>
      </c>
      <c r="AV88" s="12">
        <v>-3.002062126703411E-05</v>
      </c>
      <c r="AW88" s="12">
        <v>0.02930921942082321</v>
      </c>
      <c r="AX88" s="12">
        <v>-0.000225874651367923</v>
      </c>
      <c r="AY88" s="12">
        <v>0.0001623882660943026</v>
      </c>
      <c r="AZ88" s="12">
        <v>2.734918111912573E-05</v>
      </c>
      <c r="BA88" s="12">
        <v>0.01378458524346383</v>
      </c>
      <c r="BB88" s="12">
        <v>0.007130492990196326</v>
      </c>
      <c r="BC88" s="12">
        <v>-0.004888098543446919</v>
      </c>
      <c r="BD88" s="12">
        <v>1.764629740247747E-05</v>
      </c>
      <c r="BE88" s="12">
        <v>-0.002875478893492326</v>
      </c>
      <c r="BF88" s="12">
        <v>2.222027423738926E-05</v>
      </c>
      <c r="BG88" s="12">
        <v>1.260366117804757E-05</v>
      </c>
      <c r="BH88" s="12">
        <v>-2.224932110380399E-05</v>
      </c>
      <c r="BI88" s="12">
        <v>-0.0007551206555605415</v>
      </c>
      <c r="BJ88" s="12">
        <v>-0.003323603132921999</v>
      </c>
      <c r="BK88" s="12">
        <v>0.01102282459696839</v>
      </c>
      <c r="BL88" s="12">
        <v>-0.009939648079459471</v>
      </c>
      <c r="BM88" s="12">
        <v>-0.0001295316102016144</v>
      </c>
      <c r="BN88" s="12">
        <v>-0.005765787215348528</v>
      </c>
      <c r="BO88" s="12">
        <v>-7.827928570078946E-05</v>
      </c>
      <c r="BP88" s="12">
        <v>-3.969861596350457E-05</v>
      </c>
      <c r="BQ88" s="12">
        <v>2.32571884037441E-05</v>
      </c>
      <c r="BR88" s="12">
        <v>-2.597213614565741E-05</v>
      </c>
      <c r="BS88" s="12">
        <v>-0.003525249116848818</v>
      </c>
      <c r="BT88" s="12">
        <v>0.004147355312397284</v>
      </c>
      <c r="BU88" s="12">
        <v>-0.005224406839865923</v>
      </c>
      <c r="BV88" s="12">
        <v>7.579645266614415E-06</v>
      </c>
      <c r="BW88" s="12">
        <v>-0.003536358647892471</v>
      </c>
      <c r="BX88" s="12">
        <v>0.002531456838245477</v>
      </c>
      <c r="BY88" s="12">
        <v>8.958939113715325E-05</v>
      </c>
      <c r="BZ88" s="12">
        <v>3.648957873738051E-05</v>
      </c>
      <c r="CA88" s="12">
        <v>6.24981114511281E-06</v>
      </c>
      <c r="CB88" s="12">
        <v>-0.0007099311760547215</v>
      </c>
      <c r="CC88" s="12">
        <v>9.335877757195647E-06</v>
      </c>
      <c r="CD88" s="12">
        <v>-0.002512299023282571</v>
      </c>
      <c r="CE88" s="12">
        <v>0.001821945385235935</v>
      </c>
      <c r="CF88" s="12">
        <v>2.968902845100402E-05</v>
      </c>
      <c r="CG88" s="12">
        <v>-1.816510666950581E-05</v>
      </c>
      <c r="CH88" s="12">
        <v>-6.384963268420028E-06</v>
      </c>
      <c r="CI88" s="12">
        <v>-0.00238970720983469</v>
      </c>
      <c r="CJ88" s="12">
        <v>8.031507813109256E-05</v>
      </c>
      <c r="CK88" s="12">
        <v>-2.601216670309782E-05</v>
      </c>
      <c r="CL88" s="12">
        <v>-0.0005506326304211056</v>
      </c>
      <c r="CM88" s="12">
        <v>0.000457247786027506</v>
      </c>
      <c r="CN88" s="12">
        <v>-6.337334118015662E-06</v>
      </c>
      <c r="CO88" s="12">
        <v>-1.35206233369753E-05</v>
      </c>
      <c r="CP88" s="12">
        <v>-0.0007225669482098182</v>
      </c>
      <c r="CQ88" s="12">
        <v>-0.0002697301495087369</v>
      </c>
      <c r="CR88" s="12">
        <v>-0.001857748589221147</v>
      </c>
      <c r="CS88" s="12">
        <v>0.001020145652285071</v>
      </c>
      <c r="CT88" s="12">
        <v>1.923516107040949E-05</v>
      </c>
      <c r="CU88" s="12">
        <v>-0.001718739348958869</v>
      </c>
    </row>
    <row r="89" spans="2:99">
      <c r="B89" s="16"/>
      <c r="C89" s="17" t="s">
        <v>145</v>
      </c>
      <c r="D89" s="12">
        <v>-0.04831095180372097</v>
      </c>
      <c r="E89" s="12">
        <v>0.000542348436919882</v>
      </c>
      <c r="F89" s="12">
        <v>-0.2645445623797616</v>
      </c>
      <c r="G89" s="12">
        <v>0.004662940729265449</v>
      </c>
      <c r="H89" s="12">
        <v>-0.1892915323432739</v>
      </c>
      <c r="I89" s="12">
        <v>-0.04885504725304666</v>
      </c>
      <c r="J89" s="12">
        <v>-0.002716815946047672</v>
      </c>
      <c r="K89" s="12">
        <v>-0.1525712840803113</v>
      </c>
      <c r="L89" s="12">
        <v>-0.002901116856290268</v>
      </c>
      <c r="M89" s="12">
        <v>0.05126598623285964</v>
      </c>
      <c r="N89" s="12">
        <v>-0.007556247622653891</v>
      </c>
      <c r="O89" s="12">
        <v>0.2164097980475392</v>
      </c>
      <c r="P89" s="12">
        <v>0.004300087181647446</v>
      </c>
      <c r="Q89" s="12">
        <v>0.09919740693681646</v>
      </c>
      <c r="R89" s="12">
        <v>0.005499357947244175</v>
      </c>
      <c r="S89" s="12">
        <v>0.1204789087559357</v>
      </c>
      <c r="T89" s="12">
        <v>-0.00422484675799981</v>
      </c>
      <c r="U89" s="12">
        <v>-0.04540310046656845</v>
      </c>
      <c r="V89" s="12">
        <v>-0.003731847155931662</v>
      </c>
      <c r="W89" s="12">
        <v>-0.001807100719348707</v>
      </c>
      <c r="X89" s="12">
        <v>-0.1136260351600116</v>
      </c>
      <c r="Y89" s="12">
        <v>0.004110735798944856</v>
      </c>
      <c r="Z89" s="12">
        <v>0.1821919834832222</v>
      </c>
      <c r="AA89" s="12">
        <v>-0.004636308059899024</v>
      </c>
      <c r="AB89" s="12">
        <v>-0.001786362257047518</v>
      </c>
      <c r="AC89" s="12">
        <v>-0.05519383952910013</v>
      </c>
      <c r="AD89" s="12">
        <v>0.1929177873446717</v>
      </c>
      <c r="AE89" s="12">
        <v>-0.001316135582618356</v>
      </c>
      <c r="AF89" s="12">
        <v>0.001269384164614925</v>
      </c>
      <c r="AG89" s="12">
        <v>-0.2867208567841791</v>
      </c>
      <c r="AH89" s="12">
        <v>-0.02297587521144268</v>
      </c>
      <c r="AI89" s="12">
        <v>0.005835339228088229</v>
      </c>
      <c r="AJ89" s="12">
        <v>-0.001386368880405125</v>
      </c>
      <c r="AK89" s="12">
        <v>-0.001232526240591133</v>
      </c>
      <c r="AL89" s="12">
        <v>-0.03182779836520416</v>
      </c>
      <c r="AM89" s="12">
        <v>0.4309788099891154</v>
      </c>
      <c r="AN89" s="12">
        <v>-0.003849510411648662</v>
      </c>
      <c r="AO89" s="12">
        <v>0.001522151679279378</v>
      </c>
      <c r="AP89" s="12">
        <v>-0.0006406631176461384</v>
      </c>
      <c r="AQ89" s="12">
        <v>0.07106777477657962</v>
      </c>
      <c r="AR89" s="12">
        <v>-0.02959187855495988</v>
      </c>
      <c r="AS89" s="12">
        <v>0.0221767825600953</v>
      </c>
      <c r="AT89" s="12">
        <v>0.0005281724543999839</v>
      </c>
      <c r="AU89" s="12">
        <v>0.0002500574910288378</v>
      </c>
      <c r="AV89" s="12">
        <v>-0.0004576124396839436</v>
      </c>
      <c r="AW89" s="12">
        <v>0.0002663770891955132</v>
      </c>
      <c r="AX89" s="12">
        <v>-0.03293379925472011</v>
      </c>
      <c r="AY89" s="12">
        <v>0.006225714698700551</v>
      </c>
      <c r="AZ89" s="12">
        <v>0.006479159537043565</v>
      </c>
      <c r="BA89" s="12">
        <v>0.0001885066947748999</v>
      </c>
      <c r="BB89" s="12">
        <v>-0.0001654731020219162</v>
      </c>
      <c r="BC89" s="12">
        <v>-0.0002665550509692326</v>
      </c>
      <c r="BD89" s="12">
        <v>0.005396980021842856</v>
      </c>
      <c r="BE89" s="12">
        <v>-0.0006013089514305598</v>
      </c>
      <c r="BF89" s="12">
        <v>0.01254808410786733</v>
      </c>
      <c r="BG89" s="12">
        <v>0.005121099115620616</v>
      </c>
      <c r="BH89" s="12">
        <v>-0.003795195955592529</v>
      </c>
      <c r="BI89" s="12">
        <v>0.0001620458015297739</v>
      </c>
      <c r="BJ89" s="12">
        <v>0.0003606906049980412</v>
      </c>
      <c r="BK89" s="12">
        <v>-0.0001779839773490009</v>
      </c>
      <c r="BL89" s="12">
        <v>1.030992604808714E-05</v>
      </c>
      <c r="BM89" s="12">
        <v>-0.004061740180138899</v>
      </c>
      <c r="BN89" s="12">
        <v>-0.0001326988015307949</v>
      </c>
      <c r="BO89" s="12">
        <v>0.000238847840165996</v>
      </c>
      <c r="BP89" s="12">
        <v>-7.242281664919481E-05</v>
      </c>
      <c r="BQ89" s="12">
        <v>0.0006829406627904691</v>
      </c>
      <c r="BR89" s="12">
        <v>-0.002596768413867143</v>
      </c>
      <c r="BS89" s="12">
        <v>3.470618350937815E-05</v>
      </c>
      <c r="BT89" s="12">
        <v>-0.0001469629765140629</v>
      </c>
      <c r="BU89" s="12">
        <v>-1.612039734188636E-05</v>
      </c>
      <c r="BV89" s="12">
        <v>0.002633452322373863</v>
      </c>
      <c r="BW89" s="12">
        <v>-0.0001130418552855902</v>
      </c>
      <c r="BX89" s="12">
        <v>-3.273453731541651E-05</v>
      </c>
      <c r="BY89" s="12">
        <v>8.67560602981702E-06</v>
      </c>
      <c r="BZ89" s="12">
        <v>0.003897640919315626</v>
      </c>
      <c r="CA89" s="12">
        <v>0.003442720696305554</v>
      </c>
      <c r="CB89" s="12">
        <v>1.022214145797823E-05</v>
      </c>
      <c r="CC89" s="12">
        <v>-0.001622344862880938</v>
      </c>
      <c r="CD89" s="12">
        <v>7.121919015896099E-05</v>
      </c>
      <c r="CE89" s="12">
        <v>6.587202826280603E-05</v>
      </c>
      <c r="CF89" s="12">
        <v>0.004365662219228089</v>
      </c>
      <c r="CG89" s="12">
        <v>-0.0007562012175147085</v>
      </c>
      <c r="CH89" s="12">
        <v>-0.0003416810518225485</v>
      </c>
      <c r="CI89" s="12">
        <v>-2.583473963449045E-05</v>
      </c>
      <c r="CJ89" s="12">
        <v>2.526206860135362E-05</v>
      </c>
      <c r="CK89" s="12">
        <v>-0.0007008172601331073</v>
      </c>
      <c r="CL89" s="12">
        <v>1.583871036001323E-05</v>
      </c>
      <c r="CM89" s="12">
        <v>2.04062287747689E-05</v>
      </c>
      <c r="CN89" s="12">
        <v>0.001213002512151075</v>
      </c>
      <c r="CO89" s="12">
        <v>-0.0001167442355802504</v>
      </c>
      <c r="CP89" s="12">
        <v>1.077806840818456E-05</v>
      </c>
      <c r="CQ89" s="12">
        <v>-2.356493874317405E-05</v>
      </c>
      <c r="CR89" s="12">
        <v>5.70408689218092E-05</v>
      </c>
      <c r="CS89" s="12">
        <v>1.316441542755985E-05</v>
      </c>
      <c r="CT89" s="12">
        <v>0.002107850035401397</v>
      </c>
      <c r="CU89" s="12">
        <v>-1.133521970313664E-05</v>
      </c>
    </row>
    <row r="90" spans="2:99">
      <c r="B90" s="16"/>
      <c r="C90" s="17" t="s">
        <v>134</v>
      </c>
      <c r="D90" s="12">
        <v>-0.001501247003881059</v>
      </c>
      <c r="E90" s="12">
        <v>-0.06587092436199705</v>
      </c>
      <c r="F90" s="12">
        <v>-0.006726174923096982</v>
      </c>
      <c r="G90" s="12">
        <v>-0.6485277955091703</v>
      </c>
      <c r="H90" s="12">
        <v>-0.004830250863898086</v>
      </c>
      <c r="I90" s="12">
        <v>-0.001871607846489393</v>
      </c>
      <c r="J90" s="12">
        <v>0.1572959750018652</v>
      </c>
      <c r="K90" s="12">
        <v>-0.004038910165517203</v>
      </c>
      <c r="L90" s="12">
        <v>0.4212255292886963</v>
      </c>
      <c r="M90" s="12">
        <v>0.002732009323986933</v>
      </c>
      <c r="N90" s="12">
        <v>0.6970286560654089</v>
      </c>
      <c r="O90" s="12">
        <v>0.007627425045939016</v>
      </c>
      <c r="P90" s="12">
        <v>-0.3187570601980954</v>
      </c>
      <c r="Q90" s="12">
        <v>-5.243286864626865E-06</v>
      </c>
      <c r="R90" s="12">
        <v>0.00167319878520253</v>
      </c>
      <c r="S90" s="12">
        <v>0.003509727443196103</v>
      </c>
      <c r="T90" s="12">
        <v>0.3802375719875891</v>
      </c>
      <c r="U90" s="12">
        <v>-0.00156019172608082</v>
      </c>
      <c r="V90" s="12">
        <v>0.3479584608696671</v>
      </c>
      <c r="W90" s="12">
        <v>0.2292368087943969</v>
      </c>
      <c r="X90" s="12">
        <v>-0.003510536146604511</v>
      </c>
      <c r="Y90" s="12">
        <v>-0.3495412809348389</v>
      </c>
      <c r="Z90" s="12">
        <v>0.00468292315204078</v>
      </c>
      <c r="AA90" s="12">
        <v>0.2963314912513617</v>
      </c>
      <c r="AB90" s="12">
        <v>0.1995227431641796</v>
      </c>
      <c r="AC90" s="12">
        <v>-0.002841154024867958</v>
      </c>
      <c r="AD90" s="12">
        <v>0.002695704027036425</v>
      </c>
      <c r="AE90" s="12">
        <v>0.1408526786915832</v>
      </c>
      <c r="AF90" s="12">
        <v>-0.3144657330402716</v>
      </c>
      <c r="AG90" s="12">
        <v>0.0007964754771482137</v>
      </c>
      <c r="AH90" s="12">
        <v>0.0001552268886440543</v>
      </c>
      <c r="AI90" s="12">
        <v>-0.4519496555992047</v>
      </c>
      <c r="AJ90" s="12">
        <v>0.08618566607992845</v>
      </c>
      <c r="AK90" s="12">
        <v>0.1662336340258959</v>
      </c>
      <c r="AL90" s="12">
        <v>-0.00516522778041765</v>
      </c>
      <c r="AM90" s="12">
        <v>0.00502225279032337</v>
      </c>
      <c r="AN90" s="12">
        <v>0.0002334278652083858</v>
      </c>
      <c r="AO90" s="12">
        <v>-0.1482834001764469</v>
      </c>
      <c r="AP90" s="12">
        <v>0.07124926931458504</v>
      </c>
      <c r="AQ90" s="12">
        <v>0.000939595850155911</v>
      </c>
      <c r="AR90" s="12">
        <v>-0.0005660625854780551</v>
      </c>
      <c r="AS90" s="12">
        <v>0.0005658934090873281</v>
      </c>
      <c r="AT90" s="12">
        <v>-0.05881064279547719</v>
      </c>
      <c r="AU90" s="12">
        <v>-0.02420612968683079</v>
      </c>
      <c r="AV90" s="12">
        <v>-0.0001500665358670593</v>
      </c>
      <c r="AW90" s="12">
        <v>-0.05220887292804732</v>
      </c>
      <c r="AX90" s="12">
        <v>-0.0003010676623787331</v>
      </c>
      <c r="AY90" s="12">
        <v>0.000544058167128723</v>
      </c>
      <c r="AZ90" s="12">
        <v>-4.873316423331532E-05</v>
      </c>
      <c r="BA90" s="12">
        <v>-0.02681840429863586</v>
      </c>
      <c r="BB90" s="12">
        <v>0.009001396100097529</v>
      </c>
      <c r="BC90" s="12">
        <v>0.02617970088760023</v>
      </c>
      <c r="BD90" s="12">
        <v>-0.0001286397301044467</v>
      </c>
      <c r="BE90" s="12">
        <v>0.0576895738071173</v>
      </c>
      <c r="BF90" s="12">
        <v>0.0001881493419288873</v>
      </c>
      <c r="BG90" s="12">
        <v>9.642995905811901E-05</v>
      </c>
      <c r="BH90" s="12">
        <v>-9.458404355117357E-05</v>
      </c>
      <c r="BI90" s="12">
        <v>-0.00871790831790588</v>
      </c>
      <c r="BJ90" s="12">
        <v>-0.02740926584734655</v>
      </c>
      <c r="BK90" s="12">
        <v>0.006795644597502424</v>
      </c>
      <c r="BL90" s="12">
        <v>0.009950439784386476</v>
      </c>
      <c r="BM90" s="12">
        <v>0.0001842154834586918</v>
      </c>
      <c r="BN90" s="12">
        <v>0.02040662690358834</v>
      </c>
      <c r="BO90" s="12">
        <v>0.0003248110413577943</v>
      </c>
      <c r="BP90" s="12">
        <v>-1.983608275056274E-05</v>
      </c>
      <c r="BQ90" s="12">
        <v>2.837175171719033E-05</v>
      </c>
      <c r="BR90" s="12">
        <v>-0.0001035430463847021</v>
      </c>
      <c r="BS90" s="12">
        <v>-0.0005198078740187529</v>
      </c>
      <c r="BT90" s="12">
        <v>0.008973581983108552</v>
      </c>
      <c r="BU90" s="12">
        <v>0.005020454449442781</v>
      </c>
      <c r="BV90" s="12">
        <v>6.600744211134118E-05</v>
      </c>
      <c r="BW90" s="12">
        <v>0.01368811077963355</v>
      </c>
      <c r="BX90" s="12">
        <v>8.360381871217927E-05</v>
      </c>
      <c r="BY90" s="12">
        <v>1.12196147291321E-05</v>
      </c>
      <c r="BZ90" s="12">
        <v>0.0001087644716067767</v>
      </c>
      <c r="CA90" s="12">
        <v>1.551064170586233E-05</v>
      </c>
      <c r="CB90" s="12">
        <v>-0.0002081579271152233</v>
      </c>
      <c r="CC90" s="12">
        <v>5.369671218243815E-05</v>
      </c>
      <c r="CD90" s="12">
        <v>-0.003559311839407494</v>
      </c>
      <c r="CE90" s="12">
        <v>-0.00627188249236552</v>
      </c>
      <c r="CF90" s="12">
        <v>9.511496958482326E-05</v>
      </c>
      <c r="CG90" s="12">
        <v>1.759128565507739E-05</v>
      </c>
      <c r="CH90" s="12">
        <v>1.034247372020085E-05</v>
      </c>
      <c r="CI90" s="12">
        <v>0.004154042146534466</v>
      </c>
      <c r="CJ90" s="12">
        <v>-0.001767478486907442</v>
      </c>
      <c r="CK90" s="12">
        <v>-3.087316599329427E-05</v>
      </c>
      <c r="CL90" s="12">
        <v>0.0003955799146502412</v>
      </c>
      <c r="CM90" s="12">
        <v>-0.002051768590766082</v>
      </c>
      <c r="CN90" s="12">
        <v>2.688490714141708E-05</v>
      </c>
      <c r="CO90" s="12">
        <v>-3.464596716906085E-05</v>
      </c>
      <c r="CP90" s="12">
        <v>-0.0005700254670771076</v>
      </c>
      <c r="CQ90" s="12">
        <v>0.002751410005118194</v>
      </c>
      <c r="CR90" s="12">
        <v>-0.003337749045114162</v>
      </c>
      <c r="CS90" s="12">
        <v>-0.001882088716653708</v>
      </c>
      <c r="CT90" s="12">
        <v>4.990665049185642E-05</v>
      </c>
      <c r="CU90" s="12">
        <v>0.002649630807492064</v>
      </c>
    </row>
    <row r="91" spans="2:99">
      <c r="B91" s="16"/>
      <c r="C91" s="17" t="s">
        <v>167</v>
      </c>
      <c r="D91" s="12">
        <v>-0.0045954525769995</v>
      </c>
      <c r="E91" s="12">
        <v>-0.0005044306773723181</v>
      </c>
      <c r="F91" s="12">
        <v>-0.01404780423983492</v>
      </c>
      <c r="G91" s="12">
        <v>-0.004781391150598224</v>
      </c>
      <c r="H91" s="12">
        <v>-0.2390615969742863</v>
      </c>
      <c r="I91" s="12">
        <v>0.03064772451962938</v>
      </c>
      <c r="J91" s="12">
        <v>0.0006832040890414004</v>
      </c>
      <c r="K91" s="12">
        <v>-0.04354865744650968</v>
      </c>
      <c r="L91" s="12">
        <v>0.002976554190346154</v>
      </c>
      <c r="M91" s="12">
        <v>-0.02541695394413319</v>
      </c>
      <c r="N91" s="12">
        <v>0.004720942999685009</v>
      </c>
      <c r="O91" s="12">
        <v>0.2128070530982782</v>
      </c>
      <c r="P91" s="12">
        <v>-0.0009104236529007795</v>
      </c>
      <c r="Q91" s="12">
        <v>-0.0299189945772263</v>
      </c>
      <c r="R91" s="12">
        <v>0.0004546028880728527</v>
      </c>
      <c r="S91" s="12">
        <v>0.2866032258085017</v>
      </c>
      <c r="T91" s="12">
        <v>0.001841074781489764</v>
      </c>
      <c r="U91" s="12">
        <v>-0.0681270722739742</v>
      </c>
      <c r="V91" s="12">
        <v>0.002627141633792884</v>
      </c>
      <c r="W91" s="12">
        <v>0.002023724983459858</v>
      </c>
      <c r="X91" s="12">
        <v>-0.3411589649635133</v>
      </c>
      <c r="Y91" s="12">
        <v>-0.001683230436535343</v>
      </c>
      <c r="Z91" s="12">
        <v>0.2924808620772693</v>
      </c>
      <c r="AA91" s="12">
        <v>-0.0006035871824376385</v>
      </c>
      <c r="AB91" s="12">
        <v>0.0005851537296221742</v>
      </c>
      <c r="AC91" s="12">
        <v>-0.05563180598310846</v>
      </c>
      <c r="AD91" s="12">
        <v>-0.05724497844233467</v>
      </c>
      <c r="AE91" s="12">
        <v>3.557006508101576E-05</v>
      </c>
      <c r="AF91" s="12">
        <v>-0.001662008214712485</v>
      </c>
      <c r="AG91" s="12">
        <v>0.05432572219935024</v>
      </c>
      <c r="AH91" s="12">
        <v>0.6241435546828636</v>
      </c>
      <c r="AI91" s="12">
        <v>-3.355909647347174E-05</v>
      </c>
      <c r="AJ91" s="12">
        <v>-0.002235650168714086</v>
      </c>
      <c r="AK91" s="12">
        <v>9.563040653059692E-05</v>
      </c>
      <c r="AL91" s="12">
        <v>0.5015026236566824</v>
      </c>
      <c r="AM91" s="12">
        <v>0.233798863381712</v>
      </c>
      <c r="AN91" s="12">
        <v>0.04554697287466307</v>
      </c>
      <c r="AO91" s="12">
        <v>-0.0006480807383783995</v>
      </c>
      <c r="AP91" s="12">
        <v>0.0003602771068071536</v>
      </c>
      <c r="AQ91" s="12">
        <v>0.05020663007826415</v>
      </c>
      <c r="AR91" s="12">
        <v>-0.03465672460218551</v>
      </c>
      <c r="AS91" s="12">
        <v>0.005491714696977518</v>
      </c>
      <c r="AT91" s="12">
        <v>5.321791870644459E-05</v>
      </c>
      <c r="AU91" s="12">
        <v>-0.0003311980401373525</v>
      </c>
      <c r="AV91" s="12">
        <v>-0.04836658020253974</v>
      </c>
      <c r="AW91" s="12">
        <v>-0.0004880416775231504</v>
      </c>
      <c r="AX91" s="12">
        <v>-0.003362812885565729</v>
      </c>
      <c r="AY91" s="12">
        <v>0.03483010616493369</v>
      </c>
      <c r="AZ91" s="12">
        <v>-0.004110172721795586</v>
      </c>
      <c r="BA91" s="12">
        <v>-0.0003030166096389294</v>
      </c>
      <c r="BB91" s="12">
        <v>0.0002272937011086012</v>
      </c>
      <c r="BC91" s="12">
        <v>5.471325982453223E-05</v>
      </c>
      <c r="BD91" s="12">
        <v>-0.0007238083513458728</v>
      </c>
      <c r="BE91" s="12">
        <v>0.0001850976121885183</v>
      </c>
      <c r="BF91" s="12">
        <v>0.02864948536341367</v>
      </c>
      <c r="BG91" s="12">
        <v>0.003605868401616719</v>
      </c>
      <c r="BH91" s="12">
        <v>-0.01237032742765947</v>
      </c>
      <c r="BI91" s="12">
        <v>6.156845081880666E-05</v>
      </c>
      <c r="BJ91" s="12">
        <v>-7.249577449420387E-05</v>
      </c>
      <c r="BK91" s="12">
        <v>4.124927092037471E-05</v>
      </c>
      <c r="BL91" s="12">
        <v>0.0001407085360276542</v>
      </c>
      <c r="BM91" s="12">
        <v>-0.001888048449151523</v>
      </c>
      <c r="BN91" s="12">
        <v>0.0002187266540378872</v>
      </c>
      <c r="BO91" s="12">
        <v>-0.003963140160729847</v>
      </c>
      <c r="BP91" s="12">
        <v>0.004795546052159967</v>
      </c>
      <c r="BQ91" s="12">
        <v>0.0008774836555099874</v>
      </c>
      <c r="BR91" s="12">
        <v>-0.005779152903689552</v>
      </c>
      <c r="BS91" s="12">
        <v>-4.475418137926052E-07</v>
      </c>
      <c r="BT91" s="12">
        <v>8.447441122494605E-05</v>
      </c>
      <c r="BU91" s="12">
        <v>1.759410384513828E-06</v>
      </c>
      <c r="BV91" s="12">
        <v>-0.0006318707718011591</v>
      </c>
      <c r="BW91" s="12">
        <v>0.0001063245542047174</v>
      </c>
      <c r="BX91" s="12">
        <v>-3.757678227326404E-05</v>
      </c>
      <c r="BY91" s="12">
        <v>0.001114237579186933</v>
      </c>
      <c r="BZ91" s="12">
        <v>0.003190982617114158</v>
      </c>
      <c r="CA91" s="12">
        <v>-0.001632563695933222</v>
      </c>
      <c r="CB91" s="12">
        <v>-1.151880867443411E-05</v>
      </c>
      <c r="CC91" s="12">
        <v>0.001106975164644645</v>
      </c>
      <c r="CD91" s="12">
        <v>2.282943540416323E-05</v>
      </c>
      <c r="CE91" s="12">
        <v>-1.409640308335929E-05</v>
      </c>
      <c r="CF91" s="12">
        <v>0.01146520042497932</v>
      </c>
      <c r="CG91" s="12">
        <v>0.0005052715078320922</v>
      </c>
      <c r="CH91" s="12">
        <v>0.0002103561094246334</v>
      </c>
      <c r="CI91" s="12">
        <v>1.666595641755057E-05</v>
      </c>
      <c r="CJ91" s="12">
        <v>-4.992541556441186E-05</v>
      </c>
      <c r="CK91" s="12">
        <v>0.005182230437382599</v>
      </c>
      <c r="CL91" s="12">
        <v>-5.17470337416562E-05</v>
      </c>
      <c r="CM91" s="12">
        <v>-1.143129215892087E-05</v>
      </c>
      <c r="CN91" s="12">
        <v>-0.001710082128465197</v>
      </c>
      <c r="CO91" s="12">
        <v>-0.0002095579257352417</v>
      </c>
      <c r="CP91" s="12">
        <v>-7.910929551362074E-06</v>
      </c>
      <c r="CQ91" s="12">
        <v>2.082226066247119E-05</v>
      </c>
      <c r="CR91" s="12">
        <v>-1.204746521432135E-05</v>
      </c>
      <c r="CS91" s="12">
        <v>-1.47855310738518E-05</v>
      </c>
      <c r="CT91" s="12">
        <v>0.0001008467234974705</v>
      </c>
      <c r="CU91" s="12">
        <v>2.063204840071974E-05</v>
      </c>
    </row>
    <row r="92" spans="2:99">
      <c r="B92" s="16"/>
      <c r="C92" s="17" t="s">
        <v>309</v>
      </c>
      <c r="D92" s="12">
        <v>-0.009463126895156241</v>
      </c>
      <c r="E92" s="12">
        <v>2.704156752005769E-05</v>
      </c>
      <c r="F92" s="12">
        <v>-0.0638293747697546</v>
      </c>
      <c r="G92" s="12">
        <v>-0.000858155222197745</v>
      </c>
      <c r="H92" s="12">
        <v>0.1304762306300096</v>
      </c>
      <c r="I92" s="12">
        <v>0.08636012091096089</v>
      </c>
      <c r="J92" s="12">
        <v>2.929168134319603E-05</v>
      </c>
      <c r="K92" s="12">
        <v>-0.1110004720055405</v>
      </c>
      <c r="L92" s="12">
        <v>0.0004498043094135087</v>
      </c>
      <c r="M92" s="12">
        <v>0.02256603144176827</v>
      </c>
      <c r="N92" s="12">
        <v>0.002099242169822538</v>
      </c>
      <c r="O92" s="12">
        <v>-0.1909797247380208</v>
      </c>
      <c r="P92" s="12">
        <v>-0.0009638337293829333</v>
      </c>
      <c r="Q92" s="12">
        <v>-0.1190565700337082</v>
      </c>
      <c r="R92" s="12">
        <v>0.05358168473705019</v>
      </c>
      <c r="S92" s="12">
        <v>-0.2748030764979391</v>
      </c>
      <c r="T92" s="12">
        <v>0.001121480355988841</v>
      </c>
      <c r="U92" s="12">
        <v>-0.116532087332591</v>
      </c>
      <c r="V92" s="12">
        <v>0.0008354421929392311</v>
      </c>
      <c r="W92" s="12">
        <v>0.0001672510427857571</v>
      </c>
      <c r="X92" s="12">
        <v>0.2377777208329763</v>
      </c>
      <c r="Y92" s="12">
        <v>-0.001324743775372587</v>
      </c>
      <c r="Z92" s="12">
        <v>-0.1555700806772841</v>
      </c>
      <c r="AA92" s="12">
        <v>0.001938049380770594</v>
      </c>
      <c r="AB92" s="12">
        <v>0.000483055472909381</v>
      </c>
      <c r="AC92" s="12">
        <v>-0.1071035926988804</v>
      </c>
      <c r="AD92" s="12">
        <v>-0.001165618240191407</v>
      </c>
      <c r="AE92" s="12">
        <v>0.001525106372245748</v>
      </c>
      <c r="AF92" s="12">
        <v>0.0009181678021776091</v>
      </c>
      <c r="AG92" s="12">
        <v>-0.07912534368044581</v>
      </c>
      <c r="AH92" s="12">
        <v>-0.553629513844251</v>
      </c>
      <c r="AI92" s="12">
        <v>-0.004598933114740378</v>
      </c>
      <c r="AJ92" s="12">
        <v>0.00137711096181254</v>
      </c>
      <c r="AK92" s="12">
        <v>0.0005303151988692148</v>
      </c>
      <c r="AL92" s="12">
        <v>0.7180726278387353</v>
      </c>
      <c r="AM92" s="12">
        <v>-0.1318236143778544</v>
      </c>
      <c r="AN92" s="12">
        <v>-0.04309390697300884</v>
      </c>
      <c r="AO92" s="12">
        <v>-0.0007762202267194903</v>
      </c>
      <c r="AP92" s="12">
        <v>0.0002537448735112214</v>
      </c>
      <c r="AQ92" s="12">
        <v>0.04108940105649017</v>
      </c>
      <c r="AR92" s="12">
        <v>0.06104237101630258</v>
      </c>
      <c r="AS92" s="12">
        <v>0.01719484672528865</v>
      </c>
      <c r="AT92" s="12">
        <v>-0.0003506640401008863</v>
      </c>
      <c r="AU92" s="12">
        <v>0.0006905985757319706</v>
      </c>
      <c r="AV92" s="12">
        <v>0.06655402648709782</v>
      </c>
      <c r="AW92" s="12">
        <v>0.0002757647883180723</v>
      </c>
      <c r="AX92" s="12">
        <v>-0.006583225590272886</v>
      </c>
      <c r="AY92" s="12">
        <v>-0.0887691013775237</v>
      </c>
      <c r="AZ92" s="12">
        <v>-0.008817467063674953</v>
      </c>
      <c r="BA92" s="12">
        <v>-5.198752234518992E-05</v>
      </c>
      <c r="BB92" s="12">
        <v>5.471637150597007E-05</v>
      </c>
      <c r="BC92" s="12">
        <v>0.0001392459117476664</v>
      </c>
      <c r="BD92" s="12">
        <v>0.005394577584769951</v>
      </c>
      <c r="BE92" s="12">
        <v>0.0003708937026782437</v>
      </c>
      <c r="BF92" s="12">
        <v>-0.01744440113424577</v>
      </c>
      <c r="BG92" s="12">
        <v>0.002775386143404529</v>
      </c>
      <c r="BH92" s="12">
        <v>0.008380287574570466</v>
      </c>
      <c r="BI92" s="12">
        <v>-4.815568335453425E-05</v>
      </c>
      <c r="BJ92" s="12">
        <v>-0.0001869911296114054</v>
      </c>
      <c r="BK92" s="12">
        <v>5.230140281109113E-06</v>
      </c>
      <c r="BL92" s="12">
        <v>-3.546329640268157E-05</v>
      </c>
      <c r="BM92" s="12">
        <v>-0.0007526099234210676</v>
      </c>
      <c r="BN92" s="12">
        <v>-7.227745608225803E-05</v>
      </c>
      <c r="BO92" s="12">
        <v>0.005906983542916363</v>
      </c>
      <c r="BP92" s="12">
        <v>-0.008073598478014603</v>
      </c>
      <c r="BQ92" s="12">
        <v>-0.001525038450367035</v>
      </c>
      <c r="BR92" s="12">
        <v>0.005712700206031971</v>
      </c>
      <c r="BS92" s="12">
        <v>2.266626646998913E-05</v>
      </c>
      <c r="BT92" s="12">
        <v>2.345368731762638E-05</v>
      </c>
      <c r="BU92" s="12">
        <v>3.713691501589525E-05</v>
      </c>
      <c r="BV92" s="12">
        <v>-0.001960015982260418</v>
      </c>
      <c r="BW92" s="12">
        <v>1.698567177710345E-05</v>
      </c>
      <c r="BX92" s="12">
        <v>6.800660244138817E-05</v>
      </c>
      <c r="BY92" s="12">
        <v>-0.002081683106417992</v>
      </c>
      <c r="BZ92" s="12">
        <v>-0.003118697879766253</v>
      </c>
      <c r="CA92" s="12">
        <v>-7.381912198092553E-05</v>
      </c>
      <c r="CB92" s="12">
        <v>3.273620898428358E-06</v>
      </c>
      <c r="CC92" s="12">
        <v>-0.001041061806295014</v>
      </c>
      <c r="CD92" s="12">
        <v>-3.102177246092157E-05</v>
      </c>
      <c r="CE92" s="12">
        <v>-2.141896204633926E-05</v>
      </c>
      <c r="CF92" s="12">
        <v>-0.008940279151663996</v>
      </c>
      <c r="CG92" s="12">
        <v>-0.0004888605573498648</v>
      </c>
      <c r="CH92" s="12">
        <v>-0.0004015781776706452</v>
      </c>
      <c r="CI92" s="12">
        <v>2.89671033458682E-06</v>
      </c>
      <c r="CJ92" s="12">
        <v>1.729728386952268E-05</v>
      </c>
      <c r="CK92" s="12">
        <v>-0.003223601160959448</v>
      </c>
      <c r="CL92" s="12">
        <v>4.231022824471894E-05</v>
      </c>
      <c r="CM92" s="12">
        <v>-5.186483965434336E-06</v>
      </c>
      <c r="CN92" s="12">
        <v>-0.0007418023878604414</v>
      </c>
      <c r="CO92" s="12">
        <v>0.003844732066614714</v>
      </c>
      <c r="CP92" s="12">
        <v>-1.270937264466347E-06</v>
      </c>
      <c r="CQ92" s="12">
        <v>1.51225869544305E-05</v>
      </c>
      <c r="CR92" s="12">
        <v>-1.045109438370349E-05</v>
      </c>
      <c r="CS92" s="12">
        <v>8.014980256700506E-06</v>
      </c>
      <c r="CT92" s="12">
        <v>0.0004041399526077897</v>
      </c>
      <c r="CU92" s="12">
        <v>1.239639960212192E-06</v>
      </c>
    </row>
    <row r="93" spans="2:99">
      <c r="B93" s="16"/>
      <c r="C93" s="17" t="s">
        <v>311</v>
      </c>
      <c r="D93" s="12">
        <v>-0.0005795065838163779</v>
      </c>
      <c r="E93" s="12">
        <v>0.0002765723441609221</v>
      </c>
      <c r="F93" s="12">
        <v>-0.00403051040746061</v>
      </c>
      <c r="G93" s="12">
        <v>0.05374470894519659</v>
      </c>
      <c r="H93" s="12">
        <v>-0.0004034122568037143</v>
      </c>
      <c r="I93" s="12">
        <v>-5.397138811246852E-05</v>
      </c>
      <c r="J93" s="12">
        <v>0.14826328522746</v>
      </c>
      <c r="K93" s="12">
        <v>-0.003699409797452025</v>
      </c>
      <c r="L93" s="12">
        <v>0.01600575420101569</v>
      </c>
      <c r="M93" s="12">
        <v>0.003275440037100765</v>
      </c>
      <c r="N93" s="12">
        <v>-0.1710612987285082</v>
      </c>
      <c r="O93" s="12">
        <v>-0.0003473665457806219</v>
      </c>
      <c r="P93" s="12">
        <v>-0.1732492776008404</v>
      </c>
      <c r="Q93" s="12">
        <v>-0.00337339516797364</v>
      </c>
      <c r="R93" s="12">
        <v>0.002663624092866016</v>
      </c>
      <c r="S93" s="12">
        <v>-6.146707110249452E-05</v>
      </c>
      <c r="T93" s="12">
        <v>-0.03277394475068677</v>
      </c>
      <c r="U93" s="12">
        <v>-0.002328467227556034</v>
      </c>
      <c r="V93" s="12">
        <v>-0.101266107926597</v>
      </c>
      <c r="W93" s="12">
        <v>-0.01839001756653335</v>
      </c>
      <c r="X93" s="12">
        <v>-0.0001513815147249909</v>
      </c>
      <c r="Y93" s="12">
        <v>-0.008475561617929828</v>
      </c>
      <c r="Z93" s="12">
        <v>0.0004977440834537598</v>
      </c>
      <c r="AA93" s="12">
        <v>0.01279314915192739</v>
      </c>
      <c r="AB93" s="12">
        <v>0.01888957023349767</v>
      </c>
      <c r="AC93" s="12">
        <v>-0.002534610124382082</v>
      </c>
      <c r="AD93" s="12">
        <v>-2.904781836297164E-05</v>
      </c>
      <c r="AE93" s="12">
        <v>-0.2326587035330375</v>
      </c>
      <c r="AF93" s="12">
        <v>-0.1845410413568204</v>
      </c>
      <c r="AG93" s="12">
        <v>0.002806023451748086</v>
      </c>
      <c r="AH93" s="12">
        <v>-0.0007753740033910547</v>
      </c>
      <c r="AI93" s="12">
        <v>0.3842723114832181</v>
      </c>
      <c r="AJ93" s="12">
        <v>0.08056868291097627</v>
      </c>
      <c r="AK93" s="12">
        <v>0.1778336483308886</v>
      </c>
      <c r="AL93" s="12">
        <v>0.001694789979773587</v>
      </c>
      <c r="AM93" s="12">
        <v>0.000568063369652357</v>
      </c>
      <c r="AN93" s="12">
        <v>-0.0004836251270969852</v>
      </c>
      <c r="AO93" s="12">
        <v>-0.01555255624726332</v>
      </c>
      <c r="AP93" s="12">
        <v>0.04942144294270113</v>
      </c>
      <c r="AQ93" s="12">
        <v>0.0009051446770022175</v>
      </c>
      <c r="AR93" s="12">
        <v>0.0001994319073881961</v>
      </c>
      <c r="AS93" s="12">
        <v>0.0002689167460992238</v>
      </c>
      <c r="AT93" s="12">
        <v>-0.004295667959949672</v>
      </c>
      <c r="AU93" s="12">
        <v>-0.02866015180265521</v>
      </c>
      <c r="AV93" s="12">
        <v>0.0004361798206889446</v>
      </c>
      <c r="AW93" s="12">
        <v>-0.003951474315634186</v>
      </c>
      <c r="AX93" s="12">
        <v>0.000369617820213146</v>
      </c>
      <c r="AY93" s="12">
        <v>-0.0001263668371740279</v>
      </c>
      <c r="AZ93" s="12">
        <v>-0.0003923959883761649</v>
      </c>
      <c r="BA93" s="12">
        <v>0.01560443737043075</v>
      </c>
      <c r="BB93" s="12">
        <v>-0.02347260790452914</v>
      </c>
      <c r="BC93" s="12">
        <v>-0.01053535842422417</v>
      </c>
      <c r="BD93" s="12">
        <v>0.0002143762724330969</v>
      </c>
      <c r="BE93" s="12">
        <v>-0.02731928329532281</v>
      </c>
      <c r="BF93" s="12">
        <v>0.0001004550044359918</v>
      </c>
      <c r="BG93" s="12">
        <v>-3.02555303385957E-05</v>
      </c>
      <c r="BH93" s="12">
        <v>-4.86285052552035E-05</v>
      </c>
      <c r="BI93" s="12">
        <v>-0.004583043120067145</v>
      </c>
      <c r="BJ93" s="12">
        <v>0.01709824874059011</v>
      </c>
      <c r="BK93" s="12">
        <v>0.009901984930153171</v>
      </c>
      <c r="BL93" s="12">
        <v>-0.00243185371872042</v>
      </c>
      <c r="BM93" s="12">
        <v>-9.894267363764574E-05</v>
      </c>
      <c r="BN93" s="12">
        <v>-0.002068540877582865</v>
      </c>
      <c r="BO93" s="12">
        <v>-5.052865383157734E-05</v>
      </c>
      <c r="BP93" s="12">
        <v>-1.574234470348692E-05</v>
      </c>
      <c r="BQ93" s="12">
        <v>1.06038627862378E-05</v>
      </c>
      <c r="BR93" s="12">
        <v>2.362748316858314E-05</v>
      </c>
      <c r="BS93" s="12">
        <v>-0.005695740019209638</v>
      </c>
      <c r="BT93" s="12">
        <v>-0.002079096914088432</v>
      </c>
      <c r="BU93" s="12">
        <v>0.001140933258100976</v>
      </c>
      <c r="BV93" s="12">
        <v>-3.266701884412046E-05</v>
      </c>
      <c r="BW93" s="12">
        <v>-0.0006236089022573</v>
      </c>
      <c r="BX93" s="12">
        <v>0.000842206826035168</v>
      </c>
      <c r="BY93" s="12">
        <v>1.263134709943517E-05</v>
      </c>
      <c r="BZ93" s="12">
        <v>1.75078688900206E-05</v>
      </c>
      <c r="CA93" s="12">
        <v>-3.475331086201698E-05</v>
      </c>
      <c r="CB93" s="12">
        <v>-0.0006805526832910228</v>
      </c>
      <c r="CC93" s="12">
        <v>2.046296460613672E-05</v>
      </c>
      <c r="CD93" s="12">
        <v>-0.002376016823532445</v>
      </c>
      <c r="CE93" s="12">
        <v>0.0008804211341306257</v>
      </c>
      <c r="CF93" s="12">
        <v>1.546973568774778E-05</v>
      </c>
      <c r="CG93" s="12">
        <v>2.040963655946259E-05</v>
      </c>
      <c r="CH93" s="12">
        <v>-1.239546176456837E-05</v>
      </c>
      <c r="CI93" s="12">
        <v>0.001647072136832024</v>
      </c>
      <c r="CJ93" s="12">
        <v>-0.001831429356861342</v>
      </c>
      <c r="CK93" s="12">
        <v>-2.070790084061962E-05</v>
      </c>
      <c r="CL93" s="12">
        <v>-0.0008603431122949016</v>
      </c>
      <c r="CM93" s="12">
        <v>-0.001011579455390729</v>
      </c>
      <c r="CN93" s="12">
        <v>-9.405783822359178E-06</v>
      </c>
      <c r="CO93" s="12">
        <v>-2.648760948626475E-06</v>
      </c>
      <c r="CP93" s="12">
        <v>-9.468026536562549E-05</v>
      </c>
      <c r="CQ93" s="12">
        <v>-0.0002297442138647608</v>
      </c>
      <c r="CR93" s="12">
        <v>0.0002432043893989846</v>
      </c>
      <c r="CS93" s="12">
        <v>0.0003964017513186108</v>
      </c>
      <c r="CT93" s="12">
        <v>2.391014278644276E-05</v>
      </c>
      <c r="CU93" s="12">
        <v>0.000102054106563092</v>
      </c>
    </row>
    <row r="94" spans="2:99">
      <c r="B94" s="16"/>
      <c r="C94" s="17" t="s">
        <v>313</v>
      </c>
      <c r="D94" s="12">
        <v>-0.05026760252460574</v>
      </c>
      <c r="E94" s="12">
        <v>-0.0004968425000354224</v>
      </c>
      <c r="F94" s="12">
        <v>-0.2214620146888102</v>
      </c>
      <c r="G94" s="12">
        <v>-0.005451315894157496</v>
      </c>
      <c r="H94" s="12">
        <v>-0.3423154131473614</v>
      </c>
      <c r="I94" s="12">
        <v>0.0624141928080917</v>
      </c>
      <c r="J94" s="12">
        <v>0.000403496210594769</v>
      </c>
      <c r="K94" s="12">
        <v>-0.05143181472463179</v>
      </c>
      <c r="L94" s="12">
        <v>0.004822690051073177</v>
      </c>
      <c r="M94" s="12">
        <v>-0.03998119984558545</v>
      </c>
      <c r="N94" s="12">
        <v>0.004292680393564132</v>
      </c>
      <c r="O94" s="12">
        <v>0.3001282874422913</v>
      </c>
      <c r="P94" s="12">
        <v>-0.000235640159036355</v>
      </c>
      <c r="Q94" s="12">
        <v>-0.08048909800596259</v>
      </c>
      <c r="R94" s="12">
        <v>-0.1183296020072583</v>
      </c>
      <c r="S94" s="12">
        <v>0.3381045391026722</v>
      </c>
      <c r="T94" s="12">
        <v>0.001024437202757657</v>
      </c>
      <c r="U94" s="12">
        <v>-0.04366831992897445</v>
      </c>
      <c r="V94" s="12">
        <v>0.004040186214488205</v>
      </c>
      <c r="W94" s="12">
        <v>0.003670835104529369</v>
      </c>
      <c r="X94" s="12">
        <v>-0.3063764353240282</v>
      </c>
      <c r="Y94" s="12">
        <v>-0.001277484331717683</v>
      </c>
      <c r="Z94" s="12">
        <v>0.2463739267160383</v>
      </c>
      <c r="AA94" s="12">
        <v>0.0001581536565403382</v>
      </c>
      <c r="AB94" s="12">
        <v>0.002288946437156185</v>
      </c>
      <c r="AC94" s="12">
        <v>-0.1271760004548041</v>
      </c>
      <c r="AD94" s="12">
        <v>-0.1167442401006525</v>
      </c>
      <c r="AE94" s="12">
        <v>0.0008029039637101461</v>
      </c>
      <c r="AF94" s="12">
        <v>-0.004378024921429635</v>
      </c>
      <c r="AG94" s="12">
        <v>-0.009355156546221047</v>
      </c>
      <c r="AH94" s="12">
        <v>0.2687886448412181</v>
      </c>
      <c r="AI94" s="12">
        <v>-0.001815654980317264</v>
      </c>
      <c r="AJ94" s="12">
        <v>-0.004150528724252099</v>
      </c>
      <c r="AK94" s="12">
        <v>0.0009380591555964928</v>
      </c>
      <c r="AL94" s="12">
        <v>0.05138285394722503</v>
      </c>
      <c r="AM94" s="12">
        <v>-0.09066557923079747</v>
      </c>
      <c r="AN94" s="12">
        <v>-0.1904692823935655</v>
      </c>
      <c r="AO94" s="12">
        <v>0.0003264306941661465</v>
      </c>
      <c r="AP94" s="12">
        <v>0.0005838274236533603</v>
      </c>
      <c r="AQ94" s="12">
        <v>0.1018131523463436</v>
      </c>
      <c r="AR94" s="12">
        <v>0.02694276722911435</v>
      </c>
      <c r="AS94" s="12">
        <v>-0.02953065352985999</v>
      </c>
      <c r="AT94" s="12">
        <v>-0.0006086245101166233</v>
      </c>
      <c r="AU94" s="12">
        <v>0.001030688937792849</v>
      </c>
      <c r="AV94" s="12">
        <v>-0.02197438883617756</v>
      </c>
      <c r="AW94" s="12">
        <v>-0.001146543056694108</v>
      </c>
      <c r="AX94" s="12">
        <v>-7.71138480797732E-05</v>
      </c>
      <c r="AY94" s="12">
        <v>0.06210495345777203</v>
      </c>
      <c r="AZ94" s="12">
        <v>0.01824835734304081</v>
      </c>
      <c r="BA94" s="12">
        <v>-9.374229551265147E-05</v>
      </c>
      <c r="BB94" s="12">
        <v>0.0002283415216223699</v>
      </c>
      <c r="BC94" s="12">
        <v>0.00014156152085513</v>
      </c>
      <c r="BD94" s="12">
        <v>0.01245927350689361</v>
      </c>
      <c r="BE94" s="12">
        <v>0.0002960351453245907</v>
      </c>
      <c r="BF94" s="12">
        <v>0.02206812432639569</v>
      </c>
      <c r="BG94" s="12">
        <v>0.005429836622054294</v>
      </c>
      <c r="BH94" s="12">
        <v>-0.007299998692696401</v>
      </c>
      <c r="BI94" s="12">
        <v>0.0003017564296760711</v>
      </c>
      <c r="BJ94" s="12">
        <v>-0.0001002523346476116</v>
      </c>
      <c r="BK94" s="12">
        <v>-1.995092331369059E-05</v>
      </c>
      <c r="BL94" s="12">
        <v>0.0001488042978087698</v>
      </c>
      <c r="BM94" s="12">
        <v>0.00486225168371362</v>
      </c>
      <c r="BN94" s="12">
        <v>0.0002182470232742585</v>
      </c>
      <c r="BO94" s="12">
        <v>-0.0009684927233415167</v>
      </c>
      <c r="BP94" s="12">
        <v>0.0003652332127960984</v>
      </c>
      <c r="BQ94" s="12">
        <v>-0.001416648504711743</v>
      </c>
      <c r="BR94" s="12">
        <v>-0.003776418341446378</v>
      </c>
      <c r="BS94" s="12">
        <v>4.522725382753191E-05</v>
      </c>
      <c r="BT94" s="12">
        <v>7.04743926897705E-05</v>
      </c>
      <c r="BU94" s="12">
        <v>8.557725993794871E-05</v>
      </c>
      <c r="BV94" s="12">
        <v>-0.00755868713975135</v>
      </c>
      <c r="BW94" s="12">
        <v>0.0002209884394807263</v>
      </c>
      <c r="BX94" s="12">
        <v>-0.0001326397230504913</v>
      </c>
      <c r="BY94" s="12">
        <v>0.002005130470271649</v>
      </c>
      <c r="BZ94" s="12">
        <v>0.00731611915658772</v>
      </c>
      <c r="CA94" s="12">
        <v>-0.002688524587883657</v>
      </c>
      <c r="CB94" s="12">
        <v>-4.820419874406963E-05</v>
      </c>
      <c r="CC94" s="12">
        <v>0.0009028541835927881</v>
      </c>
      <c r="CD94" s="12">
        <v>3.306955187846457E-05</v>
      </c>
      <c r="CE94" s="12">
        <v>1.104426033430094E-05</v>
      </c>
      <c r="CF94" s="12">
        <v>0.009916547474167231</v>
      </c>
      <c r="CG94" s="12">
        <v>-0.00469550577622352</v>
      </c>
      <c r="CH94" s="12">
        <v>-0.001142556645289296</v>
      </c>
      <c r="CI94" s="12">
        <v>6.876502374439337E-05</v>
      </c>
      <c r="CJ94" s="12">
        <v>-1.639905988158754E-05</v>
      </c>
      <c r="CK94" s="12">
        <v>0.001572859145522092</v>
      </c>
      <c r="CL94" s="12">
        <v>2.551869589765064E-05</v>
      </c>
      <c r="CM94" s="12">
        <v>-1.596495930731445E-05</v>
      </c>
      <c r="CN94" s="12">
        <v>-0.003358858592784898</v>
      </c>
      <c r="CO94" s="12">
        <v>-0.003264426664301465</v>
      </c>
      <c r="CP94" s="12">
        <v>-7.965417218244113E-07</v>
      </c>
      <c r="CQ94" s="12">
        <v>1.582551123197688E-05</v>
      </c>
      <c r="CR94" s="12">
        <v>5.080175912047844E-06</v>
      </c>
      <c r="CS94" s="12">
        <v>-5.437197066143875E-06</v>
      </c>
      <c r="CT94" s="12">
        <v>0.002071197683360311</v>
      </c>
      <c r="CU94" s="12">
        <v>3.310882415362575E-05</v>
      </c>
    </row>
    <row r="95" spans="2:99">
      <c r="B95" s="16"/>
      <c r="C95" s="17" t="s">
        <v>315</v>
      </c>
      <c r="D95" s="12">
        <v>-0.001234233137381626</v>
      </c>
      <c r="E95" s="12">
        <v>0.0207154035767525</v>
      </c>
      <c r="F95" s="12">
        <v>-0.007636806707089559</v>
      </c>
      <c r="G95" s="12">
        <v>0.1245436226229004</v>
      </c>
      <c r="H95" s="12">
        <v>-0.004794913930445281</v>
      </c>
      <c r="I95" s="12">
        <v>0.0002285993296081885</v>
      </c>
      <c r="J95" s="12">
        <v>0.0131576916847026</v>
      </c>
      <c r="K95" s="12">
        <v>-0.005166601286759194</v>
      </c>
      <c r="L95" s="12">
        <v>-0.151072134845535</v>
      </c>
      <c r="M95" s="12">
        <v>0.003130556798208051</v>
      </c>
      <c r="N95" s="12">
        <v>-0.1256082978160873</v>
      </c>
      <c r="O95" s="12">
        <v>0.003930458225253183</v>
      </c>
      <c r="P95" s="12">
        <v>-0.03608954250889038</v>
      </c>
      <c r="Q95" s="12">
        <v>-0.003205178996742549</v>
      </c>
      <c r="R95" s="12">
        <v>0.001845158421744937</v>
      </c>
      <c r="S95" s="12">
        <v>0.004242376913303971</v>
      </c>
      <c r="T95" s="12">
        <v>0.07577160481337572</v>
      </c>
      <c r="U95" s="12">
        <v>-0.003439866228922304</v>
      </c>
      <c r="V95" s="12">
        <v>-0.1724332721680874</v>
      </c>
      <c r="W95" s="12">
        <v>-0.1632989573625191</v>
      </c>
      <c r="X95" s="12">
        <v>-0.004320161029047828</v>
      </c>
      <c r="Y95" s="12">
        <v>0.02643016863211133</v>
      </c>
      <c r="Z95" s="12">
        <v>0.003831166468200874</v>
      </c>
      <c r="AA95" s="12">
        <v>-0.07998458108036545</v>
      </c>
      <c r="AB95" s="12">
        <v>-0.1157082145058672</v>
      </c>
      <c r="AC95" s="12">
        <v>-0.004253363262418944</v>
      </c>
      <c r="AD95" s="12">
        <v>0.0003557515715928652</v>
      </c>
      <c r="AE95" s="12">
        <v>0.001906543810774951</v>
      </c>
      <c r="AF95" s="12">
        <v>0.2206034318885654</v>
      </c>
      <c r="AG95" s="12">
        <v>0.00270028319320226</v>
      </c>
      <c r="AH95" s="12">
        <v>0.004777782931430508</v>
      </c>
      <c r="AI95" s="12">
        <v>0.2017093216600316</v>
      </c>
      <c r="AJ95" s="12">
        <v>0.241629963299808</v>
      </c>
      <c r="AK95" s="12">
        <v>-0.138988383375687</v>
      </c>
      <c r="AL95" s="12">
        <v>0.0002757419563079638</v>
      </c>
      <c r="AM95" s="12">
        <v>0.0001499442522625358</v>
      </c>
      <c r="AN95" s="12">
        <v>-0.001459881175797119</v>
      </c>
      <c r="AO95" s="12">
        <v>-0.008336079728660692</v>
      </c>
      <c r="AP95" s="12">
        <v>-0.09577204872207967</v>
      </c>
      <c r="AQ95" s="12">
        <v>0.002527501948067556</v>
      </c>
      <c r="AR95" s="12">
        <v>-0.0001964650312522061</v>
      </c>
      <c r="AS95" s="12">
        <v>-0.00015805530211949</v>
      </c>
      <c r="AT95" s="12">
        <v>0.02748657085083324</v>
      </c>
      <c r="AU95" s="12">
        <v>-0.1184007783741597</v>
      </c>
      <c r="AV95" s="12">
        <v>0.001151396072956671</v>
      </c>
      <c r="AW95" s="12">
        <v>0.03606423990226902</v>
      </c>
      <c r="AX95" s="12">
        <v>0.0001485632647602578</v>
      </c>
      <c r="AY95" s="12">
        <v>0.0005066617665755921</v>
      </c>
      <c r="AZ95" s="12">
        <v>1.494580109563803E-05</v>
      </c>
      <c r="BA95" s="12">
        <v>-0.01713372920715661</v>
      </c>
      <c r="BB95" s="12">
        <v>-0.001379974487020469</v>
      </c>
      <c r="BC95" s="12">
        <v>-0.009991952923514371</v>
      </c>
      <c r="BD95" s="12">
        <v>0.000120937389314816</v>
      </c>
      <c r="BE95" s="12">
        <v>-0.002687282883983089</v>
      </c>
      <c r="BF95" s="12">
        <v>0.0004105295914218758</v>
      </c>
      <c r="BG95" s="12">
        <v>7.495122104688566E-05</v>
      </c>
      <c r="BH95" s="12">
        <v>-0.0003177225738253983</v>
      </c>
      <c r="BI95" s="12">
        <v>-0.01788226784963792</v>
      </c>
      <c r="BJ95" s="12">
        <v>0.007696519176887906</v>
      </c>
      <c r="BK95" s="12">
        <v>-0.001380203653718995</v>
      </c>
      <c r="BL95" s="12">
        <v>-0.005401146477845289</v>
      </c>
      <c r="BM95" s="12">
        <v>-0.0001557934635155842</v>
      </c>
      <c r="BN95" s="12">
        <v>-0.01159333208087197</v>
      </c>
      <c r="BO95" s="12">
        <v>-0.0002262245450512997</v>
      </c>
      <c r="BP95" s="12">
        <v>4.534474501971369E-05</v>
      </c>
      <c r="BQ95" s="12">
        <v>-1.745134287720431E-05</v>
      </c>
      <c r="BR95" s="12">
        <v>-6.369836849740669E-05</v>
      </c>
      <c r="BS95" s="12">
        <v>-0.003031596346842264</v>
      </c>
      <c r="BT95" s="12">
        <v>-0.001834978175750819</v>
      </c>
      <c r="BU95" s="12">
        <v>-0.004141460562682082</v>
      </c>
      <c r="BV95" s="12">
        <v>-0.0001298328713992417</v>
      </c>
      <c r="BW95" s="12">
        <v>-0.01291408588233047</v>
      </c>
      <c r="BX95" s="12">
        <v>0.001354298685441052</v>
      </c>
      <c r="BY95" s="12">
        <v>4.354849549720636E-05</v>
      </c>
      <c r="BZ95" s="12">
        <v>0.0001054775965956625</v>
      </c>
      <c r="CA95" s="12">
        <v>-5.078585118886694E-05</v>
      </c>
      <c r="CB95" s="12">
        <v>0.004292028076303196</v>
      </c>
      <c r="CC95" s="12">
        <v>5.828770365417383E-05</v>
      </c>
      <c r="CD95" s="12">
        <v>-0.001845565330596072</v>
      </c>
      <c r="CE95" s="12">
        <v>-0.003110025776940496</v>
      </c>
      <c r="CF95" s="12">
        <v>0.0001676697570644501</v>
      </c>
      <c r="CG95" s="12">
        <v>-2.95299566842772E-05</v>
      </c>
      <c r="CH95" s="12">
        <v>-3.204371114268224E-05</v>
      </c>
      <c r="CI95" s="12">
        <v>-0.004932754796552909</v>
      </c>
      <c r="CJ95" s="12">
        <v>-0.0002572137737344334</v>
      </c>
      <c r="CK95" s="12">
        <v>1.955065188803966E-05</v>
      </c>
      <c r="CL95" s="12">
        <v>-0.001968080270641473</v>
      </c>
      <c r="CM95" s="12">
        <v>0.001507612020965959</v>
      </c>
      <c r="CN95" s="12">
        <v>-2.081693009743963E-05</v>
      </c>
      <c r="CO95" s="12">
        <v>-3.364072987657297E-05</v>
      </c>
      <c r="CP95" s="12">
        <v>0.001072519066700303</v>
      </c>
      <c r="CQ95" s="12">
        <v>-0.001328550839148552</v>
      </c>
      <c r="CR95" s="12">
        <v>-0.0005894596942553874</v>
      </c>
      <c r="CS95" s="12">
        <v>-0.002027234693806533</v>
      </c>
      <c r="CT95" s="12">
        <v>5.686218106961699E-05</v>
      </c>
      <c r="CU95" s="12">
        <v>-0.001216848178216527</v>
      </c>
    </row>
    <row r="96" spans="2:99">
      <c r="B96" s="16"/>
      <c r="C96" s="17" t="s">
        <v>317</v>
      </c>
      <c r="D96" s="12">
        <v>0.1128480291108792</v>
      </c>
      <c r="E96" s="12">
        <v>0.0007319337827898637</v>
      </c>
      <c r="F96" s="12">
        <v>0.8157246863702192</v>
      </c>
      <c r="G96" s="12">
        <v>0.01056400169888762</v>
      </c>
      <c r="H96" s="12">
        <v>-0.08842948099732448</v>
      </c>
      <c r="I96" s="12">
        <v>0.09114447963741137</v>
      </c>
      <c r="J96" s="12">
        <v>0.0002564510645277689</v>
      </c>
      <c r="K96" s="12">
        <v>0.844960353634316</v>
      </c>
      <c r="L96" s="12">
        <v>-0.007891453601452861</v>
      </c>
      <c r="M96" s="12">
        <v>-0.6299122616928704</v>
      </c>
      <c r="N96" s="12">
        <v>-0.01080430503367786</v>
      </c>
      <c r="O96" s="12">
        <v>0.07493181155091287</v>
      </c>
      <c r="P96" s="12">
        <v>-0.0004685315013421466</v>
      </c>
      <c r="Q96" s="12">
        <v>0.2929164069143376</v>
      </c>
      <c r="R96" s="12">
        <v>-0.6464502051951917</v>
      </c>
      <c r="S96" s="12">
        <v>-0.03227009253766022</v>
      </c>
      <c r="T96" s="12">
        <v>-0.004225088545993929</v>
      </c>
      <c r="U96" s="12">
        <v>0.4418126258481823</v>
      </c>
      <c r="V96" s="12">
        <v>-0.005476033822148804</v>
      </c>
      <c r="W96" s="12">
        <v>-0.004760849386525912</v>
      </c>
      <c r="X96" s="12">
        <v>0.01530493787953381</v>
      </c>
      <c r="Y96" s="12">
        <v>0.0003285228894701962</v>
      </c>
      <c r="Z96" s="12">
        <v>0.04061632686355513</v>
      </c>
      <c r="AA96" s="12">
        <v>-0.0009003427272387001</v>
      </c>
      <c r="AB96" s="12">
        <v>-0.003611329928670591</v>
      </c>
      <c r="AC96" s="12">
        <v>0.4403919491987149</v>
      </c>
      <c r="AD96" s="12">
        <v>-0.5706813112555837</v>
      </c>
      <c r="AE96" s="12">
        <v>0.002055176708650783</v>
      </c>
      <c r="AF96" s="12">
        <v>0.003592596206611749</v>
      </c>
      <c r="AG96" s="12">
        <v>-0.2668217893067566</v>
      </c>
      <c r="AH96" s="12">
        <v>-0.196137180878981</v>
      </c>
      <c r="AI96" s="12">
        <v>0.0007628641909269687</v>
      </c>
      <c r="AJ96" s="12">
        <v>0.002824282967751924</v>
      </c>
      <c r="AK96" s="12">
        <v>0.002220237547299462</v>
      </c>
      <c r="AL96" s="12">
        <v>0.1313428937675386</v>
      </c>
      <c r="AM96" s="12">
        <v>0.1371250568938667</v>
      </c>
      <c r="AN96" s="12">
        <v>0.001094218780217426</v>
      </c>
      <c r="AO96" s="12">
        <v>0.0002215449027704404</v>
      </c>
      <c r="AP96" s="12">
        <v>5.707745650379762E-05</v>
      </c>
      <c r="AQ96" s="12">
        <v>-0.2284834899755882</v>
      </c>
      <c r="AR96" s="12">
        <v>-0.03594982266623251</v>
      </c>
      <c r="AS96" s="12">
        <v>-0.09472063995052454</v>
      </c>
      <c r="AT96" s="12">
        <v>-0.0003274933966674892</v>
      </c>
      <c r="AU96" s="12">
        <v>-0.000133511871950501</v>
      </c>
      <c r="AV96" s="12">
        <v>0.024334503135042</v>
      </c>
      <c r="AW96" s="12">
        <v>0.001279037336484231</v>
      </c>
      <c r="AX96" s="12">
        <v>0.01034682796204897</v>
      </c>
      <c r="AY96" s="12">
        <v>-0.02530055059568321</v>
      </c>
      <c r="AZ96" s="12">
        <v>0.05158710509072096</v>
      </c>
      <c r="BA96" s="12">
        <v>0.0008677564052085572</v>
      </c>
      <c r="BB96" s="12">
        <v>-0.0004125721315938424</v>
      </c>
      <c r="BC96" s="12">
        <v>-5.773356280569316E-05</v>
      </c>
      <c r="BD96" s="12">
        <v>0.009222845211870294</v>
      </c>
      <c r="BE96" s="12">
        <v>9.789488359552061E-05</v>
      </c>
      <c r="BF96" s="12">
        <v>-0.004440902766661706</v>
      </c>
      <c r="BG96" s="12">
        <v>0.02047919940413121</v>
      </c>
      <c r="BH96" s="12">
        <v>0.003170199242858718</v>
      </c>
      <c r="BI96" s="12">
        <v>-0.0001277080003164413</v>
      </c>
      <c r="BJ96" s="12">
        <v>6.124173261648082E-05</v>
      </c>
      <c r="BK96" s="12">
        <v>-6.133451594853947E-05</v>
      </c>
      <c r="BL96" s="12">
        <v>-0.0003223760204954041</v>
      </c>
      <c r="BM96" s="12">
        <v>0.01230091067823628</v>
      </c>
      <c r="BN96" s="12">
        <v>-0.0004611073964235059</v>
      </c>
      <c r="BO96" s="12">
        <v>0.003435984254922392</v>
      </c>
      <c r="BP96" s="12">
        <v>-0.002855387486648283</v>
      </c>
      <c r="BQ96" s="12">
        <v>-0.003295048820664023</v>
      </c>
      <c r="BR96" s="12">
        <v>-0.002038897058133051</v>
      </c>
      <c r="BS96" s="12">
        <v>-6.281523392479401E-05</v>
      </c>
      <c r="BT96" s="12">
        <v>-0.0001684106868748779</v>
      </c>
      <c r="BU96" s="12">
        <v>-5.64049063399109E-05</v>
      </c>
      <c r="BV96" s="12">
        <v>0.005835549046134324</v>
      </c>
      <c r="BW96" s="12">
        <v>-0.0001961518537255314</v>
      </c>
      <c r="BX96" s="12">
        <v>-0.0002406256875110245</v>
      </c>
      <c r="BY96" s="12">
        <v>0.008960834141973359</v>
      </c>
      <c r="BZ96" s="12">
        <v>0.0006096639367431319</v>
      </c>
      <c r="CA96" s="12">
        <v>-0.006103912464143763</v>
      </c>
      <c r="CB96" s="12">
        <v>-3.460575150649986E-05</v>
      </c>
      <c r="CC96" s="12">
        <v>-0.002297680658123698</v>
      </c>
      <c r="CD96" s="12">
        <v>-2.316134693661572E-05</v>
      </c>
      <c r="CE96" s="12">
        <v>8.713177612943121E-05</v>
      </c>
      <c r="CF96" s="12">
        <v>-0.001106264093252095</v>
      </c>
      <c r="CG96" s="12">
        <v>-0.004105195251628049</v>
      </c>
      <c r="CH96" s="12">
        <v>0.007678134652313946</v>
      </c>
      <c r="CI96" s="12">
        <v>-1.463599576698675E-05</v>
      </c>
      <c r="CJ96" s="12">
        <v>3.907972918254405E-05</v>
      </c>
      <c r="CK96" s="12">
        <v>-0.001916687578087219</v>
      </c>
      <c r="CL96" s="12">
        <v>-3.443850592289759E-05</v>
      </c>
      <c r="CM96" s="12">
        <v>-1.810718043203115E-05</v>
      </c>
      <c r="CN96" s="12">
        <v>-0.007854524337941258</v>
      </c>
      <c r="CO96" s="12">
        <v>0.0002983989768928924</v>
      </c>
      <c r="CP96" s="12">
        <v>2.570636868233133E-05</v>
      </c>
      <c r="CQ96" s="12">
        <v>-1.971980800607065E-05</v>
      </c>
      <c r="CR96" s="12">
        <v>-1.797999172529641E-05</v>
      </c>
      <c r="CS96" s="12">
        <v>5.670101528725571E-05</v>
      </c>
      <c r="CT96" s="12">
        <v>-0.005282283418967869</v>
      </c>
      <c r="CU96" s="12">
        <v>-4.858591221032388E-05</v>
      </c>
    </row>
    <row r="97" spans="2:99">
      <c r="B97" s="16"/>
      <c r="C97" s="17" t="s">
        <v>135</v>
      </c>
      <c r="D97" s="12">
        <v>-4.651440302221033E-05</v>
      </c>
      <c r="E97" s="12">
        <v>0.1458223660360053</v>
      </c>
      <c r="F97" s="12">
        <v>-0.005265919473882557</v>
      </c>
      <c r="G97" s="12">
        <v>1.239541767924059</v>
      </c>
      <c r="H97" s="12">
        <v>-4.961733982299173E-05</v>
      </c>
      <c r="I97" s="12">
        <v>-0.0002590387282067122</v>
      </c>
      <c r="J97" s="12">
        <v>-0.1442612523711117</v>
      </c>
      <c r="K97" s="12">
        <v>-0.005493300144031555</v>
      </c>
      <c r="L97" s="12">
        <v>-0.9415370945391992</v>
      </c>
      <c r="M97" s="12">
        <v>0.003033689158558084</v>
      </c>
      <c r="N97" s="12">
        <v>-1.265643795975085</v>
      </c>
      <c r="O97" s="12">
        <v>-0.003840669883819142</v>
      </c>
      <c r="P97" s="12">
        <v>0.1335161105485256</v>
      </c>
      <c r="Q97" s="12">
        <v>-0.0009260938549128246</v>
      </c>
      <c r="R97" s="12">
        <v>0.003215401840959425</v>
      </c>
      <c r="S97" s="12">
        <v>0.001934934704147883</v>
      </c>
      <c r="T97" s="12">
        <v>-0.6133923457983254</v>
      </c>
      <c r="U97" s="12">
        <v>-0.003362159517534889</v>
      </c>
      <c r="V97" s="12">
        <v>-0.6546492496211976</v>
      </c>
      <c r="W97" s="12">
        <v>-0.5761791887754021</v>
      </c>
      <c r="X97" s="12">
        <v>-0.002211550118319659</v>
      </c>
      <c r="Y97" s="12">
        <v>0.05530103751652579</v>
      </c>
      <c r="Z97" s="12">
        <v>-0.0003125289834944737</v>
      </c>
      <c r="AA97" s="12">
        <v>-0.1027644589242762</v>
      </c>
      <c r="AB97" s="12">
        <v>-0.4134781382923875</v>
      </c>
      <c r="AC97" s="12">
        <v>-0.003236960933054438</v>
      </c>
      <c r="AD97" s="12">
        <v>0.004550012226466505</v>
      </c>
      <c r="AE97" s="12">
        <v>0.1724087373582366</v>
      </c>
      <c r="AF97" s="12">
        <v>0.4808322523475136</v>
      </c>
      <c r="AG97" s="12">
        <v>0.001631441806969074</v>
      </c>
      <c r="AH97" s="12">
        <v>0.006209018370762594</v>
      </c>
      <c r="AI97" s="12">
        <v>-0.00323387940066781</v>
      </c>
      <c r="AJ97" s="12">
        <v>0.2245207833494838</v>
      </c>
      <c r="AK97" s="12">
        <v>0.3266085469638783</v>
      </c>
      <c r="AL97" s="12">
        <v>-0.001423423418940802</v>
      </c>
      <c r="AM97" s="12">
        <v>-0.001144656314571017</v>
      </c>
      <c r="AN97" s="12">
        <v>0.0003464984281299027</v>
      </c>
      <c r="AO97" s="12">
        <v>-0.009691691014112408</v>
      </c>
      <c r="AP97" s="12">
        <v>0.005820014960490053</v>
      </c>
      <c r="AQ97" s="12">
        <v>0.002123029871149953</v>
      </c>
      <c r="AR97" s="12">
        <v>-0.0002667239547001263</v>
      </c>
      <c r="AS97" s="12">
        <v>0.0005109219647760353</v>
      </c>
      <c r="AT97" s="12">
        <v>0.01919235711656565</v>
      </c>
      <c r="AU97" s="12">
        <v>0.000396971509703251</v>
      </c>
      <c r="AV97" s="12">
        <v>-0.0006253159391040197</v>
      </c>
      <c r="AW97" s="12">
        <v>0.1482117427058171</v>
      </c>
      <c r="AX97" s="12">
        <v>-0.0004103810680137241</v>
      </c>
      <c r="AY97" s="12">
        <v>0.0009430658579170811</v>
      </c>
      <c r="AZ97" s="12">
        <v>-0.000401696384160465</v>
      </c>
      <c r="BA97" s="12">
        <v>0.1022413326339699</v>
      </c>
      <c r="BB97" s="12">
        <v>-0.04141372407797659</v>
      </c>
      <c r="BC97" s="12">
        <v>-0.001169308089211777</v>
      </c>
      <c r="BD97" s="12">
        <v>-0.0001732433268194156</v>
      </c>
      <c r="BE97" s="12">
        <v>0.0142367356857842</v>
      </c>
      <c r="BF97" s="12">
        <v>0.0001231719295481932</v>
      </c>
      <c r="BG97" s="12">
        <v>-3.441224163996572E-05</v>
      </c>
      <c r="BH97" s="12">
        <v>-0.0001941721832518259</v>
      </c>
      <c r="BI97" s="12">
        <v>-0.01236862649973761</v>
      </c>
      <c r="BJ97" s="12">
        <v>0.001244784491591636</v>
      </c>
      <c r="BK97" s="12">
        <v>-0.01097250350782841</v>
      </c>
      <c r="BL97" s="12">
        <v>-0.03586001619737242</v>
      </c>
      <c r="BM97" s="12">
        <v>-0.0005633192837685833</v>
      </c>
      <c r="BN97" s="12">
        <v>-0.03546340855443842</v>
      </c>
      <c r="BO97" s="12">
        <v>-0.0006623123999748245</v>
      </c>
      <c r="BP97" s="12">
        <v>7.058868319443371E-05</v>
      </c>
      <c r="BQ97" s="12">
        <v>3.165164490987751E-05</v>
      </c>
      <c r="BR97" s="12">
        <v>1.939775598739484E-06</v>
      </c>
      <c r="BS97" s="12">
        <v>-0.001209132827033577</v>
      </c>
      <c r="BT97" s="12">
        <v>-0.01590906488954957</v>
      </c>
      <c r="BU97" s="12">
        <v>-0.002828206752187452</v>
      </c>
      <c r="BV97" s="12">
        <v>-9.690888410902578E-05</v>
      </c>
      <c r="BW97" s="12">
        <v>-0.02122608319163003</v>
      </c>
      <c r="BX97" s="12">
        <v>-0.0001761223947919092</v>
      </c>
      <c r="BY97" s="12">
        <v>-6.624463955400193E-05</v>
      </c>
      <c r="BZ97" s="12">
        <v>-1.365484259251339E-05</v>
      </c>
      <c r="CA97" s="12">
        <v>7.626593977189797E-05</v>
      </c>
      <c r="CB97" s="12">
        <v>-0.005720550199982911</v>
      </c>
      <c r="CC97" s="12">
        <v>-2.787737428592595E-06</v>
      </c>
      <c r="CD97" s="12">
        <v>0.001699547898247707</v>
      </c>
      <c r="CE97" s="12">
        <v>0.01219329917611485</v>
      </c>
      <c r="CF97" s="12">
        <v>5.874870163607827E-05</v>
      </c>
      <c r="CG97" s="12">
        <v>8.753467601198836E-06</v>
      </c>
      <c r="CH97" s="12">
        <v>-6.335687084478911E-05</v>
      </c>
      <c r="CI97" s="12">
        <v>-0.003406067258814327</v>
      </c>
      <c r="CJ97" s="12">
        <v>0.001525357221726943</v>
      </c>
      <c r="CK97" s="12">
        <v>-2.051824869835545E-05</v>
      </c>
      <c r="CL97" s="12">
        <v>-0.006399390992568165</v>
      </c>
      <c r="CM97" s="12">
        <v>-0.002383592561263294</v>
      </c>
      <c r="CN97" s="12">
        <v>6.838692822451489E-05</v>
      </c>
      <c r="CO97" s="12">
        <v>-9.99212627414222E-06</v>
      </c>
      <c r="CP97" s="12">
        <v>0.001957103739444738</v>
      </c>
      <c r="CQ97" s="12">
        <v>-0.0009049425888051151</v>
      </c>
      <c r="CR97" s="12">
        <v>-0.0003166398257799868</v>
      </c>
      <c r="CS97" s="12">
        <v>0.007166703917984608</v>
      </c>
      <c r="CT97" s="12">
        <v>3.734468738092382E-05</v>
      </c>
      <c r="CU97" s="12">
        <v>-0.005477953961540774</v>
      </c>
    </row>
    <row r="98" spans="2:99">
      <c r="B98" s="16"/>
      <c r="C98" s="17" t="s">
        <v>320</v>
      </c>
      <c r="D98" s="12">
        <v>-0.01883380397520598</v>
      </c>
      <c r="E98" s="12">
        <v>0.0002546158350809453</v>
      </c>
      <c r="F98" s="12">
        <v>-0.2066521826795235</v>
      </c>
      <c r="G98" s="12">
        <v>0.001477837667555888</v>
      </c>
      <c r="H98" s="12">
        <v>0.2878776329023537</v>
      </c>
      <c r="I98" s="12">
        <v>0.03718029507868906</v>
      </c>
      <c r="J98" s="12">
        <v>-0.0001975093782979425</v>
      </c>
      <c r="K98" s="12">
        <v>-0.2287885868936</v>
      </c>
      <c r="L98" s="12">
        <v>-0.001578313420764772</v>
      </c>
      <c r="M98" s="12">
        <v>0.4186490941213272</v>
      </c>
      <c r="N98" s="12">
        <v>-0.0006191119986690198</v>
      </c>
      <c r="O98" s="12">
        <v>-0.2697183167681157</v>
      </c>
      <c r="P98" s="12">
        <v>0.0003094569787150485</v>
      </c>
      <c r="Q98" s="12">
        <v>-0.3894237701320239</v>
      </c>
      <c r="R98" s="12">
        <v>0.3736065176220834</v>
      </c>
      <c r="S98" s="12">
        <v>-0.2571621816577497</v>
      </c>
      <c r="T98" s="12">
        <v>-0.001224454882455576</v>
      </c>
      <c r="U98" s="12">
        <v>-0.2322342308558978</v>
      </c>
      <c r="V98" s="12">
        <v>-0.0009930650459118073</v>
      </c>
      <c r="W98" s="12">
        <v>-0.0009395880569137061</v>
      </c>
      <c r="X98" s="12">
        <v>0.2692492220313564</v>
      </c>
      <c r="Y98" s="12">
        <v>-0.0001833949844091533</v>
      </c>
      <c r="Z98" s="12">
        <v>-0.2200750784785792</v>
      </c>
      <c r="AA98" s="12">
        <v>0.001905669945368869</v>
      </c>
      <c r="AB98" s="12">
        <v>-0.0002804398985050473</v>
      </c>
      <c r="AC98" s="12">
        <v>-0.1921012164476857</v>
      </c>
      <c r="AD98" s="12">
        <v>-0.1492024536366469</v>
      </c>
      <c r="AE98" s="12">
        <v>0.00143190409790571</v>
      </c>
      <c r="AF98" s="12">
        <v>0.001641392512388608</v>
      </c>
      <c r="AG98" s="12">
        <v>0.2686744722319885</v>
      </c>
      <c r="AH98" s="12">
        <v>-0.1617979085546237</v>
      </c>
      <c r="AI98" s="12">
        <v>-0.002296133441770361</v>
      </c>
      <c r="AJ98" s="12">
        <v>0.0005921562451291335</v>
      </c>
      <c r="AK98" s="12">
        <v>0.0001296781148283927</v>
      </c>
      <c r="AL98" s="12">
        <v>-0.06359880912174355</v>
      </c>
      <c r="AM98" s="12">
        <v>0.7489106110074268</v>
      </c>
      <c r="AN98" s="12">
        <v>0.06162787526561343</v>
      </c>
      <c r="AO98" s="12">
        <v>-0.0003330335121910124</v>
      </c>
      <c r="AP98" s="12">
        <v>0.0003114123127724797</v>
      </c>
      <c r="AQ98" s="12">
        <v>0.04505412482283366</v>
      </c>
      <c r="AR98" s="12">
        <v>0.05289344947775537</v>
      </c>
      <c r="AS98" s="12">
        <v>-0.00966413004226436</v>
      </c>
      <c r="AT98" s="12">
        <v>-0.0004137987725127425</v>
      </c>
      <c r="AU98" s="12">
        <v>0.0007855889423656666</v>
      </c>
      <c r="AV98" s="12">
        <v>0.03814990263810268</v>
      </c>
      <c r="AW98" s="12">
        <v>0.0003321568093430114</v>
      </c>
      <c r="AX98" s="12">
        <v>0.1009687436113887</v>
      </c>
      <c r="AY98" s="12">
        <v>-0.05349643215356956</v>
      </c>
      <c r="AZ98" s="12">
        <v>-0.0162199817083075</v>
      </c>
      <c r="BA98" s="12">
        <v>0.0001477180304253125</v>
      </c>
      <c r="BB98" s="12">
        <v>2.517733498946831E-05</v>
      </c>
      <c r="BC98" s="12">
        <v>0.0001345339183391622</v>
      </c>
      <c r="BD98" s="12">
        <v>0.01405561954601892</v>
      </c>
      <c r="BE98" s="12">
        <v>0.0002150714205299381</v>
      </c>
      <c r="BF98" s="12">
        <v>-0.02358616422864065</v>
      </c>
      <c r="BG98" s="12">
        <v>-0.01257542126053811</v>
      </c>
      <c r="BH98" s="12">
        <v>0.0005928555293792385</v>
      </c>
      <c r="BI98" s="12">
        <v>-4.821219262211092E-05</v>
      </c>
      <c r="BJ98" s="12">
        <v>-0.0001506545096508364</v>
      </c>
      <c r="BK98" s="12">
        <v>7.96795236495501E-06</v>
      </c>
      <c r="BL98" s="12">
        <v>-6.05005613387932E-05</v>
      </c>
      <c r="BM98" s="12">
        <v>7.182571310837373E-05</v>
      </c>
      <c r="BN98" s="12">
        <v>-0.0001243416582308915</v>
      </c>
      <c r="BO98" s="12">
        <v>0.001349157388488009</v>
      </c>
      <c r="BP98" s="12">
        <v>-0.00126902800434954</v>
      </c>
      <c r="BQ98" s="12">
        <v>-0.007484175691957092</v>
      </c>
      <c r="BR98" s="12">
        <v>0.006809445955745046</v>
      </c>
      <c r="BS98" s="12">
        <v>2.985222074151655E-05</v>
      </c>
      <c r="BT98" s="12">
        <v>2.286816989683654E-05</v>
      </c>
      <c r="BU98" s="12">
        <v>3.909489159452229E-05</v>
      </c>
      <c r="BV98" s="12">
        <v>-0.004342713160415807</v>
      </c>
      <c r="BW98" s="12">
        <v>-1.521362842977875E-05</v>
      </c>
      <c r="BX98" s="12">
        <v>4.690323517002695E-05</v>
      </c>
      <c r="BY98" s="12">
        <v>-0.001904703770055888</v>
      </c>
      <c r="BZ98" s="12">
        <v>-0.004351747761954614</v>
      </c>
      <c r="CA98" s="12">
        <v>-0.004878501264907424</v>
      </c>
      <c r="CB98" s="12">
        <v>-2.615062420524704E-05</v>
      </c>
      <c r="CC98" s="12">
        <v>0.004158914088529882</v>
      </c>
      <c r="CD98" s="12">
        <v>-1.597562109404638E-06</v>
      </c>
      <c r="CE98" s="12">
        <v>1.037916628655525E-05</v>
      </c>
      <c r="CF98" s="12">
        <v>-0.009091818843332142</v>
      </c>
      <c r="CG98" s="12">
        <v>0.003145084412484529</v>
      </c>
      <c r="CH98" s="12">
        <v>0.000421101141143129</v>
      </c>
      <c r="CI98" s="12">
        <v>-1.693806974028517E-05</v>
      </c>
      <c r="CJ98" s="12">
        <v>4.826111949383583E-06</v>
      </c>
      <c r="CK98" s="12">
        <v>-0.0004614445690342683</v>
      </c>
      <c r="CL98" s="12">
        <v>3.055636423258533E-06</v>
      </c>
      <c r="CM98" s="12">
        <v>2.622460753376282E-06</v>
      </c>
      <c r="CN98" s="12">
        <v>0.00150734282534717</v>
      </c>
      <c r="CO98" s="12">
        <v>0.001866926827287952</v>
      </c>
      <c r="CP98" s="12">
        <v>-7.321237356343111E-06</v>
      </c>
      <c r="CQ98" s="12">
        <v>1.587694899296663E-05</v>
      </c>
      <c r="CR98" s="12">
        <v>1.546340023108105E-06</v>
      </c>
      <c r="CS98" s="12">
        <v>1.69086686031589E-05</v>
      </c>
      <c r="CT98" s="12">
        <v>0.0007716305782151054</v>
      </c>
      <c r="CU98" s="12">
        <v>-6.094145282319004E-06</v>
      </c>
    </row>
    <row r="99" spans="2:99">
      <c r="B99" s="16"/>
      <c r="C99" s="17" t="s">
        <v>116</v>
      </c>
      <c r="D99" s="12">
        <v>0.001032747906091269</v>
      </c>
      <c r="E99" s="12">
        <v>0.0772444602571217</v>
      </c>
      <c r="F99" s="12">
        <v>0.003987081465034282</v>
      </c>
      <c r="G99" s="12">
        <v>0.7882580403544822</v>
      </c>
      <c r="H99" s="12">
        <v>-0.001486302324547461</v>
      </c>
      <c r="I99" s="12">
        <v>0.0008088253944714353</v>
      </c>
      <c r="J99" s="12">
        <v>0.3226649943746648</v>
      </c>
      <c r="K99" s="12">
        <v>0.002134906429238212</v>
      </c>
      <c r="L99" s="12">
        <v>-0.684158858207475</v>
      </c>
      <c r="M99" s="12">
        <v>-0.002688677033982449</v>
      </c>
      <c r="N99" s="12">
        <v>-0.9427142728068117</v>
      </c>
      <c r="O99" s="12">
        <v>-0.001884012245450605</v>
      </c>
      <c r="P99" s="12">
        <v>-0.3172259299199874</v>
      </c>
      <c r="Q99" s="12">
        <v>0.0001544098297483969</v>
      </c>
      <c r="R99" s="12">
        <v>-0.001651236214980431</v>
      </c>
      <c r="S99" s="12">
        <v>0.001302682096116213</v>
      </c>
      <c r="T99" s="12">
        <v>-0.4515388436733631</v>
      </c>
      <c r="U99" s="12">
        <v>0.001198946018648261</v>
      </c>
      <c r="V99" s="12">
        <v>-0.5996825463520604</v>
      </c>
      <c r="W99" s="12">
        <v>-0.4464869895529577</v>
      </c>
      <c r="X99" s="12">
        <v>-0.002178950037374059</v>
      </c>
      <c r="Y99" s="12">
        <v>-0.4688255683675297</v>
      </c>
      <c r="Z99" s="12">
        <v>0.001881239091334781</v>
      </c>
      <c r="AA99" s="12">
        <v>0.57496001313904</v>
      </c>
      <c r="AB99" s="12">
        <v>-0.3130418099629588</v>
      </c>
      <c r="AC99" s="12">
        <v>-0.0003240507840359503</v>
      </c>
      <c r="AD99" s="12">
        <v>-0.001331890807445658</v>
      </c>
      <c r="AE99" s="12">
        <v>0.029255933477899</v>
      </c>
      <c r="AF99" s="12">
        <v>0.4505045875954675</v>
      </c>
      <c r="AG99" s="12">
        <v>0.0007750985250293879</v>
      </c>
      <c r="AH99" s="12">
        <v>0.002992467846632896</v>
      </c>
      <c r="AI99" s="12">
        <v>-0.4931064950205803</v>
      </c>
      <c r="AJ99" s="12">
        <v>0.2083682871996013</v>
      </c>
      <c r="AK99" s="12">
        <v>-0.1526367640147977</v>
      </c>
      <c r="AL99" s="12">
        <v>0.0001365803795266604</v>
      </c>
      <c r="AM99" s="12">
        <v>-0.001170138689983605</v>
      </c>
      <c r="AN99" s="12">
        <v>-0.001261253415450818</v>
      </c>
      <c r="AO99" s="12">
        <v>-0.1409600203685171</v>
      </c>
      <c r="AP99" s="12">
        <v>-0.08499701810348743</v>
      </c>
      <c r="AQ99" s="12">
        <v>0.000290312881594862</v>
      </c>
      <c r="AR99" s="12">
        <v>0.0002260774304602937</v>
      </c>
      <c r="AS99" s="12">
        <v>0.0001925862483570885</v>
      </c>
      <c r="AT99" s="12">
        <v>-0.07965120663728877</v>
      </c>
      <c r="AU99" s="12">
        <v>-0.01306111516658756</v>
      </c>
      <c r="AV99" s="12">
        <v>-0.0001563185785619125</v>
      </c>
      <c r="AW99" s="12">
        <v>0.08734421603788335</v>
      </c>
      <c r="AX99" s="12">
        <v>-0.0001541133165567265</v>
      </c>
      <c r="AY99" s="12">
        <v>0.0004592201206846633</v>
      </c>
      <c r="AZ99" s="12">
        <v>-0.0001929551437117017</v>
      </c>
      <c r="BA99" s="12">
        <v>0.05370102300071771</v>
      </c>
      <c r="BB99" s="12">
        <v>-0.03342373852539399</v>
      </c>
      <c r="BC99" s="12">
        <v>0.04745865941749488</v>
      </c>
      <c r="BD99" s="12">
        <v>-4.64880839193155E-05</v>
      </c>
      <c r="BE99" s="12">
        <v>0.06041429312323848</v>
      </c>
      <c r="BF99" s="12">
        <v>0.0001122465994968791</v>
      </c>
      <c r="BG99" s="12">
        <v>-5.912617139247265E-05</v>
      </c>
      <c r="BH99" s="12">
        <v>-8.861838800375109E-05</v>
      </c>
      <c r="BI99" s="12">
        <v>-0.01545386303187888</v>
      </c>
      <c r="BJ99" s="12">
        <v>-0.03745933072656903</v>
      </c>
      <c r="BK99" s="12">
        <v>0.02509763427336163</v>
      </c>
      <c r="BL99" s="12">
        <v>-0.01639147951365535</v>
      </c>
      <c r="BM99" s="12">
        <v>-0.0005081444457069207</v>
      </c>
      <c r="BN99" s="12">
        <v>-0.03656691278053565</v>
      </c>
      <c r="BO99" s="12">
        <v>-0.00061822671929846</v>
      </c>
      <c r="BP99" s="12">
        <v>1.562793824857099E-05</v>
      </c>
      <c r="BQ99" s="12">
        <v>4.245493551441203E-05</v>
      </c>
      <c r="BR99" s="12">
        <v>-1.478820576903458E-05</v>
      </c>
      <c r="BS99" s="12">
        <v>-0.005077375963604931</v>
      </c>
      <c r="BT99" s="12">
        <v>-0.005408650724846001</v>
      </c>
      <c r="BU99" s="12">
        <v>0.01138404949095162</v>
      </c>
      <c r="BV99" s="12">
        <v>-1.683782372043918E-05</v>
      </c>
      <c r="BW99" s="12">
        <v>-0.01763712606672118</v>
      </c>
      <c r="BX99" s="12">
        <v>-0.001632790921770563</v>
      </c>
      <c r="BY99" s="12">
        <v>-3.762551393023243E-05</v>
      </c>
      <c r="BZ99" s="12">
        <v>2.117197319574979E-05</v>
      </c>
      <c r="CA99" s="12">
        <v>-2.275583371515338E-05</v>
      </c>
      <c r="CB99" s="12">
        <v>-0.002737132267267801</v>
      </c>
      <c r="CC99" s="12">
        <v>2.348424276583943E-06</v>
      </c>
      <c r="CD99" s="12">
        <v>-0.003356507592673299</v>
      </c>
      <c r="CE99" s="12">
        <v>0.003638505363060014</v>
      </c>
      <c r="CF99" s="12">
        <v>2.976500577121077E-05</v>
      </c>
      <c r="CG99" s="12">
        <v>-3.088712495129928E-05</v>
      </c>
      <c r="CH99" s="12">
        <v>1.288655216608637E-05</v>
      </c>
      <c r="CI99" s="12">
        <v>-0.006593375002632768</v>
      </c>
      <c r="CJ99" s="12">
        <v>-0.0024556257171803</v>
      </c>
      <c r="CK99" s="12">
        <v>-5.794459661949379E-05</v>
      </c>
      <c r="CL99" s="12">
        <v>-0.003962894694396367</v>
      </c>
      <c r="CM99" s="12">
        <v>0.002107470564298844</v>
      </c>
      <c r="CN99" s="12">
        <v>-2.939923561801442E-05</v>
      </c>
      <c r="CO99" s="12">
        <v>-2.466254448888566E-05</v>
      </c>
      <c r="CP99" s="12">
        <v>-0.003515197099974597</v>
      </c>
      <c r="CQ99" s="12">
        <v>-0.001946937987512678</v>
      </c>
      <c r="CR99" s="12">
        <v>-0.001731239686463561</v>
      </c>
      <c r="CS99" s="12">
        <v>0.001223263122944329</v>
      </c>
      <c r="CT99" s="12">
        <v>-2.856442207093408E-05</v>
      </c>
      <c r="CU99" s="12">
        <v>-0.003237452603892216</v>
      </c>
    </row>
    <row r="100" spans="2:99">
      <c r="B100" s="16"/>
      <c r="C100" s="17" t="s">
        <v>323</v>
      </c>
      <c r="D100" s="12">
        <v>-7.034632536133468E-05</v>
      </c>
      <c r="E100" s="12">
        <v>-0.02329782828332464</v>
      </c>
      <c r="F100" s="12">
        <v>0.0002661284237341875</v>
      </c>
      <c r="G100" s="12">
        <v>-0.2140740004513041</v>
      </c>
      <c r="H100" s="12">
        <v>-0.0001474355682128803</v>
      </c>
      <c r="I100" s="12">
        <v>-0.0001639197843567836</v>
      </c>
      <c r="J100" s="12">
        <v>-0.0642387640828421</v>
      </c>
      <c r="K100" s="12">
        <v>0.0001925795867028711</v>
      </c>
      <c r="L100" s="12">
        <v>0.1259470464204413</v>
      </c>
      <c r="M100" s="12">
        <v>-0.0002698531623747618</v>
      </c>
      <c r="N100" s="12">
        <v>0.1583240014307426</v>
      </c>
      <c r="O100" s="12">
        <v>0.000637389374175154</v>
      </c>
      <c r="P100" s="12">
        <v>0.0807759342459184</v>
      </c>
      <c r="Q100" s="12">
        <v>0.0004877219280166193</v>
      </c>
      <c r="R100" s="12">
        <v>-0.0002632703166843055</v>
      </c>
      <c r="S100" s="12">
        <v>-0.0001993776346920544</v>
      </c>
      <c r="T100" s="12">
        <v>0.01925653215052851</v>
      </c>
      <c r="U100" s="12">
        <v>0.0001941653677472239</v>
      </c>
      <c r="V100" s="12">
        <v>-0.01103341669381453</v>
      </c>
      <c r="W100" s="12">
        <v>-0.01277412751026483</v>
      </c>
      <c r="X100" s="12">
        <v>0.000134355924259969</v>
      </c>
      <c r="Y100" s="12">
        <v>0.1240972001157277</v>
      </c>
      <c r="Z100" s="12">
        <v>-0.0001037609066673073</v>
      </c>
      <c r="AA100" s="12">
        <v>-0.1075880818204109</v>
      </c>
      <c r="AB100" s="12">
        <v>0.02304860055103524</v>
      </c>
      <c r="AC100" s="12">
        <v>0.0003523183280514982</v>
      </c>
      <c r="AD100" s="12">
        <v>6.94141202457822E-05</v>
      </c>
      <c r="AE100" s="12">
        <v>-0.03471332296994045</v>
      </c>
      <c r="AF100" s="12">
        <v>0.05246105051217527</v>
      </c>
      <c r="AG100" s="12">
        <v>-6.250518795560286E-05</v>
      </c>
      <c r="AH100" s="12">
        <v>-0.0005832718800716414</v>
      </c>
      <c r="AI100" s="12">
        <v>0.1110277508382897</v>
      </c>
      <c r="AJ100" s="12">
        <v>0.0577793742168391</v>
      </c>
      <c r="AK100" s="12">
        <v>0.4967504807009747</v>
      </c>
      <c r="AL100" s="12">
        <v>0.0005709322608872293</v>
      </c>
      <c r="AM100" s="12">
        <v>-0.0006158487601548537</v>
      </c>
      <c r="AN100" s="12">
        <v>4.459801154707395E-05</v>
      </c>
      <c r="AO100" s="12">
        <v>0.07917542823965203</v>
      </c>
      <c r="AP100" s="12">
        <v>0.1897362805885469</v>
      </c>
      <c r="AQ100" s="12">
        <v>3.707306269880647E-05</v>
      </c>
      <c r="AR100" s="12">
        <v>-2.213520211182623E-05</v>
      </c>
      <c r="AS100" s="12">
        <v>4.258738880339482E-05</v>
      </c>
      <c r="AT100" s="12">
        <v>-0.007680574139500572</v>
      </c>
      <c r="AU100" s="12">
        <v>-0.006820042260916354</v>
      </c>
      <c r="AV100" s="12">
        <v>4.75615765929209E-05</v>
      </c>
      <c r="AW100" s="12">
        <v>-0.008544731306719922</v>
      </c>
      <c r="AX100" s="12">
        <v>-0.0001177614495257131</v>
      </c>
      <c r="AY100" s="12">
        <v>0.0001043982557315589</v>
      </c>
      <c r="AZ100" s="12">
        <v>3.840714311956511E-05</v>
      </c>
      <c r="BA100" s="12">
        <v>0.01030097013986656</v>
      </c>
      <c r="BB100" s="12">
        <v>0.002454377814833699</v>
      </c>
      <c r="BC100" s="12">
        <v>-0.00890749236304981</v>
      </c>
      <c r="BD100" s="12">
        <v>4.204912619325289E-05</v>
      </c>
      <c r="BE100" s="12">
        <v>-0.01908421320811788</v>
      </c>
      <c r="BF100" s="12">
        <v>6.878534627555979E-05</v>
      </c>
      <c r="BG100" s="12">
        <v>3.468644404858563E-05</v>
      </c>
      <c r="BH100" s="12">
        <v>8.336180393246378E-06</v>
      </c>
      <c r="BI100" s="12">
        <v>-0.007708209873491105</v>
      </c>
      <c r="BJ100" s="12">
        <v>0.009241274183895455</v>
      </c>
      <c r="BK100" s="12">
        <v>-0.006748237734480037</v>
      </c>
      <c r="BL100" s="12">
        <v>-0.01268010200732824</v>
      </c>
      <c r="BM100" s="12">
        <v>-0.0001725064929180465</v>
      </c>
      <c r="BN100" s="12">
        <v>-0.01189699170184201</v>
      </c>
      <c r="BO100" s="12">
        <v>-0.0002164605309167454</v>
      </c>
      <c r="BP100" s="12">
        <v>-1.511554961708043E-05</v>
      </c>
      <c r="BQ100" s="12">
        <v>1.534866705180987E-05</v>
      </c>
      <c r="BR100" s="12">
        <v>1.009247985344736E-05</v>
      </c>
      <c r="BS100" s="12">
        <v>0.002285657130884872</v>
      </c>
      <c r="BT100" s="12">
        <v>0.0008853923726831373</v>
      </c>
      <c r="BU100" s="12">
        <v>0.0008619637948896799</v>
      </c>
      <c r="BV100" s="12">
        <v>5.94872026927511E-06</v>
      </c>
      <c r="BW100" s="12">
        <v>0.003921323041167153</v>
      </c>
      <c r="BX100" s="12">
        <v>-0.001733605455571461</v>
      </c>
      <c r="BY100" s="12">
        <v>-4.459071934302231E-05</v>
      </c>
      <c r="BZ100" s="12">
        <v>-1.087259545717332E-06</v>
      </c>
      <c r="CA100" s="12">
        <v>1.738294575689068E-05</v>
      </c>
      <c r="CB100" s="12">
        <v>-0.003476569960476481</v>
      </c>
      <c r="CC100" s="12">
        <v>-9.519833142622859E-06</v>
      </c>
      <c r="CD100" s="12">
        <v>0.001767625590765044</v>
      </c>
      <c r="CE100" s="12">
        <v>0.0008783209468853415</v>
      </c>
      <c r="CF100" s="12">
        <v>-1.992697401048354E-05</v>
      </c>
      <c r="CG100" s="12">
        <v>-6.875516067725562E-06</v>
      </c>
      <c r="CH100" s="12">
        <v>-7.908318477691143E-06</v>
      </c>
      <c r="CI100" s="12">
        <v>-0.001314351214018224</v>
      </c>
      <c r="CJ100" s="12">
        <v>0.0007088663134051486</v>
      </c>
      <c r="CK100" s="12">
        <v>1.590051732675435E-05</v>
      </c>
      <c r="CL100" s="12">
        <v>0.001750112905927174</v>
      </c>
      <c r="CM100" s="12">
        <v>-0.004781098545823217</v>
      </c>
      <c r="CN100" s="12">
        <v>5.284430352740258E-07</v>
      </c>
      <c r="CO100" s="12">
        <v>-2.05616909676782E-05</v>
      </c>
      <c r="CP100" s="12">
        <v>0.0001847097086974954</v>
      </c>
      <c r="CQ100" s="12">
        <v>0.003820446980226148</v>
      </c>
      <c r="CR100" s="12">
        <v>0.001109954824500632</v>
      </c>
      <c r="CS100" s="12">
        <v>0.001822688252776578</v>
      </c>
      <c r="CT100" s="12">
        <v>-1.574038266450407E-06</v>
      </c>
      <c r="CU100" s="12">
        <v>0.00110271650697134</v>
      </c>
    </row>
    <row r="101" spans="2:99">
      <c r="B101" s="16"/>
      <c r="C101" s="17" t="s">
        <v>325</v>
      </c>
      <c r="D101" s="12">
        <v>0.05064375260621228</v>
      </c>
      <c r="E101" s="12">
        <v>-0.000751697098174663</v>
      </c>
      <c r="F101" s="12">
        <v>0.2717677932849</v>
      </c>
      <c r="G101" s="12">
        <v>-0.00442289143164263</v>
      </c>
      <c r="H101" s="12">
        <v>0.0762445612607497</v>
      </c>
      <c r="I101" s="12">
        <v>0.04144789732852176</v>
      </c>
      <c r="J101" s="12">
        <v>8.744227203731761E-05</v>
      </c>
      <c r="K101" s="12">
        <v>0.07074116706856903</v>
      </c>
      <c r="L101" s="12">
        <v>0.003254640956830896</v>
      </c>
      <c r="M101" s="12">
        <v>-0.1322248406175788</v>
      </c>
      <c r="N101" s="12">
        <v>0.00471494819453861</v>
      </c>
      <c r="O101" s="12">
        <v>-0.07467679156568566</v>
      </c>
      <c r="P101" s="12">
        <v>-0.0003602058264978731</v>
      </c>
      <c r="Q101" s="12">
        <v>0.09214691624324124</v>
      </c>
      <c r="R101" s="12">
        <v>0.003542967015199776</v>
      </c>
      <c r="S101" s="12">
        <v>-0.06326851228064498</v>
      </c>
      <c r="T101" s="12">
        <v>0.002140451828089737</v>
      </c>
      <c r="U101" s="12">
        <v>0.007538436349392009</v>
      </c>
      <c r="V101" s="12">
        <v>0.002330155232241609</v>
      </c>
      <c r="W101" s="12">
        <v>0.00185047182993897</v>
      </c>
      <c r="X101" s="12">
        <v>0.06161977954739422</v>
      </c>
      <c r="Y101" s="12">
        <v>0.0008609560086037674</v>
      </c>
      <c r="Z101" s="12">
        <v>-0.06574781736813681</v>
      </c>
      <c r="AA101" s="12">
        <v>-0.0006622425974434023</v>
      </c>
      <c r="AB101" s="12">
        <v>0.001636111488175731</v>
      </c>
      <c r="AC101" s="12">
        <v>-0.0452577790700052</v>
      </c>
      <c r="AD101" s="12">
        <v>-0.004606687086272474</v>
      </c>
      <c r="AE101" s="12">
        <v>-0.00105308816561047</v>
      </c>
      <c r="AF101" s="12">
        <v>-0.001434063737941619</v>
      </c>
      <c r="AG101" s="12">
        <v>-0.02636663281524165</v>
      </c>
      <c r="AH101" s="12">
        <v>-0.06876779288471579</v>
      </c>
      <c r="AI101" s="12">
        <v>0.001067923243817357</v>
      </c>
      <c r="AJ101" s="12">
        <v>-0.0005570228466592311</v>
      </c>
      <c r="AK101" s="12">
        <v>1.002097343441032E-05</v>
      </c>
      <c r="AL101" s="12">
        <v>-0.02430001708813914</v>
      </c>
      <c r="AM101" s="12">
        <v>0.02074459685678664</v>
      </c>
      <c r="AN101" s="12">
        <v>0.1973890726042888</v>
      </c>
      <c r="AO101" s="12">
        <v>-0.0007795961854885263</v>
      </c>
      <c r="AP101" s="12">
        <v>7.144535685341556E-05</v>
      </c>
      <c r="AQ101" s="12">
        <v>0.1169781376605726</v>
      </c>
      <c r="AR101" s="12">
        <v>0.06100613532670604</v>
      </c>
      <c r="AS101" s="12">
        <v>-0.03168091884052975</v>
      </c>
      <c r="AT101" s="12">
        <v>-0.0001229376663197159</v>
      </c>
      <c r="AU101" s="12">
        <v>2.646081944652825E-05</v>
      </c>
      <c r="AV101" s="12">
        <v>0.005478404664436176</v>
      </c>
      <c r="AW101" s="12">
        <v>-0.0004043275799801392</v>
      </c>
      <c r="AX101" s="12">
        <v>-0.06546391299014512</v>
      </c>
      <c r="AY101" s="12">
        <v>-0.005046132409104982</v>
      </c>
      <c r="AZ101" s="12">
        <v>0.022781037834437</v>
      </c>
      <c r="BA101" s="12">
        <v>-0.0003076805282552124</v>
      </c>
      <c r="BB101" s="12">
        <v>0.0001100998696179046</v>
      </c>
      <c r="BC101" s="12">
        <v>-0.0001825126994368722</v>
      </c>
      <c r="BD101" s="12">
        <v>-0.009323294007085151</v>
      </c>
      <c r="BE101" s="12">
        <v>-0.0003627668075787355</v>
      </c>
      <c r="BF101" s="12">
        <v>-0.002850220819477783</v>
      </c>
      <c r="BG101" s="12">
        <v>0.002548611460305106</v>
      </c>
      <c r="BH101" s="12">
        <v>0.007639186233913102</v>
      </c>
      <c r="BI101" s="12">
        <v>1.074424517849183E-06</v>
      </c>
      <c r="BJ101" s="12">
        <v>0.0001218735426979229</v>
      </c>
      <c r="BK101" s="12">
        <v>2.613221151428542E-05</v>
      </c>
      <c r="BL101" s="12">
        <v>0.0001231080670365261</v>
      </c>
      <c r="BM101" s="12">
        <v>0.0006077860638531149</v>
      </c>
      <c r="BN101" s="12">
        <v>0.0001449565328134646</v>
      </c>
      <c r="BO101" s="12">
        <v>-0.0004011202639386771</v>
      </c>
      <c r="BP101" s="12">
        <v>0.0002118854631360723</v>
      </c>
      <c r="BQ101" s="12">
        <v>0.003584167699618705</v>
      </c>
      <c r="BR101" s="12">
        <v>0.001456864701416208</v>
      </c>
      <c r="BS101" s="12">
        <v>2.770059696735732E-07</v>
      </c>
      <c r="BT101" s="12">
        <v>6.923086214677053E-05</v>
      </c>
      <c r="BU101" s="12">
        <v>7.624717917713041E-06</v>
      </c>
      <c r="BV101" s="12">
        <v>-0.006222710448892907</v>
      </c>
      <c r="BW101" s="12">
        <v>7.567534278355101E-05</v>
      </c>
      <c r="BX101" s="12">
        <v>8.415908885369372E-05</v>
      </c>
      <c r="BY101" s="12">
        <v>-0.002230660835388587</v>
      </c>
      <c r="BZ101" s="12">
        <v>-0.001453956065971662</v>
      </c>
      <c r="CA101" s="12">
        <v>0.003554850930303922</v>
      </c>
      <c r="CB101" s="12">
        <v>2.19490077845658E-05</v>
      </c>
      <c r="CC101" s="12">
        <v>0.004092341180919843</v>
      </c>
      <c r="CD101" s="12">
        <v>6.44359080516471E-06</v>
      </c>
      <c r="CE101" s="12">
        <v>-3.219225307285977E-05</v>
      </c>
      <c r="CF101" s="12">
        <v>-0.003854083133401163</v>
      </c>
      <c r="CG101" s="12">
        <v>-0.00173437883338358</v>
      </c>
      <c r="CH101" s="12">
        <v>-0.00442257826443941</v>
      </c>
      <c r="CI101" s="12">
        <v>1.445091978225999E-05</v>
      </c>
      <c r="CJ101" s="12">
        <v>-2.142824910153465E-06</v>
      </c>
      <c r="CK101" s="12">
        <v>-0.002023151404978792</v>
      </c>
      <c r="CL101" s="12">
        <v>4.502252344474509E-05</v>
      </c>
      <c r="CM101" s="12">
        <v>4.61948262472913E-06</v>
      </c>
      <c r="CN101" s="12">
        <v>0.0005483210943669066</v>
      </c>
      <c r="CO101" s="12">
        <v>-0.0001404461676746798</v>
      </c>
      <c r="CP101" s="12">
        <v>-6.076264891315147E-06</v>
      </c>
      <c r="CQ101" s="12">
        <v>3.850525192061399E-06</v>
      </c>
      <c r="CR101" s="12">
        <v>1.514357050587508E-05</v>
      </c>
      <c r="CS101" s="12">
        <v>-1.853261217897243E-05</v>
      </c>
      <c r="CT101" s="12">
        <v>-0.001922470908736355</v>
      </c>
      <c r="CU101" s="12">
        <v>1.957961946102182E-05</v>
      </c>
    </row>
    <row r="102" spans="2:99">
      <c r="B102" s="16"/>
      <c r="C102" s="17" t="s">
        <v>327</v>
      </c>
      <c r="D102" s="12">
        <v>-0.09401345420516671</v>
      </c>
      <c r="E102" s="12">
        <v>0.0007122083473078474</v>
      </c>
      <c r="F102" s="12">
        <v>-0.5761317206571622</v>
      </c>
      <c r="G102" s="12">
        <v>0.002101267110490924</v>
      </c>
      <c r="H102" s="12">
        <v>0.227877397632188</v>
      </c>
      <c r="I102" s="12">
        <v>-0.2648470496160683</v>
      </c>
      <c r="J102" s="12">
        <v>0.0003184515869678252</v>
      </c>
      <c r="K102" s="12">
        <v>-0.2603616947423045</v>
      </c>
      <c r="L102" s="12">
        <v>-0.001272522273336763</v>
      </c>
      <c r="M102" s="12">
        <v>0.3953297194146816</v>
      </c>
      <c r="N102" s="12">
        <v>-0.00139943019650172</v>
      </c>
      <c r="O102" s="12">
        <v>-0.1388485133897748</v>
      </c>
      <c r="P102" s="12">
        <v>-0.0006830519564766644</v>
      </c>
      <c r="Q102" s="12">
        <v>0.1719361947387687</v>
      </c>
      <c r="R102" s="12">
        <v>0.16576378886991</v>
      </c>
      <c r="S102" s="12">
        <v>-0.1678833434979148</v>
      </c>
      <c r="T102" s="12">
        <v>-0.000120210041318747</v>
      </c>
      <c r="U102" s="12">
        <v>0.02523039088272885</v>
      </c>
      <c r="V102" s="12">
        <v>-0.0007635344753331479</v>
      </c>
      <c r="W102" s="12">
        <v>-0.0006961266889456669</v>
      </c>
      <c r="X102" s="12">
        <v>0.2398047134514757</v>
      </c>
      <c r="Y102" s="12">
        <v>-0.0006414068422701826</v>
      </c>
      <c r="Z102" s="12">
        <v>-0.1806539086345937</v>
      </c>
      <c r="AA102" s="12">
        <v>0.002250271578144749</v>
      </c>
      <c r="AB102" s="12">
        <v>-4.649552083440159E-05</v>
      </c>
      <c r="AC102" s="12">
        <v>-0.01711170828247576</v>
      </c>
      <c r="AD102" s="12">
        <v>0.2422128196556206</v>
      </c>
      <c r="AE102" s="12">
        <v>-0.0002542062218929457</v>
      </c>
      <c r="AF102" s="12">
        <v>0.0008896863673603588</v>
      </c>
      <c r="AG102" s="12">
        <v>0.03323413498666418</v>
      </c>
      <c r="AH102" s="12">
        <v>-0.1159019592789809</v>
      </c>
      <c r="AI102" s="12">
        <v>-0.0003522157983254582</v>
      </c>
      <c r="AJ102" s="12">
        <v>0.000211097551044455</v>
      </c>
      <c r="AK102" s="12">
        <v>-0.001481494986091304</v>
      </c>
      <c r="AL102" s="12">
        <v>-0.1338934308857155</v>
      </c>
      <c r="AM102" s="12">
        <v>-0.0826869110124822</v>
      </c>
      <c r="AN102" s="12">
        <v>-0.1362364077610839</v>
      </c>
      <c r="AO102" s="12">
        <v>-0.001188154650960984</v>
      </c>
      <c r="AP102" s="12">
        <v>0.0004716879319409767</v>
      </c>
      <c r="AQ102" s="12">
        <v>0.002800728877175099</v>
      </c>
      <c r="AR102" s="12">
        <v>-0.03296033379004331</v>
      </c>
      <c r="AS102" s="12">
        <v>0.01430387425807814</v>
      </c>
      <c r="AT102" s="12">
        <v>-0.0003047803468952269</v>
      </c>
      <c r="AU102" s="12">
        <v>0.0003685791665793759</v>
      </c>
      <c r="AV102" s="12">
        <v>0.03693018623700993</v>
      </c>
      <c r="AW102" s="12">
        <v>0.0002013686735265488</v>
      </c>
      <c r="AX102" s="12">
        <v>-0.0004128402457774256</v>
      </c>
      <c r="AY102" s="12">
        <v>-0.02196815892368639</v>
      </c>
      <c r="AZ102" s="12">
        <v>0.06400709028506964</v>
      </c>
      <c r="BA102" s="12">
        <v>0.0002128895779565814</v>
      </c>
      <c r="BB102" s="12">
        <v>-1.740855803526595E-05</v>
      </c>
      <c r="BC102" s="12">
        <v>0.0001893703645752106</v>
      </c>
      <c r="BD102" s="12">
        <v>-0.0246128516012856</v>
      </c>
      <c r="BE102" s="12">
        <v>-1.026205171623527E-05</v>
      </c>
      <c r="BF102" s="12">
        <v>-0.03455306297828519</v>
      </c>
      <c r="BG102" s="12">
        <v>0.001488142287683369</v>
      </c>
      <c r="BH102" s="12">
        <v>-0.0007163943525345377</v>
      </c>
      <c r="BI102" s="12">
        <v>-4.130949486793598E-05</v>
      </c>
      <c r="BJ102" s="12">
        <v>3.459214908221808E-05</v>
      </c>
      <c r="BK102" s="12">
        <v>5.162393322642051E-05</v>
      </c>
      <c r="BL102" s="12">
        <v>-8.496449058837369E-05</v>
      </c>
      <c r="BM102" s="12">
        <v>-0.00241917560480604</v>
      </c>
      <c r="BN102" s="12">
        <v>-7.266463864184142E-05</v>
      </c>
      <c r="BO102" s="12">
        <v>0.002472562173509581</v>
      </c>
      <c r="BP102" s="12">
        <v>0.002215300255541608</v>
      </c>
      <c r="BQ102" s="12">
        <v>-0.002280392216818903</v>
      </c>
      <c r="BR102" s="12">
        <v>0.003384494307563381</v>
      </c>
      <c r="BS102" s="12">
        <v>1.806090073907679E-05</v>
      </c>
      <c r="BT102" s="12">
        <v>3.71072688356499E-05</v>
      </c>
      <c r="BU102" s="12">
        <v>3.135107266863254E-05</v>
      </c>
      <c r="BV102" s="12">
        <v>0.00243740206273947</v>
      </c>
      <c r="BW102" s="12">
        <v>-1.523887389937914E-05</v>
      </c>
      <c r="BX102" s="12">
        <v>-0.0001377098669569976</v>
      </c>
      <c r="BY102" s="12">
        <v>0.005156753271404151</v>
      </c>
      <c r="BZ102" s="12">
        <v>-0.003732411413798839</v>
      </c>
      <c r="CA102" s="12">
        <v>0.002009385163946463</v>
      </c>
      <c r="CB102" s="12">
        <v>8.140909873716415E-06</v>
      </c>
      <c r="CC102" s="12">
        <v>0.0008693829777133332</v>
      </c>
      <c r="CD102" s="12">
        <v>-3.433864823096551E-05</v>
      </c>
      <c r="CE102" s="12">
        <v>4.308034578474441E-07</v>
      </c>
      <c r="CF102" s="12">
        <v>-0.006907655075978342</v>
      </c>
      <c r="CG102" s="12">
        <v>-0.001253599844706705</v>
      </c>
      <c r="CH102" s="12">
        <v>-0.002604896950715779</v>
      </c>
      <c r="CI102" s="12">
        <v>-1.675253908278836E-05</v>
      </c>
      <c r="CJ102" s="12">
        <v>6.414869944549766E-07</v>
      </c>
      <c r="CK102" s="12">
        <v>-0.001767599424501904</v>
      </c>
      <c r="CL102" s="12">
        <v>2.232795476611321E-05</v>
      </c>
      <c r="CM102" s="12">
        <v>1.572770359110806E-05</v>
      </c>
      <c r="CN102" s="12">
        <v>-0.0001117261743205675</v>
      </c>
      <c r="CO102" s="12">
        <v>0.003029875928072478</v>
      </c>
      <c r="CP102" s="12">
        <v>1.017919527493964E-05</v>
      </c>
      <c r="CQ102" s="12">
        <v>7.208899616002158E-06</v>
      </c>
      <c r="CR102" s="12">
        <v>-2.743728506872351E-06</v>
      </c>
      <c r="CS102" s="12">
        <v>1.765861199515867E-06</v>
      </c>
      <c r="CT102" s="12">
        <v>0.004043990239901759</v>
      </c>
      <c r="CU102" s="12">
        <v>-1.109567450702264E-05</v>
      </c>
    </row>
    <row r="103" spans="2:99">
      <c r="B103" s="16"/>
      <c r="C103" s="17" t="s">
        <v>329</v>
      </c>
      <c r="D103" s="12">
        <v>-0.01349523557469514</v>
      </c>
      <c r="E103" s="12">
        <v>5.04427059683463E-05</v>
      </c>
      <c r="F103" s="12">
        <v>-0.05666649816522715</v>
      </c>
      <c r="G103" s="12">
        <v>0.0005741041786043445</v>
      </c>
      <c r="H103" s="12">
        <v>-0.1125224243521902</v>
      </c>
      <c r="I103" s="12">
        <v>-0.06357869542558162</v>
      </c>
      <c r="J103" s="12">
        <v>0.0001438219697088299</v>
      </c>
      <c r="K103" s="12">
        <v>0.06225315955168813</v>
      </c>
      <c r="L103" s="12">
        <v>-0.001916976311794932</v>
      </c>
      <c r="M103" s="12">
        <v>0.03715988574950141</v>
      </c>
      <c r="N103" s="12">
        <v>-0.002028554728116402</v>
      </c>
      <c r="O103" s="12">
        <v>0.1216527636943939</v>
      </c>
      <c r="P103" s="12">
        <v>-0.0002897268881789937</v>
      </c>
      <c r="Q103" s="12">
        <v>0.05850984843021236</v>
      </c>
      <c r="R103" s="12">
        <v>-0.07219828418667612</v>
      </c>
      <c r="S103" s="12">
        <v>0.03389735047792106</v>
      </c>
      <c r="T103" s="12">
        <v>-0.001364505842323992</v>
      </c>
      <c r="U103" s="12">
        <v>0.04273451899704193</v>
      </c>
      <c r="V103" s="12">
        <v>-0.001872141350850456</v>
      </c>
      <c r="W103" s="12">
        <v>-0.00171351550935822</v>
      </c>
      <c r="X103" s="12">
        <v>0.02023007125244362</v>
      </c>
      <c r="Y103" s="12">
        <v>0.0005469713478996168</v>
      </c>
      <c r="Z103" s="12">
        <v>-0.002278729436535233</v>
      </c>
      <c r="AA103" s="12">
        <v>-0.0006591617104430873</v>
      </c>
      <c r="AB103" s="12">
        <v>-0.0009371904316877811</v>
      </c>
      <c r="AC103" s="12">
        <v>0.02936729591179496</v>
      </c>
      <c r="AD103" s="12">
        <v>-0.03297927749767827</v>
      </c>
      <c r="AE103" s="12">
        <v>-0.000170538992694392</v>
      </c>
      <c r="AF103" s="12">
        <v>0.002133699360893292</v>
      </c>
      <c r="AG103" s="12">
        <v>0.01061791747975978</v>
      </c>
      <c r="AH103" s="12">
        <v>-0.148236644268649</v>
      </c>
      <c r="AI103" s="12">
        <v>0.00119316187041425</v>
      </c>
      <c r="AJ103" s="12">
        <v>0.001475158793064615</v>
      </c>
      <c r="AK103" s="12">
        <v>0.0002954395525573037</v>
      </c>
      <c r="AL103" s="12">
        <v>-0.004251772717343134</v>
      </c>
      <c r="AM103" s="12">
        <v>-0.05477723655364358</v>
      </c>
      <c r="AN103" s="12">
        <v>0.1826067883852193</v>
      </c>
      <c r="AO103" s="12">
        <v>0.001485674446333197</v>
      </c>
      <c r="AP103" s="12">
        <v>-0.0005870814826107617</v>
      </c>
      <c r="AQ103" s="12">
        <v>0.08567653744612271</v>
      </c>
      <c r="AR103" s="12">
        <v>-0.002071775692733969</v>
      </c>
      <c r="AS103" s="12">
        <v>-0.0337508087409223</v>
      </c>
      <c r="AT103" s="12">
        <v>-0.0002867216494173864</v>
      </c>
      <c r="AU103" s="12">
        <v>0.0005760589511417823</v>
      </c>
      <c r="AV103" s="12">
        <v>0.04822576936730573</v>
      </c>
      <c r="AW103" s="12">
        <v>0.0001071189448978231</v>
      </c>
      <c r="AX103" s="12">
        <v>-0.0238142673520783</v>
      </c>
      <c r="AY103" s="12">
        <v>0.02714135145531048</v>
      </c>
      <c r="AZ103" s="12">
        <v>0.02517313525324767</v>
      </c>
      <c r="BA103" s="12">
        <v>0.0002106337820861016</v>
      </c>
      <c r="BB103" s="12">
        <v>1.245016819366046E-05</v>
      </c>
      <c r="BC103" s="12">
        <v>-0.0001518457262380574</v>
      </c>
      <c r="BD103" s="12">
        <v>0.006325199319987112</v>
      </c>
      <c r="BE103" s="12">
        <v>-7.145932919546534E-05</v>
      </c>
      <c r="BF103" s="12">
        <v>-0.01086310003989462</v>
      </c>
      <c r="BG103" s="12">
        <v>0.01212394351058843</v>
      </c>
      <c r="BH103" s="12">
        <v>0.01538758337269096</v>
      </c>
      <c r="BI103" s="12">
        <v>-0.0001627708178649316</v>
      </c>
      <c r="BJ103" s="12">
        <v>0.0001188020343322509</v>
      </c>
      <c r="BK103" s="12">
        <v>-5.457621215011644E-05</v>
      </c>
      <c r="BL103" s="12">
        <v>-5.851346962725181E-05</v>
      </c>
      <c r="BM103" s="12">
        <v>-0.004301819271427124</v>
      </c>
      <c r="BN103" s="12">
        <v>-0.0001261161388244175</v>
      </c>
      <c r="BO103" s="12">
        <v>0.003603104842597502</v>
      </c>
      <c r="BP103" s="12">
        <v>-0.004876320230161045</v>
      </c>
      <c r="BQ103" s="12">
        <v>0.001786942627084047</v>
      </c>
      <c r="BR103" s="12">
        <v>-0.0009069604892814767</v>
      </c>
      <c r="BS103" s="12">
        <v>-1.81708274188212E-05</v>
      </c>
      <c r="BT103" s="12">
        <v>3.985329234211181E-06</v>
      </c>
      <c r="BU103" s="12">
        <v>-9.082031226931614E-06</v>
      </c>
      <c r="BV103" s="12">
        <v>0.0001377643547729731</v>
      </c>
      <c r="BW103" s="12">
        <v>-3.974078731550556E-05</v>
      </c>
      <c r="BX103" s="12">
        <v>-0.000144351904535898</v>
      </c>
      <c r="BY103" s="12">
        <v>0.004523938393664185</v>
      </c>
      <c r="BZ103" s="12">
        <v>0.002681639833853403</v>
      </c>
      <c r="CA103" s="12">
        <v>0.0002681782541109943</v>
      </c>
      <c r="CB103" s="12">
        <v>-2.775816127236764E-05</v>
      </c>
      <c r="CC103" s="12">
        <v>0.0006669292709723188</v>
      </c>
      <c r="CD103" s="12">
        <v>-1.343516433381079E-05</v>
      </c>
      <c r="CE103" s="12">
        <v>-2.187021575742909E-05</v>
      </c>
      <c r="CF103" s="12">
        <v>-0.001351051715765273</v>
      </c>
      <c r="CG103" s="12">
        <v>-0.001893978068272638</v>
      </c>
      <c r="CH103" s="12">
        <v>-0.0007831378170942037</v>
      </c>
      <c r="CI103" s="12">
        <v>-2.86321425862265E-05</v>
      </c>
      <c r="CJ103" s="12">
        <v>3.752249940006733E-05</v>
      </c>
      <c r="CK103" s="12">
        <v>-0.004281913622797407</v>
      </c>
      <c r="CL103" s="12">
        <v>4.431148423184255E-05</v>
      </c>
      <c r="CM103" s="12">
        <v>3.998054365685511E-06</v>
      </c>
      <c r="CN103" s="12">
        <v>-0.003105444100839284</v>
      </c>
      <c r="CO103" s="12">
        <v>-0.001449962595505106</v>
      </c>
      <c r="CP103" s="12">
        <v>8.852720100535354E-06</v>
      </c>
      <c r="CQ103" s="12">
        <v>8.901368503806671E-06</v>
      </c>
      <c r="CR103" s="12">
        <v>2.11632237324449E-06</v>
      </c>
      <c r="CS103" s="12">
        <v>-4.456305114645971E-06</v>
      </c>
      <c r="CT103" s="12">
        <v>0.0004642903928529372</v>
      </c>
      <c r="CU103" s="12">
        <v>3.584620225572254E-08</v>
      </c>
    </row>
    <row r="104" spans="2:99">
      <c r="B104" s="16"/>
      <c r="C104" s="17" t="s">
        <v>331</v>
      </c>
      <c r="D104" s="12">
        <v>-0.0001477078510852567</v>
      </c>
      <c r="E104" s="12">
        <v>-0.004465565849946223</v>
      </c>
      <c r="F104" s="12">
        <v>-0.000576197723884591</v>
      </c>
      <c r="G104" s="12">
        <v>0.08811702362840504</v>
      </c>
      <c r="H104" s="12">
        <v>0.0001450515564767241</v>
      </c>
      <c r="I104" s="12">
        <v>0.0005177741002262146</v>
      </c>
      <c r="J104" s="12">
        <v>-0.08475183604312002</v>
      </c>
      <c r="K104" s="12">
        <v>-0.0002390619203834837</v>
      </c>
      <c r="L104" s="12">
        <v>-0.3863700496227019</v>
      </c>
      <c r="M104" s="12">
        <v>-0.0002970806627563591</v>
      </c>
      <c r="N104" s="12">
        <v>-0.2707100681178078</v>
      </c>
      <c r="O104" s="12">
        <v>-0.001317433413716256</v>
      </c>
      <c r="P104" s="12">
        <v>0.06143261484128267</v>
      </c>
      <c r="Q104" s="12">
        <v>-0.000409774693142902</v>
      </c>
      <c r="R104" s="12">
        <v>-0.0004951721200417929</v>
      </c>
      <c r="S104" s="12">
        <v>-0.0003244168496071498</v>
      </c>
      <c r="T104" s="12">
        <v>-0.2911356334265172</v>
      </c>
      <c r="U104" s="12">
        <v>-0.0005038601747817876</v>
      </c>
      <c r="V104" s="12">
        <v>-0.3639666955804914</v>
      </c>
      <c r="W104" s="12">
        <v>-0.3314924078684713</v>
      </c>
      <c r="X104" s="12">
        <v>-3.341837318527113E-05</v>
      </c>
      <c r="Y104" s="12">
        <v>0.1854158697540392</v>
      </c>
      <c r="Z104" s="12">
        <v>-0.001133885459208947</v>
      </c>
      <c r="AA104" s="12">
        <v>-0.2403427524902472</v>
      </c>
      <c r="AB104" s="12">
        <v>-0.1935069173458736</v>
      </c>
      <c r="AC104" s="12">
        <v>0.0001995354934645516</v>
      </c>
      <c r="AD104" s="12">
        <v>-9.5985436324732E-05</v>
      </c>
      <c r="AE104" s="12">
        <v>-0.05335406653714447</v>
      </c>
      <c r="AF104" s="12">
        <v>0.4326114365604046</v>
      </c>
      <c r="AG104" s="12">
        <v>-0.00023181650185034</v>
      </c>
      <c r="AH104" s="12">
        <v>0.0002034172797938864</v>
      </c>
      <c r="AI104" s="12">
        <v>0.2751593534460114</v>
      </c>
      <c r="AJ104" s="12">
        <v>0.2247139987176302</v>
      </c>
      <c r="AK104" s="12">
        <v>0.07727582772825865</v>
      </c>
      <c r="AL104" s="12">
        <v>0.0001614877583702387</v>
      </c>
      <c r="AM104" s="12">
        <v>-4.993102314596977E-05</v>
      </c>
      <c r="AN104" s="12">
        <v>0.0008857905969160966</v>
      </c>
      <c r="AO104" s="12">
        <v>0.213442290907495</v>
      </c>
      <c r="AP104" s="12">
        <v>-0.2101957418255062</v>
      </c>
      <c r="AQ104" s="12">
        <v>-0.0005899157783976913</v>
      </c>
      <c r="AR104" s="12">
        <v>0.0002136309576546152</v>
      </c>
      <c r="AS104" s="12">
        <v>6.663328722432448E-05</v>
      </c>
      <c r="AT104" s="12">
        <v>0.03451741556460704</v>
      </c>
      <c r="AU104" s="12">
        <v>0.04848350337070468</v>
      </c>
      <c r="AV104" s="12">
        <v>-0.0006510723140991156</v>
      </c>
      <c r="AW104" s="12">
        <v>0.0476498361434221</v>
      </c>
      <c r="AX104" s="12">
        <v>4.645704010793135E-05</v>
      </c>
      <c r="AY104" s="12">
        <v>3.024400873948226E-05</v>
      </c>
      <c r="AZ104" s="12">
        <v>-0.0001479623736924788</v>
      </c>
      <c r="BA104" s="12">
        <v>0.02891979842232639</v>
      </c>
      <c r="BB104" s="12">
        <v>0.008751559448906389</v>
      </c>
      <c r="BC104" s="12">
        <v>-0.03111331615707961</v>
      </c>
      <c r="BD104" s="12">
        <v>0.0001357564681762473</v>
      </c>
      <c r="BE104" s="12">
        <v>-0.03839955978094828</v>
      </c>
      <c r="BF104" s="12">
        <v>0.0001938782835395902</v>
      </c>
      <c r="BG104" s="12">
        <v>9.580709336638404E-05</v>
      </c>
      <c r="BH104" s="12">
        <v>1.01690147850461E-05</v>
      </c>
      <c r="BI104" s="12">
        <v>-0.02654424212412319</v>
      </c>
      <c r="BJ104" s="12">
        <v>0.02964124764300746</v>
      </c>
      <c r="BK104" s="12">
        <v>-0.01041719077775805</v>
      </c>
      <c r="BL104" s="12">
        <v>-0.009048112234833244</v>
      </c>
      <c r="BM104" s="12">
        <v>-0.0004194608894186425</v>
      </c>
      <c r="BN104" s="12">
        <v>-0.03344067290421864</v>
      </c>
      <c r="BO104" s="12">
        <v>-0.0005294687530004874</v>
      </c>
      <c r="BP104" s="12">
        <v>1.961251803529072E-05</v>
      </c>
      <c r="BQ104" s="12">
        <v>-2.126450352345378E-05</v>
      </c>
      <c r="BR104" s="12">
        <v>-2.615338654712463E-06</v>
      </c>
      <c r="BS104" s="12">
        <v>0.001279930526658618</v>
      </c>
      <c r="BT104" s="12">
        <v>0.005607321194871055</v>
      </c>
      <c r="BU104" s="12">
        <v>-0.004107945254961379</v>
      </c>
      <c r="BV104" s="12">
        <v>1.309591605073213E-05</v>
      </c>
      <c r="BW104" s="12">
        <v>-0.00633601473984335</v>
      </c>
      <c r="BX104" s="12">
        <v>1.536091243493716E-05</v>
      </c>
      <c r="BY104" s="12">
        <v>-1.270174564544289E-05</v>
      </c>
      <c r="BZ104" s="12">
        <v>-1.320585987990799E-05</v>
      </c>
      <c r="CA104" s="12">
        <v>1.654572223628973E-05</v>
      </c>
      <c r="CB104" s="12">
        <v>-0.006740380966936773</v>
      </c>
      <c r="CC104" s="12">
        <v>-2.1911478215778E-05</v>
      </c>
      <c r="CD104" s="12">
        <v>-0.0003932057950173171</v>
      </c>
      <c r="CE104" s="12">
        <v>-0.0040392187042785</v>
      </c>
      <c r="CF104" s="12">
        <v>8.881905767515384E-06</v>
      </c>
      <c r="CG104" s="12">
        <v>2.562558665819637E-06</v>
      </c>
      <c r="CH104" s="12">
        <v>1.074503090066723E-05</v>
      </c>
      <c r="CI104" s="12">
        <v>-0.006450774050123874</v>
      </c>
      <c r="CJ104" s="12">
        <v>0.0004518619945269333</v>
      </c>
      <c r="CK104" s="12">
        <v>-1.810952700470063E-05</v>
      </c>
      <c r="CL104" s="12">
        <v>-0.001864176679635457</v>
      </c>
      <c r="CM104" s="12">
        <v>0.0005429328636967871</v>
      </c>
      <c r="CN104" s="12">
        <v>1.307069626546416E-05</v>
      </c>
      <c r="CO104" s="12">
        <v>-6.902832884548639E-06</v>
      </c>
      <c r="CP104" s="12">
        <v>0.002206828787856155</v>
      </c>
      <c r="CQ104" s="12">
        <v>0.003215424195198725</v>
      </c>
      <c r="CR104" s="12">
        <v>0.0005697973849659394</v>
      </c>
      <c r="CS104" s="12">
        <v>-0.000679527030676789</v>
      </c>
      <c r="CT104" s="12">
        <v>5.627321064577857E-06</v>
      </c>
      <c r="CU104" s="12">
        <v>-2.874193212679596E-05</v>
      </c>
    </row>
    <row r="105" spans="2:99">
      <c r="B105" s="16"/>
      <c r="C105" s="17" t="s">
        <v>333</v>
      </c>
      <c r="D105" s="12">
        <v>-0.0005655912511201635</v>
      </c>
      <c r="E105" s="12">
        <v>-0.06282972825895941</v>
      </c>
      <c r="F105" s="12">
        <v>-0.001859857248337446</v>
      </c>
      <c r="G105" s="12">
        <v>-0.4863215329235817</v>
      </c>
      <c r="H105" s="12">
        <v>0.0003952917106030122</v>
      </c>
      <c r="I105" s="12">
        <v>-0.001393938225112564</v>
      </c>
      <c r="J105" s="12">
        <v>-0.01988534806266135</v>
      </c>
      <c r="K105" s="12">
        <v>-0.0009917463425183977</v>
      </c>
      <c r="L105" s="12">
        <v>0.1740085436100164</v>
      </c>
      <c r="M105" s="12">
        <v>0.002285628553631644</v>
      </c>
      <c r="N105" s="12">
        <v>0.4083500864561114</v>
      </c>
      <c r="O105" s="12">
        <v>0.001249163333877474</v>
      </c>
      <c r="P105" s="12">
        <v>0.02229533647877821</v>
      </c>
      <c r="Q105" s="12">
        <v>5.758798160775536E-05</v>
      </c>
      <c r="R105" s="12">
        <v>0.001409684148781434</v>
      </c>
      <c r="S105" s="12">
        <v>-0.0004447445987386981</v>
      </c>
      <c r="T105" s="12">
        <v>0.06233367249815959</v>
      </c>
      <c r="U105" s="12">
        <v>-9.421483036745137E-05</v>
      </c>
      <c r="V105" s="12">
        <v>0.1102515932404143</v>
      </c>
      <c r="W105" s="12">
        <v>0.04945728522414046</v>
      </c>
      <c r="X105" s="12">
        <v>0.001119733425938551</v>
      </c>
      <c r="Y105" s="12">
        <v>0.02647867681059747</v>
      </c>
      <c r="Z105" s="12">
        <v>-0.0006312026025345301</v>
      </c>
      <c r="AA105" s="12">
        <v>-0.006962604308811596</v>
      </c>
      <c r="AB105" s="12">
        <v>0.06590609020730294</v>
      </c>
      <c r="AC105" s="12">
        <v>0.0001589092583962505</v>
      </c>
      <c r="AD105" s="12">
        <v>0.0003219583481126065</v>
      </c>
      <c r="AE105" s="12">
        <v>-0.05806670889330246</v>
      </c>
      <c r="AF105" s="12">
        <v>0.02616294319537605</v>
      </c>
      <c r="AG105" s="12">
        <v>0.001312601860245482</v>
      </c>
      <c r="AH105" s="12">
        <v>-0.001187829429453793</v>
      </c>
      <c r="AI105" s="12">
        <v>-0.06615229443625614</v>
      </c>
      <c r="AJ105" s="12">
        <v>0.0509302025925164</v>
      </c>
      <c r="AK105" s="12">
        <v>0.1740063185713919</v>
      </c>
      <c r="AL105" s="12">
        <v>-0.000332571346370318</v>
      </c>
      <c r="AM105" s="12">
        <v>-0.0005681293552648925</v>
      </c>
      <c r="AN105" s="12">
        <v>-0.00571287039974264</v>
      </c>
      <c r="AO105" s="12">
        <v>-0.05984283134912934</v>
      </c>
      <c r="AP105" s="12">
        <v>-0.4981454862657895</v>
      </c>
      <c r="AQ105" s="12">
        <v>0.00418627356309202</v>
      </c>
      <c r="AR105" s="12">
        <v>0.003242997114012632</v>
      </c>
      <c r="AS105" s="12">
        <v>0.0004403934113645208</v>
      </c>
      <c r="AT105" s="12">
        <v>-0.03922120254123803</v>
      </c>
      <c r="AU105" s="12">
        <v>0.06358040800647891</v>
      </c>
      <c r="AV105" s="12">
        <v>-0.0004178663461082897</v>
      </c>
      <c r="AW105" s="12">
        <v>-0.02891188119330395</v>
      </c>
      <c r="AX105" s="12">
        <v>0.0006057921709984612</v>
      </c>
      <c r="AY105" s="12">
        <v>0.0003550135391812305</v>
      </c>
      <c r="AZ105" s="12">
        <v>-0.0002014012055809877</v>
      </c>
      <c r="BA105" s="12">
        <v>-0.01568791436474667</v>
      </c>
      <c r="BB105" s="12">
        <v>0.0206296425500992</v>
      </c>
      <c r="BC105" s="12">
        <v>0.004622142976927933</v>
      </c>
      <c r="BD105" s="12">
        <v>-7.62437417530642E-05</v>
      </c>
      <c r="BE105" s="12">
        <v>-0.01843871507457007</v>
      </c>
      <c r="BF105" s="12">
        <v>-2.615185088505563E-05</v>
      </c>
      <c r="BG105" s="12">
        <v>-0.0001038183150088024</v>
      </c>
      <c r="BH105" s="12">
        <v>0.0001420298679079245</v>
      </c>
      <c r="BI105" s="12">
        <v>-0.009903374795160954</v>
      </c>
      <c r="BJ105" s="12">
        <v>-0.01291490237141416</v>
      </c>
      <c r="BK105" s="12">
        <v>0.001486451060839834</v>
      </c>
      <c r="BL105" s="12">
        <v>0.01274947840471311</v>
      </c>
      <c r="BM105" s="12">
        <v>-3.294259196003719E-05</v>
      </c>
      <c r="BN105" s="12">
        <v>0.005632426190037813</v>
      </c>
      <c r="BO105" s="12">
        <v>0.0001069247076858708</v>
      </c>
      <c r="BP105" s="12">
        <v>-4.326790559898934E-05</v>
      </c>
      <c r="BQ105" s="12">
        <v>2.03403258098853E-06</v>
      </c>
      <c r="BR105" s="12">
        <v>8.377253046776028E-05</v>
      </c>
      <c r="BS105" s="12">
        <v>0.001716566398904523</v>
      </c>
      <c r="BT105" s="12">
        <v>0.001435021743189629</v>
      </c>
      <c r="BU105" s="12">
        <v>0.003863256981032989</v>
      </c>
      <c r="BV105" s="12">
        <v>5.62129454108193E-05</v>
      </c>
      <c r="BW105" s="12">
        <v>0.009162105145184641</v>
      </c>
      <c r="BX105" s="12">
        <v>-9.368155082267062E-05</v>
      </c>
      <c r="BY105" s="12">
        <v>4.464951746708549E-05</v>
      </c>
      <c r="BZ105" s="12">
        <v>2.637964982627914E-05</v>
      </c>
      <c r="CA105" s="12">
        <v>-7.163901443812598E-06</v>
      </c>
      <c r="CB105" s="12">
        <v>-0.002266248567446124</v>
      </c>
      <c r="CC105" s="12">
        <v>8.193164840285811E-06</v>
      </c>
      <c r="CD105" s="12">
        <v>0.002366143527434957</v>
      </c>
      <c r="CE105" s="12">
        <v>-0.004001015027883529</v>
      </c>
      <c r="CF105" s="12">
        <v>-5.238224771097053E-05</v>
      </c>
      <c r="CG105" s="12">
        <v>1.805927715150813E-05</v>
      </c>
      <c r="CH105" s="12">
        <v>-1.803969003569797E-06</v>
      </c>
      <c r="CI105" s="12">
        <v>0.001502690318372617</v>
      </c>
      <c r="CJ105" s="12">
        <v>0.0002123525410346559</v>
      </c>
      <c r="CK105" s="12">
        <v>-3.40220631900389E-05</v>
      </c>
      <c r="CL105" s="12">
        <v>0.0003718119318891807</v>
      </c>
      <c r="CM105" s="12">
        <v>-0.002385375000020809</v>
      </c>
      <c r="CN105" s="12">
        <v>-1.576658300132071E-05</v>
      </c>
      <c r="CO105" s="12">
        <v>-3.540091180825571E-05</v>
      </c>
      <c r="CP105" s="12">
        <v>-0.00270307069172404</v>
      </c>
      <c r="CQ105" s="12">
        <v>0.003038971511097295</v>
      </c>
      <c r="CR105" s="12">
        <v>0.00197611682510947</v>
      </c>
      <c r="CS105" s="12">
        <v>-0.0006714378386727209</v>
      </c>
      <c r="CT105" s="12">
        <v>9.355701041299939E-06</v>
      </c>
      <c r="CU105" s="12">
        <v>0.0026333849824854</v>
      </c>
    </row>
    <row r="106" spans="2:99">
      <c r="B106" s="16"/>
      <c r="C106" s="17" t="s">
        <v>335</v>
      </c>
      <c r="D106" s="12">
        <v>-0.0006707306119717241</v>
      </c>
      <c r="E106" s="12">
        <v>-0.008731514741877902</v>
      </c>
      <c r="F106" s="12">
        <v>-0.004609497963551018</v>
      </c>
      <c r="G106" s="12">
        <v>-0.04374404375945277</v>
      </c>
      <c r="H106" s="12">
        <v>0.001107782164036055</v>
      </c>
      <c r="I106" s="12">
        <v>-0.002355789423094214</v>
      </c>
      <c r="J106" s="12">
        <v>0.09584425749055683</v>
      </c>
      <c r="K106" s="12">
        <v>-0.003577984180732866</v>
      </c>
      <c r="L106" s="12">
        <v>-0.1075170204783358</v>
      </c>
      <c r="M106" s="12">
        <v>0.004988805967419126</v>
      </c>
      <c r="N106" s="12">
        <v>-0.03712304409222514</v>
      </c>
      <c r="O106" s="12">
        <v>-0.0006585747941257688</v>
      </c>
      <c r="P106" s="12">
        <v>-0.1492443506939956</v>
      </c>
      <c r="Q106" s="12">
        <v>-0.0001899838713093092</v>
      </c>
      <c r="R106" s="12">
        <v>0.003676125015399798</v>
      </c>
      <c r="S106" s="12">
        <v>-0.0001290773553477458</v>
      </c>
      <c r="T106" s="12">
        <v>-0.1325167307038221</v>
      </c>
      <c r="U106" s="12">
        <v>-0.001095858605560875</v>
      </c>
      <c r="V106" s="12">
        <v>-0.06899317840365422</v>
      </c>
      <c r="W106" s="12">
        <v>-0.108061552652985</v>
      </c>
      <c r="X106" s="12">
        <v>0.0009415190356181123</v>
      </c>
      <c r="Y106" s="12">
        <v>-0.1509653715219564</v>
      </c>
      <c r="Z106" s="12">
        <v>-0.0009657958208171066</v>
      </c>
      <c r="AA106" s="12">
        <v>0.1508720833509385</v>
      </c>
      <c r="AB106" s="12">
        <v>-0.07542650722853947</v>
      </c>
      <c r="AC106" s="12">
        <v>-0.0006360246595864119</v>
      </c>
      <c r="AD106" s="12">
        <v>0.001921008813737885</v>
      </c>
      <c r="AE106" s="12">
        <v>-0.004908451028521305</v>
      </c>
      <c r="AF106" s="12">
        <v>0.09904976794595589</v>
      </c>
      <c r="AG106" s="12">
        <v>0.001678201355878574</v>
      </c>
      <c r="AH106" s="12">
        <v>-0.0002178264757995257</v>
      </c>
      <c r="AI106" s="12">
        <v>-0.1529956349737191</v>
      </c>
      <c r="AJ106" s="12">
        <v>0.06132457582075848</v>
      </c>
      <c r="AK106" s="12">
        <v>0.177362799365848</v>
      </c>
      <c r="AL106" s="12">
        <v>-0.001217395748761393</v>
      </c>
      <c r="AM106" s="12">
        <v>-0.0008696451937186418</v>
      </c>
      <c r="AN106" s="12">
        <v>-0.007452464255764527</v>
      </c>
      <c r="AO106" s="12">
        <v>0.6314702431225928</v>
      </c>
      <c r="AP106" s="12">
        <v>-0.203388584056222</v>
      </c>
      <c r="AQ106" s="12">
        <v>0.007621748799733999</v>
      </c>
      <c r="AR106" s="12">
        <v>0.007368752673652297</v>
      </c>
      <c r="AS106" s="12">
        <v>0.001648431999206137</v>
      </c>
      <c r="AT106" s="12">
        <v>-0.08860487578033145</v>
      </c>
      <c r="AU106" s="12">
        <v>0.02735951866150503</v>
      </c>
      <c r="AV106" s="12">
        <v>-0.0002500769055831717</v>
      </c>
      <c r="AW106" s="12">
        <v>0.05885705147846278</v>
      </c>
      <c r="AX106" s="12">
        <v>0.0008504897203389466</v>
      </c>
      <c r="AY106" s="12">
        <v>0.001150730194761573</v>
      </c>
      <c r="AZ106" s="12">
        <v>-0.0004918391197048726</v>
      </c>
      <c r="BA106" s="12">
        <v>0.01846894187998245</v>
      </c>
      <c r="BB106" s="12">
        <v>0.01521195174446674</v>
      </c>
      <c r="BC106" s="12">
        <v>0.02608920857256494</v>
      </c>
      <c r="BD106" s="12">
        <v>-0.0003101564265508766</v>
      </c>
      <c r="BE106" s="12">
        <v>0.03689597722502738</v>
      </c>
      <c r="BF106" s="12">
        <v>-3.451083425596857E-05</v>
      </c>
      <c r="BG106" s="12">
        <v>-0.0002713132788938905</v>
      </c>
      <c r="BH106" s="12">
        <v>0.0001091249797570298</v>
      </c>
      <c r="BI106" s="12">
        <v>0.001651573144750666</v>
      </c>
      <c r="BJ106" s="12">
        <v>-0.03223934307110627</v>
      </c>
      <c r="BK106" s="12">
        <v>0.01130666869757864</v>
      </c>
      <c r="BL106" s="12">
        <v>0.001995343203725863</v>
      </c>
      <c r="BM106" s="12">
        <v>-0.0002876669909582196</v>
      </c>
      <c r="BN106" s="12">
        <v>-0.005689034574628546</v>
      </c>
      <c r="BO106" s="12">
        <v>-0.0001082706082879893</v>
      </c>
      <c r="BP106" s="12">
        <v>-2.573907159862654E-05</v>
      </c>
      <c r="BQ106" s="12">
        <v>-1.461217130419366E-05</v>
      </c>
      <c r="BR106" s="12">
        <v>0.0001112342962890455</v>
      </c>
      <c r="BS106" s="12">
        <v>-0.003227449242069282</v>
      </c>
      <c r="BT106" s="12">
        <v>-0.003340371144482272</v>
      </c>
      <c r="BU106" s="12">
        <v>0.00527978923635355</v>
      </c>
      <c r="BV106" s="12">
        <v>9.816786893969968E-05</v>
      </c>
      <c r="BW106" s="12">
        <v>-0.001713041597915191</v>
      </c>
      <c r="BX106" s="12">
        <v>6.621236500515754E-05</v>
      </c>
      <c r="BY106" s="12">
        <v>3.513137425589496E-05</v>
      </c>
      <c r="BZ106" s="12">
        <v>3.581682782550295E-05</v>
      </c>
      <c r="CA106" s="12">
        <v>-3.880874699833919E-06</v>
      </c>
      <c r="CB106" s="12">
        <v>-0.001624441958089076</v>
      </c>
      <c r="CC106" s="12">
        <v>-2.375920645901063E-06</v>
      </c>
      <c r="CD106" s="12">
        <v>-0.0009722548050960002</v>
      </c>
      <c r="CE106" s="12">
        <v>0.001000551348317484</v>
      </c>
      <c r="CF106" s="12">
        <v>-4.957370376608495E-05</v>
      </c>
      <c r="CG106" s="12">
        <v>3.764295590611258E-05</v>
      </c>
      <c r="CH106" s="12">
        <v>-9.129787123543047E-06</v>
      </c>
      <c r="CI106" s="12">
        <v>0.00026804721970555</v>
      </c>
      <c r="CJ106" s="12">
        <v>-0.0008879318684772666</v>
      </c>
      <c r="CK106" s="12">
        <v>-6.690118854135302E-05</v>
      </c>
      <c r="CL106" s="12">
        <v>-0.001637523712279555</v>
      </c>
      <c r="CM106" s="12">
        <v>-0.002477099976382831</v>
      </c>
      <c r="CN106" s="12">
        <v>1.423358719351451E-05</v>
      </c>
      <c r="CO106" s="12">
        <v>-5.96373866368106E-05</v>
      </c>
      <c r="CP106" s="12">
        <v>-0.002522767707649082</v>
      </c>
      <c r="CQ106" s="12">
        <v>0.001918045575659842</v>
      </c>
      <c r="CR106" s="12">
        <v>-0.001603171164640344</v>
      </c>
      <c r="CS106" s="12">
        <v>0.002481289153933535</v>
      </c>
      <c r="CT106" s="12">
        <v>2.58232942312416E-05</v>
      </c>
      <c r="CU106" s="12">
        <v>0.00061834060194907</v>
      </c>
    </row>
    <row r="107" spans="2:99">
      <c r="B107" s="16"/>
      <c r="C107" s="17" t="s">
        <v>337</v>
      </c>
      <c r="D107" s="12">
        <v>-0.01753751778172888</v>
      </c>
      <c r="E107" s="12">
        <v>-0.002839336020635819</v>
      </c>
      <c r="F107" s="12">
        <v>-0.1480258823344386</v>
      </c>
      <c r="G107" s="12">
        <v>-0.01854322419732362</v>
      </c>
      <c r="H107" s="12">
        <v>0.07193876182412648</v>
      </c>
      <c r="I107" s="12">
        <v>-0.08813912179966694</v>
      </c>
      <c r="J107" s="12">
        <v>-0.004607133566922971</v>
      </c>
      <c r="K107" s="12">
        <v>-0.1385626008677734</v>
      </c>
      <c r="L107" s="12">
        <v>0.004805974077455459</v>
      </c>
      <c r="M107" s="12">
        <v>0.2024859495321083</v>
      </c>
      <c r="N107" s="12">
        <v>0.003053628255105767</v>
      </c>
      <c r="O107" s="12">
        <v>-0.04030097584297596</v>
      </c>
      <c r="P107" s="12">
        <v>0.008859352762152517</v>
      </c>
      <c r="Q107" s="12">
        <v>-0.007239246304863952</v>
      </c>
      <c r="R107" s="12">
        <v>0.1695966882260547</v>
      </c>
      <c r="S107" s="12">
        <v>-0.03351401261824197</v>
      </c>
      <c r="T107" s="12">
        <v>-0.007357991075413385</v>
      </c>
      <c r="U107" s="12">
        <v>-0.06239202829329818</v>
      </c>
      <c r="V107" s="12">
        <v>-0.0054001951771492</v>
      </c>
      <c r="W107" s="12">
        <v>-0.006770860164539243</v>
      </c>
      <c r="X107" s="12">
        <v>0.08155223541654945</v>
      </c>
      <c r="Y107" s="12">
        <v>0.01130704122150717</v>
      </c>
      <c r="Z107" s="12">
        <v>-0.05328976539628508</v>
      </c>
      <c r="AA107" s="12">
        <v>-0.009113941154206001</v>
      </c>
      <c r="AB107" s="12">
        <v>0.0001626298059213119</v>
      </c>
      <c r="AC107" s="12">
        <v>-0.01275992418196944</v>
      </c>
      <c r="AD107" s="12">
        <v>0.0680794344931087</v>
      </c>
      <c r="AE107" s="12">
        <v>-0.004692104093415874</v>
      </c>
      <c r="AF107" s="12">
        <v>0.005325291068344915</v>
      </c>
      <c r="AG107" s="12">
        <v>0.05311960487857226</v>
      </c>
      <c r="AH107" s="12">
        <v>-0.03830366077555063</v>
      </c>
      <c r="AI107" s="12">
        <v>0.008514231571034021</v>
      </c>
      <c r="AJ107" s="12">
        <v>0.003465316233769826</v>
      </c>
      <c r="AK107" s="12">
        <v>0.02506093985358551</v>
      </c>
      <c r="AL107" s="12">
        <v>-0.0404589375665113</v>
      </c>
      <c r="AM107" s="12">
        <v>-0.01606826861752371</v>
      </c>
      <c r="AN107" s="12">
        <v>-0.5072848059611448</v>
      </c>
      <c r="AO107" s="12">
        <v>-0.05231255374812901</v>
      </c>
      <c r="AP107" s="12">
        <v>0.006857656229395986</v>
      </c>
      <c r="AQ107" s="12">
        <v>0.350741797088724</v>
      </c>
      <c r="AR107" s="12">
        <v>0.3442539466859481</v>
      </c>
      <c r="AS107" s="12">
        <v>0.0573413919172138</v>
      </c>
      <c r="AT107" s="12">
        <v>0.005133406867953882</v>
      </c>
      <c r="AU107" s="12">
        <v>0.0005083654729825139</v>
      </c>
      <c r="AV107" s="12">
        <v>0.03180805784467466</v>
      </c>
      <c r="AW107" s="12">
        <v>0.0007459483971708635</v>
      </c>
      <c r="AX107" s="12">
        <v>0.04118021532614079</v>
      </c>
      <c r="AY107" s="12">
        <v>0.03460010280259868</v>
      </c>
      <c r="AZ107" s="12">
        <v>-0.02231143243630554</v>
      </c>
      <c r="BA107" s="12">
        <v>0.0009328307944335303</v>
      </c>
      <c r="BB107" s="12">
        <v>0.0003882838431006727</v>
      </c>
      <c r="BC107" s="12">
        <v>-0.002064309747047685</v>
      </c>
      <c r="BD107" s="12">
        <v>-0.008660928375005471</v>
      </c>
      <c r="BE107" s="12">
        <v>-0.004124382538465856</v>
      </c>
      <c r="BF107" s="12">
        <v>-0.001377833174882313</v>
      </c>
      <c r="BG107" s="12">
        <v>-0.01043703736947574</v>
      </c>
      <c r="BH107" s="12">
        <v>0.005613668657710213</v>
      </c>
      <c r="BI107" s="12">
        <v>-2.070164561670752E-05</v>
      </c>
      <c r="BJ107" s="12">
        <v>0.001785702191309823</v>
      </c>
      <c r="BK107" s="12">
        <v>-0.0004584387365503119</v>
      </c>
      <c r="BL107" s="12">
        <v>-0.000501266083155716</v>
      </c>
      <c r="BM107" s="12">
        <v>-0.01014195572104334</v>
      </c>
      <c r="BN107" s="12">
        <v>-0.001161312571402278</v>
      </c>
      <c r="BO107" s="12">
        <v>-0.0007421751188347385</v>
      </c>
      <c r="BP107" s="12">
        <v>-0.003011669351562761</v>
      </c>
      <c r="BQ107" s="12">
        <v>-0.002270876063375893</v>
      </c>
      <c r="BR107" s="12">
        <v>0.005446835471619887</v>
      </c>
      <c r="BS107" s="12">
        <v>-3.753489918911617E-05</v>
      </c>
      <c r="BT107" s="12">
        <v>-0.0002080241035657275</v>
      </c>
      <c r="BU107" s="12">
        <v>-0.0003416764487022668</v>
      </c>
      <c r="BV107" s="12">
        <v>0.00525590560563354</v>
      </c>
      <c r="BW107" s="12">
        <v>-7.690191150067766E-05</v>
      </c>
      <c r="BX107" s="12">
        <v>1.162999859788943E-06</v>
      </c>
      <c r="BY107" s="12">
        <v>0.0005984844241098343</v>
      </c>
      <c r="BZ107" s="12">
        <v>0.001213826655846805</v>
      </c>
      <c r="CA107" s="12">
        <v>0.0002030727087116927</v>
      </c>
      <c r="CB107" s="12">
        <v>-0.0001888151886001624</v>
      </c>
      <c r="CC107" s="12">
        <v>-0.000109345800100722</v>
      </c>
      <c r="CD107" s="12">
        <v>0.0001740512580988006</v>
      </c>
      <c r="CE107" s="12">
        <v>1.502696692865551E-05</v>
      </c>
      <c r="CF107" s="12">
        <v>-0.00224472898733701</v>
      </c>
      <c r="CG107" s="12">
        <v>0.002560875798505751</v>
      </c>
      <c r="CH107" s="12">
        <v>-2.307585590018628E-05</v>
      </c>
      <c r="CI107" s="12">
        <v>-0.0001237308770859009</v>
      </c>
      <c r="CJ107" s="12">
        <v>6.350100423759728E-05</v>
      </c>
      <c r="CK107" s="12">
        <v>-0.001109009583335425</v>
      </c>
      <c r="CL107" s="12">
        <v>9.67651216360543E-05</v>
      </c>
      <c r="CM107" s="12">
        <v>-0.0002241831748537523</v>
      </c>
      <c r="CN107" s="12">
        <v>0.001437960351102156</v>
      </c>
      <c r="CO107" s="12">
        <v>-0.002728200578054081</v>
      </c>
      <c r="CP107" s="12">
        <v>-1.337547036750481E-05</v>
      </c>
      <c r="CQ107" s="12">
        <v>0.0002241627523264131</v>
      </c>
      <c r="CR107" s="12">
        <v>0.000175303604957314</v>
      </c>
      <c r="CS107" s="12">
        <v>8.129604554433359E-05</v>
      </c>
      <c r="CT107" s="12">
        <v>0.0007217506615442552</v>
      </c>
      <c r="CU107" s="12">
        <v>0.0001291757409352808</v>
      </c>
    </row>
    <row r="108" spans="2:99">
      <c r="B108" s="16"/>
      <c r="C108" s="17" t="s">
        <v>339</v>
      </c>
      <c r="D108" s="12">
        <v>0.001037730096789057</v>
      </c>
      <c r="E108" s="12">
        <v>-0.04417693532182101</v>
      </c>
      <c r="F108" s="12">
        <v>0.01036186504948343</v>
      </c>
      <c r="G108" s="12">
        <v>-0.2622977786951041</v>
      </c>
      <c r="H108" s="12">
        <v>-0.004948876420862183</v>
      </c>
      <c r="I108" s="12">
        <v>0.005930327542384079</v>
      </c>
      <c r="J108" s="12">
        <v>-0.04459143139347908</v>
      </c>
      <c r="K108" s="12">
        <v>0.009779806399768604</v>
      </c>
      <c r="L108" s="12">
        <v>-0.01414661230028748</v>
      </c>
      <c r="M108" s="12">
        <v>-0.01343841101049753</v>
      </c>
      <c r="N108" s="12">
        <v>0.006473984823810018</v>
      </c>
      <c r="O108" s="12">
        <v>0.002494935021270008</v>
      </c>
      <c r="P108" s="12">
        <v>0.09764326986769722</v>
      </c>
      <c r="Q108" s="12">
        <v>-0.0002165397124912594</v>
      </c>
      <c r="R108" s="12">
        <v>-0.01152070576040418</v>
      </c>
      <c r="S108" s="12">
        <v>0.00222794079178627</v>
      </c>
      <c r="T108" s="12">
        <v>-0.1905174612079036</v>
      </c>
      <c r="U108" s="12">
        <v>0.004143841473215919</v>
      </c>
      <c r="V108" s="12">
        <v>-0.1266893792161951</v>
      </c>
      <c r="W108" s="12">
        <v>-0.1563527365941861</v>
      </c>
      <c r="X108" s="12">
        <v>-0.005462595016971002</v>
      </c>
      <c r="Y108" s="12">
        <v>0.1388567696118114</v>
      </c>
      <c r="Z108" s="12">
        <v>0.002821686053034311</v>
      </c>
      <c r="AA108" s="12">
        <v>-0.1038279616785605</v>
      </c>
      <c r="AB108" s="12">
        <v>-0.0494617543339983</v>
      </c>
      <c r="AC108" s="12">
        <v>0.001215767127542681</v>
      </c>
      <c r="AD108" s="12">
        <v>-0.005557534468196877</v>
      </c>
      <c r="AE108" s="12">
        <v>-0.0864627590692456</v>
      </c>
      <c r="AF108" s="12">
        <v>0.1440299138779138</v>
      </c>
      <c r="AG108" s="12">
        <v>-0.00260892788843143</v>
      </c>
      <c r="AH108" s="12">
        <v>0.001803337803506453</v>
      </c>
      <c r="AI108" s="12">
        <v>0.08074230258652954</v>
      </c>
      <c r="AJ108" s="12">
        <v>0.08612052093091084</v>
      </c>
      <c r="AK108" s="12">
        <v>0.4177981142141889</v>
      </c>
      <c r="AL108" s="12">
        <v>0.002560212065073952</v>
      </c>
      <c r="AM108" s="12">
        <v>0.0008428371189086278</v>
      </c>
      <c r="AN108" s="12">
        <v>0.0288287335797681</v>
      </c>
      <c r="AO108" s="12">
        <v>-0.6774968564773445</v>
      </c>
      <c r="AP108" s="12">
        <v>-0.07112122441714587</v>
      </c>
      <c r="AQ108" s="12">
        <v>-0.02348723840669004</v>
      </c>
      <c r="AR108" s="12">
        <v>-0.02188729747858822</v>
      </c>
      <c r="AS108" s="12">
        <v>-0.004268963845807427</v>
      </c>
      <c r="AT108" s="12">
        <v>0.04062726400074392</v>
      </c>
      <c r="AU108" s="12">
        <v>0.03643371854185173</v>
      </c>
      <c r="AV108" s="12">
        <v>-0.002593023476659588</v>
      </c>
      <c r="AW108" s="12">
        <v>0.04099647828049522</v>
      </c>
      <c r="AX108" s="12">
        <v>-0.002196981429042725</v>
      </c>
      <c r="AY108" s="12">
        <v>-0.001918985803910851</v>
      </c>
      <c r="AZ108" s="12">
        <v>0.001317966866043074</v>
      </c>
      <c r="BA108" s="12">
        <v>0.02460810072335012</v>
      </c>
      <c r="BB108" s="12">
        <v>0.01423085873547506</v>
      </c>
      <c r="BC108" s="12">
        <v>-0.02474352602851687</v>
      </c>
      <c r="BD108" s="12">
        <v>0.0007481608625197711</v>
      </c>
      <c r="BE108" s="12">
        <v>-0.05810898550372895</v>
      </c>
      <c r="BF108" s="12">
        <v>0.0002215637069642738</v>
      </c>
      <c r="BG108" s="12">
        <v>0.0006701729889312845</v>
      </c>
      <c r="BH108" s="12">
        <v>-0.0002120651304078996</v>
      </c>
      <c r="BI108" s="12">
        <v>-0.0001323816077191507</v>
      </c>
      <c r="BJ108" s="12">
        <v>0.01731252637651382</v>
      </c>
      <c r="BK108" s="12">
        <v>-0.003732444083531961</v>
      </c>
      <c r="BL108" s="12">
        <v>-0.005456391719386176</v>
      </c>
      <c r="BM108" s="12">
        <v>0.0003144180712289619</v>
      </c>
      <c r="BN108" s="12">
        <v>-0.0224624900155364</v>
      </c>
      <c r="BO108" s="12">
        <v>-0.00031137514122485</v>
      </c>
      <c r="BP108" s="12">
        <v>0.0002257444817234893</v>
      </c>
      <c r="BQ108" s="12">
        <v>0.0001489804599091808</v>
      </c>
      <c r="BR108" s="12">
        <v>-0.0003315692150795895</v>
      </c>
      <c r="BS108" s="12">
        <v>-0.001372635664792738</v>
      </c>
      <c r="BT108" s="12">
        <v>-0.004262454623243945</v>
      </c>
      <c r="BU108" s="12">
        <v>-0.002653761597263398</v>
      </c>
      <c r="BV108" s="12">
        <v>-0.0003503803737431929</v>
      </c>
      <c r="BW108" s="12">
        <v>-0.001271333758601985</v>
      </c>
      <c r="BX108" s="12">
        <v>0.0001565780150272006</v>
      </c>
      <c r="BY108" s="12">
        <v>-4.017914411246183E-06</v>
      </c>
      <c r="BZ108" s="12">
        <v>-7.079477165924831E-05</v>
      </c>
      <c r="CA108" s="12">
        <v>-3.281674712363147E-05</v>
      </c>
      <c r="CB108" s="12">
        <v>-0.004137347539240204</v>
      </c>
      <c r="CC108" s="12">
        <v>1.01406728447442E-06</v>
      </c>
      <c r="CD108" s="12">
        <v>0.003118072981369075</v>
      </c>
      <c r="CE108" s="12">
        <v>0.000579477928979125</v>
      </c>
      <c r="CF108" s="12">
        <v>0.0001094471785938455</v>
      </c>
      <c r="CG108" s="12">
        <v>-0.0001733105351730967</v>
      </c>
      <c r="CH108" s="12">
        <v>5.361580924670178E-06</v>
      </c>
      <c r="CI108" s="12">
        <v>-0.001803122490246886</v>
      </c>
      <c r="CJ108" s="12">
        <v>0.0006240235550815219</v>
      </c>
      <c r="CK108" s="12">
        <v>4.721532107829636E-05</v>
      </c>
      <c r="CL108" s="12">
        <v>0.0003396370206636246</v>
      </c>
      <c r="CM108" s="12">
        <v>-0.004301245865337923</v>
      </c>
      <c r="CN108" s="12">
        <v>-0.0001234621513740152</v>
      </c>
      <c r="CO108" s="12">
        <v>0.0001585542366378539</v>
      </c>
      <c r="CP108" s="12">
        <v>-0.001437910751764251</v>
      </c>
      <c r="CQ108" s="12">
        <v>0.004198865386829455</v>
      </c>
      <c r="CR108" s="12">
        <v>0.0027206360293125</v>
      </c>
      <c r="CS108" s="12">
        <v>0.002341892798771945</v>
      </c>
      <c r="CT108" s="12">
        <v>-5.315526279612788E-05</v>
      </c>
      <c r="CU108" s="12">
        <v>0.002065533573395715</v>
      </c>
    </row>
    <row r="109" spans="2:99">
      <c r="B109" s="16"/>
      <c r="C109" s="17" t="s">
        <v>341</v>
      </c>
      <c r="D109" s="12">
        <v>-0.0003865142351197389</v>
      </c>
      <c r="E109" s="12">
        <v>0.1292643627093812</v>
      </c>
      <c r="F109" s="12">
        <v>-0.006297675118996673</v>
      </c>
      <c r="G109" s="12">
        <v>0.9838213959799363</v>
      </c>
      <c r="H109" s="12">
        <v>0.0008701719655045743</v>
      </c>
      <c r="I109" s="12">
        <v>-0.001269517061067158</v>
      </c>
      <c r="J109" s="12">
        <v>-0.1136173254460931</v>
      </c>
      <c r="K109" s="12">
        <v>-0.003847154379942295</v>
      </c>
      <c r="L109" s="12">
        <v>-0.5651277475329525</v>
      </c>
      <c r="M109" s="12">
        <v>0.003461389346164751</v>
      </c>
      <c r="N109" s="12">
        <v>-0.6334861705012197</v>
      </c>
      <c r="O109" s="12">
        <v>-0.002064661333937109</v>
      </c>
      <c r="P109" s="12">
        <v>0.1306360335980611</v>
      </c>
      <c r="Q109" s="12">
        <v>0.0006747499831015358</v>
      </c>
      <c r="R109" s="12">
        <v>0.00091392801369302</v>
      </c>
      <c r="S109" s="12">
        <v>0.0002950379432697234</v>
      </c>
      <c r="T109" s="12">
        <v>-0.2047768824368568</v>
      </c>
      <c r="U109" s="12">
        <v>-0.001152018841529875</v>
      </c>
      <c r="V109" s="12">
        <v>-0.1586562804766611</v>
      </c>
      <c r="W109" s="12">
        <v>-0.07618181013330191</v>
      </c>
      <c r="X109" s="12">
        <v>0.0006497149610854562</v>
      </c>
      <c r="Y109" s="12">
        <v>0.1626088913836571</v>
      </c>
      <c r="Z109" s="12">
        <v>-0.0008127735588543671</v>
      </c>
      <c r="AA109" s="12">
        <v>-0.1744705102440082</v>
      </c>
      <c r="AB109" s="12">
        <v>-0.2421001247849574</v>
      </c>
      <c r="AC109" s="12">
        <v>-2.852410701686712E-05</v>
      </c>
      <c r="AD109" s="12">
        <v>0.003564894469084799</v>
      </c>
      <c r="AE109" s="12">
        <v>0.01716557837742419</v>
      </c>
      <c r="AF109" s="12">
        <v>0.07112729160655368</v>
      </c>
      <c r="AG109" s="12">
        <v>-0.0006460111508868429</v>
      </c>
      <c r="AH109" s="12">
        <v>0.001213094509577706</v>
      </c>
      <c r="AI109" s="12">
        <v>0.1893242613461653</v>
      </c>
      <c r="AJ109" s="12">
        <v>-0.02575803420641721</v>
      </c>
      <c r="AK109" s="12">
        <v>-0.5546222672599647</v>
      </c>
      <c r="AL109" s="12">
        <v>-0.0008937064380904489</v>
      </c>
      <c r="AM109" s="12">
        <v>-0.001201555960745164</v>
      </c>
      <c r="AN109" s="12">
        <v>0.005632393731756898</v>
      </c>
      <c r="AO109" s="12">
        <v>-0.1979130620602431</v>
      </c>
      <c r="AP109" s="12">
        <v>-0.4943040386827361</v>
      </c>
      <c r="AQ109" s="12">
        <v>-0.00213548917254825</v>
      </c>
      <c r="AR109" s="12">
        <v>0.01011300018461139</v>
      </c>
      <c r="AS109" s="12">
        <v>0.001246784903352186</v>
      </c>
      <c r="AT109" s="12">
        <v>0.04842634543586024</v>
      </c>
      <c r="AU109" s="12">
        <v>0.08490763965731073</v>
      </c>
      <c r="AV109" s="12">
        <v>-0.0007982167217788323</v>
      </c>
      <c r="AW109" s="12">
        <v>0.1151212210103441</v>
      </c>
      <c r="AX109" s="12">
        <v>-0.0009014799039348368</v>
      </c>
      <c r="AY109" s="12">
        <v>0.0009744751636723838</v>
      </c>
      <c r="AZ109" s="12">
        <v>-0.0004518869813574048</v>
      </c>
      <c r="BA109" s="12">
        <v>0.02946397390397552</v>
      </c>
      <c r="BB109" s="12">
        <v>0.002094647336549544</v>
      </c>
      <c r="BC109" s="12">
        <v>-0.02480275663918221</v>
      </c>
      <c r="BD109" s="12">
        <v>0.0001073768935628685</v>
      </c>
      <c r="BE109" s="12">
        <v>-0.02577983435723793</v>
      </c>
      <c r="BF109" s="12">
        <v>1.7662972372102E-05</v>
      </c>
      <c r="BG109" s="12">
        <v>9.40826690438766E-05</v>
      </c>
      <c r="BH109" s="12">
        <v>-6.258997480680474E-05</v>
      </c>
      <c r="BI109" s="12">
        <v>0.01356916200486468</v>
      </c>
      <c r="BJ109" s="12">
        <v>0.03658382905948441</v>
      </c>
      <c r="BK109" s="12">
        <v>-0.01519741683372147</v>
      </c>
      <c r="BL109" s="12">
        <v>0.007860290196006189</v>
      </c>
      <c r="BM109" s="12">
        <v>0.0001927803163518312</v>
      </c>
      <c r="BN109" s="12">
        <v>0.0126528175743965</v>
      </c>
      <c r="BO109" s="12">
        <v>0.0001825126441186907</v>
      </c>
      <c r="BP109" s="12">
        <v>-2.109438791668634E-05</v>
      </c>
      <c r="BQ109" s="12">
        <v>6.547280542813709E-05</v>
      </c>
      <c r="BR109" s="12">
        <v>4.308657746963845E-05</v>
      </c>
      <c r="BS109" s="12">
        <v>0.002079850868702714</v>
      </c>
      <c r="BT109" s="12">
        <v>-0.0005127882863588132</v>
      </c>
      <c r="BU109" s="12">
        <v>-0.004230670711129463</v>
      </c>
      <c r="BV109" s="12">
        <v>4.917348239213103E-05</v>
      </c>
      <c r="BW109" s="12">
        <v>-0.006994918971566376</v>
      </c>
      <c r="BX109" s="12">
        <v>-0.001877435617598987</v>
      </c>
      <c r="BY109" s="12">
        <v>-3.849929007417829E-05</v>
      </c>
      <c r="BZ109" s="12">
        <v>-7.152222505200607E-06</v>
      </c>
      <c r="CA109" s="12">
        <v>4.214128291508351E-05</v>
      </c>
      <c r="CB109" s="12">
        <v>0.002036325401848039</v>
      </c>
      <c r="CC109" s="12">
        <v>-0.0001181813906941518</v>
      </c>
      <c r="CD109" s="12">
        <v>0.001086399891728959</v>
      </c>
      <c r="CE109" s="12">
        <v>0.006100717952074541</v>
      </c>
      <c r="CF109" s="12">
        <v>5.359573722447133E-05</v>
      </c>
      <c r="CG109" s="12">
        <v>3.755732977491178E-05</v>
      </c>
      <c r="CH109" s="12">
        <v>-3.144175891627608E-05</v>
      </c>
      <c r="CI109" s="12">
        <v>0.001139946130297053</v>
      </c>
      <c r="CJ109" s="12">
        <v>0.00195931880193375</v>
      </c>
      <c r="CK109" s="12">
        <v>-2.032170299564657E-05</v>
      </c>
      <c r="CL109" s="12">
        <v>-0.004894789265292608</v>
      </c>
      <c r="CM109" s="12">
        <v>0.004204906741778701</v>
      </c>
      <c r="CN109" s="12">
        <v>2.128617035333348E-05</v>
      </c>
      <c r="CO109" s="12">
        <v>-2.907868488008909E-05</v>
      </c>
      <c r="CP109" s="12">
        <v>0.003720079951573279</v>
      </c>
      <c r="CQ109" s="12">
        <v>-0.004522477547148695</v>
      </c>
      <c r="CR109" s="12">
        <v>0.000223292065174718</v>
      </c>
      <c r="CS109" s="12">
        <v>0.003391386246336347</v>
      </c>
      <c r="CT109" s="12">
        <v>4.330831633654095E-05</v>
      </c>
      <c r="CU109" s="12">
        <v>-0.005112047359816034</v>
      </c>
    </row>
    <row r="110" spans="2:99">
      <c r="B110" s="16"/>
      <c r="C110" s="17" t="s">
        <v>343</v>
      </c>
      <c r="D110" s="12">
        <v>0.07333559571830041</v>
      </c>
      <c r="E110" s="12">
        <v>0.001735525134548779</v>
      </c>
      <c r="F110" s="12">
        <v>0.4294811160204728</v>
      </c>
      <c r="G110" s="12">
        <v>0.01575260668462914</v>
      </c>
      <c r="H110" s="12">
        <v>0.1027691789042753</v>
      </c>
      <c r="I110" s="12">
        <v>0.0867286189527162</v>
      </c>
      <c r="J110" s="12">
        <v>-0.001774625023634856</v>
      </c>
      <c r="K110" s="12">
        <v>0.233366906883666</v>
      </c>
      <c r="L110" s="12">
        <v>-0.009920812257821009</v>
      </c>
      <c r="M110" s="12">
        <v>-0.2022596521951893</v>
      </c>
      <c r="N110" s="12">
        <v>-0.009496378094222839</v>
      </c>
      <c r="O110" s="12">
        <v>-0.1205999755677735</v>
      </c>
      <c r="P110" s="12">
        <v>0.001948381186877797</v>
      </c>
      <c r="Q110" s="12">
        <v>-0.01647043817136057</v>
      </c>
      <c r="R110" s="12">
        <v>-0.03787564505293687</v>
      </c>
      <c r="S110" s="12">
        <v>-0.1303925737114776</v>
      </c>
      <c r="T110" s="12">
        <v>-0.003223765069273335</v>
      </c>
      <c r="U110" s="12">
        <v>0.03715350924139821</v>
      </c>
      <c r="V110" s="12">
        <v>-0.002677949502333923</v>
      </c>
      <c r="W110" s="12">
        <v>-0.001739526642224431</v>
      </c>
      <c r="X110" s="12">
        <v>0.09608228768420476</v>
      </c>
      <c r="Y110" s="12">
        <v>0.003184106516843171</v>
      </c>
      <c r="Z110" s="12">
        <v>-0.09432348861537733</v>
      </c>
      <c r="AA110" s="12">
        <v>-0.002809848420706599</v>
      </c>
      <c r="AB110" s="12">
        <v>-0.003974950270002594</v>
      </c>
      <c r="AC110" s="12">
        <v>0.0402621207727101</v>
      </c>
      <c r="AD110" s="12">
        <v>-0.1894270939253959</v>
      </c>
      <c r="AE110" s="12">
        <v>0.0005874735589117352</v>
      </c>
      <c r="AF110" s="12">
        <v>0.002040274101410983</v>
      </c>
      <c r="AG110" s="12">
        <v>-0.0008227276704140978</v>
      </c>
      <c r="AH110" s="12">
        <v>-0.08256999792172892</v>
      </c>
      <c r="AI110" s="12">
        <v>0.0029973648177234</v>
      </c>
      <c r="AJ110" s="12">
        <v>0.0001134013079891798</v>
      </c>
      <c r="AK110" s="12">
        <v>-0.009445463932259136</v>
      </c>
      <c r="AL110" s="12">
        <v>0.02606123185831876</v>
      </c>
      <c r="AM110" s="12">
        <v>0.06758654924742782</v>
      </c>
      <c r="AN110" s="12">
        <v>-0.4994374007324891</v>
      </c>
      <c r="AO110" s="12">
        <v>9.56714221874606E-05</v>
      </c>
      <c r="AP110" s="12">
        <v>-0.006455081683441462</v>
      </c>
      <c r="AQ110" s="12">
        <v>0.296464616557128</v>
      </c>
      <c r="AR110" s="12">
        <v>-0.6972579570857663</v>
      </c>
      <c r="AS110" s="12">
        <v>-0.04066497070282041</v>
      </c>
      <c r="AT110" s="12">
        <v>0.0003943941963893409</v>
      </c>
      <c r="AU110" s="12">
        <v>0.001817059611376706</v>
      </c>
      <c r="AV110" s="12">
        <v>0.02464266469635805</v>
      </c>
      <c r="AW110" s="12">
        <v>0.002150621043736948</v>
      </c>
      <c r="AX110" s="12">
        <v>0.0523684140007569</v>
      </c>
      <c r="AY110" s="12">
        <v>-0.04531526565077352</v>
      </c>
      <c r="AZ110" s="12">
        <v>0.008672774889670012</v>
      </c>
      <c r="BA110" s="12">
        <v>0.0004475921600267278</v>
      </c>
      <c r="BB110" s="12">
        <v>0.0001114299165398299</v>
      </c>
      <c r="BC110" s="12">
        <v>-0.0004350714374715233</v>
      </c>
      <c r="BD110" s="12">
        <v>-0.003150363250087351</v>
      </c>
      <c r="BE110" s="12">
        <v>-0.00057956223367527</v>
      </c>
      <c r="BF110" s="12">
        <v>-0.02015183526768474</v>
      </c>
      <c r="BG110" s="12">
        <v>-0.00466616903294663</v>
      </c>
      <c r="BH110" s="12">
        <v>0.00745706141571149</v>
      </c>
      <c r="BI110" s="12">
        <v>6.017720530925519E-05</v>
      </c>
      <c r="BJ110" s="12">
        <v>0.0005687267779328158</v>
      </c>
      <c r="BK110" s="12">
        <v>-0.0002599476286283245</v>
      </c>
      <c r="BL110" s="12">
        <v>0.0001403265841101152</v>
      </c>
      <c r="BM110" s="12">
        <v>-0.006792265351992405</v>
      </c>
      <c r="BN110" s="12">
        <v>0.0002414377322575912</v>
      </c>
      <c r="BO110" s="12">
        <v>0.001384313421200981</v>
      </c>
      <c r="BP110" s="12">
        <v>-0.003129656232616106</v>
      </c>
      <c r="BQ110" s="12">
        <v>-0.005713887230023997</v>
      </c>
      <c r="BR110" s="12">
        <v>0.002192311428976899</v>
      </c>
      <c r="BS110" s="12">
        <v>4.448874832729259E-05</v>
      </c>
      <c r="BT110" s="12">
        <v>1.513674777662539E-05</v>
      </c>
      <c r="BU110" s="12">
        <v>-6.92344077800273E-05</v>
      </c>
      <c r="BV110" s="12">
        <v>0.001283397027329614</v>
      </c>
      <c r="BW110" s="12">
        <v>-0.00013493374018331</v>
      </c>
      <c r="BX110" s="12">
        <v>3.818324507054574E-05</v>
      </c>
      <c r="BY110" s="12">
        <v>-0.001954600217589023</v>
      </c>
      <c r="BZ110" s="12">
        <v>-0.002791700045048894</v>
      </c>
      <c r="CA110" s="12">
        <v>-0.001904934015241747</v>
      </c>
      <c r="CB110" s="12">
        <v>2.536946245792277E-05</v>
      </c>
      <c r="CC110" s="12">
        <v>0.004071314437674957</v>
      </c>
      <c r="CD110" s="12">
        <v>9.351936579519483E-06</v>
      </c>
      <c r="CE110" s="12">
        <v>6.453788492883012E-05</v>
      </c>
      <c r="CF110" s="12">
        <v>-0.008282165027756685</v>
      </c>
      <c r="CG110" s="12">
        <v>-0.0006822922513692117</v>
      </c>
      <c r="CH110" s="12">
        <v>0.002012368866612841</v>
      </c>
      <c r="CI110" s="12">
        <v>7.387914910343038E-06</v>
      </c>
      <c r="CJ110" s="12">
        <v>4.737747889646437E-05</v>
      </c>
      <c r="CK110" s="12">
        <v>-0.00156978596709531</v>
      </c>
      <c r="CL110" s="12">
        <v>-6.604745847796585E-05</v>
      </c>
      <c r="CM110" s="12">
        <v>8.276415165102299E-05</v>
      </c>
      <c r="CN110" s="12">
        <v>-1.297312321597258E-05</v>
      </c>
      <c r="CO110" s="12">
        <v>0.000548049294950869</v>
      </c>
      <c r="CP110" s="12">
        <v>5.701580571919967E-05</v>
      </c>
      <c r="CQ110" s="12">
        <v>-7.373037082489825E-05</v>
      </c>
      <c r="CR110" s="12">
        <v>7.897619216268337E-06</v>
      </c>
      <c r="CS110" s="12">
        <v>4.502722277322801E-05</v>
      </c>
      <c r="CT110" s="12">
        <v>-0.003112753122941303</v>
      </c>
      <c r="CU110" s="12">
        <v>-8.436578827550205E-05</v>
      </c>
    </row>
    <row r="111" spans="2:99">
      <c r="B111" s="16"/>
      <c r="C111" s="17" t="s">
        <v>345</v>
      </c>
      <c r="D111" s="12">
        <v>0.07640547872217407</v>
      </c>
      <c r="E111" s="12">
        <v>0.0001543144430015543</v>
      </c>
      <c r="F111" s="12">
        <v>0.4646748040289088</v>
      </c>
      <c r="G111" s="12">
        <v>0.003967613786762341</v>
      </c>
      <c r="H111" s="12">
        <v>-0.09413193938729181</v>
      </c>
      <c r="I111" s="12">
        <v>0.06964226669870476</v>
      </c>
      <c r="J111" s="12">
        <v>-6.870075611947746E-05</v>
      </c>
      <c r="K111" s="12">
        <v>0.296008196657008</v>
      </c>
      <c r="L111" s="12">
        <v>-0.002776706450726042</v>
      </c>
      <c r="M111" s="12">
        <v>-0.2600702607357826</v>
      </c>
      <c r="N111" s="12">
        <v>-0.0030689371636183</v>
      </c>
      <c r="O111" s="12">
        <v>0.09277510961575609</v>
      </c>
      <c r="P111" s="12">
        <v>0.0001992071516106843</v>
      </c>
      <c r="Q111" s="12">
        <v>0.03553908711761056</v>
      </c>
      <c r="R111" s="12">
        <v>-0.0818864436931874</v>
      </c>
      <c r="S111" s="12">
        <v>0.05906669775206708</v>
      </c>
      <c r="T111" s="12">
        <v>-0.001251273022224668</v>
      </c>
      <c r="U111" s="12">
        <v>0.09111008864352534</v>
      </c>
      <c r="V111" s="12">
        <v>-0.001129114673774409</v>
      </c>
      <c r="W111" s="12">
        <v>-0.0008160473690576481</v>
      </c>
      <c r="X111" s="12">
        <v>-0.1108541103919724</v>
      </c>
      <c r="Y111" s="12">
        <v>0.0003505741512657534</v>
      </c>
      <c r="Z111" s="12">
        <v>0.1227221284983841</v>
      </c>
      <c r="AA111" s="12">
        <v>-0.001277815787231764</v>
      </c>
      <c r="AB111" s="12">
        <v>-0.001547145168561932</v>
      </c>
      <c r="AC111" s="12">
        <v>0.03852935889962679</v>
      </c>
      <c r="AD111" s="12">
        <v>-0.2002448997719737</v>
      </c>
      <c r="AE111" s="12">
        <v>0.0006511226370799941</v>
      </c>
      <c r="AF111" s="12">
        <v>0.0007174582949361785</v>
      </c>
      <c r="AG111" s="12">
        <v>-0.008315022134599026</v>
      </c>
      <c r="AH111" s="12">
        <v>0.09227447896871253</v>
      </c>
      <c r="AI111" s="12">
        <v>0.0009895482215960803</v>
      </c>
      <c r="AJ111" s="12">
        <v>7.682472804218276E-06</v>
      </c>
      <c r="AK111" s="12">
        <v>-0.001331841376335291</v>
      </c>
      <c r="AL111" s="12">
        <v>0.03142087825757277</v>
      </c>
      <c r="AM111" s="12">
        <v>0.06591638211582163</v>
      </c>
      <c r="AN111" s="12">
        <v>-0.3511684287029163</v>
      </c>
      <c r="AO111" s="12">
        <v>0.001774742684269793</v>
      </c>
      <c r="AP111" s="12">
        <v>-0.002057056216184163</v>
      </c>
      <c r="AQ111" s="12">
        <v>0.0763599116527526</v>
      </c>
      <c r="AR111" s="12">
        <v>0.5776102445639285</v>
      </c>
      <c r="AS111" s="12">
        <v>-0.119274684862542</v>
      </c>
      <c r="AT111" s="12">
        <v>-0.0003816545083658102</v>
      </c>
      <c r="AU111" s="12">
        <v>-0.0005329559554821955</v>
      </c>
      <c r="AV111" s="12">
        <v>-0.06212805524153868</v>
      </c>
      <c r="AW111" s="12">
        <v>0.0007494326539585678</v>
      </c>
      <c r="AX111" s="12">
        <v>0.04086541984868063</v>
      </c>
      <c r="AY111" s="12">
        <v>-0.04080040427170493</v>
      </c>
      <c r="AZ111" s="12">
        <v>0.04625913637786326</v>
      </c>
      <c r="BA111" s="12">
        <v>0.0002198937793429238</v>
      </c>
      <c r="BB111" s="12">
        <v>8.674350270211585E-05</v>
      </c>
      <c r="BC111" s="12">
        <v>-5.686637814113899E-05</v>
      </c>
      <c r="BD111" s="12">
        <v>-0.00293118984283366</v>
      </c>
      <c r="BE111" s="12">
        <v>-4.305047054731648E-05</v>
      </c>
      <c r="BF111" s="12">
        <v>0.01723772023382362</v>
      </c>
      <c r="BG111" s="12">
        <v>-0.002279585797562055</v>
      </c>
      <c r="BH111" s="12">
        <v>-0.01397470642525281</v>
      </c>
      <c r="BI111" s="12">
        <v>8.639908872362323E-05</v>
      </c>
      <c r="BJ111" s="12">
        <v>0.0001400518181170635</v>
      </c>
      <c r="BK111" s="12">
        <v>-8.772568412746161E-05</v>
      </c>
      <c r="BL111" s="12">
        <v>-1.854610481539348E-05</v>
      </c>
      <c r="BM111" s="12">
        <v>-0.005707553358093548</v>
      </c>
      <c r="BN111" s="12">
        <v>9.938509491618499E-05</v>
      </c>
      <c r="BO111" s="12">
        <v>-0.002638097412119693</v>
      </c>
      <c r="BP111" s="12">
        <v>0.006276315713426334</v>
      </c>
      <c r="BQ111" s="12">
        <v>-0.005005826463414077</v>
      </c>
      <c r="BR111" s="12">
        <v>-0.00691286924518866</v>
      </c>
      <c r="BS111" s="12">
        <v>-3.779142905239868E-06</v>
      </c>
      <c r="BT111" s="12">
        <v>-1.869237823424386E-06</v>
      </c>
      <c r="BU111" s="12">
        <v>-1.878384601410095E-05</v>
      </c>
      <c r="BV111" s="12">
        <v>-0.001744733075722585</v>
      </c>
      <c r="BW111" s="12">
        <v>-4.889790436206864E-05</v>
      </c>
      <c r="BX111" s="12">
        <v>1.174432467588045E-05</v>
      </c>
      <c r="BY111" s="12">
        <v>-0.0008878360350572698</v>
      </c>
      <c r="BZ111" s="12">
        <v>-0.0002991741169295301</v>
      </c>
      <c r="CA111" s="12">
        <v>-0.0004726564618555668</v>
      </c>
      <c r="CB111" s="12">
        <v>-1.279555015070793E-05</v>
      </c>
      <c r="CC111" s="12">
        <v>0.006833488919464953</v>
      </c>
      <c r="CD111" s="12">
        <v>3.743444619681319E-05</v>
      </c>
      <c r="CE111" s="12">
        <v>4.722375284112779E-05</v>
      </c>
      <c r="CF111" s="12">
        <v>0.007537361973747376</v>
      </c>
      <c r="CG111" s="12">
        <v>-0.003711069000198815</v>
      </c>
      <c r="CH111" s="12">
        <v>0.0008615461075732993</v>
      </c>
      <c r="CI111" s="12">
        <v>-6.364043662870446E-06</v>
      </c>
      <c r="CJ111" s="12">
        <v>-2.981475708755688E-05</v>
      </c>
      <c r="CK111" s="12">
        <v>0.003824536277456768</v>
      </c>
      <c r="CL111" s="12">
        <v>-6.813165372482586E-05</v>
      </c>
      <c r="CM111" s="12">
        <v>-1.60087779406653E-07</v>
      </c>
      <c r="CN111" s="12">
        <v>-0.001156975505941916</v>
      </c>
      <c r="CO111" s="12">
        <v>0.003872291911155685</v>
      </c>
      <c r="CP111" s="12">
        <v>1.967093779170677E-05</v>
      </c>
      <c r="CQ111" s="12">
        <v>-1.332448493046383E-05</v>
      </c>
      <c r="CR111" s="12">
        <v>-8.847474208130725E-07</v>
      </c>
      <c r="CS111" s="12">
        <v>1.791022390090877E-05</v>
      </c>
      <c r="CT111" s="12">
        <v>-0.003171771256030862</v>
      </c>
      <c r="CU111" s="12">
        <v>-2.088472368614878E-05</v>
      </c>
    </row>
    <row r="112" spans="2:99">
      <c r="B112" s="16"/>
      <c r="C112" s="17" t="s">
        <v>347</v>
      </c>
      <c r="D112" s="12">
        <v>-0.001113940223791414</v>
      </c>
      <c r="E112" s="12">
        <v>-0.0002392231398981932</v>
      </c>
      <c r="F112" s="12">
        <v>-0.00867688088767378</v>
      </c>
      <c r="G112" s="12">
        <v>-0.002562725020844609</v>
      </c>
      <c r="H112" s="12">
        <v>0.1152926400565199</v>
      </c>
      <c r="I112" s="12">
        <v>0.03218305251453369</v>
      </c>
      <c r="J112" s="12">
        <v>0.0002448792471484835</v>
      </c>
      <c r="K112" s="12">
        <v>-0.02390924682891733</v>
      </c>
      <c r="L112" s="12">
        <v>0.002685245938102267</v>
      </c>
      <c r="M112" s="12">
        <v>0.0491996043462808</v>
      </c>
      <c r="N112" s="12">
        <v>0.003522815583605393</v>
      </c>
      <c r="O112" s="12">
        <v>-0.09110065022869754</v>
      </c>
      <c r="P112" s="12">
        <v>-0.0004658526546346684</v>
      </c>
      <c r="Q112" s="12">
        <v>-0.001029696651736382</v>
      </c>
      <c r="R112" s="12">
        <v>0.07160611363780998</v>
      </c>
      <c r="S112" s="12">
        <v>-0.08142906641331493</v>
      </c>
      <c r="T112" s="12">
        <v>0.001713522664655023</v>
      </c>
      <c r="U112" s="12">
        <v>-0.03975232062367304</v>
      </c>
      <c r="V112" s="12">
        <v>0.002022557227676176</v>
      </c>
      <c r="W112" s="12">
        <v>0.001910895226729136</v>
      </c>
      <c r="X112" s="12">
        <v>0.08431074705423031</v>
      </c>
      <c r="Y112" s="12">
        <v>-5.032546402523994E-05</v>
      </c>
      <c r="Z112" s="12">
        <v>-0.06163556612156575</v>
      </c>
      <c r="AA112" s="12">
        <v>0.0004151592049471079</v>
      </c>
      <c r="AB112" s="12">
        <v>0.001371205381916332</v>
      </c>
      <c r="AC112" s="12">
        <v>-0.05238778616359634</v>
      </c>
      <c r="AD112" s="12">
        <v>-0.03974335581235065</v>
      </c>
      <c r="AE112" s="12">
        <v>-6.617153433287381E-05</v>
      </c>
      <c r="AF112" s="12">
        <v>-0.001773183633676645</v>
      </c>
      <c r="AG112" s="12">
        <v>-0.07668748936732937</v>
      </c>
      <c r="AH112" s="12">
        <v>-0.00109036563201171</v>
      </c>
      <c r="AI112" s="12">
        <v>-0.0004924323339374149</v>
      </c>
      <c r="AJ112" s="12">
        <v>-1.926195381532695E-05</v>
      </c>
      <c r="AK112" s="12">
        <v>0.0001217170636697847</v>
      </c>
      <c r="AL112" s="12">
        <v>-0.02893059150729405</v>
      </c>
      <c r="AM112" s="12">
        <v>0.01604443403513132</v>
      </c>
      <c r="AN112" s="12">
        <v>0.0383532475512561</v>
      </c>
      <c r="AO112" s="12">
        <v>0.0003127098726567424</v>
      </c>
      <c r="AP112" s="12">
        <v>-0.001981029412557366</v>
      </c>
      <c r="AQ112" s="12">
        <v>-0.238757376390393</v>
      </c>
      <c r="AR112" s="12">
        <v>0.04073472178833324</v>
      </c>
      <c r="AS112" s="12">
        <v>-0.02446039415433448</v>
      </c>
      <c r="AT112" s="12">
        <v>-0.0003637605376507224</v>
      </c>
      <c r="AU112" s="12">
        <v>0.0001462847259628149</v>
      </c>
      <c r="AV112" s="12">
        <v>-0.003201024339165174</v>
      </c>
      <c r="AW112" s="12">
        <v>-0.0009242553597434494</v>
      </c>
      <c r="AX112" s="12">
        <v>-0.002716591839462622</v>
      </c>
      <c r="AY112" s="12">
        <v>-0.006738703167932463</v>
      </c>
      <c r="AZ112" s="12">
        <v>0.05911500116472299</v>
      </c>
      <c r="BA112" s="12">
        <v>2.133393460765662E-05</v>
      </c>
      <c r="BB112" s="12">
        <v>-0.0001394355780245956</v>
      </c>
      <c r="BC112" s="12">
        <v>-6.966648766014574E-05</v>
      </c>
      <c r="BD112" s="12">
        <v>0.02352786068542447</v>
      </c>
      <c r="BE112" s="12">
        <v>6.719490233753159E-05</v>
      </c>
      <c r="BF112" s="12">
        <v>-0.01926331520462923</v>
      </c>
      <c r="BG112" s="12">
        <v>0.01041752839047946</v>
      </c>
      <c r="BH112" s="12">
        <v>-0.005808547497978353</v>
      </c>
      <c r="BI112" s="12">
        <v>-0.0001659309012588835</v>
      </c>
      <c r="BJ112" s="12">
        <v>-0.0001154331613248679</v>
      </c>
      <c r="BK112" s="12">
        <v>1.945256869447694E-05</v>
      </c>
      <c r="BL112" s="12">
        <v>1.887550070255735E-05</v>
      </c>
      <c r="BM112" s="12">
        <v>-0.001657634004651349</v>
      </c>
      <c r="BN112" s="12">
        <v>0.0002267012612109722</v>
      </c>
      <c r="BO112" s="12">
        <v>-0.0001204929851456492</v>
      </c>
      <c r="BP112" s="12">
        <v>0.001740018991848688</v>
      </c>
      <c r="BQ112" s="12">
        <v>0.001934538665555167</v>
      </c>
      <c r="BR112" s="12">
        <v>4.479278825740874E-05</v>
      </c>
      <c r="BS112" s="12">
        <v>1.304742852211707E-06</v>
      </c>
      <c r="BT112" s="12">
        <v>5.706669348066719E-05</v>
      </c>
      <c r="BU112" s="12">
        <v>-9.344238481854569E-06</v>
      </c>
      <c r="BV112" s="12">
        <v>-0.002823488515263021</v>
      </c>
      <c r="BW112" s="12">
        <v>0.0001196070111017747</v>
      </c>
      <c r="BX112" s="12">
        <v>7.90658889469563E-05</v>
      </c>
      <c r="BY112" s="12">
        <v>-0.002064921138650224</v>
      </c>
      <c r="BZ112" s="12">
        <v>-0.001840724167339583</v>
      </c>
      <c r="CA112" s="12">
        <v>0.001666864030723787</v>
      </c>
      <c r="CB112" s="12">
        <v>-3.281432005378243E-05</v>
      </c>
      <c r="CC112" s="12">
        <v>0.0006695713912181</v>
      </c>
      <c r="CD112" s="12">
        <v>-1.103981919642435E-05</v>
      </c>
      <c r="CE112" s="12">
        <v>-2.498461844602475E-05</v>
      </c>
      <c r="CF112" s="12">
        <v>-0.003702231005879842</v>
      </c>
      <c r="CG112" s="12">
        <v>-0.00225633739982474</v>
      </c>
      <c r="CH112" s="12">
        <v>-0.001838070279544083</v>
      </c>
      <c r="CI112" s="12">
        <v>6.115648645961389E-05</v>
      </c>
      <c r="CJ112" s="12">
        <v>-1.817193914400572E-05</v>
      </c>
      <c r="CK112" s="12">
        <v>0.0008436546388720179</v>
      </c>
      <c r="CL112" s="12">
        <v>-2.892457718443653E-06</v>
      </c>
      <c r="CM112" s="12">
        <v>-2.126838583836061E-05</v>
      </c>
      <c r="CN112" s="12">
        <v>0.0001008982683666209</v>
      </c>
      <c r="CO112" s="12">
        <v>0.001731535124985179</v>
      </c>
      <c r="CP112" s="12">
        <v>-1.311559818688468E-05</v>
      </c>
      <c r="CQ112" s="12">
        <v>1.152880727601416E-05</v>
      </c>
      <c r="CR112" s="12">
        <v>3.855966866074147E-06</v>
      </c>
      <c r="CS112" s="12">
        <v>-4.600239383478623E-06</v>
      </c>
      <c r="CT112" s="12">
        <v>0.0001404576563357729</v>
      </c>
      <c r="CU112" s="12">
        <v>1.091496545291649E-05</v>
      </c>
    </row>
    <row r="113" spans="2:99">
      <c r="B113" s="16"/>
      <c r="C113" s="17" t="s">
        <v>349</v>
      </c>
      <c r="D113" s="12">
        <v>-0.0001311109374629712</v>
      </c>
      <c r="E113" s="12">
        <v>-0.04116183393115593</v>
      </c>
      <c r="F113" s="12">
        <v>0.0003561450267839355</v>
      </c>
      <c r="G113" s="12">
        <v>-0.4290208559428957</v>
      </c>
      <c r="H113" s="12">
        <v>-0.001008599082790096</v>
      </c>
      <c r="I113" s="12">
        <v>-0.0001428222046285466</v>
      </c>
      <c r="J113" s="12">
        <v>0.07470178478865659</v>
      </c>
      <c r="K113" s="12">
        <v>0.0001387934859478579</v>
      </c>
      <c r="L113" s="12">
        <v>0.5195100105999753</v>
      </c>
      <c r="M113" s="12">
        <v>-0.0002870203955365492</v>
      </c>
      <c r="N113" s="12">
        <v>0.5363549995539467</v>
      </c>
      <c r="O113" s="12">
        <v>0.002622014069720732</v>
      </c>
      <c r="P113" s="12">
        <v>-0.05401515843488944</v>
      </c>
      <c r="Q113" s="12">
        <v>-0.0002370795688100419</v>
      </c>
      <c r="R113" s="12">
        <v>-0.0001932000392543379</v>
      </c>
      <c r="S113" s="12">
        <v>0.000657483810907243</v>
      </c>
      <c r="T113" s="12">
        <v>0.3052553334710174</v>
      </c>
      <c r="U113" s="12">
        <v>0.0004532127708546386</v>
      </c>
      <c r="V113" s="12">
        <v>0.3726041438514335</v>
      </c>
      <c r="W113" s="12">
        <v>0.376189382770876</v>
      </c>
      <c r="X113" s="12">
        <v>-0.0006671675614024268</v>
      </c>
      <c r="Y113" s="12">
        <v>-0.05224713406186014</v>
      </c>
      <c r="Z113" s="12">
        <v>0.001544798044697509</v>
      </c>
      <c r="AA113" s="12">
        <v>0.09250001339126668</v>
      </c>
      <c r="AB113" s="12">
        <v>0.2275000485673393</v>
      </c>
      <c r="AC113" s="12">
        <v>4.647358751108812E-05</v>
      </c>
      <c r="AD113" s="12">
        <v>3.967329478468965E-05</v>
      </c>
      <c r="AE113" s="12">
        <v>-0.01014392827207383</v>
      </c>
      <c r="AF113" s="12">
        <v>-0.3980398903249025</v>
      </c>
      <c r="AG113" s="12">
        <v>0.0001544116947864187</v>
      </c>
      <c r="AH113" s="12">
        <v>-0.0003632246030962652</v>
      </c>
      <c r="AI113" s="12">
        <v>-0.03697895081013402</v>
      </c>
      <c r="AJ113" s="12">
        <v>-0.01969167478275973</v>
      </c>
      <c r="AK113" s="12">
        <v>0.02872269401123037</v>
      </c>
      <c r="AL113" s="12">
        <v>0.0005592235407489304</v>
      </c>
      <c r="AM113" s="12">
        <v>7.883310189451897E-05</v>
      </c>
      <c r="AN113" s="12">
        <v>0.0009664642257114334</v>
      </c>
      <c r="AO113" s="12">
        <v>-0.0389142172130479</v>
      </c>
      <c r="AP113" s="12">
        <v>-0.3566822092095739</v>
      </c>
      <c r="AQ113" s="12">
        <v>0.001992814821614525</v>
      </c>
      <c r="AR113" s="12">
        <v>0.0008261033097669066</v>
      </c>
      <c r="AS113" s="12">
        <v>-0.0002807682323233434</v>
      </c>
      <c r="AT113" s="12">
        <v>-0.03256822136685834</v>
      </c>
      <c r="AU113" s="12">
        <v>0.009237499692207076</v>
      </c>
      <c r="AV113" s="12">
        <v>-0.000191124900054313</v>
      </c>
      <c r="AW113" s="12">
        <v>-0.1812292434965609</v>
      </c>
      <c r="AX113" s="12">
        <v>-7.094734173264659E-05</v>
      </c>
      <c r="AY113" s="12">
        <v>-0.0003516036874522199</v>
      </c>
      <c r="AZ113" s="12">
        <v>-0.0002221498130794126</v>
      </c>
      <c r="BA113" s="12">
        <v>-0.01974064857510967</v>
      </c>
      <c r="BB113" s="12">
        <v>-0.04547157834389715</v>
      </c>
      <c r="BC113" s="12">
        <v>0.007062887385566939</v>
      </c>
      <c r="BD113" s="12">
        <v>-5.456569579991267E-05</v>
      </c>
      <c r="BE113" s="12">
        <v>0.002752798523656755</v>
      </c>
      <c r="BF113" s="12">
        <v>0.0001020133138134476</v>
      </c>
      <c r="BG113" s="12">
        <v>-2.898136902724541E-07</v>
      </c>
      <c r="BH113" s="12">
        <v>-9.797408404967032E-05</v>
      </c>
      <c r="BI113" s="12">
        <v>-0.0254949506567248</v>
      </c>
      <c r="BJ113" s="12">
        <v>-0.004358886408341764</v>
      </c>
      <c r="BK113" s="12">
        <v>0.003743233016833661</v>
      </c>
      <c r="BL113" s="12">
        <v>0.00535623710824364</v>
      </c>
      <c r="BM113" s="12">
        <v>0.0006288002865141379</v>
      </c>
      <c r="BN113" s="12">
        <v>0.04294923949887824</v>
      </c>
      <c r="BO113" s="12">
        <v>0.0006851343025897316</v>
      </c>
      <c r="BP113" s="12">
        <v>-9.931620508380943E-05</v>
      </c>
      <c r="BQ113" s="12">
        <v>1.312275626213322E-05</v>
      </c>
      <c r="BR113" s="12">
        <v>-3.140987791997468E-05</v>
      </c>
      <c r="BS113" s="12">
        <v>0.001007780722698148</v>
      </c>
      <c r="BT113" s="12">
        <v>0.004909751800774255</v>
      </c>
      <c r="BU113" s="12">
        <v>0.001054847759011789</v>
      </c>
      <c r="BV113" s="12">
        <v>-3.163570800306583E-06</v>
      </c>
      <c r="BW113" s="12">
        <v>0.02246640644159611</v>
      </c>
      <c r="BX113" s="12">
        <v>-0.0001023148130447445</v>
      </c>
      <c r="BY113" s="12">
        <v>1.799441918261517E-06</v>
      </c>
      <c r="BZ113" s="12">
        <v>2.372542620881972E-05</v>
      </c>
      <c r="CA113" s="12">
        <v>8.659089135222125E-06</v>
      </c>
      <c r="CB113" s="12">
        <v>-0.005743703896426502</v>
      </c>
      <c r="CC113" s="12">
        <v>1.751731186719877E-05</v>
      </c>
      <c r="CD113" s="12">
        <v>-0.0005093475641713785</v>
      </c>
      <c r="CE113" s="12">
        <v>-0.002006542785453837</v>
      </c>
      <c r="CF113" s="12">
        <v>4.549602599709604E-05</v>
      </c>
      <c r="CG113" s="12">
        <v>2.442953295512881E-05</v>
      </c>
      <c r="CH113" s="12">
        <v>8.409328499724486E-06</v>
      </c>
      <c r="CI113" s="12">
        <v>0.01191283755218756</v>
      </c>
      <c r="CJ113" s="12">
        <v>-0.0005997744800800991</v>
      </c>
      <c r="CK113" s="12">
        <v>1.582116857944074E-05</v>
      </c>
      <c r="CL113" s="12">
        <v>0.001013000816182857</v>
      </c>
      <c r="CM113" s="12">
        <v>-0.004015159743700433</v>
      </c>
      <c r="CN113" s="12">
        <v>-1.742595398761898E-06</v>
      </c>
      <c r="CO113" s="12">
        <v>3.906728859885771E-06</v>
      </c>
      <c r="CP113" s="12">
        <v>-0.0009067654669012143</v>
      </c>
      <c r="CQ113" s="12">
        <v>0.001292980081261802</v>
      </c>
      <c r="CR113" s="12">
        <v>0.0001521419995333094</v>
      </c>
      <c r="CS113" s="12">
        <v>-0.0006701481025288849</v>
      </c>
      <c r="CT113" s="12">
        <v>-3.855041533581268E-06</v>
      </c>
      <c r="CU113" s="12">
        <v>0.001919252695090861</v>
      </c>
    </row>
    <row r="114" spans="2:99">
      <c r="B114" s="16"/>
      <c r="C114" s="17" t="s">
        <v>351</v>
      </c>
      <c r="D114" s="12">
        <v>0.001172823048796989</v>
      </c>
      <c r="E114" s="12">
        <v>0.08032853908481666</v>
      </c>
      <c r="F114" s="12">
        <v>0.006554311613012695</v>
      </c>
      <c r="G114" s="12">
        <v>0.6022277634222699</v>
      </c>
      <c r="H114" s="12">
        <v>0.003567549452225649</v>
      </c>
      <c r="I114" s="12">
        <v>-0.001307633223214163</v>
      </c>
      <c r="J114" s="12">
        <v>-0.04790555784335959</v>
      </c>
      <c r="K114" s="12">
        <v>0.0104603474588869</v>
      </c>
      <c r="L114" s="12">
        <v>-0.6702075282170059</v>
      </c>
      <c r="M114" s="12">
        <v>-0.01048763845343994</v>
      </c>
      <c r="N114" s="12">
        <v>-0.3878795458907133</v>
      </c>
      <c r="O114" s="12">
        <v>-0.003402930799522222</v>
      </c>
      <c r="P114" s="12">
        <v>0.04220050344674535</v>
      </c>
      <c r="Q114" s="12">
        <v>0.009387859503617257</v>
      </c>
      <c r="R114" s="12">
        <v>-0.01550466007951931</v>
      </c>
      <c r="S114" s="12">
        <v>-0.003458672018711421</v>
      </c>
      <c r="T114" s="12">
        <v>-0.03549542595063492</v>
      </c>
      <c r="U114" s="12">
        <v>0.01006275474542771</v>
      </c>
      <c r="V114" s="12">
        <v>-0.2061391479887642</v>
      </c>
      <c r="W114" s="12">
        <v>-0.3317552583729965</v>
      </c>
      <c r="X114" s="12">
        <v>0.003688402835218781</v>
      </c>
      <c r="Y114" s="12">
        <v>0.131955115055655</v>
      </c>
      <c r="Z114" s="12">
        <v>-0.002447609632336744</v>
      </c>
      <c r="AA114" s="12">
        <v>-0.1315158138590373</v>
      </c>
      <c r="AB114" s="12">
        <v>-0.1984389485972131</v>
      </c>
      <c r="AC114" s="12">
        <v>0.009200883402230371</v>
      </c>
      <c r="AD114" s="12">
        <v>0.002404208165723681</v>
      </c>
      <c r="AE114" s="12">
        <v>-0.07717810235577174</v>
      </c>
      <c r="AF114" s="12">
        <v>0.4449415142572676</v>
      </c>
      <c r="AG114" s="12">
        <v>-0.00207857420019053</v>
      </c>
      <c r="AH114" s="12">
        <v>0.0009473302341703428</v>
      </c>
      <c r="AI114" s="12">
        <v>0.1086573125917155</v>
      </c>
      <c r="AJ114" s="12">
        <v>0.05140151253958605</v>
      </c>
      <c r="AK114" s="12">
        <v>-0.5070115171995564</v>
      </c>
      <c r="AL114" s="12">
        <v>-0.0007907789218410699</v>
      </c>
      <c r="AM114" s="12">
        <v>-0.004446972518186656</v>
      </c>
      <c r="AN114" s="12">
        <v>0.0117489319755445</v>
      </c>
      <c r="AO114" s="12">
        <v>-0.06374804152559693</v>
      </c>
      <c r="AP114" s="12">
        <v>0.5072397838739423</v>
      </c>
      <c r="AQ114" s="12">
        <v>0.0154380579010408</v>
      </c>
      <c r="AR114" s="12">
        <v>0.003019348347023339</v>
      </c>
      <c r="AS114" s="12">
        <v>-0.0020228596401679</v>
      </c>
      <c r="AT114" s="12">
        <v>-0.03240481976142068</v>
      </c>
      <c r="AU114" s="12">
        <v>0.09136110654199649</v>
      </c>
      <c r="AV114" s="12">
        <v>-0.000114664248654935</v>
      </c>
      <c r="AW114" s="12">
        <v>0.1506588959413372</v>
      </c>
      <c r="AX114" s="12">
        <v>-0.004972743179165942</v>
      </c>
      <c r="AY114" s="12">
        <v>-0.001277415634953977</v>
      </c>
      <c r="AZ114" s="12">
        <v>-0.0008192338380786079</v>
      </c>
      <c r="BA114" s="12">
        <v>-0.03204111058272226</v>
      </c>
      <c r="BB114" s="12">
        <v>0.06945346986645368</v>
      </c>
      <c r="BC114" s="12">
        <v>-0.02859338914284008</v>
      </c>
      <c r="BD114" s="12">
        <v>-0.0007030506358241777</v>
      </c>
      <c r="BE114" s="12">
        <v>-0.05319892194996164</v>
      </c>
      <c r="BF114" s="12">
        <v>-0.0008904431908478115</v>
      </c>
      <c r="BG114" s="12">
        <v>0.001787233363348372</v>
      </c>
      <c r="BH114" s="12">
        <v>-0.0008067046660885648</v>
      </c>
      <c r="BI114" s="12">
        <v>-0.0353979904139692</v>
      </c>
      <c r="BJ114" s="12">
        <v>0.01977881990026837</v>
      </c>
      <c r="BK114" s="12">
        <v>-0.007245159709422663</v>
      </c>
      <c r="BL114" s="12">
        <v>0.009536522915988466</v>
      </c>
      <c r="BM114" s="12">
        <v>0.0008240773337816064</v>
      </c>
      <c r="BN114" s="12">
        <v>-0.01386757903412658</v>
      </c>
      <c r="BO114" s="12">
        <v>-0.0001908254429682953</v>
      </c>
      <c r="BP114" s="12">
        <v>-9.992884536700399E-06</v>
      </c>
      <c r="BQ114" s="12">
        <v>0.000471367542221696</v>
      </c>
      <c r="BR114" s="12">
        <v>5.716997871962492E-05</v>
      </c>
      <c r="BS114" s="12">
        <v>0.004672530705873932</v>
      </c>
      <c r="BT114" s="12">
        <v>0.011864968086202</v>
      </c>
      <c r="BU114" s="12">
        <v>0.0007755965603695618</v>
      </c>
      <c r="BV114" s="12">
        <v>0.0001816654790111544</v>
      </c>
      <c r="BW114" s="12">
        <v>-0.01772719851177376</v>
      </c>
      <c r="BX114" s="12">
        <v>-0.002136251685565555</v>
      </c>
      <c r="BY114" s="12">
        <v>0.0002062250074752127</v>
      </c>
      <c r="BZ114" s="12">
        <v>-6.023525276592846E-05</v>
      </c>
      <c r="CA114" s="12">
        <v>0.0001129213144400695</v>
      </c>
      <c r="CB114" s="12">
        <v>0.003792525406293453</v>
      </c>
      <c r="CC114" s="12">
        <v>-0.0004119163570666596</v>
      </c>
      <c r="CD114" s="12">
        <v>0.001457177009534584</v>
      </c>
      <c r="CE114" s="12">
        <v>-0.00526323646566941</v>
      </c>
      <c r="CF114" s="12">
        <v>-0.0001124066127603765</v>
      </c>
      <c r="CG114" s="12">
        <v>0.0002290611071954141</v>
      </c>
      <c r="CH114" s="12">
        <v>0.0002879793220741708</v>
      </c>
      <c r="CI114" s="12">
        <v>-0.01050903945383654</v>
      </c>
      <c r="CJ114" s="12">
        <v>0.001265714137220695</v>
      </c>
      <c r="CK114" s="12">
        <v>3.64473288238075E-05</v>
      </c>
      <c r="CL114" s="12">
        <v>-0.004639146571083051</v>
      </c>
      <c r="CM114" s="12">
        <v>0.01243818496802958</v>
      </c>
      <c r="CN114" s="12">
        <v>-7.982001653948086E-05</v>
      </c>
      <c r="CO114" s="12">
        <v>3.839783581828179E-05</v>
      </c>
      <c r="CP114" s="12">
        <v>0.0001513649489793761</v>
      </c>
      <c r="CQ114" s="12">
        <v>-0.003327825359052884</v>
      </c>
      <c r="CR114" s="12">
        <v>0.001729545037218602</v>
      </c>
      <c r="CS114" s="12">
        <v>-0.005591616581290205</v>
      </c>
      <c r="CT114" s="12">
        <v>-4.829166500470108E-05</v>
      </c>
      <c r="CU114" s="12">
        <v>-0.00424257053307623</v>
      </c>
    </row>
    <row r="115" spans="2:99">
      <c r="B115" s="16"/>
      <c r="C115" s="17" t="s">
        <v>353</v>
      </c>
      <c r="D115" s="12">
        <v>-0.03868790780568859</v>
      </c>
      <c r="E115" s="12">
        <v>0.002516764732044072</v>
      </c>
      <c r="F115" s="12">
        <v>-0.3066152824933569</v>
      </c>
      <c r="G115" s="12">
        <v>0.01719007870237298</v>
      </c>
      <c r="H115" s="12">
        <v>-0.1206648649557769</v>
      </c>
      <c r="I115" s="12">
        <v>0.01300582851322838</v>
      </c>
      <c r="J115" s="12">
        <v>-0.001928697723809527</v>
      </c>
      <c r="K115" s="12">
        <v>-0.4137137900656149</v>
      </c>
      <c r="L115" s="12">
        <v>-0.01823467681246937</v>
      </c>
      <c r="M115" s="12">
        <v>0.4259102256612967</v>
      </c>
      <c r="N115" s="12">
        <v>-0.01075482713404034</v>
      </c>
      <c r="O115" s="12">
        <v>0.08639043737766075</v>
      </c>
      <c r="P115" s="12">
        <v>0.002032555375421065</v>
      </c>
      <c r="Q115" s="12">
        <v>-0.3024280471379721</v>
      </c>
      <c r="R115" s="12">
        <v>0.5749866166968817</v>
      </c>
      <c r="S115" s="12">
        <v>0.1048379209416893</v>
      </c>
      <c r="T115" s="12">
        <v>-0.0006863093043097655</v>
      </c>
      <c r="U115" s="12">
        <v>-0.367092413390162</v>
      </c>
      <c r="V115" s="12">
        <v>-0.005104625622604653</v>
      </c>
      <c r="W115" s="12">
        <v>-0.008415786165325581</v>
      </c>
      <c r="X115" s="12">
        <v>-0.1134674683835448</v>
      </c>
      <c r="Y115" s="12">
        <v>0.004099573357866557</v>
      </c>
      <c r="Z115" s="12">
        <v>0.07360619156571589</v>
      </c>
      <c r="AA115" s="12">
        <v>-0.004943620330738908</v>
      </c>
      <c r="AB115" s="12">
        <v>-0.005461745454691533</v>
      </c>
      <c r="AC115" s="12">
        <v>-0.3136923528509966</v>
      </c>
      <c r="AD115" s="12">
        <v>-0.03761155388985253</v>
      </c>
      <c r="AE115" s="12">
        <v>-0.001498487449191954</v>
      </c>
      <c r="AF115" s="12">
        <v>0.01150794095602878</v>
      </c>
      <c r="AG115" s="12">
        <v>0.0809293341020607</v>
      </c>
      <c r="AH115" s="12">
        <v>0.007579828892401041</v>
      </c>
      <c r="AI115" s="12">
        <v>0.003560270547676036</v>
      </c>
      <c r="AJ115" s="12">
        <v>0.001205140515197186</v>
      </c>
      <c r="AK115" s="12">
        <v>-0.0149457289671437</v>
      </c>
      <c r="AL115" s="12">
        <v>0.0278819780188387</v>
      </c>
      <c r="AM115" s="12">
        <v>0.1174058530110109</v>
      </c>
      <c r="AN115" s="12">
        <v>-0.4448134378509457</v>
      </c>
      <c r="AO115" s="12">
        <v>0.0009818098027347916</v>
      </c>
      <c r="AP115" s="12">
        <v>0.01262728490546265</v>
      </c>
      <c r="AQ115" s="12">
        <v>-0.6187251703505969</v>
      </c>
      <c r="AR115" s="12">
        <v>-0.01574470394412894</v>
      </c>
      <c r="AS115" s="12">
        <v>0.1567188332781659</v>
      </c>
      <c r="AT115" s="12">
        <v>0.0004692089196961829</v>
      </c>
      <c r="AU115" s="12">
        <v>0.001667582722165409</v>
      </c>
      <c r="AV115" s="12">
        <v>-0.03281099862629334</v>
      </c>
      <c r="AW115" s="12">
        <v>0.004046219046615833</v>
      </c>
      <c r="AX115" s="12">
        <v>0.1501113944455849</v>
      </c>
      <c r="AY115" s="12">
        <v>0.02383384616859523</v>
      </c>
      <c r="AZ115" s="12">
        <v>0.01980602416713071</v>
      </c>
      <c r="BA115" s="12">
        <v>-0.0009896170496947099</v>
      </c>
      <c r="BB115" s="12">
        <v>0.001878164387820178</v>
      </c>
      <c r="BC115" s="12">
        <v>-0.0009252760257149395</v>
      </c>
      <c r="BD115" s="12">
        <v>0.02604715606575341</v>
      </c>
      <c r="BE115" s="12">
        <v>-0.00136122685013211</v>
      </c>
      <c r="BF115" s="12">
        <v>0.03035251363443253</v>
      </c>
      <c r="BG115" s="12">
        <v>-0.06527720273889488</v>
      </c>
      <c r="BH115" s="12">
        <v>0.02013528038024254</v>
      </c>
      <c r="BI115" s="12">
        <v>-0.001068325659637597</v>
      </c>
      <c r="BJ115" s="12">
        <v>0.0006819528973928516</v>
      </c>
      <c r="BK115" s="12">
        <v>-0.0003030981221457893</v>
      </c>
      <c r="BL115" s="12">
        <v>0.0003955639813418476</v>
      </c>
      <c r="BM115" s="12">
        <v>-0.04182596578918582</v>
      </c>
      <c r="BN115" s="12">
        <v>0.0003213540271162936</v>
      </c>
      <c r="BO115" s="12">
        <v>7.737988824621155E-05</v>
      </c>
      <c r="BP115" s="12">
        <v>0.0007971929020296981</v>
      </c>
      <c r="BQ115" s="12">
        <v>-0.01428943423509664</v>
      </c>
      <c r="BR115" s="12">
        <v>-0.004024579582421056</v>
      </c>
      <c r="BS115" s="12">
        <v>0.0001720301869381589</v>
      </c>
      <c r="BT115" s="12">
        <v>0.0003127023755871316</v>
      </c>
      <c r="BU115" s="12">
        <v>3.294636098070847E-05</v>
      </c>
      <c r="BV115" s="12">
        <v>-0.004235975799461302</v>
      </c>
      <c r="BW115" s="12">
        <v>-0.0004843654011354511</v>
      </c>
      <c r="BX115" s="12">
        <v>0.0001310607955077284</v>
      </c>
      <c r="BY115" s="12">
        <v>-0.007818645755229774</v>
      </c>
      <c r="BZ115" s="12">
        <v>0.0007826897935219457</v>
      </c>
      <c r="CA115" s="12">
        <v>-0.003059250337125122</v>
      </c>
      <c r="CB115" s="12">
        <v>9.986104782738954E-05</v>
      </c>
      <c r="CC115" s="12">
        <v>0.0123766895729159</v>
      </c>
      <c r="CD115" s="12">
        <v>8.551305267811447E-05</v>
      </c>
      <c r="CE115" s="12">
        <v>-0.0001110102500345098</v>
      </c>
      <c r="CF115" s="12">
        <v>0.005265469298433135</v>
      </c>
      <c r="CG115" s="12">
        <v>-0.008331543136631434</v>
      </c>
      <c r="CH115" s="12">
        <v>-0.01187287875690874</v>
      </c>
      <c r="CI115" s="12">
        <v>-0.0002809902843602746</v>
      </c>
      <c r="CJ115" s="12">
        <v>3.608388203509439E-05</v>
      </c>
      <c r="CK115" s="12">
        <v>-0.001054120018081053</v>
      </c>
      <c r="CL115" s="12">
        <v>-0.0001277755536502219</v>
      </c>
      <c r="CM115" s="12">
        <v>0.0003538648554510767</v>
      </c>
      <c r="CN115" s="12">
        <v>0.001320533778607357</v>
      </c>
      <c r="CO115" s="12">
        <v>-0.0006341017635315179</v>
      </c>
      <c r="CP115" s="12">
        <v>2.456741525427842E-05</v>
      </c>
      <c r="CQ115" s="12">
        <v>-0.0001085833671883734</v>
      </c>
      <c r="CR115" s="12">
        <v>5.975164624906388E-05</v>
      </c>
      <c r="CS115" s="12">
        <v>-0.0001581288295390298</v>
      </c>
      <c r="CT115" s="12">
        <v>0.002164027075613348</v>
      </c>
      <c r="CU115" s="12">
        <v>-0.0001216514596233399</v>
      </c>
    </row>
    <row r="116" spans="2:99">
      <c r="B116" s="16"/>
      <c r="C116" s="17" t="s">
        <v>355</v>
      </c>
      <c r="D116" s="12">
        <v>0.003627436455227659</v>
      </c>
      <c r="E116" s="12">
        <v>-0.03960086303949709</v>
      </c>
      <c r="F116" s="12">
        <v>0.02564486705446992</v>
      </c>
      <c r="G116" s="12">
        <v>-0.3326258430824748</v>
      </c>
      <c r="H116" s="12">
        <v>-0.002077139426614268</v>
      </c>
      <c r="I116" s="12">
        <v>0.006938581822035487</v>
      </c>
      <c r="J116" s="12">
        <v>0.2319455272184641</v>
      </c>
      <c r="K116" s="12">
        <v>0.02029829283393493</v>
      </c>
      <c r="L116" s="12">
        <v>0.3168201587964089</v>
      </c>
      <c r="M116" s="12">
        <v>-0.02101811592490137</v>
      </c>
      <c r="N116" s="12">
        <v>0.2327965451201005</v>
      </c>
      <c r="O116" s="12">
        <v>0.003075578227285874</v>
      </c>
      <c r="P116" s="12">
        <v>-0.2121559284265463</v>
      </c>
      <c r="Q116" s="12">
        <v>7.669127318268685E-05</v>
      </c>
      <c r="R116" s="12">
        <v>-0.01610161043983672</v>
      </c>
      <c r="S116" s="12">
        <v>0.002725399851783552</v>
      </c>
      <c r="T116" s="12">
        <v>0.1361785432973385</v>
      </c>
      <c r="U116" s="12">
        <v>0.009542710574783977</v>
      </c>
      <c r="V116" s="12">
        <v>0.19324597398615</v>
      </c>
      <c r="W116" s="12">
        <v>0.1136447938873235</v>
      </c>
      <c r="X116" s="12">
        <v>-0.001914616427293479</v>
      </c>
      <c r="Y116" s="12">
        <v>-0.1903705362982789</v>
      </c>
      <c r="Z116" s="12">
        <v>0.000696407297734498</v>
      </c>
      <c r="AA116" s="12">
        <v>0.2457771177407979</v>
      </c>
      <c r="AB116" s="12">
        <v>0.1384798060413155</v>
      </c>
      <c r="AC116" s="12">
        <v>0.00630839372136158</v>
      </c>
      <c r="AD116" s="12">
        <v>-0.01124148868143072</v>
      </c>
      <c r="AE116" s="12">
        <v>-0.03842460058992225</v>
      </c>
      <c r="AF116" s="12">
        <v>-0.1510584832719998</v>
      </c>
      <c r="AG116" s="12">
        <v>-0.0007432821399012646</v>
      </c>
      <c r="AH116" s="12">
        <v>-0.001367016609822517</v>
      </c>
      <c r="AI116" s="12">
        <v>-0.0339440826892272</v>
      </c>
      <c r="AJ116" s="12">
        <v>-0.05962485769636861</v>
      </c>
      <c r="AK116" s="12">
        <v>0.2078744975290719</v>
      </c>
      <c r="AL116" s="12">
        <v>0.0001589800438056489</v>
      </c>
      <c r="AM116" s="12">
        <v>0.002984314476636752</v>
      </c>
      <c r="AN116" s="12">
        <v>0.004557502334865725</v>
      </c>
      <c r="AO116" s="12">
        <v>0.006487699498666712</v>
      </c>
      <c r="AP116" s="12">
        <v>-0.01682964108768364</v>
      </c>
      <c r="AQ116" s="12">
        <v>0.01173460373867028</v>
      </c>
      <c r="AR116" s="12">
        <v>0.0004950113039298012</v>
      </c>
      <c r="AS116" s="12">
        <v>-0.02677711933523043</v>
      </c>
      <c r="AT116" s="12">
        <v>-0.2461012811643647</v>
      </c>
      <c r="AU116" s="12">
        <v>-0.004715045826785651</v>
      </c>
      <c r="AV116" s="12">
        <v>-0.003633527067208497</v>
      </c>
      <c r="AW116" s="12">
        <v>-0.01552053736607031</v>
      </c>
      <c r="AX116" s="12">
        <v>0.006537151511798632</v>
      </c>
      <c r="AY116" s="12">
        <v>0.007413749572474333</v>
      </c>
      <c r="AZ116" s="12">
        <v>0.002059241218641659</v>
      </c>
      <c r="BA116" s="12">
        <v>0.0164659249292212</v>
      </c>
      <c r="BB116" s="12">
        <v>0.02196083898092511</v>
      </c>
      <c r="BC116" s="12">
        <v>8.492043530389244E-05</v>
      </c>
      <c r="BD116" s="12">
        <v>0.000579061607177584</v>
      </c>
      <c r="BE116" s="12">
        <v>0.01622406544496426</v>
      </c>
      <c r="BF116" s="12">
        <v>0.0004554281877221471</v>
      </c>
      <c r="BG116" s="12">
        <v>0.0009130428797245935</v>
      </c>
      <c r="BH116" s="12">
        <v>0.00130525283838823</v>
      </c>
      <c r="BI116" s="12">
        <v>0.02773000678693675</v>
      </c>
      <c r="BJ116" s="12">
        <v>0.01164678295668087</v>
      </c>
      <c r="BK116" s="12">
        <v>0.01669196377566867</v>
      </c>
      <c r="BL116" s="12">
        <v>-0.008240875955240359</v>
      </c>
      <c r="BM116" s="12">
        <v>0.001702122010990271</v>
      </c>
      <c r="BN116" s="12">
        <v>0.01431209798556971</v>
      </c>
      <c r="BO116" s="12">
        <v>0.0002194601088075658</v>
      </c>
      <c r="BP116" s="12">
        <v>-0.0002046178274028088</v>
      </c>
      <c r="BQ116" s="12">
        <v>-0.0001876737892930128</v>
      </c>
      <c r="BR116" s="12">
        <v>-2.872592910791698E-05</v>
      </c>
      <c r="BS116" s="12">
        <v>-0.003857506530383409</v>
      </c>
      <c r="BT116" s="12">
        <v>0.0002213492221286021</v>
      </c>
      <c r="BU116" s="12">
        <v>0.009828126114878861</v>
      </c>
      <c r="BV116" s="12">
        <v>-0.0001576060063522297</v>
      </c>
      <c r="BW116" s="12">
        <v>0.01211697639800116</v>
      </c>
      <c r="BX116" s="12">
        <v>-0.001755753181331432</v>
      </c>
      <c r="BY116" s="12">
        <v>-0.0001277412694350014</v>
      </c>
      <c r="BZ116" s="12">
        <v>-1.314522063071206E-05</v>
      </c>
      <c r="CA116" s="12">
        <v>-0.0002169956503100405</v>
      </c>
      <c r="CB116" s="12">
        <v>-0.000512355961840905</v>
      </c>
      <c r="CC116" s="12">
        <v>5.305837442669708E-05</v>
      </c>
      <c r="CD116" s="12">
        <v>-0.00226849220301585</v>
      </c>
      <c r="CE116" s="12">
        <v>0.006253821580749999</v>
      </c>
      <c r="CF116" s="12">
        <v>-2.145826544779975E-05</v>
      </c>
      <c r="CG116" s="12">
        <v>-1.075088366200631E-05</v>
      </c>
      <c r="CH116" s="12">
        <v>0.0004247431807922194</v>
      </c>
      <c r="CI116" s="12">
        <v>0.005338122424155743</v>
      </c>
      <c r="CJ116" s="12">
        <v>-0.005476620814726599</v>
      </c>
      <c r="CK116" s="12">
        <v>-0.0001726694970044431</v>
      </c>
      <c r="CL116" s="12">
        <v>0.001470462332654264</v>
      </c>
      <c r="CM116" s="12">
        <v>-0.004819656984616851</v>
      </c>
      <c r="CN116" s="12">
        <v>0.0001035362201923228</v>
      </c>
      <c r="CO116" s="12">
        <v>-0.0002427286283566026</v>
      </c>
      <c r="CP116" s="12">
        <v>-0.0005479961113960077</v>
      </c>
      <c r="CQ116" s="12">
        <v>0.004410684690682167</v>
      </c>
      <c r="CR116" s="12">
        <v>0.0002100922450461781</v>
      </c>
      <c r="CS116" s="12">
        <v>0.003328705942776191</v>
      </c>
      <c r="CT116" s="12">
        <v>-0.0001682501949992328</v>
      </c>
      <c r="CU116" s="12">
        <v>0.00206425074871122</v>
      </c>
    </row>
    <row r="117" spans="2:99">
      <c r="B117" s="16"/>
      <c r="C117" s="17" t="s">
        <v>357</v>
      </c>
      <c r="D117" s="12">
        <v>-0.0686280932559362</v>
      </c>
      <c r="E117" s="12">
        <v>-0.002502765343194938</v>
      </c>
      <c r="F117" s="12">
        <v>-0.4613576250913194</v>
      </c>
      <c r="G117" s="12">
        <v>-0.02316272862008194</v>
      </c>
      <c r="H117" s="12">
        <v>0.02717533428627303</v>
      </c>
      <c r="I117" s="12">
        <v>-0.1201748742901988</v>
      </c>
      <c r="J117" s="12">
        <v>0.01343211549509841</v>
      </c>
      <c r="K117" s="12">
        <v>-0.3667344855214362</v>
      </c>
      <c r="L117" s="12">
        <v>0.02199947869581905</v>
      </c>
      <c r="M117" s="12">
        <v>0.3796584163014532</v>
      </c>
      <c r="N117" s="12">
        <v>0.01588611110291304</v>
      </c>
      <c r="O117" s="12">
        <v>-0.03727226320198919</v>
      </c>
      <c r="P117" s="12">
        <v>-0.01238671867550815</v>
      </c>
      <c r="Q117" s="12">
        <v>-0.02307336368368391</v>
      </c>
      <c r="R117" s="12">
        <v>0.2885502268601643</v>
      </c>
      <c r="S117" s="12">
        <v>-0.04138668350521025</v>
      </c>
      <c r="T117" s="12">
        <v>0.007339114221777136</v>
      </c>
      <c r="U117" s="12">
        <v>-0.1681828072754808</v>
      </c>
      <c r="V117" s="12">
        <v>0.01190355826668247</v>
      </c>
      <c r="W117" s="12">
        <v>0.008167380762151753</v>
      </c>
      <c r="X117" s="12">
        <v>0.02230692848272952</v>
      </c>
      <c r="Y117" s="12">
        <v>-0.01226873404508773</v>
      </c>
      <c r="Z117" s="12">
        <v>0.005164296823707309</v>
      </c>
      <c r="AA117" s="12">
        <v>0.01536236678610703</v>
      </c>
      <c r="AB117" s="12">
        <v>0.008886347097099094</v>
      </c>
      <c r="AC117" s="12">
        <v>-0.1236195066681348</v>
      </c>
      <c r="AD117" s="12">
        <v>0.1915106927197955</v>
      </c>
      <c r="AE117" s="12">
        <v>-0.002093669801828516</v>
      </c>
      <c r="AF117" s="12">
        <v>-0.01071827605999845</v>
      </c>
      <c r="AG117" s="12">
        <v>0.01618401270115301</v>
      </c>
      <c r="AH117" s="12">
        <v>0.01927091582734403</v>
      </c>
      <c r="AI117" s="12">
        <v>-0.003098259239956136</v>
      </c>
      <c r="AJ117" s="12">
        <v>-0.003376283569857728</v>
      </c>
      <c r="AK117" s="12">
        <v>0.01549555926903959</v>
      </c>
      <c r="AL117" s="12">
        <v>0.002085513520543955</v>
      </c>
      <c r="AM117" s="12">
        <v>-0.05284959552160192</v>
      </c>
      <c r="AN117" s="12">
        <v>-0.06370134106033046</v>
      </c>
      <c r="AO117" s="12">
        <v>0.001360866763494694</v>
      </c>
      <c r="AP117" s="12">
        <v>-0.004156756728388206</v>
      </c>
      <c r="AQ117" s="12">
        <v>-0.1972377731733419</v>
      </c>
      <c r="AR117" s="12">
        <v>-0.01090229733919118</v>
      </c>
      <c r="AS117" s="12">
        <v>0.5022515761602457</v>
      </c>
      <c r="AT117" s="12">
        <v>-0.01215738706336706</v>
      </c>
      <c r="AU117" s="12">
        <v>0.0009059920891897309</v>
      </c>
      <c r="AV117" s="12">
        <v>0.05045095204265278</v>
      </c>
      <c r="AW117" s="12">
        <v>-0.001515019935291008</v>
      </c>
      <c r="AX117" s="12">
        <v>-0.1146003707743994</v>
      </c>
      <c r="AY117" s="12">
        <v>-0.1301259151548334</v>
      </c>
      <c r="AZ117" s="12">
        <v>-0.04258217074624428</v>
      </c>
      <c r="BA117" s="12">
        <v>0.001359387206135101</v>
      </c>
      <c r="BB117" s="12">
        <v>0.0008699362029462903</v>
      </c>
      <c r="BC117" s="12">
        <v>0.0004113237814201002</v>
      </c>
      <c r="BD117" s="12">
        <v>-0.006660989034084465</v>
      </c>
      <c r="BE117" s="12">
        <v>0.001314916717555992</v>
      </c>
      <c r="BF117" s="12">
        <v>-0.008687532054387513</v>
      </c>
      <c r="BG117" s="12">
        <v>-0.01746746009058612</v>
      </c>
      <c r="BH117" s="12">
        <v>-0.02276916457361054</v>
      </c>
      <c r="BI117" s="12">
        <v>0.001810939519506457</v>
      </c>
      <c r="BJ117" s="12">
        <v>0.0003471515749483438</v>
      </c>
      <c r="BK117" s="12">
        <v>0.00107680099380299</v>
      </c>
      <c r="BL117" s="12">
        <v>-0.0005926195272807838</v>
      </c>
      <c r="BM117" s="12">
        <v>-0.02807625330066197</v>
      </c>
      <c r="BN117" s="12">
        <v>0.001117701985086127</v>
      </c>
      <c r="BO117" s="12">
        <v>-0.0002463862616396724</v>
      </c>
      <c r="BP117" s="12">
        <v>0.003269292561459802</v>
      </c>
      <c r="BQ117" s="12">
        <v>0.003895568557786441</v>
      </c>
      <c r="BR117" s="12">
        <v>0.0001876861146370583</v>
      </c>
      <c r="BS117" s="12">
        <v>-0.0002251187491804075</v>
      </c>
      <c r="BT117" s="12">
        <v>-3.251648640751904E-05</v>
      </c>
      <c r="BU117" s="12">
        <v>0.0005647261327868936</v>
      </c>
      <c r="BV117" s="12">
        <v>0.003584353778348778</v>
      </c>
      <c r="BW117" s="12">
        <v>0.0008420060128980949</v>
      </c>
      <c r="BX117" s="12">
        <v>-9.294442944218878E-05</v>
      </c>
      <c r="BY117" s="12">
        <v>0.001010044060603213</v>
      </c>
      <c r="BZ117" s="12">
        <v>0.0002657179910131592</v>
      </c>
      <c r="CA117" s="12">
        <v>0.003183985279482278</v>
      </c>
      <c r="CB117" s="12">
        <v>-9.445014806846994E-05</v>
      </c>
      <c r="CC117" s="12">
        <v>-0.0009716391267368792</v>
      </c>
      <c r="CD117" s="12">
        <v>-0.000142857125627621</v>
      </c>
      <c r="CE117" s="12">
        <v>0.0003943254932800013</v>
      </c>
      <c r="CF117" s="12">
        <v>0.0001266880075452116</v>
      </c>
      <c r="CG117" s="12">
        <v>1.325553587643968E-05</v>
      </c>
      <c r="CH117" s="12">
        <v>-0.007043775258543584</v>
      </c>
      <c r="CI117" s="12">
        <v>0.000359152637799601</v>
      </c>
      <c r="CJ117" s="12">
        <v>-0.000358386695604834</v>
      </c>
      <c r="CK117" s="12">
        <v>0.002380775805615039</v>
      </c>
      <c r="CL117" s="12">
        <v>9.020721432682973E-05</v>
      </c>
      <c r="CM117" s="12">
        <v>-0.0003745186159258629</v>
      </c>
      <c r="CN117" s="12">
        <v>-0.001995733355879756</v>
      </c>
      <c r="CO117" s="12">
        <v>0.004211561955651475</v>
      </c>
      <c r="CP117" s="12">
        <v>-4.733176054323984E-05</v>
      </c>
      <c r="CQ117" s="12">
        <v>0.0003073064311996987</v>
      </c>
      <c r="CR117" s="12">
        <v>4.715724469630518E-06</v>
      </c>
      <c r="CS117" s="12">
        <v>0.0002337471237682408</v>
      </c>
      <c r="CT117" s="12">
        <v>0.003000104609058575</v>
      </c>
      <c r="CU117" s="12">
        <v>0.0001478292366879642</v>
      </c>
    </row>
    <row r="118" spans="2:99">
      <c r="B118" s="16"/>
      <c r="C118" s="17" t="s">
        <v>359</v>
      </c>
      <c r="D118" s="12">
        <v>0.05312884682242352</v>
      </c>
      <c r="E118" s="12">
        <v>-0.0001970137174531007</v>
      </c>
      <c r="F118" s="12">
        <v>0.3894290159358951</v>
      </c>
      <c r="G118" s="12">
        <v>0.0006169671758887667</v>
      </c>
      <c r="H118" s="12">
        <v>-0.008229939913231548</v>
      </c>
      <c r="I118" s="12">
        <v>0.06131716735285342</v>
      </c>
      <c r="J118" s="12">
        <v>0.0002522568886733781</v>
      </c>
      <c r="K118" s="12">
        <v>0.3863243733575962</v>
      </c>
      <c r="L118" s="12">
        <v>-0.00059267266282183</v>
      </c>
      <c r="M118" s="12">
        <v>-0.415228367566736</v>
      </c>
      <c r="N118" s="12">
        <v>-0.0008999658903677984</v>
      </c>
      <c r="O118" s="12">
        <v>0.04621080064754452</v>
      </c>
      <c r="P118" s="12">
        <v>-0.0001773178285106035</v>
      </c>
      <c r="Q118" s="12">
        <v>0.1330463678931726</v>
      </c>
      <c r="R118" s="12">
        <v>-0.4264063361153258</v>
      </c>
      <c r="S118" s="12">
        <v>0.005337508287480331</v>
      </c>
      <c r="T118" s="12">
        <v>-0.0003664955916857637</v>
      </c>
      <c r="U118" s="12">
        <v>0.2488974074659131</v>
      </c>
      <c r="V118" s="12">
        <v>-0.0004916154036154473</v>
      </c>
      <c r="W118" s="12">
        <v>-0.0003572229130550227</v>
      </c>
      <c r="X118" s="12">
        <v>0.0002110818069196579</v>
      </c>
      <c r="Y118" s="12">
        <v>-0.0004004880043444379</v>
      </c>
      <c r="Z118" s="12">
        <v>0.03307502302699693</v>
      </c>
      <c r="AA118" s="12">
        <v>0.0003780524171493014</v>
      </c>
      <c r="AB118" s="12">
        <v>-0.0004174830975389986</v>
      </c>
      <c r="AC118" s="12">
        <v>0.2519974289160142</v>
      </c>
      <c r="AD118" s="12">
        <v>-0.07026867083852004</v>
      </c>
      <c r="AE118" s="12">
        <v>0.0002185710246869045</v>
      </c>
      <c r="AF118" s="12">
        <v>0.0001617671320600493</v>
      </c>
      <c r="AG118" s="12">
        <v>-0.03542566228386795</v>
      </c>
      <c r="AH118" s="12">
        <v>0.006743772185961349</v>
      </c>
      <c r="AI118" s="12">
        <v>-0.0004288272526392178</v>
      </c>
      <c r="AJ118" s="12">
        <v>0.0001220516809410051</v>
      </c>
      <c r="AK118" s="12">
        <v>0.0001424906555074933</v>
      </c>
      <c r="AL118" s="12">
        <v>-0.01988734605306962</v>
      </c>
      <c r="AM118" s="12">
        <v>-0.03962682785097385</v>
      </c>
      <c r="AN118" s="12">
        <v>0.1075658714567948</v>
      </c>
      <c r="AO118" s="12">
        <v>-0.0005754149277756698</v>
      </c>
      <c r="AP118" s="12">
        <v>-5.319757961484587E-05</v>
      </c>
      <c r="AQ118" s="12">
        <v>0.2665158864658431</v>
      </c>
      <c r="AR118" s="12">
        <v>0.1253708037381087</v>
      </c>
      <c r="AS118" s="12">
        <v>-0.09002375491672403</v>
      </c>
      <c r="AT118" s="12">
        <v>0.0005394619121000732</v>
      </c>
      <c r="AU118" s="12">
        <v>-0.0006329944840379551</v>
      </c>
      <c r="AV118" s="12">
        <v>-0.0578844895671258</v>
      </c>
      <c r="AW118" s="12">
        <v>0.0004461345292160375</v>
      </c>
      <c r="AX118" s="12">
        <v>0.04839021101987194</v>
      </c>
      <c r="AY118" s="12">
        <v>-0.04648604873313864</v>
      </c>
      <c r="AZ118" s="12">
        <v>-0.07633816143834199</v>
      </c>
      <c r="BA118" s="12">
        <v>4.750990180548515E-05</v>
      </c>
      <c r="BB118" s="12">
        <v>-9.688688073274785E-05</v>
      </c>
      <c r="BC118" s="12">
        <v>0.0002809044406226168</v>
      </c>
      <c r="BD118" s="12">
        <v>-0.01546866656718439</v>
      </c>
      <c r="BE118" s="12">
        <v>0.0001293243822963892</v>
      </c>
      <c r="BF118" s="12">
        <v>0.0008582563052947465</v>
      </c>
      <c r="BG118" s="12">
        <v>0.01198193155257167</v>
      </c>
      <c r="BH118" s="12">
        <v>0.001265714089614552</v>
      </c>
      <c r="BI118" s="12">
        <v>-1.251547257573776E-05</v>
      </c>
      <c r="BJ118" s="12">
        <v>-0.0001794941818503008</v>
      </c>
      <c r="BK118" s="12">
        <v>-1.063563810375944E-05</v>
      </c>
      <c r="BL118" s="12">
        <v>-5.343719971779136E-05</v>
      </c>
      <c r="BM118" s="12">
        <v>0.02960520724826394</v>
      </c>
      <c r="BN118" s="12">
        <v>-0.000384147541484062</v>
      </c>
      <c r="BO118" s="12">
        <v>2.68268011455448E-05</v>
      </c>
      <c r="BP118" s="12">
        <v>0.008020876084183861</v>
      </c>
      <c r="BQ118" s="12">
        <v>0.0005408389198993205</v>
      </c>
      <c r="BR118" s="12">
        <v>-0.01080114395633616</v>
      </c>
      <c r="BS118" s="12">
        <v>-4.285676991806779E-06</v>
      </c>
      <c r="BT118" s="12">
        <v>-4.623330616342765E-05</v>
      </c>
      <c r="BU118" s="12">
        <v>-1.735286839947405E-05</v>
      </c>
      <c r="BV118" s="12">
        <v>0.0119535959847623</v>
      </c>
      <c r="BW118" s="12">
        <v>-4.585055099342479E-06</v>
      </c>
      <c r="BX118" s="12">
        <v>-0.0001293758580939459</v>
      </c>
      <c r="BY118" s="12">
        <v>0.005416711615592215</v>
      </c>
      <c r="BZ118" s="12">
        <v>-0.002871924923059928</v>
      </c>
      <c r="CA118" s="12">
        <v>-0.006514986260432417</v>
      </c>
      <c r="CB118" s="12">
        <v>-1.39926913370229E-05</v>
      </c>
      <c r="CC118" s="12">
        <v>-0.0116082019169477</v>
      </c>
      <c r="CD118" s="12">
        <v>-2.13564192904594E-05</v>
      </c>
      <c r="CE118" s="12">
        <v>-1.985285564221483E-05</v>
      </c>
      <c r="CF118" s="12">
        <v>0.004223264982533316</v>
      </c>
      <c r="CG118" s="12">
        <v>0.004540183989007889</v>
      </c>
      <c r="CH118" s="12">
        <v>0.01087399551545286</v>
      </c>
      <c r="CI118" s="12">
        <v>1.044567360342955E-05</v>
      </c>
      <c r="CJ118" s="12">
        <v>2.62776893075889E-05</v>
      </c>
      <c r="CK118" s="12">
        <v>0.0003026006392182181</v>
      </c>
      <c r="CL118" s="12">
        <v>-1.584676109784826E-05</v>
      </c>
      <c r="CM118" s="12">
        <v>-1.246192578677392E-05</v>
      </c>
      <c r="CN118" s="12">
        <v>-0.00322649002249467</v>
      </c>
      <c r="CO118" s="12">
        <v>0.004657006356214814</v>
      </c>
      <c r="CP118" s="12">
        <v>-1.162336444068649E-07</v>
      </c>
      <c r="CQ118" s="12">
        <v>-1.565802632263862E-06</v>
      </c>
      <c r="CR118" s="12">
        <v>-1.267656595098073E-05</v>
      </c>
      <c r="CS118" s="12">
        <v>6.134651337324977E-06</v>
      </c>
      <c r="CT118" s="12">
        <v>-0.002717057214388178</v>
      </c>
      <c r="CU118" s="12">
        <v>-1.6902394158895E-06</v>
      </c>
    </row>
    <row r="119" spans="2:99">
      <c r="B119" s="16"/>
      <c r="C119" s="17" t="s">
        <v>361</v>
      </c>
      <c r="D119" s="12">
        <v>-0.06694422021922265</v>
      </c>
      <c r="E119" s="12">
        <v>-4.128892244927699E-05</v>
      </c>
      <c r="F119" s="12">
        <v>-0.4053283258504224</v>
      </c>
      <c r="G119" s="12">
        <v>-0.003321578272373896</v>
      </c>
      <c r="H119" s="12">
        <v>-0.04859963527202318</v>
      </c>
      <c r="I119" s="12">
        <v>-0.05574102267192479</v>
      </c>
      <c r="J119" s="12">
        <v>0.0008900047857365568</v>
      </c>
      <c r="K119" s="12">
        <v>-0.272545544356093</v>
      </c>
      <c r="L119" s="12">
        <v>0.00221657530858567</v>
      </c>
      <c r="M119" s="12">
        <v>0.243759861995032</v>
      </c>
      <c r="N119" s="12">
        <v>0.003214522816113222</v>
      </c>
      <c r="O119" s="12">
        <v>0.00136129070381587</v>
      </c>
      <c r="P119" s="12">
        <v>-0.001421042930037225</v>
      </c>
      <c r="Q119" s="12">
        <v>-0.05122495237783025</v>
      </c>
      <c r="R119" s="12">
        <v>0.1656313459671858</v>
      </c>
      <c r="S119" s="12">
        <v>0.025204257486916</v>
      </c>
      <c r="T119" s="12">
        <v>0.0009193326004899741</v>
      </c>
      <c r="U119" s="12">
        <v>-0.09280303493200173</v>
      </c>
      <c r="V119" s="12">
        <v>0.001506649656135738</v>
      </c>
      <c r="W119" s="12">
        <v>0.001077259362507864</v>
      </c>
      <c r="X119" s="12">
        <v>-0.06733161727843766</v>
      </c>
      <c r="Y119" s="12">
        <v>-0.001803774937810213</v>
      </c>
      <c r="Z119" s="12">
        <v>0.04556038205541389</v>
      </c>
      <c r="AA119" s="12">
        <v>0.001262981111508123</v>
      </c>
      <c r="AB119" s="12">
        <v>0.0006621796898097473</v>
      </c>
      <c r="AC119" s="12">
        <v>-0.08260123298212638</v>
      </c>
      <c r="AD119" s="12">
        <v>0.1550705582741922</v>
      </c>
      <c r="AE119" s="12">
        <v>5.646791905777116E-05</v>
      </c>
      <c r="AF119" s="12">
        <v>-0.0007925813408884825</v>
      </c>
      <c r="AG119" s="12">
        <v>0.005370945913029519</v>
      </c>
      <c r="AH119" s="12">
        <v>0.01090390690094815</v>
      </c>
      <c r="AI119" s="12">
        <v>-0.00079238835170524</v>
      </c>
      <c r="AJ119" s="12">
        <v>8.872986158576756E-05</v>
      </c>
      <c r="AK119" s="12">
        <v>0.001416212398843925</v>
      </c>
      <c r="AL119" s="12">
        <v>0.03400103866206922</v>
      </c>
      <c r="AM119" s="12">
        <v>0.03657534264966837</v>
      </c>
      <c r="AN119" s="12">
        <v>0.1131559911208343</v>
      </c>
      <c r="AO119" s="12">
        <v>0.0004019546640342509</v>
      </c>
      <c r="AP119" s="12">
        <v>-0.0003953353621004645</v>
      </c>
      <c r="AQ119" s="12">
        <v>-0.005429036319443115</v>
      </c>
      <c r="AR119" s="12">
        <v>0.01410989049421</v>
      </c>
      <c r="AS119" s="12">
        <v>-0.1425489657051172</v>
      </c>
      <c r="AT119" s="12">
        <v>0.01071575873624371</v>
      </c>
      <c r="AU119" s="12">
        <v>-0.00143265083835081</v>
      </c>
      <c r="AV119" s="12">
        <v>-0.1560037333269663</v>
      </c>
      <c r="AW119" s="12">
        <v>-0.000429185839163504</v>
      </c>
      <c r="AX119" s="12">
        <v>0.03050538606660784</v>
      </c>
      <c r="AY119" s="12">
        <v>-0.1079059122640331</v>
      </c>
      <c r="AZ119" s="12">
        <v>-0.06339355101334367</v>
      </c>
      <c r="BA119" s="12">
        <v>-0.0001586621383564006</v>
      </c>
      <c r="BB119" s="12">
        <v>0.0003134369985468139</v>
      </c>
      <c r="BC119" s="12">
        <v>0.0006525891252178741</v>
      </c>
      <c r="BD119" s="12">
        <v>0.01410522155139249</v>
      </c>
      <c r="BE119" s="12">
        <v>0.001190218428185322</v>
      </c>
      <c r="BF119" s="12">
        <v>0.01883892441444413</v>
      </c>
      <c r="BG119" s="12">
        <v>-0.03966006360413768</v>
      </c>
      <c r="BH119" s="12">
        <v>0.008216546328328831</v>
      </c>
      <c r="BI119" s="12">
        <v>1.420590100442259E-05</v>
      </c>
      <c r="BJ119" s="12">
        <v>-0.0003911782297775514</v>
      </c>
      <c r="BK119" s="12">
        <v>0.0002004008596220891</v>
      </c>
      <c r="BL119" s="12">
        <v>-5.803229651334061E-05</v>
      </c>
      <c r="BM119" s="12">
        <v>0.01493719454719808</v>
      </c>
      <c r="BN119" s="12">
        <v>-9.176897176717136E-05</v>
      </c>
      <c r="BO119" s="12">
        <v>0.00343456376113817</v>
      </c>
      <c r="BP119" s="12">
        <v>-0.0006337634711486985</v>
      </c>
      <c r="BQ119" s="12">
        <v>-0.001117240895822433</v>
      </c>
      <c r="BR119" s="12">
        <v>-0.005918936317447069</v>
      </c>
      <c r="BS119" s="12">
        <v>-1.422922921857516E-05</v>
      </c>
      <c r="BT119" s="12">
        <v>1.357595859522125E-05</v>
      </c>
      <c r="BU119" s="12">
        <v>6.250031750916874E-05</v>
      </c>
      <c r="BV119" s="12">
        <v>-0.002065764318602514</v>
      </c>
      <c r="BW119" s="12">
        <v>9.692200269894978E-05</v>
      </c>
      <c r="BX119" s="12">
        <v>0.0001820986242050257</v>
      </c>
      <c r="BY119" s="12">
        <v>-0.006288174108011909</v>
      </c>
      <c r="BZ119" s="12">
        <v>-0.001663940822210828</v>
      </c>
      <c r="CA119" s="12">
        <v>0.003884106158439607</v>
      </c>
      <c r="CB119" s="12">
        <v>-2.030031181051191E-05</v>
      </c>
      <c r="CC119" s="12">
        <v>-0.003498784149630265</v>
      </c>
      <c r="CD119" s="12">
        <v>-5.009590668490429E-05</v>
      </c>
      <c r="CE119" s="12">
        <v>-7.213244267005929E-06</v>
      </c>
      <c r="CF119" s="12">
        <v>0.003646551529041003</v>
      </c>
      <c r="CG119" s="12">
        <v>0.00199506335409807</v>
      </c>
      <c r="CH119" s="12">
        <v>-0.003654217251654756</v>
      </c>
      <c r="CI119" s="12">
        <v>4.187758724947827E-05</v>
      </c>
      <c r="CJ119" s="12">
        <v>-3.590054589090658E-05</v>
      </c>
      <c r="CK119" s="12">
        <v>0.0008213086066519568</v>
      </c>
      <c r="CL119" s="12">
        <v>-1.939007578861996E-06</v>
      </c>
      <c r="CM119" s="12">
        <v>-4.984677036830173E-05</v>
      </c>
      <c r="CN119" s="12">
        <v>0.006145573775872</v>
      </c>
      <c r="CO119" s="12">
        <v>0.003651417745663702</v>
      </c>
      <c r="CP119" s="12">
        <v>3.487961098262304E-06</v>
      </c>
      <c r="CQ119" s="12">
        <v>2.466529509122099E-05</v>
      </c>
      <c r="CR119" s="12">
        <v>-4.931615228032555E-05</v>
      </c>
      <c r="CS119" s="12">
        <v>1.377506933872149E-05</v>
      </c>
      <c r="CT119" s="12">
        <v>0.003191384641653919</v>
      </c>
      <c r="CU119" s="12">
        <v>1.792840232543808E-05</v>
      </c>
    </row>
    <row r="120" spans="2:99">
      <c r="B120" s="16"/>
      <c r="C120" s="17" t="s">
        <v>363</v>
      </c>
      <c r="D120" s="12">
        <v>-0.0003295354486016593</v>
      </c>
      <c r="E120" s="12">
        <v>0.04146897626577129</v>
      </c>
      <c r="F120" s="12">
        <v>-0.002901120443897522</v>
      </c>
      <c r="G120" s="12">
        <v>0.3889986024013469</v>
      </c>
      <c r="H120" s="12">
        <v>-0.000647161930012124</v>
      </c>
      <c r="I120" s="12">
        <v>0.0002579797292244164</v>
      </c>
      <c r="J120" s="12">
        <v>-0.0769599970748947</v>
      </c>
      <c r="K120" s="12">
        <v>-0.001749533959129057</v>
      </c>
      <c r="L120" s="12">
        <v>-0.2911780984805895</v>
      </c>
      <c r="M120" s="12">
        <v>0.0008427855848693667</v>
      </c>
      <c r="N120" s="12">
        <v>-0.3922723334300935</v>
      </c>
      <c r="O120" s="12">
        <v>-0.001164657726457655</v>
      </c>
      <c r="P120" s="12">
        <v>0.1013431742967618</v>
      </c>
      <c r="Q120" s="12">
        <v>-0.0007700075918346577</v>
      </c>
      <c r="R120" s="12">
        <v>0.0004180340511143989</v>
      </c>
      <c r="S120" s="12">
        <v>0.0005301871720346933</v>
      </c>
      <c r="T120" s="12">
        <v>-0.1273230808740849</v>
      </c>
      <c r="U120" s="12">
        <v>-0.0008327008189830059</v>
      </c>
      <c r="V120" s="12">
        <v>-0.2010416169334952</v>
      </c>
      <c r="W120" s="12">
        <v>-0.1534178555953357</v>
      </c>
      <c r="X120" s="12">
        <v>-0.001033606651326065</v>
      </c>
      <c r="Y120" s="12">
        <v>0.1087478944447462</v>
      </c>
      <c r="Z120" s="12">
        <v>0.0004341129119011666</v>
      </c>
      <c r="AA120" s="12">
        <v>-0.1059412863313964</v>
      </c>
      <c r="AB120" s="12">
        <v>-0.09832342509750058</v>
      </c>
      <c r="AC120" s="12">
        <v>-0.000560790731268826</v>
      </c>
      <c r="AD120" s="12">
        <v>0.0009831993646912433</v>
      </c>
      <c r="AE120" s="12">
        <v>-0.01780383044241961</v>
      </c>
      <c r="AF120" s="12">
        <v>0.1299797189664482</v>
      </c>
      <c r="AG120" s="12">
        <v>0.0001759237136244426</v>
      </c>
      <c r="AH120" s="12">
        <v>0.0008232298607860047</v>
      </c>
      <c r="AI120" s="12">
        <v>0.07082946963514043</v>
      </c>
      <c r="AJ120" s="12">
        <v>0.003570354156740863</v>
      </c>
      <c r="AK120" s="12">
        <v>-0.157105964212276</v>
      </c>
      <c r="AL120" s="12">
        <v>0.0004333337616017959</v>
      </c>
      <c r="AM120" s="12">
        <v>0.0005810359422206208</v>
      </c>
      <c r="AN120" s="12">
        <v>0.0009825915006734306</v>
      </c>
      <c r="AO120" s="12">
        <v>-0.04846480017745791</v>
      </c>
      <c r="AP120" s="12">
        <v>0.07540776337397298</v>
      </c>
      <c r="AQ120" s="12">
        <v>-4.217861426387077E-05</v>
      </c>
      <c r="AR120" s="12">
        <v>0.0004490794753813994</v>
      </c>
      <c r="AS120" s="12">
        <v>0.002250454260833056</v>
      </c>
      <c r="AT120" s="12">
        <v>-0.7556804766414513</v>
      </c>
      <c r="AU120" s="12">
        <v>0.1658724598601829</v>
      </c>
      <c r="AV120" s="12">
        <v>-0.003052494803220103</v>
      </c>
      <c r="AW120" s="12">
        <v>0.0930347901919959</v>
      </c>
      <c r="AX120" s="12">
        <v>0.0007657558025666139</v>
      </c>
      <c r="AY120" s="12">
        <v>-0.0009380040721544539</v>
      </c>
      <c r="AZ120" s="12">
        <v>-0.001036876691635727</v>
      </c>
      <c r="BA120" s="12">
        <v>0.01350939952021715</v>
      </c>
      <c r="BB120" s="12">
        <v>-0.02736471489552721</v>
      </c>
      <c r="BC120" s="12">
        <v>-0.04107267208921129</v>
      </c>
      <c r="BD120" s="12">
        <v>0.0004039674646148884</v>
      </c>
      <c r="BE120" s="12">
        <v>-0.06420520062466639</v>
      </c>
      <c r="BF120" s="12">
        <v>0.0004077539953751975</v>
      </c>
      <c r="BG120" s="12">
        <v>-0.0003830614232472671</v>
      </c>
      <c r="BH120" s="12">
        <v>7.967375370436657E-05</v>
      </c>
      <c r="BI120" s="12">
        <v>-0.007406054855979955</v>
      </c>
      <c r="BJ120" s="12">
        <v>0.03250129602495174</v>
      </c>
      <c r="BK120" s="12">
        <v>-0.01410426882985854</v>
      </c>
      <c r="BL120" s="12">
        <v>0.0008711445223567916</v>
      </c>
      <c r="BM120" s="12">
        <v>-2.288427278542297E-05</v>
      </c>
      <c r="BN120" s="12">
        <v>-0.02270359617432739</v>
      </c>
      <c r="BO120" s="12">
        <v>-0.0003322214619929553</v>
      </c>
      <c r="BP120" s="12">
        <v>3.035154257329369E-05</v>
      </c>
      <c r="BQ120" s="12">
        <v>-3.674301896971862E-05</v>
      </c>
      <c r="BR120" s="12">
        <v>-0.0001011286785194765</v>
      </c>
      <c r="BS120" s="12">
        <v>0.001522704111901835</v>
      </c>
      <c r="BT120" s="12">
        <v>0.0004425097733650585</v>
      </c>
      <c r="BU120" s="12">
        <v>-0.004959807502671235</v>
      </c>
      <c r="BV120" s="12">
        <v>-5.829349648107653E-05</v>
      </c>
      <c r="BW120" s="12">
        <v>-0.01081900416070972</v>
      </c>
      <c r="BX120" s="12">
        <v>-0.0004564492809572164</v>
      </c>
      <c r="BY120" s="12">
        <v>-8.516683003339208E-05</v>
      </c>
      <c r="BZ120" s="12">
        <v>-4.23450892673853E-05</v>
      </c>
      <c r="CA120" s="12">
        <v>2.154614631023758E-05</v>
      </c>
      <c r="CB120" s="12">
        <v>0.001652600008079231</v>
      </c>
      <c r="CC120" s="12">
        <v>-4.093614212675144E-05</v>
      </c>
      <c r="CD120" s="12">
        <v>0.002168899078333457</v>
      </c>
      <c r="CE120" s="12">
        <v>-0.0001729451306489138</v>
      </c>
      <c r="CF120" s="12">
        <v>9.874364595829181E-05</v>
      </c>
      <c r="CG120" s="12">
        <v>1.204148941907663E-05</v>
      </c>
      <c r="CH120" s="12">
        <v>-2.063763452159039E-05</v>
      </c>
      <c r="CI120" s="12">
        <v>-0.005889263220045178</v>
      </c>
      <c r="CJ120" s="12">
        <v>0.001420482818415185</v>
      </c>
      <c r="CK120" s="12">
        <v>4.673755625472511E-05</v>
      </c>
      <c r="CL120" s="12">
        <v>-0.001257352821322372</v>
      </c>
      <c r="CM120" s="12">
        <v>0.005631517673551621</v>
      </c>
      <c r="CN120" s="12">
        <v>6.333179443451944E-05</v>
      </c>
      <c r="CO120" s="12">
        <v>4.884241173818193E-05</v>
      </c>
      <c r="CP120" s="12">
        <v>0.001067224400057307</v>
      </c>
      <c r="CQ120" s="12">
        <v>-0.00260512154749175</v>
      </c>
      <c r="CR120" s="12">
        <v>0.002239627729811543</v>
      </c>
      <c r="CS120" s="12">
        <v>-0.001969925099960617</v>
      </c>
      <c r="CT120" s="12">
        <v>2.640103018961123E-05</v>
      </c>
      <c r="CU120" s="12">
        <v>-0.002045137796803722</v>
      </c>
    </row>
    <row r="121" spans="2:99">
      <c r="B121" s="16"/>
      <c r="C121" s="17" t="s">
        <v>365</v>
      </c>
      <c r="D121" s="12">
        <v>0.0001528186914002608</v>
      </c>
      <c r="E121" s="12">
        <v>-0.0002249943461307551</v>
      </c>
      <c r="F121" s="12">
        <v>0.001583623871413455</v>
      </c>
      <c r="G121" s="12">
        <v>-0.02675330256860749</v>
      </c>
      <c r="H121" s="12">
        <v>-8.459831505176322E-05</v>
      </c>
      <c r="I121" s="12">
        <v>0.0008227339689653771</v>
      </c>
      <c r="J121" s="12">
        <v>-0.07621495062304985</v>
      </c>
      <c r="K121" s="12">
        <v>0.002347989439201224</v>
      </c>
      <c r="L121" s="12">
        <v>0.08059769258328082</v>
      </c>
      <c r="M121" s="12">
        <v>-0.002727927382985731</v>
      </c>
      <c r="N121" s="12">
        <v>0.09267524625749428</v>
      </c>
      <c r="O121" s="12">
        <v>0.0005149117265471461</v>
      </c>
      <c r="P121" s="12">
        <v>0.0808834349214506</v>
      </c>
      <c r="Q121" s="12">
        <v>-3.22305590935393E-05</v>
      </c>
      <c r="R121" s="12">
        <v>-0.003403518748698351</v>
      </c>
      <c r="S121" s="12">
        <v>-0.0005545353171117066</v>
      </c>
      <c r="T121" s="12">
        <v>-0.006665289258799579</v>
      </c>
      <c r="U121" s="12">
        <v>0.001173763395682741</v>
      </c>
      <c r="V121" s="12">
        <v>0.07966659295739419</v>
      </c>
      <c r="W121" s="12">
        <v>0.1087591830438528</v>
      </c>
      <c r="X121" s="12">
        <v>0.0004420409595451787</v>
      </c>
      <c r="Y121" s="12">
        <v>0.1064268914250874</v>
      </c>
      <c r="Z121" s="12">
        <v>-0.0002043760665113361</v>
      </c>
      <c r="AA121" s="12">
        <v>-0.1094976851024704</v>
      </c>
      <c r="AB121" s="12">
        <v>-0.0003946653823283345</v>
      </c>
      <c r="AC121" s="12">
        <v>0.0008085706427640941</v>
      </c>
      <c r="AD121" s="12">
        <v>-0.001208601573726554</v>
      </c>
      <c r="AE121" s="12">
        <v>-0.03598326894768283</v>
      </c>
      <c r="AF121" s="12">
        <v>-0.08957641681764317</v>
      </c>
      <c r="AG121" s="12">
        <v>0.0002935400855581533</v>
      </c>
      <c r="AH121" s="12">
        <v>-0.00093144456354584</v>
      </c>
      <c r="AI121" s="12">
        <v>0.04263213164799472</v>
      </c>
      <c r="AJ121" s="12">
        <v>-0.02381935079538701</v>
      </c>
      <c r="AK121" s="12">
        <v>0.010024313691453</v>
      </c>
      <c r="AL121" s="12">
        <v>0.0001692019795695057</v>
      </c>
      <c r="AM121" s="12">
        <v>0.0001839898508471608</v>
      </c>
      <c r="AN121" s="12">
        <v>0.001647144345513571</v>
      </c>
      <c r="AO121" s="12">
        <v>-0.01321449346962724</v>
      </c>
      <c r="AP121" s="12">
        <v>-0.1011525824641115</v>
      </c>
      <c r="AQ121" s="12">
        <v>0.00104377186824386</v>
      </c>
      <c r="AR121" s="12">
        <v>0.0007600156867598507</v>
      </c>
      <c r="AS121" s="12">
        <v>0.007491827741041064</v>
      </c>
      <c r="AT121" s="12">
        <v>-0.1875216533149365</v>
      </c>
      <c r="AU121" s="12">
        <v>-0.7138881058050862</v>
      </c>
      <c r="AV121" s="12">
        <v>0.003711609530180594</v>
      </c>
      <c r="AW121" s="12">
        <v>0.05723280551792778</v>
      </c>
      <c r="AX121" s="12">
        <v>5.062625351727149E-05</v>
      </c>
      <c r="AY121" s="12">
        <v>-0.0007132872706714646</v>
      </c>
      <c r="AZ121" s="12">
        <v>-0.0006314749450001303</v>
      </c>
      <c r="BA121" s="12">
        <v>-0.01263310579425516</v>
      </c>
      <c r="BB121" s="12">
        <v>0.02029263376080436</v>
      </c>
      <c r="BC121" s="12">
        <v>-0.02105842837527584</v>
      </c>
      <c r="BD121" s="12">
        <v>0.0004289064667070096</v>
      </c>
      <c r="BE121" s="12">
        <v>-0.07582147424480368</v>
      </c>
      <c r="BF121" s="12">
        <v>-9.269604246312326E-05</v>
      </c>
      <c r="BG121" s="12">
        <v>0.0005871746330256059</v>
      </c>
      <c r="BH121" s="12">
        <v>0.000370077753275311</v>
      </c>
      <c r="BI121" s="12">
        <v>0.03415502639603428</v>
      </c>
      <c r="BJ121" s="12">
        <v>0.01221258970372273</v>
      </c>
      <c r="BK121" s="12">
        <v>-0.007182893643977983</v>
      </c>
      <c r="BL121" s="12">
        <v>0.0148926572816894</v>
      </c>
      <c r="BM121" s="12">
        <v>0.0007235212265315233</v>
      </c>
      <c r="BN121" s="12">
        <v>0.02109567252171022</v>
      </c>
      <c r="BO121" s="12">
        <v>0.0004264024655505734</v>
      </c>
      <c r="BP121" s="12">
        <v>-5.156003893129015E-05</v>
      </c>
      <c r="BQ121" s="12">
        <v>8.266868910742549E-05</v>
      </c>
      <c r="BR121" s="12">
        <v>-7.381071997674448E-05</v>
      </c>
      <c r="BS121" s="12">
        <v>0.002516425361592606</v>
      </c>
      <c r="BT121" s="12">
        <v>-0.002117754648927216</v>
      </c>
      <c r="BU121" s="12">
        <v>0.0008676027746831607</v>
      </c>
      <c r="BV121" s="12">
        <v>-8.981210986511053E-05</v>
      </c>
      <c r="BW121" s="12">
        <v>0.004956713170410602</v>
      </c>
      <c r="BX121" s="12">
        <v>0.001185175150467552</v>
      </c>
      <c r="BY121" s="12">
        <v>0.0001283792882031319</v>
      </c>
      <c r="BZ121" s="12">
        <v>-3.496936082961676E-05</v>
      </c>
      <c r="CA121" s="12">
        <v>-9.114137453155825E-05</v>
      </c>
      <c r="CB121" s="12">
        <v>0.00214868714618549</v>
      </c>
      <c r="CC121" s="12">
        <v>4.207887779806063E-06</v>
      </c>
      <c r="CD121" s="12">
        <v>0.003635169135077996</v>
      </c>
      <c r="CE121" s="12">
        <v>0.003027510864718002</v>
      </c>
      <c r="CF121" s="12">
        <v>-3.120802032644358E-05</v>
      </c>
      <c r="CG121" s="12">
        <v>1.370314916094264E-05</v>
      </c>
      <c r="CH121" s="12">
        <v>8.167756271783683E-05</v>
      </c>
      <c r="CI121" s="12">
        <v>0.003740505260342311</v>
      </c>
      <c r="CJ121" s="12">
        <v>0.001582008000747678</v>
      </c>
      <c r="CK121" s="12">
        <v>-1.662538780730643E-05</v>
      </c>
      <c r="CL121" s="12">
        <v>0.0007805700814471155</v>
      </c>
      <c r="CM121" s="12">
        <v>-0.002793088941311376</v>
      </c>
      <c r="CN121" s="12">
        <v>-5.987546187705021E-05</v>
      </c>
      <c r="CO121" s="12">
        <v>9.813762000160096E-06</v>
      </c>
      <c r="CP121" s="12">
        <v>-0.001283665997393747</v>
      </c>
      <c r="CQ121" s="12">
        <v>0.0007067920917578433</v>
      </c>
      <c r="CR121" s="12">
        <v>0.002625337199299404</v>
      </c>
      <c r="CS121" s="12">
        <v>0.003471317129623524</v>
      </c>
      <c r="CT121" s="12">
        <v>-1.141320173392958E-05</v>
      </c>
      <c r="CU121" s="12">
        <v>0.0003839518212962321</v>
      </c>
    </row>
    <row r="122" spans="2:99">
      <c r="B122" s="16"/>
      <c r="C122" s="17" t="s">
        <v>367</v>
      </c>
      <c r="D122" s="12">
        <v>-0.03273163014811639</v>
      </c>
      <c r="E122" s="12">
        <v>0.0002798665473857869</v>
      </c>
      <c r="F122" s="12">
        <v>-0.2522254519577149</v>
      </c>
      <c r="G122" s="12">
        <v>0.0008266477529583552</v>
      </c>
      <c r="H122" s="12">
        <v>0.03060620053171013</v>
      </c>
      <c r="I122" s="12">
        <v>-0.08012605615780088</v>
      </c>
      <c r="J122" s="12">
        <v>-0.0002064850953513269</v>
      </c>
      <c r="K122" s="12">
        <v>-0.2770634733578722</v>
      </c>
      <c r="L122" s="12">
        <v>0.0004977972982955734</v>
      </c>
      <c r="M122" s="12">
        <v>0.2994222540988887</v>
      </c>
      <c r="N122" s="12">
        <v>-0.0001302459563477349</v>
      </c>
      <c r="O122" s="12">
        <v>-0.0591351037489409</v>
      </c>
      <c r="P122" s="12">
        <v>0.0002112615685571699</v>
      </c>
      <c r="Q122" s="12">
        <v>0.001497271143763426</v>
      </c>
      <c r="R122" s="12">
        <v>0.325134365594575</v>
      </c>
      <c r="S122" s="12">
        <v>0.02676640282695026</v>
      </c>
      <c r="T122" s="12">
        <v>5.665709599275684E-05</v>
      </c>
      <c r="U122" s="12">
        <v>-0.1278486252995946</v>
      </c>
      <c r="V122" s="12">
        <v>0.0006447032231085677</v>
      </c>
      <c r="W122" s="12">
        <v>0.0007962021918575341</v>
      </c>
      <c r="X122" s="12">
        <v>-0.01799244129057534</v>
      </c>
      <c r="Y122" s="12">
        <v>-0.0005929524461194617</v>
      </c>
      <c r="Z122" s="12">
        <v>-0.00891160876208754</v>
      </c>
      <c r="AA122" s="12">
        <v>0.0008297981925213886</v>
      </c>
      <c r="AB122" s="12">
        <v>0.0001370194588939289</v>
      </c>
      <c r="AC122" s="12">
        <v>-0.05805010399418456</v>
      </c>
      <c r="AD122" s="12">
        <v>0.1540050387164968</v>
      </c>
      <c r="AE122" s="12">
        <v>-0.0003992772362696135</v>
      </c>
      <c r="AF122" s="12">
        <v>-0.0006995027263764688</v>
      </c>
      <c r="AG122" s="12">
        <v>-0.04309539528375854</v>
      </c>
      <c r="AH122" s="12">
        <v>0.05884540070711362</v>
      </c>
      <c r="AI122" s="12">
        <v>-0.0008817395519056223</v>
      </c>
      <c r="AJ122" s="12">
        <v>-0.0005349009137749246</v>
      </c>
      <c r="AK122" s="12">
        <v>-0.0003476304750719679</v>
      </c>
      <c r="AL122" s="12">
        <v>-0.01324498678404269</v>
      </c>
      <c r="AM122" s="12">
        <v>-0.0217398715009337</v>
      </c>
      <c r="AN122" s="12">
        <v>-0.08509991017030255</v>
      </c>
      <c r="AO122" s="12">
        <v>0.0005411979145975301</v>
      </c>
      <c r="AP122" s="12">
        <v>-0.0008803909437230881</v>
      </c>
      <c r="AQ122" s="12">
        <v>-0.09418869806038857</v>
      </c>
      <c r="AR122" s="12">
        <v>-0.09556078092059869</v>
      </c>
      <c r="AS122" s="12">
        <v>-0.6476167539482877</v>
      </c>
      <c r="AT122" s="12">
        <v>-0.002887215815696724</v>
      </c>
      <c r="AU122" s="12">
        <v>-0.004857614451501117</v>
      </c>
      <c r="AV122" s="12">
        <v>0.2386898866937039</v>
      </c>
      <c r="AW122" s="12">
        <v>0.001167587325923791</v>
      </c>
      <c r="AX122" s="12">
        <v>0.01726903467929616</v>
      </c>
      <c r="AY122" s="12">
        <v>-0.03191970318057975</v>
      </c>
      <c r="AZ122" s="12">
        <v>0.01751706945189374</v>
      </c>
      <c r="BA122" s="12">
        <v>0.0001913621272173761</v>
      </c>
      <c r="BB122" s="12">
        <v>0.0003222506279512051</v>
      </c>
      <c r="BC122" s="12">
        <v>0.000544043565488132</v>
      </c>
      <c r="BD122" s="12">
        <v>-0.02296875852160422</v>
      </c>
      <c r="BE122" s="12">
        <v>-0.000294580519695182</v>
      </c>
      <c r="BF122" s="12">
        <v>0.01444891932427684</v>
      </c>
      <c r="BG122" s="12">
        <v>-0.06346567963010281</v>
      </c>
      <c r="BH122" s="12">
        <v>-0.02932448797463679</v>
      </c>
      <c r="BI122" s="12">
        <v>0.0004978407788907306</v>
      </c>
      <c r="BJ122" s="12">
        <v>-0.0003478722154216757</v>
      </c>
      <c r="BK122" s="12">
        <v>9.111942034383345E-05</v>
      </c>
      <c r="BL122" s="12">
        <v>8.586256039853312E-05</v>
      </c>
      <c r="BM122" s="12">
        <v>-0.03063475495670964</v>
      </c>
      <c r="BN122" s="12">
        <v>0.000604303869743623</v>
      </c>
      <c r="BO122" s="12">
        <v>-0.005276160167846948</v>
      </c>
      <c r="BP122" s="12">
        <v>0.004989199601636764</v>
      </c>
      <c r="BQ122" s="12">
        <v>-0.004931867335609445</v>
      </c>
      <c r="BR122" s="12">
        <v>0.008590605644776306</v>
      </c>
      <c r="BS122" s="12">
        <v>9.122122500708068E-05</v>
      </c>
      <c r="BT122" s="12">
        <v>8.331152522717903E-05</v>
      </c>
      <c r="BU122" s="12">
        <v>9.350534340288375E-05</v>
      </c>
      <c r="BV122" s="12">
        <v>0.006594111702681421</v>
      </c>
      <c r="BW122" s="12">
        <v>7.559531321890343E-05</v>
      </c>
      <c r="BX122" s="12">
        <v>0.0002275281804550876</v>
      </c>
      <c r="BY122" s="12">
        <v>-0.007368234862528944</v>
      </c>
      <c r="BZ122" s="12">
        <v>0.003190611879232088</v>
      </c>
      <c r="CA122" s="12">
        <v>0.009835369636517977</v>
      </c>
      <c r="CB122" s="12">
        <v>3.115406034563301E-05</v>
      </c>
      <c r="CC122" s="12">
        <v>-0.005849248539538191</v>
      </c>
      <c r="CD122" s="12">
        <v>3.281112523963107E-05</v>
      </c>
      <c r="CE122" s="12">
        <v>5.515076035925979E-05</v>
      </c>
      <c r="CF122" s="12">
        <v>0.001390672198379389</v>
      </c>
      <c r="CG122" s="12">
        <v>0.0009236982394643179</v>
      </c>
      <c r="CH122" s="12">
        <v>-0.009046023679653533</v>
      </c>
      <c r="CI122" s="12">
        <v>2.51536204527166E-05</v>
      </c>
      <c r="CJ122" s="12">
        <v>-5.158695208547158E-05</v>
      </c>
      <c r="CK122" s="12">
        <v>0.003237842814636575</v>
      </c>
      <c r="CL122" s="12">
        <v>-2.631295961843707E-05</v>
      </c>
      <c r="CM122" s="12">
        <v>-1.537003727337844E-05</v>
      </c>
      <c r="CN122" s="12">
        <v>0.005334003313524616</v>
      </c>
      <c r="CO122" s="12">
        <v>0.0003772796290820113</v>
      </c>
      <c r="CP122" s="12">
        <v>-4.96672935220384E-05</v>
      </c>
      <c r="CQ122" s="12">
        <v>3.368800726236552E-05</v>
      </c>
      <c r="CR122" s="12">
        <v>3.072282067502884E-05</v>
      </c>
      <c r="CS122" s="12">
        <v>3.998736072224917E-05</v>
      </c>
      <c r="CT122" s="12">
        <v>0.001832901739945061</v>
      </c>
      <c r="CU122" s="12">
        <v>-1.894316117666725E-06</v>
      </c>
    </row>
    <row r="123" spans="2:99">
      <c r="B123" s="16"/>
      <c r="C123" s="17" t="s">
        <v>369</v>
      </c>
      <c r="D123" s="12">
        <v>0.0005093046136984085</v>
      </c>
      <c r="E123" s="12">
        <v>0.03994365285465223</v>
      </c>
      <c r="F123" s="12">
        <v>0.002131352601391375</v>
      </c>
      <c r="G123" s="12">
        <v>0.3375176002894297</v>
      </c>
      <c r="H123" s="12">
        <v>-9.273719015604417E-05</v>
      </c>
      <c r="I123" s="12">
        <v>0.0005685500539026439</v>
      </c>
      <c r="J123" s="12">
        <v>-0.02007105775562058</v>
      </c>
      <c r="K123" s="12">
        <v>0.001548052072089665</v>
      </c>
      <c r="L123" s="12">
        <v>-0.1943168948892484</v>
      </c>
      <c r="M123" s="12">
        <v>-0.001978928011604866</v>
      </c>
      <c r="N123" s="12">
        <v>-0.3057538985760595</v>
      </c>
      <c r="O123" s="12">
        <v>-0.0007383621598653765</v>
      </c>
      <c r="P123" s="12">
        <v>0.0134485873544713</v>
      </c>
      <c r="Q123" s="12">
        <v>0.000285183573828664</v>
      </c>
      <c r="R123" s="12">
        <v>-0.001342148063920946</v>
      </c>
      <c r="S123" s="12">
        <v>0.0004575127115551961</v>
      </c>
      <c r="T123" s="12">
        <v>-0.06838071659619736</v>
      </c>
      <c r="U123" s="12">
        <v>0.0004919005863326302</v>
      </c>
      <c r="V123" s="12">
        <v>-0.1220810259794185</v>
      </c>
      <c r="W123" s="12">
        <v>-0.08962144847176601</v>
      </c>
      <c r="X123" s="12">
        <v>-0.000538077544646791</v>
      </c>
      <c r="Y123" s="12">
        <v>-0.04142616061473213</v>
      </c>
      <c r="Z123" s="12">
        <v>0.0003029717488666206</v>
      </c>
      <c r="AA123" s="12">
        <v>0.04134910353578793</v>
      </c>
      <c r="AB123" s="12">
        <v>-0.06820846604243661</v>
      </c>
      <c r="AC123" s="12">
        <v>0.0002408441139738655</v>
      </c>
      <c r="AD123" s="12">
        <v>-0.0006113522254627573</v>
      </c>
      <c r="AE123" s="12">
        <v>0.06386872184827901</v>
      </c>
      <c r="AF123" s="12">
        <v>0.06962870208105328</v>
      </c>
      <c r="AG123" s="12">
        <v>0.000129613954986548</v>
      </c>
      <c r="AH123" s="12">
        <v>0.0008524546110804555</v>
      </c>
      <c r="AI123" s="12">
        <v>-0.0396106024835122</v>
      </c>
      <c r="AJ123" s="12">
        <v>-0.01836901859821857</v>
      </c>
      <c r="AK123" s="12">
        <v>-0.1200331153962107</v>
      </c>
      <c r="AL123" s="12">
        <v>-7.50637595508292E-05</v>
      </c>
      <c r="AM123" s="12">
        <v>0.0004018196110507559</v>
      </c>
      <c r="AN123" s="12">
        <v>-0.0002547236043931381</v>
      </c>
      <c r="AO123" s="12">
        <v>0.007158107544328809</v>
      </c>
      <c r="AP123" s="12">
        <v>0.03104297909255911</v>
      </c>
      <c r="AQ123" s="12">
        <v>0.0003383408054037412</v>
      </c>
      <c r="AR123" s="12">
        <v>0.0004364854053536915</v>
      </c>
      <c r="AS123" s="12">
        <v>0.001555072025287231</v>
      </c>
      <c r="AT123" s="12">
        <v>-0.02286041004086546</v>
      </c>
      <c r="AU123" s="12">
        <v>0.3527772933468459</v>
      </c>
      <c r="AV123" s="12">
        <v>-0.001525469557109165</v>
      </c>
      <c r="AW123" s="12">
        <v>0.2280423168404926</v>
      </c>
      <c r="AX123" s="12">
        <v>0.0003644140500526954</v>
      </c>
      <c r="AY123" s="12">
        <v>0.001199062199068106</v>
      </c>
      <c r="AZ123" s="12">
        <v>5.590199246957534E-05</v>
      </c>
      <c r="BA123" s="12">
        <v>-0.002519614788718601</v>
      </c>
      <c r="BB123" s="12">
        <v>-0.01567824147757453</v>
      </c>
      <c r="BC123" s="12">
        <v>0.05109731198100909</v>
      </c>
      <c r="BD123" s="12">
        <v>-0.0002036108281863657</v>
      </c>
      <c r="BE123" s="12">
        <v>0.0389670018959082</v>
      </c>
      <c r="BF123" s="12">
        <v>7.741224477314274E-05</v>
      </c>
      <c r="BG123" s="12">
        <v>0.0001915831371772378</v>
      </c>
      <c r="BH123" s="12">
        <v>-0.0001107344166535262</v>
      </c>
      <c r="BI123" s="12">
        <v>0.008368090970022104</v>
      </c>
      <c r="BJ123" s="12">
        <v>-0.01371844966192608</v>
      </c>
      <c r="BK123" s="12">
        <v>-0.006138665210771868</v>
      </c>
      <c r="BL123" s="12">
        <v>-0.007200880616782441</v>
      </c>
      <c r="BM123" s="12">
        <v>0.0001905189634882283</v>
      </c>
      <c r="BN123" s="12">
        <v>-0.0009336503899620343</v>
      </c>
      <c r="BO123" s="12">
        <v>-3.423018606353184E-05</v>
      </c>
      <c r="BP123" s="12">
        <v>3.66773953846073E-05</v>
      </c>
      <c r="BQ123" s="12">
        <v>-2.911469360352332E-05</v>
      </c>
      <c r="BR123" s="12">
        <v>-0.0001064643549473381</v>
      </c>
      <c r="BS123" s="12">
        <v>0.006499093619207969</v>
      </c>
      <c r="BT123" s="12">
        <v>0.003625654743939886</v>
      </c>
      <c r="BU123" s="12">
        <v>0.0018827415696238</v>
      </c>
      <c r="BV123" s="12">
        <v>-5.359426026654304E-05</v>
      </c>
      <c r="BW123" s="12">
        <v>-0.008888739110907594</v>
      </c>
      <c r="BX123" s="12">
        <v>0.001517166336376401</v>
      </c>
      <c r="BY123" s="12">
        <v>5.289154162429392E-05</v>
      </c>
      <c r="BZ123" s="12">
        <v>-1.979449466825728E-05</v>
      </c>
      <c r="CA123" s="12">
        <v>-2.439906583352259E-05</v>
      </c>
      <c r="CB123" s="12">
        <v>0.003296416831065543</v>
      </c>
      <c r="CC123" s="12">
        <v>4.703976326585294E-05</v>
      </c>
      <c r="CD123" s="12">
        <v>0.001041600381206848</v>
      </c>
      <c r="CE123" s="12">
        <v>-0.001043945806067247</v>
      </c>
      <c r="CF123" s="12">
        <v>5.590231344298628E-05</v>
      </c>
      <c r="CG123" s="12">
        <v>1.966891563939718E-06</v>
      </c>
      <c r="CH123" s="12">
        <v>3.828759566663638E-05</v>
      </c>
      <c r="CI123" s="12">
        <v>-0.003261440492457325</v>
      </c>
      <c r="CJ123" s="12">
        <v>0.0003092061028254292</v>
      </c>
      <c r="CK123" s="12">
        <v>2.457056668953006E-06</v>
      </c>
      <c r="CL123" s="12">
        <v>-0.002494723077137841</v>
      </c>
      <c r="CM123" s="12">
        <v>0.003817710646200008</v>
      </c>
      <c r="CN123" s="12">
        <v>1.68706869306364E-05</v>
      </c>
      <c r="CO123" s="12">
        <v>1.883001055589544E-06</v>
      </c>
      <c r="CP123" s="12">
        <v>0.0005906277035551444</v>
      </c>
      <c r="CQ123" s="12">
        <v>-0.00502706266867936</v>
      </c>
      <c r="CR123" s="12">
        <v>0.0005240777508744552</v>
      </c>
      <c r="CS123" s="12">
        <v>-0.001006602013260704</v>
      </c>
      <c r="CT123" s="12">
        <v>-1.323333540604189E-05</v>
      </c>
      <c r="CU123" s="12">
        <v>-0.001778627461276314</v>
      </c>
    </row>
    <row r="124" spans="2:99">
      <c r="B124" s="16"/>
      <c r="C124" s="17" t="s">
        <v>371</v>
      </c>
      <c r="D124" s="12">
        <v>0.0003995921880837101</v>
      </c>
      <c r="E124" s="12">
        <v>-0.04189171534761942</v>
      </c>
      <c r="F124" s="12">
        <v>0.00435532888119786</v>
      </c>
      <c r="G124" s="12">
        <v>-0.3715262151567371</v>
      </c>
      <c r="H124" s="12">
        <v>0.0008217706151839776</v>
      </c>
      <c r="I124" s="12">
        <v>0.001331309074080579</v>
      </c>
      <c r="J124" s="12">
        <v>-0.1228537932075812</v>
      </c>
      <c r="K124" s="12">
        <v>0.004007336719589301</v>
      </c>
      <c r="L124" s="12">
        <v>0.2529650098227323</v>
      </c>
      <c r="M124" s="12">
        <v>-0.004304486419902711</v>
      </c>
      <c r="N124" s="12">
        <v>0.3750388121561027</v>
      </c>
      <c r="O124" s="12">
        <v>-0.000350720867502382</v>
      </c>
      <c r="P124" s="12">
        <v>0.1285643816839764</v>
      </c>
      <c r="Q124" s="12">
        <v>0.0005954503058455209</v>
      </c>
      <c r="R124" s="12">
        <v>-0.004013259954738981</v>
      </c>
      <c r="S124" s="12">
        <v>-0.0001429959391431695</v>
      </c>
      <c r="T124" s="12">
        <v>0.02967872522137063</v>
      </c>
      <c r="U124" s="12">
        <v>0.001837053618487863</v>
      </c>
      <c r="V124" s="12">
        <v>0.1278688716853659</v>
      </c>
      <c r="W124" s="12">
        <v>0.144131851170439</v>
      </c>
      <c r="X124" s="12">
        <v>0.0003713300950317109</v>
      </c>
      <c r="Y124" s="12">
        <v>0.1790011305352008</v>
      </c>
      <c r="Z124" s="12">
        <v>-0.00109529435505852</v>
      </c>
      <c r="AA124" s="12">
        <v>-0.2181933919802428</v>
      </c>
      <c r="AB124" s="12">
        <v>0.04602963255221922</v>
      </c>
      <c r="AC124" s="12">
        <v>0.002181257580016665</v>
      </c>
      <c r="AD124" s="12">
        <v>-0.001358781202692472</v>
      </c>
      <c r="AE124" s="12">
        <v>-0.006813772641816884</v>
      </c>
      <c r="AF124" s="12">
        <v>-0.1135507457248697</v>
      </c>
      <c r="AG124" s="12">
        <v>-0.0008009088843757587</v>
      </c>
      <c r="AH124" s="12">
        <v>-0.0005737531127124811</v>
      </c>
      <c r="AI124" s="12">
        <v>0.1418085909068308</v>
      </c>
      <c r="AJ124" s="12">
        <v>0.01330027882678744</v>
      </c>
      <c r="AK124" s="12">
        <v>0.1994345759288632</v>
      </c>
      <c r="AL124" s="12">
        <v>-0.0002225506039235399</v>
      </c>
      <c r="AM124" s="12">
        <v>-9.226771716714983E-05</v>
      </c>
      <c r="AN124" s="12">
        <v>0.0005160069655597994</v>
      </c>
      <c r="AO124" s="12">
        <v>-0.01384388876509068</v>
      </c>
      <c r="AP124" s="12">
        <v>-0.1071517558654476</v>
      </c>
      <c r="AQ124" s="12">
        <v>0.002271717042946193</v>
      </c>
      <c r="AR124" s="12">
        <v>-0.001808343081364082</v>
      </c>
      <c r="AS124" s="12">
        <v>0.002287589279958087</v>
      </c>
      <c r="AT124" s="12">
        <v>-0.4217609855629538</v>
      </c>
      <c r="AU124" s="12">
        <v>0.1362915558432296</v>
      </c>
      <c r="AV124" s="12">
        <v>-0.006707808908906163</v>
      </c>
      <c r="AW124" s="12">
        <v>-0.1222533736896797</v>
      </c>
      <c r="AX124" s="12">
        <v>0.002277930422429065</v>
      </c>
      <c r="AY124" s="12">
        <v>-0.002023869953278482</v>
      </c>
      <c r="AZ124" s="12">
        <v>6.300374002126537E-05</v>
      </c>
      <c r="BA124" s="12">
        <v>-0.02537121940971463</v>
      </c>
      <c r="BB124" s="12">
        <v>0.003212508704723561</v>
      </c>
      <c r="BC124" s="12">
        <v>-0.07747721315382157</v>
      </c>
      <c r="BD124" s="12">
        <v>-3.73771810679634E-05</v>
      </c>
      <c r="BE124" s="12">
        <v>-0.05518465821753319</v>
      </c>
      <c r="BF124" s="12">
        <v>0.0002232698030967199</v>
      </c>
      <c r="BG124" s="12">
        <v>0.000572210999945845</v>
      </c>
      <c r="BH124" s="12">
        <v>-0.000142397233849709</v>
      </c>
      <c r="BI124" s="12">
        <v>0.003982080625720483</v>
      </c>
      <c r="BJ124" s="12">
        <v>0.05524690727478525</v>
      </c>
      <c r="BK124" s="12">
        <v>-0.02353578613808079</v>
      </c>
      <c r="BL124" s="12">
        <v>0.003312132417953982</v>
      </c>
      <c r="BM124" s="12">
        <v>0.0005186231204292447</v>
      </c>
      <c r="BN124" s="12">
        <v>0.01734923849999814</v>
      </c>
      <c r="BO124" s="12">
        <v>0.000279500734563872</v>
      </c>
      <c r="BP124" s="12">
        <v>6.646863437189432E-05</v>
      </c>
      <c r="BQ124" s="12">
        <v>-5.992233724967415E-05</v>
      </c>
      <c r="BR124" s="12">
        <v>0.0001994788820940403</v>
      </c>
      <c r="BS124" s="12">
        <v>-0.002963344182998878</v>
      </c>
      <c r="BT124" s="12">
        <v>-0.01211833248467118</v>
      </c>
      <c r="BU124" s="12">
        <v>-0.009368346541707562</v>
      </c>
      <c r="BV124" s="12">
        <v>4.441975382668625E-05</v>
      </c>
      <c r="BW124" s="12">
        <v>0.004239907025228639</v>
      </c>
      <c r="BX124" s="12">
        <v>-0.001239436147135138</v>
      </c>
      <c r="BY124" s="12">
        <v>-4.766710191733891E-05</v>
      </c>
      <c r="BZ124" s="12">
        <v>2.046138261834272E-05</v>
      </c>
      <c r="CA124" s="12">
        <v>-2.515181550757734E-05</v>
      </c>
      <c r="CB124" s="12">
        <v>-0.0004645100304535378</v>
      </c>
      <c r="CC124" s="12">
        <v>-4.765996767817814E-05</v>
      </c>
      <c r="CD124" s="12">
        <v>-0.0003367217590457916</v>
      </c>
      <c r="CE124" s="12">
        <v>-0.001821159744482408</v>
      </c>
      <c r="CF124" s="12">
        <v>-2.295563861480368E-05</v>
      </c>
      <c r="CG124" s="12">
        <v>4.602029214078848E-05</v>
      </c>
      <c r="CH124" s="12">
        <v>0.0001242108021710274</v>
      </c>
      <c r="CI124" s="12">
        <v>0.004549817048658302</v>
      </c>
      <c r="CJ124" s="12">
        <v>0.002605894547701027</v>
      </c>
      <c r="CK124" s="12">
        <v>6.66391164675751E-06</v>
      </c>
      <c r="CL124" s="12">
        <v>0.001172881201018536</v>
      </c>
      <c r="CM124" s="12">
        <v>-0.008313263818097346</v>
      </c>
      <c r="CN124" s="12">
        <v>1.769086605880149E-05</v>
      </c>
      <c r="CO124" s="12">
        <v>1.229517446021855E-05</v>
      </c>
      <c r="CP124" s="12">
        <v>0.004507621098524894</v>
      </c>
      <c r="CQ124" s="12">
        <v>-8.778298900819406E-05</v>
      </c>
      <c r="CR124" s="12">
        <v>-9.851365124680107E-05</v>
      </c>
      <c r="CS124" s="12">
        <v>0.002281339116874727</v>
      </c>
      <c r="CT124" s="12">
        <v>-2.852913178870333E-05</v>
      </c>
      <c r="CU124" s="12">
        <v>0.002171495603976501</v>
      </c>
    </row>
    <row r="125" spans="2:99">
      <c r="B125" s="16"/>
      <c r="C125" s="17" t="s">
        <v>373</v>
      </c>
      <c r="D125" s="12">
        <v>-0.01223348695317536</v>
      </c>
      <c r="E125" s="12">
        <v>-0.0005310835906451094</v>
      </c>
      <c r="F125" s="12">
        <v>-0.08123883198771017</v>
      </c>
      <c r="G125" s="12">
        <v>-0.005193249672169579</v>
      </c>
      <c r="H125" s="12">
        <v>-0.114862145994845</v>
      </c>
      <c r="I125" s="12">
        <v>-0.0004437919588926994</v>
      </c>
      <c r="J125" s="12">
        <v>-0.0008988166720616236</v>
      </c>
      <c r="K125" s="12">
        <v>-0.1113027464613349</v>
      </c>
      <c r="L125" s="12">
        <v>0.00345549045731614</v>
      </c>
      <c r="M125" s="12">
        <v>0.05205349371403736</v>
      </c>
      <c r="N125" s="12">
        <v>0.004662613363850404</v>
      </c>
      <c r="O125" s="12">
        <v>0.1245257932678544</v>
      </c>
      <c r="P125" s="12">
        <v>0.0009340248730087304</v>
      </c>
      <c r="Q125" s="12">
        <v>-0.03293432362419922</v>
      </c>
      <c r="R125" s="12">
        <v>0.10973288820553</v>
      </c>
      <c r="S125" s="12">
        <v>0.1030245507750625</v>
      </c>
      <c r="T125" s="12">
        <v>0.0002107585414118908</v>
      </c>
      <c r="U125" s="12">
        <v>-0.0786815341113415</v>
      </c>
      <c r="V125" s="12">
        <v>0.001925447568562216</v>
      </c>
      <c r="W125" s="12">
        <v>0.001975821037403906</v>
      </c>
      <c r="X125" s="12">
        <v>-0.1231463921326858</v>
      </c>
      <c r="Y125" s="12">
        <v>0.00142991715150007</v>
      </c>
      <c r="Z125" s="12">
        <v>0.09436878384686212</v>
      </c>
      <c r="AA125" s="12">
        <v>-0.002528668205681996</v>
      </c>
      <c r="AB125" s="12">
        <v>0.000431466492928232</v>
      </c>
      <c r="AC125" s="12">
        <v>-0.07531706707463881</v>
      </c>
      <c r="AD125" s="12">
        <v>0.02536953775864004</v>
      </c>
      <c r="AE125" s="12">
        <v>-0.0002335613850488613</v>
      </c>
      <c r="AF125" s="12">
        <v>-0.001777134388435064</v>
      </c>
      <c r="AG125" s="12">
        <v>0.00926383830796134</v>
      </c>
      <c r="AH125" s="12">
        <v>0.0752473917190209</v>
      </c>
      <c r="AI125" s="12">
        <v>0.001579490385646208</v>
      </c>
      <c r="AJ125" s="12">
        <v>0.000185575681193155</v>
      </c>
      <c r="AK125" s="12">
        <v>0.002855931714416151</v>
      </c>
      <c r="AL125" s="12">
        <v>0.01385648888174198</v>
      </c>
      <c r="AM125" s="12">
        <v>0.01544014267109014</v>
      </c>
      <c r="AN125" s="12">
        <v>-0.05091899582088469</v>
      </c>
      <c r="AO125" s="12">
        <v>0.0004350907728498951</v>
      </c>
      <c r="AP125" s="12">
        <v>-0.001647145841151192</v>
      </c>
      <c r="AQ125" s="12">
        <v>-0.08514838707769806</v>
      </c>
      <c r="AR125" s="12">
        <v>0.1105411905979298</v>
      </c>
      <c r="AS125" s="12">
        <v>-0.05368898557511124</v>
      </c>
      <c r="AT125" s="12">
        <v>-0.004669268673108866</v>
      </c>
      <c r="AU125" s="12">
        <v>0.008545880506523293</v>
      </c>
      <c r="AV125" s="12">
        <v>0.8405158601294217</v>
      </c>
      <c r="AW125" s="12">
        <v>-0.001516795514112483</v>
      </c>
      <c r="AX125" s="12">
        <v>-0.1288246112344789</v>
      </c>
      <c r="AY125" s="12">
        <v>0.2346013663462343</v>
      </c>
      <c r="AZ125" s="12">
        <v>-0.02578664187211938</v>
      </c>
      <c r="BA125" s="12">
        <v>-0.0001942356048414383</v>
      </c>
      <c r="BB125" s="12">
        <v>0.0003255805131403903</v>
      </c>
      <c r="BC125" s="12">
        <v>-0.0007513784645307315</v>
      </c>
      <c r="BD125" s="12">
        <v>0.007483325064737646</v>
      </c>
      <c r="BE125" s="12">
        <v>-0.0004545571660260683</v>
      </c>
      <c r="BF125" s="12">
        <v>0.03016684413704113</v>
      </c>
      <c r="BG125" s="12">
        <v>-0.02927266968736853</v>
      </c>
      <c r="BH125" s="12">
        <v>0.001061554305818187</v>
      </c>
      <c r="BI125" s="12">
        <v>0.0001141006115756508</v>
      </c>
      <c r="BJ125" s="12">
        <v>0.0004963126842270278</v>
      </c>
      <c r="BK125" s="12">
        <v>-0.0002009875590872292</v>
      </c>
      <c r="BL125" s="12">
        <v>0.0001119870902341714</v>
      </c>
      <c r="BM125" s="12">
        <v>-0.0112865186011493</v>
      </c>
      <c r="BN125" s="12">
        <v>0.0004816354608365877</v>
      </c>
      <c r="BO125" s="12">
        <v>-0.004458301398022036</v>
      </c>
      <c r="BP125" s="12">
        <v>0.008009133445994514</v>
      </c>
      <c r="BQ125" s="12">
        <v>-0.001669490562899341</v>
      </c>
      <c r="BR125" s="12">
        <v>-0.01588592995065771</v>
      </c>
      <c r="BS125" s="12">
        <v>-6.275248269427605E-05</v>
      </c>
      <c r="BT125" s="12">
        <v>-0.0001731020338815002</v>
      </c>
      <c r="BU125" s="12">
        <v>-8.040886765243297E-05</v>
      </c>
      <c r="BV125" s="12">
        <v>-0.0007133043184489578</v>
      </c>
      <c r="BW125" s="12">
        <v>9.936321235152345E-05</v>
      </c>
      <c r="BX125" s="12">
        <v>5.671375471574194E-05</v>
      </c>
      <c r="BY125" s="12">
        <v>-0.002636066801195821</v>
      </c>
      <c r="BZ125" s="12">
        <v>-0.001234904455429278</v>
      </c>
      <c r="CA125" s="12">
        <v>0.0005901910761085006</v>
      </c>
      <c r="CB125" s="12">
        <v>-3.372141871369183E-05</v>
      </c>
      <c r="CC125" s="12">
        <v>0.002482630230394998</v>
      </c>
      <c r="CD125" s="12">
        <v>1.930339520330574E-05</v>
      </c>
      <c r="CE125" s="12">
        <v>2.049077878245378E-05</v>
      </c>
      <c r="CF125" s="12">
        <v>0.01106652709635735</v>
      </c>
      <c r="CG125" s="12">
        <v>-0.001874037495144273</v>
      </c>
      <c r="CH125" s="12">
        <v>-0.004085430949875381</v>
      </c>
      <c r="CI125" s="12">
        <v>7.96769012346862E-05</v>
      </c>
      <c r="CJ125" s="12">
        <v>-1.622519402092606E-05</v>
      </c>
      <c r="CK125" s="12">
        <v>0.003939875531606892</v>
      </c>
      <c r="CL125" s="12">
        <v>-4.241522998908946E-05</v>
      </c>
      <c r="CM125" s="12">
        <v>-0.0001243048254606457</v>
      </c>
      <c r="CN125" s="12">
        <v>0.001071786552151071</v>
      </c>
      <c r="CO125" s="12">
        <v>0.0002508544605545826</v>
      </c>
      <c r="CP125" s="12">
        <v>4.239956133136972E-05</v>
      </c>
      <c r="CQ125" s="12">
        <v>2.037706042315235E-05</v>
      </c>
      <c r="CR125" s="12">
        <v>-1.202808638422861E-05</v>
      </c>
      <c r="CS125" s="12">
        <v>4.126455688769211E-05</v>
      </c>
      <c r="CT125" s="12">
        <v>0.0007124614663217283</v>
      </c>
      <c r="CU125" s="12">
        <v>3.139618552020548E-05</v>
      </c>
    </row>
    <row r="126" spans="2:99">
      <c r="B126" s="16"/>
      <c r="C126" s="17" t="s">
        <v>375</v>
      </c>
      <c r="D126" s="12">
        <v>-0.1145708651726631</v>
      </c>
      <c r="E126" s="12">
        <v>0.0003294617831420343</v>
      </c>
      <c r="F126" s="12">
        <v>-0.8055233001894645</v>
      </c>
      <c r="G126" s="12">
        <v>-0.001840739629153052</v>
      </c>
      <c r="H126" s="12">
        <v>0.02707230459292409</v>
      </c>
      <c r="I126" s="12">
        <v>-0.2190084261016856</v>
      </c>
      <c r="J126" s="12">
        <v>-0.001662359799725868</v>
      </c>
      <c r="K126" s="12">
        <v>-0.6962142217721132</v>
      </c>
      <c r="L126" s="12">
        <v>0.001367584927445823</v>
      </c>
      <c r="M126" s="12">
        <v>0.7926452626780648</v>
      </c>
      <c r="N126" s="12">
        <v>0.001739144246354961</v>
      </c>
      <c r="O126" s="12">
        <v>0.005534449223046858</v>
      </c>
      <c r="P126" s="12">
        <v>0.001665713705811533</v>
      </c>
      <c r="Q126" s="12">
        <v>-0.08672500280174079</v>
      </c>
      <c r="R126" s="12">
        <v>0.6986224122384974</v>
      </c>
      <c r="S126" s="12">
        <v>-0.06578405160977885</v>
      </c>
      <c r="T126" s="12">
        <v>-0.00046986637738661</v>
      </c>
      <c r="U126" s="12">
        <v>-0.3388946720573159</v>
      </c>
      <c r="V126" s="12">
        <v>0.0003665162926248997</v>
      </c>
      <c r="W126" s="12">
        <v>0.0007930266089768737</v>
      </c>
      <c r="X126" s="12">
        <v>0.07889613162701664</v>
      </c>
      <c r="Y126" s="12">
        <v>0.001380763609978378</v>
      </c>
      <c r="Z126" s="12">
        <v>-0.03185932027317914</v>
      </c>
      <c r="AA126" s="12">
        <v>-0.001604399092789701</v>
      </c>
      <c r="AB126" s="12">
        <v>0.0002181636775112455</v>
      </c>
      <c r="AC126" s="12">
        <v>-0.2475201811140169</v>
      </c>
      <c r="AD126" s="12">
        <v>0.2859020813492583</v>
      </c>
      <c r="AE126" s="12">
        <v>-0.0003317921967793762</v>
      </c>
      <c r="AF126" s="12">
        <v>-0.0003932583430348067</v>
      </c>
      <c r="AG126" s="12">
        <v>0.01010951943608921</v>
      </c>
      <c r="AH126" s="12">
        <v>-0.07494246740970735</v>
      </c>
      <c r="AI126" s="12">
        <v>0.0009596850900163069</v>
      </c>
      <c r="AJ126" s="12">
        <v>0.0001317321106842987</v>
      </c>
      <c r="AK126" s="12">
        <v>0.001030383573807915</v>
      </c>
      <c r="AL126" s="12">
        <v>-0.004956345813888672</v>
      </c>
      <c r="AM126" s="12">
        <v>0.00193186292462004</v>
      </c>
      <c r="AN126" s="12">
        <v>-0.1064084871325027</v>
      </c>
      <c r="AO126" s="12">
        <v>0.0006229112519508529</v>
      </c>
      <c r="AP126" s="12">
        <v>-0.000949387420547183</v>
      </c>
      <c r="AQ126" s="12">
        <v>-0.209702743917016</v>
      </c>
      <c r="AR126" s="12">
        <v>0.02349729963266714</v>
      </c>
      <c r="AS126" s="12">
        <v>-0.4684128636401025</v>
      </c>
      <c r="AT126" s="12">
        <v>-0.006623280943746321</v>
      </c>
      <c r="AU126" s="12">
        <v>-0.002404303315720741</v>
      </c>
      <c r="AV126" s="12">
        <v>-0.3166250084713236</v>
      </c>
      <c r="AW126" s="12">
        <v>0.0003739691245976765</v>
      </c>
      <c r="AX126" s="12">
        <v>-0.2158687888515907</v>
      </c>
      <c r="AY126" s="12">
        <v>-0.06900905833112359</v>
      </c>
      <c r="AZ126" s="12">
        <v>0.02180072070042122</v>
      </c>
      <c r="BA126" s="12">
        <v>-0.0001196265279942985</v>
      </c>
      <c r="BB126" s="12">
        <v>-0.0002095935723109394</v>
      </c>
      <c r="BC126" s="12">
        <v>-0.0005260742245513846</v>
      </c>
      <c r="BD126" s="12">
        <v>0.00625339431951698</v>
      </c>
      <c r="BE126" s="12">
        <v>-0.0003781909120073977</v>
      </c>
      <c r="BF126" s="12">
        <v>-0.02779954554503987</v>
      </c>
      <c r="BG126" s="12">
        <v>-0.08742458305459497</v>
      </c>
      <c r="BH126" s="12">
        <v>0.02555804197183857</v>
      </c>
      <c r="BI126" s="12">
        <v>-0.0001017876451341875</v>
      </c>
      <c r="BJ126" s="12">
        <v>0.0003890809274410247</v>
      </c>
      <c r="BK126" s="12">
        <v>-0.0002478514748464001</v>
      </c>
      <c r="BL126" s="12">
        <v>0.0001172021486453072</v>
      </c>
      <c r="BM126" s="12">
        <v>-0.06031184654800169</v>
      </c>
      <c r="BN126" s="12">
        <v>0.0007709507709264834</v>
      </c>
      <c r="BO126" s="12">
        <v>0.002265369068080207</v>
      </c>
      <c r="BP126" s="12">
        <v>-0.005073425717582057</v>
      </c>
      <c r="BQ126" s="12">
        <v>-0.003457438929537894</v>
      </c>
      <c r="BR126" s="12">
        <v>-0.0007556547796828136</v>
      </c>
      <c r="BS126" s="12">
        <v>2.372316398829643E-05</v>
      </c>
      <c r="BT126" s="12">
        <v>-0.0001031522408019521</v>
      </c>
      <c r="BU126" s="12">
        <v>-9.229297482530731E-05</v>
      </c>
      <c r="BV126" s="12">
        <v>0.005507734961900082</v>
      </c>
      <c r="BW126" s="12">
        <v>-7.524664891304971E-06</v>
      </c>
      <c r="BX126" s="12">
        <v>0.0002206308385448146</v>
      </c>
      <c r="BY126" s="12">
        <v>-0.008259322974117968</v>
      </c>
      <c r="BZ126" s="12">
        <v>-0.000256221568300052</v>
      </c>
      <c r="CA126" s="12">
        <v>0.01139514883278785</v>
      </c>
      <c r="CB126" s="12">
        <v>3.18106362540772E-05</v>
      </c>
      <c r="CC126" s="12">
        <v>-0.0005408278609442414</v>
      </c>
      <c r="CD126" s="12">
        <v>-2.37145339222419E-05</v>
      </c>
      <c r="CE126" s="12">
        <v>-2.772137697706794E-05</v>
      </c>
      <c r="CF126" s="12">
        <v>-0.005869169023923862</v>
      </c>
      <c r="CG126" s="12">
        <v>-0.001527367931715069</v>
      </c>
      <c r="CH126" s="12">
        <v>-0.01876491177662743</v>
      </c>
      <c r="CI126" s="12">
        <v>-4.427072217701162E-06</v>
      </c>
      <c r="CJ126" s="12">
        <v>3.747922156525822E-05</v>
      </c>
      <c r="CK126" s="12">
        <v>-0.004017513219402673</v>
      </c>
      <c r="CL126" s="12">
        <v>5.582468752060472E-05</v>
      </c>
      <c r="CM126" s="12">
        <v>-2.959984251315773E-05</v>
      </c>
      <c r="CN126" s="12">
        <v>0.00529208702028043</v>
      </c>
      <c r="CO126" s="12">
        <v>0.0009119323720945114</v>
      </c>
      <c r="CP126" s="12">
        <v>4.160613283605553E-05</v>
      </c>
      <c r="CQ126" s="12">
        <v>-1.241094805786292E-05</v>
      </c>
      <c r="CR126" s="12">
        <v>6.453666638586384E-06</v>
      </c>
      <c r="CS126" s="12">
        <v>5.559642188684507E-06</v>
      </c>
      <c r="CT126" s="12">
        <v>0.005524438390279579</v>
      </c>
      <c r="CU126" s="12">
        <v>1.129390660700751E-05</v>
      </c>
    </row>
    <row r="127" spans="2:99">
      <c r="B127" s="16"/>
      <c r="C127" s="17" t="s">
        <v>377</v>
      </c>
      <c r="D127" s="12">
        <v>-0.0001689868173736818</v>
      </c>
      <c r="E127" s="12">
        <v>0.01121215654848464</v>
      </c>
      <c r="F127" s="12">
        <v>-0.001564073190106852</v>
      </c>
      <c r="G127" s="12">
        <v>0.05804395803470965</v>
      </c>
      <c r="H127" s="12">
        <v>-0.0001366004816241988</v>
      </c>
      <c r="I127" s="12">
        <v>-0.0005054413439585034</v>
      </c>
      <c r="J127" s="12">
        <v>-0.01405540908197043</v>
      </c>
      <c r="K127" s="12">
        <v>-0.001248678523762514</v>
      </c>
      <c r="L127" s="12">
        <v>-0.07137969692732915</v>
      </c>
      <c r="M127" s="12">
        <v>0.001420049265117847</v>
      </c>
      <c r="N127" s="12">
        <v>-0.03411203821204567</v>
      </c>
      <c r="O127" s="12">
        <v>9.074360614756561E-05</v>
      </c>
      <c r="P127" s="12">
        <v>0.01977707828310763</v>
      </c>
      <c r="Q127" s="12">
        <v>3.090938496750364E-05</v>
      </c>
      <c r="R127" s="12">
        <v>0.001140144138137529</v>
      </c>
      <c r="S127" s="12">
        <v>5.881373447743064E-05</v>
      </c>
      <c r="T127" s="12">
        <v>-0.007608400952692609</v>
      </c>
      <c r="U127" s="12">
        <v>-0.0005351161460854957</v>
      </c>
      <c r="V127" s="12">
        <v>-0.04131898480737579</v>
      </c>
      <c r="W127" s="12">
        <v>-0.05167873680049139</v>
      </c>
      <c r="X127" s="12">
        <v>-0.0001579785576349161</v>
      </c>
      <c r="Y127" s="12">
        <v>0.01966616686864215</v>
      </c>
      <c r="Z127" s="12">
        <v>7.544652427707402E-05</v>
      </c>
      <c r="AA127" s="12">
        <v>-0.02831198266270476</v>
      </c>
      <c r="AB127" s="12">
        <v>-0.02807307741144283</v>
      </c>
      <c r="AC127" s="12">
        <v>-0.0003193430074937679</v>
      </c>
      <c r="AD127" s="12">
        <v>0.0006953122512997412</v>
      </c>
      <c r="AE127" s="12">
        <v>-0.002754564231979763</v>
      </c>
      <c r="AF127" s="12">
        <v>0.02714487741672125</v>
      </c>
      <c r="AG127" s="12">
        <v>3.12265833341135E-05</v>
      </c>
      <c r="AH127" s="12">
        <v>0.0001189958322008617</v>
      </c>
      <c r="AI127" s="12">
        <v>0.01399551621155981</v>
      </c>
      <c r="AJ127" s="12">
        <v>0.01957752185716564</v>
      </c>
      <c r="AK127" s="12">
        <v>0.01986072073020921</v>
      </c>
      <c r="AL127" s="12">
        <v>1.466438198138123E-05</v>
      </c>
      <c r="AM127" s="12">
        <v>2.784853677416648E-05</v>
      </c>
      <c r="AN127" s="12">
        <v>-5.652332761674433E-05</v>
      </c>
      <c r="AO127" s="12">
        <v>-0.01013563733137822</v>
      </c>
      <c r="AP127" s="12">
        <v>0.003386913170311861</v>
      </c>
      <c r="AQ127" s="12">
        <v>-0.0002728564988930759</v>
      </c>
      <c r="AR127" s="12">
        <v>0.0002756637381485663</v>
      </c>
      <c r="AS127" s="12">
        <v>-0.0001461206167760931</v>
      </c>
      <c r="AT127" s="12">
        <v>-0.1520813831251848</v>
      </c>
      <c r="AU127" s="12">
        <v>0.2182860916666604</v>
      </c>
      <c r="AV127" s="12">
        <v>-0.002776628247724228</v>
      </c>
      <c r="AW127" s="12">
        <v>-0.4270653281753961</v>
      </c>
      <c r="AX127" s="12">
        <v>-0.000202491750062972</v>
      </c>
      <c r="AY127" s="12">
        <v>-0.001090637718759223</v>
      </c>
      <c r="AZ127" s="12">
        <v>-0.0003620742166685085</v>
      </c>
      <c r="BA127" s="12">
        <v>0.03778058885354907</v>
      </c>
      <c r="BB127" s="12">
        <v>-0.00946982765837487</v>
      </c>
      <c r="BC127" s="12">
        <v>-0.004494319405921279</v>
      </c>
      <c r="BD127" s="12">
        <v>9.700157886694185E-05</v>
      </c>
      <c r="BE127" s="12">
        <v>-0.04391969079602261</v>
      </c>
      <c r="BF127" s="12">
        <v>0.0001917200085016598</v>
      </c>
      <c r="BG127" s="12">
        <v>-0.0001395578231088756</v>
      </c>
      <c r="BH127" s="12">
        <v>-0.0001460563253723041</v>
      </c>
      <c r="BI127" s="12">
        <v>-0.0203218501790125</v>
      </c>
      <c r="BJ127" s="12">
        <v>0.009579168697901617</v>
      </c>
      <c r="BK127" s="12">
        <v>0.005327818460711339</v>
      </c>
      <c r="BL127" s="12">
        <v>-0.00667007385842322</v>
      </c>
      <c r="BM127" s="12">
        <v>-3.440030543609901E-05</v>
      </c>
      <c r="BN127" s="12">
        <v>-0.0008893928386887739</v>
      </c>
      <c r="BO127" s="12">
        <v>-3.415430176627587E-05</v>
      </c>
      <c r="BP127" s="12">
        <v>1.117342120992862E-05</v>
      </c>
      <c r="BQ127" s="12">
        <v>1.391430339336934E-05</v>
      </c>
      <c r="BR127" s="12">
        <v>-1.707294972249008E-05</v>
      </c>
      <c r="BS127" s="12">
        <v>-0.00298802241121689</v>
      </c>
      <c r="BT127" s="12">
        <v>-0.004839639833750457</v>
      </c>
      <c r="BU127" s="12">
        <v>-0.007960613681465977</v>
      </c>
      <c r="BV127" s="12">
        <v>-3.502590683851604E-05</v>
      </c>
      <c r="BW127" s="12">
        <v>-0.01018053648808157</v>
      </c>
      <c r="BX127" s="12">
        <v>0.00396404833721438</v>
      </c>
      <c r="BY127" s="12">
        <v>0.0001049669132500941</v>
      </c>
      <c r="BZ127" s="12">
        <v>8.579684430249635E-06</v>
      </c>
      <c r="CA127" s="12">
        <v>3.355242102482113E-05</v>
      </c>
      <c r="CB127" s="12">
        <v>0.0008043095936972955</v>
      </c>
      <c r="CC127" s="12">
        <v>-7.485269105289688E-06</v>
      </c>
      <c r="CD127" s="12">
        <v>-0.0008050293905305957</v>
      </c>
      <c r="CE127" s="12">
        <v>-0.0007069090600078172</v>
      </c>
      <c r="CF127" s="12">
        <v>2.349388897492401E-05</v>
      </c>
      <c r="CG127" s="12">
        <v>1.027327560337533E-05</v>
      </c>
      <c r="CH127" s="12">
        <v>-4.468055423457779E-05</v>
      </c>
      <c r="CI127" s="12">
        <v>-0.000177026483972274</v>
      </c>
      <c r="CJ127" s="12">
        <v>0.0007695902005052482</v>
      </c>
      <c r="CK127" s="12">
        <v>-1.127060136250375E-05</v>
      </c>
      <c r="CL127" s="12">
        <v>-0.001356673942473683</v>
      </c>
      <c r="CM127" s="12">
        <v>-0.002371643973016232</v>
      </c>
      <c r="CN127" s="12">
        <v>1.854052082163929E-05</v>
      </c>
      <c r="CO127" s="12">
        <v>2.868880715785313E-06</v>
      </c>
      <c r="CP127" s="12">
        <v>5.277806594665448E-05</v>
      </c>
      <c r="CQ127" s="12">
        <v>-0.0007351748660064645</v>
      </c>
      <c r="CR127" s="12">
        <v>-0.0008344035138249128</v>
      </c>
      <c r="CS127" s="12">
        <v>0.0009543091890432397</v>
      </c>
      <c r="CT127" s="12">
        <v>1.124536078212011E-05</v>
      </c>
      <c r="CU127" s="12">
        <v>-0.0003765859203000379</v>
      </c>
    </row>
    <row r="128" spans="2:99">
      <c r="B128" s="16"/>
      <c r="C128" s="17" t="s">
        <v>379</v>
      </c>
      <c r="D128" s="12">
        <v>0.0005998432611669258</v>
      </c>
      <c r="E128" s="12">
        <v>0.01782010695864272</v>
      </c>
      <c r="F128" s="12">
        <v>0.003361484229357642</v>
      </c>
      <c r="G128" s="12">
        <v>0.1145041288046254</v>
      </c>
      <c r="H128" s="12">
        <v>0.000193927490137072</v>
      </c>
      <c r="I128" s="12">
        <v>0.001112202616221069</v>
      </c>
      <c r="J128" s="12">
        <v>-0.1173062112083384</v>
      </c>
      <c r="K128" s="12">
        <v>0.002075699089072659</v>
      </c>
      <c r="L128" s="12">
        <v>-0.05409444023268122</v>
      </c>
      <c r="M128" s="12">
        <v>-0.002815167784866086</v>
      </c>
      <c r="N128" s="12">
        <v>0.00422017198494001</v>
      </c>
      <c r="O128" s="12">
        <v>0.0001463633315690611</v>
      </c>
      <c r="P128" s="12">
        <v>0.126432838524096</v>
      </c>
      <c r="Q128" s="12">
        <v>0.0002264795415183281</v>
      </c>
      <c r="R128" s="12">
        <v>-0.001357227164388337</v>
      </c>
      <c r="S128" s="12">
        <v>-0.0002189040553250833</v>
      </c>
      <c r="T128" s="12">
        <v>0.001497005030530647</v>
      </c>
      <c r="U128" s="12">
        <v>0.0002330972213092609</v>
      </c>
      <c r="V128" s="12">
        <v>0.0356659257585333</v>
      </c>
      <c r="W128" s="12">
        <v>0.04055806114305416</v>
      </c>
      <c r="X128" s="12">
        <v>0.0005996551587568378</v>
      </c>
      <c r="Y128" s="12">
        <v>0.1329511945049134</v>
      </c>
      <c r="Z128" s="12">
        <v>-0.0004813494713191029</v>
      </c>
      <c r="AA128" s="12">
        <v>-0.1688935797632227</v>
      </c>
      <c r="AB128" s="12">
        <v>-0.01441706569215694</v>
      </c>
      <c r="AC128" s="12">
        <v>0.000612234613541616</v>
      </c>
      <c r="AD128" s="12">
        <v>-0.001083580008540754</v>
      </c>
      <c r="AE128" s="12">
        <v>0.01792912916869733</v>
      </c>
      <c r="AF128" s="12">
        <v>0.005637847649554559</v>
      </c>
      <c r="AG128" s="12">
        <v>-0.0003755476475008886</v>
      </c>
      <c r="AH128" s="12">
        <v>-0.0003302654914914616</v>
      </c>
      <c r="AI128" s="12">
        <v>0.08584196573265665</v>
      </c>
      <c r="AJ128" s="12">
        <v>0.01105308309266291</v>
      </c>
      <c r="AK128" s="12">
        <v>-0.1351254202972295</v>
      </c>
      <c r="AL128" s="12">
        <v>-0.0001109488995380614</v>
      </c>
      <c r="AM128" s="12">
        <v>0.0003312680004032338</v>
      </c>
      <c r="AN128" s="12">
        <v>-0.001081959088291369</v>
      </c>
      <c r="AO128" s="12">
        <v>-0.01498442996786651</v>
      </c>
      <c r="AP128" s="12">
        <v>0.004240013891411633</v>
      </c>
      <c r="AQ128" s="12">
        <v>0.0001277625234596844</v>
      </c>
      <c r="AR128" s="12">
        <v>0.0003043026654428051</v>
      </c>
      <c r="AS128" s="12">
        <v>0.001036886852747776</v>
      </c>
      <c r="AT128" s="12">
        <v>-0.2440982229162685</v>
      </c>
      <c r="AU128" s="12">
        <v>-0.3130604414782591</v>
      </c>
      <c r="AV128" s="12">
        <v>0.002503163653282417</v>
      </c>
      <c r="AW128" s="12">
        <v>0.3827990867892599</v>
      </c>
      <c r="AX128" s="12">
        <v>-0.001662966121022845</v>
      </c>
      <c r="AY128" s="12">
        <v>-0.0001833362157318055</v>
      </c>
      <c r="AZ128" s="12">
        <v>0.0007004366696950486</v>
      </c>
      <c r="BA128" s="12">
        <v>-0.07154789812728587</v>
      </c>
      <c r="BB128" s="12">
        <v>0.02337457024393476</v>
      </c>
      <c r="BC128" s="12">
        <v>-0.04968240726398566</v>
      </c>
      <c r="BD128" s="12">
        <v>-0.000208793958405574</v>
      </c>
      <c r="BE128" s="12">
        <v>-0.03677483484264212</v>
      </c>
      <c r="BF128" s="12">
        <v>-0.000114498018401379</v>
      </c>
      <c r="BG128" s="12">
        <v>0.0001996736666456761</v>
      </c>
      <c r="BH128" s="12">
        <v>9.486757645911181E-05</v>
      </c>
      <c r="BI128" s="12">
        <v>-0.02696500049465427</v>
      </c>
      <c r="BJ128" s="12">
        <v>0.03324386174615443</v>
      </c>
      <c r="BK128" s="12">
        <v>-0.01798438379647054</v>
      </c>
      <c r="BL128" s="12">
        <v>0.009177290198316746</v>
      </c>
      <c r="BM128" s="12">
        <v>0.0001763241968409283</v>
      </c>
      <c r="BN128" s="12">
        <v>0.007091239882885897</v>
      </c>
      <c r="BO128" s="12">
        <v>0.0001925369786246242</v>
      </c>
      <c r="BP128" s="12">
        <v>-4.500347272903836E-05</v>
      </c>
      <c r="BQ128" s="12">
        <v>-0.0001436553587119754</v>
      </c>
      <c r="BR128" s="12">
        <v>-4.913582020604562E-05</v>
      </c>
      <c r="BS128" s="12">
        <v>0.00435326011725771</v>
      </c>
      <c r="BT128" s="12">
        <v>0.01357619634007178</v>
      </c>
      <c r="BU128" s="12">
        <v>-0.01607452067226064</v>
      </c>
      <c r="BV128" s="12">
        <v>-1.248090456033557E-06</v>
      </c>
      <c r="BW128" s="12">
        <v>0.009428171344031637</v>
      </c>
      <c r="BX128" s="12">
        <v>0.001043090490515426</v>
      </c>
      <c r="BY128" s="12">
        <v>-2.339021061275762E-05</v>
      </c>
      <c r="BZ128" s="12">
        <v>-6.715734305375207E-06</v>
      </c>
      <c r="CA128" s="12">
        <v>1.049405725210464E-05</v>
      </c>
      <c r="CB128" s="12">
        <v>-0.00557847920716951</v>
      </c>
      <c r="CC128" s="12">
        <v>4.251190951502719E-05</v>
      </c>
      <c r="CD128" s="12">
        <v>-0.001882437726466564</v>
      </c>
      <c r="CE128" s="12">
        <v>-0.001920184147187073</v>
      </c>
      <c r="CF128" s="12">
        <v>2.750478442820353E-05</v>
      </c>
      <c r="CG128" s="12">
        <v>2.570259595742489E-05</v>
      </c>
      <c r="CH128" s="12">
        <v>4.867096730519473E-05</v>
      </c>
      <c r="CI128" s="12">
        <v>0.0005580748830986146</v>
      </c>
      <c r="CJ128" s="12">
        <v>0.004078855693690587</v>
      </c>
      <c r="CK128" s="12">
        <v>3.993157379516964E-05</v>
      </c>
      <c r="CL128" s="12">
        <v>0.0004366448612591929</v>
      </c>
      <c r="CM128" s="12">
        <v>0.004826280043075401</v>
      </c>
      <c r="CN128" s="12">
        <v>4.492452142508713E-05</v>
      </c>
      <c r="CO128" s="12">
        <v>1.064398555216324E-05</v>
      </c>
      <c r="CP128" s="12">
        <v>0.004339920776518063</v>
      </c>
      <c r="CQ128" s="12">
        <v>0.0007973747968463048</v>
      </c>
      <c r="CR128" s="12">
        <v>-0.00250136329756635</v>
      </c>
      <c r="CS128" s="12">
        <v>-0.002497354622183905</v>
      </c>
      <c r="CT128" s="12">
        <v>-2.119801052910897E-05</v>
      </c>
      <c r="CU128" s="12">
        <v>-0.00104672230491356</v>
      </c>
    </row>
    <row r="129" spans="2:99">
      <c r="B129" s="16"/>
      <c r="C129" s="17" t="s">
        <v>381</v>
      </c>
      <c r="D129" s="12">
        <v>0.1069229143704594</v>
      </c>
      <c r="E129" s="12">
        <v>-0.0005788050303474019</v>
      </c>
      <c r="F129" s="12">
        <v>0.6910819154883249</v>
      </c>
      <c r="G129" s="12">
        <v>-0.0004381072758525406</v>
      </c>
      <c r="H129" s="12">
        <v>-0.07145205524429685</v>
      </c>
      <c r="I129" s="12">
        <v>0.1880395337746133</v>
      </c>
      <c r="J129" s="12">
        <v>0.001460404878010858</v>
      </c>
      <c r="K129" s="12">
        <v>0.4088367746644251</v>
      </c>
      <c r="L129" s="12">
        <v>0.000530055844293218</v>
      </c>
      <c r="M129" s="12">
        <v>-0.5594101620357976</v>
      </c>
      <c r="N129" s="12">
        <v>-0.0005420123199122317</v>
      </c>
      <c r="O129" s="12">
        <v>0.1191154508310268</v>
      </c>
      <c r="P129" s="12">
        <v>-0.001286900199766039</v>
      </c>
      <c r="Q129" s="12">
        <v>0.01750799344660389</v>
      </c>
      <c r="R129" s="12">
        <v>-0.2700687435029342</v>
      </c>
      <c r="S129" s="12">
        <v>0.01939292330873934</v>
      </c>
      <c r="T129" s="12">
        <v>0.0001084587667130689</v>
      </c>
      <c r="U129" s="12">
        <v>0.09818483010529645</v>
      </c>
      <c r="V129" s="12">
        <v>2.816666881969657E-05</v>
      </c>
      <c r="W129" s="12">
        <v>-3.490175954667397E-05</v>
      </c>
      <c r="X129" s="12">
        <v>0.0184248929886946</v>
      </c>
      <c r="Y129" s="12">
        <v>-0.001163648746838364</v>
      </c>
      <c r="Z129" s="12">
        <v>0.04046533481110827</v>
      </c>
      <c r="AA129" s="12">
        <v>0.001185099570911612</v>
      </c>
      <c r="AB129" s="12">
        <v>6.034449080265044E-05</v>
      </c>
      <c r="AC129" s="12">
        <v>0.07777472932366492</v>
      </c>
      <c r="AD129" s="12">
        <v>-0.2427416945146936</v>
      </c>
      <c r="AE129" s="12">
        <v>0.0003460953385050841</v>
      </c>
      <c r="AF129" s="12">
        <v>-0.0003624008419200938</v>
      </c>
      <c r="AG129" s="12">
        <v>-0.006330554914079582</v>
      </c>
      <c r="AH129" s="12">
        <v>-0.04680097071677142</v>
      </c>
      <c r="AI129" s="12">
        <v>-0.0007792758853469352</v>
      </c>
      <c r="AJ129" s="12">
        <v>-4.358789497282744E-05</v>
      </c>
      <c r="AK129" s="12">
        <v>0.000839791311961457</v>
      </c>
      <c r="AL129" s="12">
        <v>-0.01247485374907084</v>
      </c>
      <c r="AM129" s="12">
        <v>0.01407568796429775</v>
      </c>
      <c r="AN129" s="12">
        <v>-0.1781694216015285</v>
      </c>
      <c r="AO129" s="12">
        <v>0.0009544851416472593</v>
      </c>
      <c r="AP129" s="12">
        <v>-0.0006052904671363583</v>
      </c>
      <c r="AQ129" s="12">
        <v>-0.02869983154889755</v>
      </c>
      <c r="AR129" s="12">
        <v>0.0634390695531815</v>
      </c>
      <c r="AS129" s="12">
        <v>0.03775707750716201</v>
      </c>
      <c r="AT129" s="12">
        <v>0.001812708170064225</v>
      </c>
      <c r="AU129" s="12">
        <v>0.0002079025230853822</v>
      </c>
      <c r="AV129" s="12">
        <v>-0.1371056316713946</v>
      </c>
      <c r="AW129" s="12">
        <v>-0.001349253261834637</v>
      </c>
      <c r="AX129" s="12">
        <v>-0.4251998597581332</v>
      </c>
      <c r="AY129" s="12">
        <v>-0.1757181678047493</v>
      </c>
      <c r="AZ129" s="12">
        <v>-0.02607157060570004</v>
      </c>
      <c r="BA129" s="12">
        <v>0.0006378666599123351</v>
      </c>
      <c r="BB129" s="12">
        <v>-0.0002271857879739516</v>
      </c>
      <c r="BC129" s="12">
        <v>0.0004902979352586769</v>
      </c>
      <c r="BD129" s="12">
        <v>-0.05211447295696806</v>
      </c>
      <c r="BE129" s="12">
        <v>-0.000353736249794477</v>
      </c>
      <c r="BF129" s="12">
        <v>-0.008183157246446542</v>
      </c>
      <c r="BG129" s="12">
        <v>0.002184454358243468</v>
      </c>
      <c r="BH129" s="12">
        <v>0.01564716133834467</v>
      </c>
      <c r="BI129" s="12">
        <v>0.0001681405462875712</v>
      </c>
      <c r="BJ129" s="12">
        <v>-0.0001983505990822162</v>
      </c>
      <c r="BK129" s="12">
        <v>0.0002350509352502931</v>
      </c>
      <c r="BL129" s="12">
        <v>-0.000182513984010425</v>
      </c>
      <c r="BM129" s="12">
        <v>-0.001618339156201374</v>
      </c>
      <c r="BN129" s="12">
        <v>-4.272026129978482E-05</v>
      </c>
      <c r="BO129" s="12">
        <v>0.006063186282137416</v>
      </c>
      <c r="BP129" s="12">
        <v>0.0005883989701017885</v>
      </c>
      <c r="BQ129" s="12">
        <v>-0.01691814405077777</v>
      </c>
      <c r="BR129" s="12">
        <v>-0.005215523618184423</v>
      </c>
      <c r="BS129" s="12">
        <v>-5.973624732045873E-05</v>
      </c>
      <c r="BT129" s="12">
        <v>-9.05792385653172E-05</v>
      </c>
      <c r="BU129" s="12">
        <v>0.0001092769817989788</v>
      </c>
      <c r="BV129" s="12">
        <v>0.0003984313266659042</v>
      </c>
      <c r="BW129" s="12">
        <v>-2.798533694280445E-05</v>
      </c>
      <c r="BX129" s="12">
        <v>1.527089092308701E-05</v>
      </c>
      <c r="BY129" s="12">
        <v>-0.0005244931637862866</v>
      </c>
      <c r="BZ129" s="12">
        <v>0.001636296781828358</v>
      </c>
      <c r="CA129" s="12">
        <v>-0.006306587591448804</v>
      </c>
      <c r="CB129" s="12">
        <v>-1.031772919698272E-05</v>
      </c>
      <c r="CC129" s="12">
        <v>0.007745138067994422</v>
      </c>
      <c r="CD129" s="12">
        <v>5.088319438633511E-05</v>
      </c>
      <c r="CE129" s="12">
        <v>6.07119012809802E-05</v>
      </c>
      <c r="CF129" s="12">
        <v>0.003716958363408573</v>
      </c>
      <c r="CG129" s="12">
        <v>0.001958870695959283</v>
      </c>
      <c r="CH129" s="12">
        <v>0.009727703966428934</v>
      </c>
      <c r="CI129" s="12">
        <v>1.945067645246291E-05</v>
      </c>
      <c r="CJ129" s="12">
        <v>7.225857243135657E-06</v>
      </c>
      <c r="CK129" s="12">
        <v>-0.003256617949515178</v>
      </c>
      <c r="CL129" s="12">
        <v>3.778779562895485E-05</v>
      </c>
      <c r="CM129" s="12">
        <v>-4.216363439126831E-05</v>
      </c>
      <c r="CN129" s="12">
        <v>-0.0004483836943194524</v>
      </c>
      <c r="CO129" s="12">
        <v>0.0003239300481138831</v>
      </c>
      <c r="CP129" s="12">
        <v>-4.149244144601812E-05</v>
      </c>
      <c r="CQ129" s="12">
        <v>7.55811237593997E-06</v>
      </c>
      <c r="CR129" s="12">
        <v>2.250683657401655E-05</v>
      </c>
      <c r="CS129" s="12">
        <v>3.060759185116434E-05</v>
      </c>
      <c r="CT129" s="12">
        <v>-0.004730169348896507</v>
      </c>
      <c r="CU129" s="12">
        <v>5.68219577194002E-06</v>
      </c>
    </row>
    <row r="130" spans="2:99">
      <c r="B130" s="16"/>
      <c r="C130" s="17" t="s">
        <v>383</v>
      </c>
      <c r="D130" s="12">
        <v>-0.0009593854608923531</v>
      </c>
      <c r="E130" s="12">
        <v>-0.1180301310243871</v>
      </c>
      <c r="F130" s="12">
        <v>-0.002406921084812655</v>
      </c>
      <c r="G130" s="12">
        <v>-1.048997290227603</v>
      </c>
      <c r="H130" s="12">
        <v>-0.001196926860805305</v>
      </c>
      <c r="I130" s="12">
        <v>-0.0007512533222594114</v>
      </c>
      <c r="J130" s="12">
        <v>0.1175219939971431</v>
      </c>
      <c r="K130" s="12">
        <v>-0.001719903696213892</v>
      </c>
      <c r="L130" s="12">
        <v>0.8865547693995726</v>
      </c>
      <c r="M130" s="12">
        <v>0.001858866372583874</v>
      </c>
      <c r="N130" s="12">
        <v>1.053161429978412</v>
      </c>
      <c r="O130" s="12">
        <v>0.004490926326137274</v>
      </c>
      <c r="P130" s="12">
        <v>-0.1115638602963292</v>
      </c>
      <c r="Q130" s="12">
        <v>-0.0003780768000848671</v>
      </c>
      <c r="R130" s="12">
        <v>0.00144365627397152</v>
      </c>
      <c r="S130" s="12">
        <v>0.00112389422243882</v>
      </c>
      <c r="T130" s="12">
        <v>0.4817157001036221</v>
      </c>
      <c r="U130" s="12">
        <v>-0.000217518420973643</v>
      </c>
      <c r="V130" s="12">
        <v>0.5373399173668504</v>
      </c>
      <c r="W130" s="12">
        <v>0.4903501943632193</v>
      </c>
      <c r="X130" s="12">
        <v>-0.0006203152689523677</v>
      </c>
      <c r="Y130" s="12">
        <v>-0.1114371352886707</v>
      </c>
      <c r="Z130" s="12">
        <v>0.001570982596566621</v>
      </c>
      <c r="AA130" s="12">
        <v>0.1395461867381514</v>
      </c>
      <c r="AB130" s="12">
        <v>0.3553576763904146</v>
      </c>
      <c r="AC130" s="12">
        <v>-0.0007590687708421541</v>
      </c>
      <c r="AD130" s="12">
        <v>0.0007036437553396185</v>
      </c>
      <c r="AE130" s="12">
        <v>-0.0180464844203848</v>
      </c>
      <c r="AF130" s="12">
        <v>-0.3860966053247014</v>
      </c>
      <c r="AG130" s="12">
        <v>-0.0001326581657554976</v>
      </c>
      <c r="AH130" s="12">
        <v>-0.0007582636591797577</v>
      </c>
      <c r="AI130" s="12">
        <v>-0.06345518352062515</v>
      </c>
      <c r="AJ130" s="12">
        <v>-0.07816580375572017</v>
      </c>
      <c r="AK130" s="12">
        <v>0.2511531043714572</v>
      </c>
      <c r="AL130" s="12">
        <v>0.0001458804644239835</v>
      </c>
      <c r="AM130" s="12">
        <v>-5.537286297139902E-05</v>
      </c>
      <c r="AN130" s="12">
        <v>0.0007898746039575684</v>
      </c>
      <c r="AO130" s="12">
        <v>0.009975600045836419</v>
      </c>
      <c r="AP130" s="12">
        <v>-0.1047948548532433</v>
      </c>
      <c r="AQ130" s="12">
        <v>4.465194492645416E-05</v>
      </c>
      <c r="AR130" s="12">
        <v>-0.0001317476092379554</v>
      </c>
      <c r="AS130" s="12">
        <v>-0.0001990934141021915</v>
      </c>
      <c r="AT130" s="12">
        <v>0.07265215712777033</v>
      </c>
      <c r="AU130" s="12">
        <v>0.1877723687660904</v>
      </c>
      <c r="AV130" s="12">
        <v>-0.002189248371994046</v>
      </c>
      <c r="AW130" s="12">
        <v>0.6490994524499351</v>
      </c>
      <c r="AX130" s="12">
        <v>0.0007256841181681931</v>
      </c>
      <c r="AY130" s="12">
        <v>0.0009052359856431804</v>
      </c>
      <c r="AZ130" s="12">
        <v>-0.0003642228292057315</v>
      </c>
      <c r="BA130" s="12">
        <v>-0.2383558498055443</v>
      </c>
      <c r="BB130" s="12">
        <v>-0.1013469368603387</v>
      </c>
      <c r="BC130" s="12">
        <v>0.03634149859544426</v>
      </c>
      <c r="BD130" s="12">
        <v>0.0001691822553480923</v>
      </c>
      <c r="BE130" s="12">
        <v>0.009799213208153391</v>
      </c>
      <c r="BF130" s="12">
        <v>0.0004725437891223646</v>
      </c>
      <c r="BG130" s="12">
        <v>-0.0002247232757225455</v>
      </c>
      <c r="BH130" s="12">
        <v>7.411281095775888E-05</v>
      </c>
      <c r="BI130" s="12">
        <v>0.02465877717677274</v>
      </c>
      <c r="BJ130" s="12">
        <v>-0.02611384745797101</v>
      </c>
      <c r="BK130" s="12">
        <v>0.02338495222659406</v>
      </c>
      <c r="BL130" s="12">
        <v>0.003310470427608154</v>
      </c>
      <c r="BM130" s="12">
        <v>0.001402793585940386</v>
      </c>
      <c r="BN130" s="12">
        <v>0.1061286796236082</v>
      </c>
      <c r="BO130" s="12">
        <v>0.001612007697664503</v>
      </c>
      <c r="BP130" s="12">
        <v>-7.114603645063288E-05</v>
      </c>
      <c r="BQ130" s="12">
        <v>0.0001099585473497573</v>
      </c>
      <c r="BR130" s="12">
        <v>6.045210667511529E-05</v>
      </c>
      <c r="BS130" s="12">
        <v>-0.005479910180830448</v>
      </c>
      <c r="BT130" s="12">
        <v>-0.005790440622645885</v>
      </c>
      <c r="BU130" s="12">
        <v>0.007732748311135559</v>
      </c>
      <c r="BV130" s="12">
        <v>-3.263846305727192E-05</v>
      </c>
      <c r="BW130" s="12">
        <v>0.03187381480101278</v>
      </c>
      <c r="BX130" s="12">
        <v>0.002855269956418185</v>
      </c>
      <c r="BY130" s="12">
        <v>6.767944739623414E-05</v>
      </c>
      <c r="BZ130" s="12">
        <v>0.000102044849844603</v>
      </c>
      <c r="CA130" s="12">
        <v>4.428892200253022E-06</v>
      </c>
      <c r="CB130" s="12">
        <v>0.005301084595894834</v>
      </c>
      <c r="CC130" s="12">
        <v>3.484245449834121E-05</v>
      </c>
      <c r="CD130" s="12">
        <v>-0.000201192797343647</v>
      </c>
      <c r="CE130" s="12">
        <v>-0.005727461219997887</v>
      </c>
      <c r="CF130" s="12">
        <v>6.186389875737867E-05</v>
      </c>
      <c r="CG130" s="12">
        <v>1.463537416040138E-05</v>
      </c>
      <c r="CH130" s="12">
        <v>-3.018040790125358E-05</v>
      </c>
      <c r="CI130" s="12">
        <v>0.01746379230362184</v>
      </c>
      <c r="CJ130" s="12">
        <v>-0.004442283504608935</v>
      </c>
      <c r="CK130" s="12">
        <v>-3.381708293961413E-07</v>
      </c>
      <c r="CL130" s="12">
        <v>0.006363796846138691</v>
      </c>
      <c r="CM130" s="12">
        <v>-0.01242440759087692</v>
      </c>
      <c r="CN130" s="12">
        <v>5.403896136245189E-06</v>
      </c>
      <c r="CO130" s="12">
        <v>-2.95855259786696E-05</v>
      </c>
      <c r="CP130" s="12">
        <v>-0.003121101038883144</v>
      </c>
      <c r="CQ130" s="12">
        <v>-0.002311715891202352</v>
      </c>
      <c r="CR130" s="12">
        <v>0.0009080564852805474</v>
      </c>
      <c r="CS130" s="12">
        <v>-0.001541575937746539</v>
      </c>
      <c r="CT130" s="12">
        <v>1.652788206510123E-05</v>
      </c>
      <c r="CU130" s="12">
        <v>0.005370556038172805</v>
      </c>
    </row>
    <row r="131" spans="2:99">
      <c r="B131" s="16"/>
      <c r="C131" s="17" t="s">
        <v>385</v>
      </c>
      <c r="D131" s="12">
        <v>0.04631108430854974</v>
      </c>
      <c r="E131" s="12">
        <v>-9.713159366803298E-05</v>
      </c>
      <c r="F131" s="12">
        <v>0.3127869801629447</v>
      </c>
      <c r="G131" s="12">
        <v>0.0010578809179234</v>
      </c>
      <c r="H131" s="12">
        <v>0.005280176191184246</v>
      </c>
      <c r="I131" s="12">
        <v>0.1007936913497735</v>
      </c>
      <c r="J131" s="12">
        <v>-0.0002302166533190474</v>
      </c>
      <c r="K131" s="12">
        <v>0.1866822564100265</v>
      </c>
      <c r="L131" s="12">
        <v>-0.0008041736157828262</v>
      </c>
      <c r="M131" s="12">
        <v>-0.3504836444583226</v>
      </c>
      <c r="N131" s="12">
        <v>-0.0006682346838059717</v>
      </c>
      <c r="O131" s="12">
        <v>-0.03193034279517591</v>
      </c>
      <c r="P131" s="12">
        <v>8.554416098573178E-05</v>
      </c>
      <c r="Q131" s="12">
        <v>0.05246216060335583</v>
      </c>
      <c r="R131" s="12">
        <v>-0.2135514997865837</v>
      </c>
      <c r="S131" s="12">
        <v>0.02061674273082173</v>
      </c>
      <c r="T131" s="12">
        <v>-0.0002809453647139752</v>
      </c>
      <c r="U131" s="12">
        <v>0.09640569888196969</v>
      </c>
      <c r="V131" s="12">
        <v>-0.0003258453363542212</v>
      </c>
      <c r="W131" s="12">
        <v>-0.0002358542920958656</v>
      </c>
      <c r="X131" s="12">
        <v>-0.02683284304232532</v>
      </c>
      <c r="Y131" s="12">
        <v>0.0005328904514037627</v>
      </c>
      <c r="Z131" s="12">
        <v>0.00531395352884885</v>
      </c>
      <c r="AA131" s="12">
        <v>-0.0008254684049246127</v>
      </c>
      <c r="AB131" s="12">
        <v>-0.0003434740579022185</v>
      </c>
      <c r="AC131" s="12">
        <v>0.02155636487118269</v>
      </c>
      <c r="AD131" s="12">
        <v>-0.02986230233143631</v>
      </c>
      <c r="AE131" s="12">
        <v>5.880017432627416E-05</v>
      </c>
      <c r="AF131" s="12">
        <v>0.0002305566463053956</v>
      </c>
      <c r="AG131" s="12">
        <v>-0.02533068786278629</v>
      </c>
      <c r="AH131" s="12">
        <v>0.02120085009026862</v>
      </c>
      <c r="AI131" s="12">
        <v>0.0004838157300606646</v>
      </c>
      <c r="AJ131" s="12">
        <v>7.880820079720218E-05</v>
      </c>
      <c r="AK131" s="12">
        <v>-0.000450942490411209</v>
      </c>
      <c r="AL131" s="12">
        <v>0.004026625922791021</v>
      </c>
      <c r="AM131" s="12">
        <v>-0.01836359824838771</v>
      </c>
      <c r="AN131" s="12">
        <v>0.05011537789919709</v>
      </c>
      <c r="AO131" s="12">
        <v>-0.0001287840143631452</v>
      </c>
      <c r="AP131" s="12">
        <v>2.998322847682158E-05</v>
      </c>
      <c r="AQ131" s="12">
        <v>-0.004563008940642174</v>
      </c>
      <c r="AR131" s="12">
        <v>-0.04126830227169302</v>
      </c>
      <c r="AS131" s="12">
        <v>0.05670204686973622</v>
      </c>
      <c r="AT131" s="12">
        <v>-1.022610150982304E-05</v>
      </c>
      <c r="AU131" s="12">
        <v>-0.0002345528170526133</v>
      </c>
      <c r="AV131" s="12">
        <v>0.02152633387841816</v>
      </c>
      <c r="AW131" s="12">
        <v>-0.0005796838799837096</v>
      </c>
      <c r="AX131" s="12">
        <v>0.3696262124418871</v>
      </c>
      <c r="AY131" s="12">
        <v>-0.08469789634696481</v>
      </c>
      <c r="AZ131" s="12">
        <v>-0.1342190978140459</v>
      </c>
      <c r="BA131" s="12">
        <v>0.0003416248521299167</v>
      </c>
      <c r="BB131" s="12">
        <v>0.0002355435892519028</v>
      </c>
      <c r="BC131" s="12">
        <v>-0.0007699807670261195</v>
      </c>
      <c r="BD131" s="12">
        <v>0.003162320379975998</v>
      </c>
      <c r="BE131" s="12">
        <v>0.0001961917104501866</v>
      </c>
      <c r="BF131" s="12">
        <v>0.03499224749846381</v>
      </c>
      <c r="BG131" s="12">
        <v>0.0233577124784537</v>
      </c>
      <c r="BH131" s="12">
        <v>-0.006167379452060498</v>
      </c>
      <c r="BI131" s="12">
        <v>-6.258568826630655E-05</v>
      </c>
      <c r="BJ131" s="12">
        <v>0.000189329414201999</v>
      </c>
      <c r="BK131" s="12">
        <v>-0.0001784780342154677</v>
      </c>
      <c r="BL131" s="12">
        <v>5.543410775345831E-05</v>
      </c>
      <c r="BM131" s="12">
        <v>0.01579979379904039</v>
      </c>
      <c r="BN131" s="12">
        <v>-0.0001566658169129592</v>
      </c>
      <c r="BO131" s="12">
        <v>-0.002937009109480926</v>
      </c>
      <c r="BP131" s="12">
        <v>-0.00467114878929425</v>
      </c>
      <c r="BQ131" s="12">
        <v>0.01633268103647509</v>
      </c>
      <c r="BR131" s="12">
        <v>0.009718704532225297</v>
      </c>
      <c r="BS131" s="12">
        <v>2.552430055571221E-05</v>
      </c>
      <c r="BT131" s="12">
        <v>0.0001016244179318944</v>
      </c>
      <c r="BU131" s="12">
        <v>-1.739412114970618E-05</v>
      </c>
      <c r="BV131" s="12">
        <v>-0.01475204731182831</v>
      </c>
      <c r="BW131" s="12">
        <v>5.999946471513787E-06</v>
      </c>
      <c r="BX131" s="12">
        <v>0.0001303007001162859</v>
      </c>
      <c r="BY131" s="12">
        <v>-0.006113106244386414</v>
      </c>
      <c r="BZ131" s="12">
        <v>0.006012429217844797</v>
      </c>
      <c r="CA131" s="12">
        <v>0.00501311737974091</v>
      </c>
      <c r="CB131" s="12">
        <v>-1.561370426498778E-05</v>
      </c>
      <c r="CC131" s="12">
        <v>0.002740009798022503</v>
      </c>
      <c r="CD131" s="12">
        <v>-1.241351722623053E-05</v>
      </c>
      <c r="CE131" s="12">
        <v>9.810755178003755E-06</v>
      </c>
      <c r="CF131" s="12">
        <v>-0.000308907492974934</v>
      </c>
      <c r="CG131" s="12">
        <v>-0.006208411846753043</v>
      </c>
      <c r="CH131" s="12">
        <v>-0.003024637776665506</v>
      </c>
      <c r="CI131" s="12">
        <v>-2.514900303328479E-06</v>
      </c>
      <c r="CJ131" s="12">
        <v>-5.017430243168455E-06</v>
      </c>
      <c r="CK131" s="12">
        <v>0.0007229653184775772</v>
      </c>
      <c r="CL131" s="12">
        <v>-1.790090136831166E-05</v>
      </c>
      <c r="CM131" s="12">
        <v>7.413077732004974E-06</v>
      </c>
      <c r="CN131" s="12">
        <v>0.0008285184202456114</v>
      </c>
      <c r="CO131" s="12">
        <v>-0.002135964688998718</v>
      </c>
      <c r="CP131" s="12">
        <v>2.49188727034266E-05</v>
      </c>
      <c r="CQ131" s="12">
        <v>2.117475839430234E-06</v>
      </c>
      <c r="CR131" s="12">
        <v>-1.46170571110166E-06</v>
      </c>
      <c r="CS131" s="12">
        <v>4.935812701256676E-06</v>
      </c>
      <c r="CT131" s="12">
        <v>-0.001696244525264149</v>
      </c>
      <c r="CU131" s="12">
        <v>-5.326347695629822E-06</v>
      </c>
    </row>
    <row r="132" spans="2:99">
      <c r="B132" s="16"/>
      <c r="C132" s="17" t="s">
        <v>387</v>
      </c>
      <c r="D132" s="12">
        <v>-0.0001546256946906148</v>
      </c>
      <c r="E132" s="12">
        <v>0.01745982637910318</v>
      </c>
      <c r="F132" s="12">
        <v>-0.00146937853617801</v>
      </c>
      <c r="G132" s="12">
        <v>0.1037213963643183</v>
      </c>
      <c r="H132" s="12">
        <v>0.0001713743250152862</v>
      </c>
      <c r="I132" s="12">
        <v>-0.0006038836738885329</v>
      </c>
      <c r="J132" s="12">
        <v>-0.1013355571336003</v>
      </c>
      <c r="K132" s="12">
        <v>-0.0007430753758831595</v>
      </c>
      <c r="L132" s="12">
        <v>-0.003178153466563726</v>
      </c>
      <c r="M132" s="12">
        <v>0.0008224641407438313</v>
      </c>
      <c r="N132" s="12">
        <v>-0.06469890976732132</v>
      </c>
      <c r="O132" s="12">
        <v>-0.0002486298306640107</v>
      </c>
      <c r="P132" s="12">
        <v>0.1135340137452681</v>
      </c>
      <c r="Q132" s="12">
        <v>0.0007404985968933528</v>
      </c>
      <c r="R132" s="12">
        <v>0.0002578176207320293</v>
      </c>
      <c r="S132" s="12">
        <v>0.0002646294946031554</v>
      </c>
      <c r="T132" s="12">
        <v>0.03286709906216003</v>
      </c>
      <c r="U132" s="12">
        <v>2.400178552763632E-05</v>
      </c>
      <c r="V132" s="12">
        <v>0.03293046214426868</v>
      </c>
      <c r="W132" s="12">
        <v>0.003034062630348452</v>
      </c>
      <c r="X132" s="12">
        <v>-0.0001703754067577937</v>
      </c>
      <c r="Y132" s="12">
        <v>0.0839415904903657</v>
      </c>
      <c r="Z132" s="12">
        <v>-4.883336445871248E-05</v>
      </c>
      <c r="AA132" s="12">
        <v>-0.09968961347699991</v>
      </c>
      <c r="AB132" s="12">
        <v>0.01254425109680858</v>
      </c>
      <c r="AC132" s="12">
        <v>0.0001907645891559537</v>
      </c>
      <c r="AD132" s="12">
        <v>0.000961198955146107</v>
      </c>
      <c r="AE132" s="12">
        <v>0.001602271883570928</v>
      </c>
      <c r="AF132" s="12">
        <v>-0.04362195261310281</v>
      </c>
      <c r="AG132" s="12">
        <v>-0.0001043876677874306</v>
      </c>
      <c r="AH132" s="12">
        <v>0.0003802020977748921</v>
      </c>
      <c r="AI132" s="12">
        <v>0.01333002488175558</v>
      </c>
      <c r="AJ132" s="12">
        <v>-0.007800440296899721</v>
      </c>
      <c r="AK132" s="12">
        <v>-0.01595531912922862</v>
      </c>
      <c r="AL132" s="12">
        <v>-0.0001895671640581717</v>
      </c>
      <c r="AM132" s="12">
        <v>-0.0001307403372796394</v>
      </c>
      <c r="AN132" s="12">
        <v>0.0003424579025431483</v>
      </c>
      <c r="AO132" s="12">
        <v>-0.011676418224067</v>
      </c>
      <c r="AP132" s="12">
        <v>0.03129426325467207</v>
      </c>
      <c r="AQ132" s="12">
        <v>7.830297157259982E-05</v>
      </c>
      <c r="AR132" s="12">
        <v>0.0001257796758710581</v>
      </c>
      <c r="AS132" s="12">
        <v>0.0002015513600312234</v>
      </c>
      <c r="AT132" s="12">
        <v>-0.09747079811893636</v>
      </c>
      <c r="AU132" s="12">
        <v>0.08521348321660435</v>
      </c>
      <c r="AV132" s="12">
        <v>-0.0005347914957729008</v>
      </c>
      <c r="AW132" s="12">
        <v>0.02264575853661137</v>
      </c>
      <c r="AX132" s="12">
        <v>0.0009002006752258615</v>
      </c>
      <c r="AY132" s="12">
        <v>-0.001208271517315644</v>
      </c>
      <c r="AZ132" s="12">
        <v>0.0006471775401970568</v>
      </c>
      <c r="BA132" s="12">
        <v>-0.1952979356922892</v>
      </c>
      <c r="BB132" s="12">
        <v>-0.05983517702322357</v>
      </c>
      <c r="BC132" s="12">
        <v>-0.012223168899592</v>
      </c>
      <c r="BD132" s="12">
        <v>-0.0001196829174504538</v>
      </c>
      <c r="BE132" s="12">
        <v>-0.06491452057404155</v>
      </c>
      <c r="BF132" s="12">
        <v>0.0003497595861253004</v>
      </c>
      <c r="BG132" s="12">
        <v>6.45718813671168E-05</v>
      </c>
      <c r="BH132" s="12">
        <v>-0.0003243024854898255</v>
      </c>
      <c r="BI132" s="12">
        <v>-0.01139862075162305</v>
      </c>
      <c r="BJ132" s="12">
        <v>0.003343734763989488</v>
      </c>
      <c r="BK132" s="12">
        <v>-0.004307819532035614</v>
      </c>
      <c r="BL132" s="12">
        <v>-0.01369510427464446</v>
      </c>
      <c r="BM132" s="12">
        <v>0.0004144057059775349</v>
      </c>
      <c r="BN132" s="12">
        <v>0.023256564480031</v>
      </c>
      <c r="BO132" s="12">
        <v>0.0002951026491823232</v>
      </c>
      <c r="BP132" s="12">
        <v>9.861467090538592E-05</v>
      </c>
      <c r="BQ132" s="12">
        <v>8.475989178636892E-05</v>
      </c>
      <c r="BR132" s="12">
        <v>-2.222236024648575E-05</v>
      </c>
      <c r="BS132" s="12">
        <v>-0.003589220210744373</v>
      </c>
      <c r="BT132" s="12">
        <v>-0.01166440325764114</v>
      </c>
      <c r="BU132" s="12">
        <v>-0.01013161502336181</v>
      </c>
      <c r="BV132" s="12">
        <v>-6.26517304229652E-05</v>
      </c>
      <c r="BW132" s="12">
        <v>-0.004259466328516115</v>
      </c>
      <c r="BX132" s="12">
        <v>0.00250287538560111</v>
      </c>
      <c r="BY132" s="12">
        <v>7.224001908893771E-05</v>
      </c>
      <c r="BZ132" s="12">
        <v>1.98637554128741E-05</v>
      </c>
      <c r="CA132" s="12">
        <v>4.098876783256785E-05</v>
      </c>
      <c r="CB132" s="12">
        <v>0.0008202432406613326</v>
      </c>
      <c r="CC132" s="12">
        <v>-4.996668853529906E-05</v>
      </c>
      <c r="CD132" s="12">
        <v>0.000704092434977555</v>
      </c>
      <c r="CE132" s="12">
        <v>0.003646733103474846</v>
      </c>
      <c r="CF132" s="12">
        <v>4.024201378503654E-05</v>
      </c>
      <c r="CG132" s="12">
        <v>1.346002896971516E-05</v>
      </c>
      <c r="CH132" s="12">
        <v>-4.923606703239029E-05</v>
      </c>
      <c r="CI132" s="12">
        <v>0.002901550458398565</v>
      </c>
      <c r="CJ132" s="12">
        <v>0.003939163442366716</v>
      </c>
      <c r="CK132" s="12">
        <v>5.421369109890703E-05</v>
      </c>
      <c r="CL132" s="12">
        <v>-0.00074073779897529</v>
      </c>
      <c r="CM132" s="12">
        <v>-0.001487248659381928</v>
      </c>
      <c r="CN132" s="12">
        <v>8.21833613423518E-06</v>
      </c>
      <c r="CO132" s="12">
        <v>-1.646716989535408E-06</v>
      </c>
      <c r="CP132" s="12">
        <v>-0.0001485430368451935</v>
      </c>
      <c r="CQ132" s="12">
        <v>-0.002448066773176333</v>
      </c>
      <c r="CR132" s="12">
        <v>0.0001781273552351351</v>
      </c>
      <c r="CS132" s="12">
        <v>0.0005702095443012849</v>
      </c>
      <c r="CT132" s="12">
        <v>1.133896287065413E-05</v>
      </c>
      <c r="CU132" s="12">
        <v>-0.0005786587097666603</v>
      </c>
    </row>
    <row r="133" spans="2:99">
      <c r="B133" s="16"/>
      <c r="C133" s="17" t="s">
        <v>389</v>
      </c>
      <c r="D133" s="12">
        <v>-0.006096806558355732</v>
      </c>
      <c r="E133" s="12">
        <v>0.0001475156638092237</v>
      </c>
      <c r="F133" s="12">
        <v>-0.03280672906762127</v>
      </c>
      <c r="G133" s="12">
        <v>0.0008652983769609009</v>
      </c>
      <c r="H133" s="12">
        <v>-0.1767525386381762</v>
      </c>
      <c r="I133" s="12">
        <v>-0.1304050473447301</v>
      </c>
      <c r="J133" s="12">
        <v>3.692849895446216E-05</v>
      </c>
      <c r="K133" s="12">
        <v>0.01587242092214619</v>
      </c>
      <c r="L133" s="12">
        <v>-8.301074836735164E-07</v>
      </c>
      <c r="M133" s="12">
        <v>-0.03230394005236667</v>
      </c>
      <c r="N133" s="12">
        <v>-0.001326564943541129</v>
      </c>
      <c r="O133" s="12">
        <v>0.2338892640173685</v>
      </c>
      <c r="P133" s="12">
        <v>-0.0006203615707242682</v>
      </c>
      <c r="Q133" s="12">
        <v>0.293856905699602</v>
      </c>
      <c r="R133" s="12">
        <v>-0.05688226428511374</v>
      </c>
      <c r="S133" s="12">
        <v>0.1716142095517982</v>
      </c>
      <c r="T133" s="12">
        <v>0.0001311591094862372</v>
      </c>
      <c r="U133" s="12">
        <v>0.1227074744412302</v>
      </c>
      <c r="V133" s="12">
        <v>1.779141588873674E-05</v>
      </c>
      <c r="W133" s="12">
        <v>0.0002172292470926132</v>
      </c>
      <c r="X133" s="12">
        <v>-0.1191520037840428</v>
      </c>
      <c r="Y133" s="12">
        <v>-0.0001666960625402997</v>
      </c>
      <c r="Z133" s="12">
        <v>0.1187264221948736</v>
      </c>
      <c r="AA133" s="12">
        <v>-0.001075396402064064</v>
      </c>
      <c r="AB133" s="12">
        <v>-0.0002005304968237812</v>
      </c>
      <c r="AC133" s="12">
        <v>0.06035553747774777</v>
      </c>
      <c r="AD133" s="12">
        <v>0.1784895083041997</v>
      </c>
      <c r="AE133" s="12">
        <v>-0.0006521815559119591</v>
      </c>
      <c r="AF133" s="12">
        <v>-0.0003431369480721774</v>
      </c>
      <c r="AG133" s="12">
        <v>-0.09657788711155134</v>
      </c>
      <c r="AH133" s="12">
        <v>0.05001999624752834</v>
      </c>
      <c r="AI133" s="12">
        <v>0.0006996409376479575</v>
      </c>
      <c r="AJ133" s="12">
        <v>-0.0001014685066173825</v>
      </c>
      <c r="AK133" s="12">
        <v>-0.0003900654527945619</v>
      </c>
      <c r="AL133" s="12">
        <v>-0.03046145447006389</v>
      </c>
      <c r="AM133" s="12">
        <v>-0.06988628684689477</v>
      </c>
      <c r="AN133" s="12">
        <v>0.04268728752368853</v>
      </c>
      <c r="AO133" s="12">
        <v>0.000277345700680103</v>
      </c>
      <c r="AP133" s="12">
        <v>-9.831312782536075E-05</v>
      </c>
      <c r="AQ133" s="12">
        <v>-0.01208897075893378</v>
      </c>
      <c r="AR133" s="12">
        <v>0.0930057086865909</v>
      </c>
      <c r="AS133" s="12">
        <v>-0.03556960647181065</v>
      </c>
      <c r="AT133" s="12">
        <v>-0.0003486977173485411</v>
      </c>
      <c r="AU133" s="12">
        <v>0.001495540215275231</v>
      </c>
      <c r="AV133" s="12">
        <v>0.0830236860803852</v>
      </c>
      <c r="AW133" s="12">
        <v>0.001070225484619959</v>
      </c>
      <c r="AX133" s="12">
        <v>0.4199867329032708</v>
      </c>
      <c r="AY133" s="12">
        <v>-0.2988323180033372</v>
      </c>
      <c r="AZ133" s="12">
        <v>-0.3436278727597039</v>
      </c>
      <c r="BA133" s="12">
        <v>0.003512724078751286</v>
      </c>
      <c r="BB133" s="12">
        <v>-0.00112936399173842</v>
      </c>
      <c r="BC133" s="12">
        <v>-0.0007657240811663421</v>
      </c>
      <c r="BD133" s="12">
        <v>-0.05244093613331774</v>
      </c>
      <c r="BE133" s="12">
        <v>0.000351906622721577</v>
      </c>
      <c r="BF133" s="12">
        <v>0.09030000002990954</v>
      </c>
      <c r="BG133" s="12">
        <v>-0.02812406666876567</v>
      </c>
      <c r="BH133" s="12">
        <v>0.003853110514738458</v>
      </c>
      <c r="BI133" s="12">
        <v>3.575120410745994E-06</v>
      </c>
      <c r="BJ133" s="12">
        <v>0.0002026187939038452</v>
      </c>
      <c r="BK133" s="12">
        <v>-0.000127015935675175</v>
      </c>
      <c r="BL133" s="12">
        <v>5.937965232823504E-05</v>
      </c>
      <c r="BM133" s="12">
        <v>-0.01696717632083112</v>
      </c>
      <c r="BN133" s="12">
        <v>0.0004981632599374364</v>
      </c>
      <c r="BO133" s="12">
        <v>-0.006377250463414513</v>
      </c>
      <c r="BP133" s="12">
        <v>0.02231181744996743</v>
      </c>
      <c r="BQ133" s="12">
        <v>0.02296401887483178</v>
      </c>
      <c r="BR133" s="12">
        <v>-0.02449031729434514</v>
      </c>
      <c r="BS133" s="12">
        <v>-5.642579075695893E-05</v>
      </c>
      <c r="BT133" s="12">
        <v>-1.945783519513369E-05</v>
      </c>
      <c r="BU133" s="12">
        <v>-4.263750626452467E-05</v>
      </c>
      <c r="BV133" s="12">
        <v>0.004636306601177189</v>
      </c>
      <c r="BW133" s="12">
        <v>2.627422191415969E-05</v>
      </c>
      <c r="BX133" s="12">
        <v>2.692497742187294E-05</v>
      </c>
      <c r="BY133" s="12">
        <v>-0.0002560306893198152</v>
      </c>
      <c r="BZ133" s="12">
        <v>0.002571357492312749</v>
      </c>
      <c r="CA133" s="12">
        <v>0.01953348595748865</v>
      </c>
      <c r="CB133" s="12">
        <v>3.721898985809502E-05</v>
      </c>
      <c r="CC133" s="12">
        <v>-0.008689858094654498</v>
      </c>
      <c r="CD133" s="12">
        <v>-1.04558665726466E-05</v>
      </c>
      <c r="CE133" s="12">
        <v>1.779161022872838E-05</v>
      </c>
      <c r="CF133" s="12">
        <v>0.02137688662343325</v>
      </c>
      <c r="CG133" s="12">
        <v>-0.008290523160672971</v>
      </c>
      <c r="CH133" s="12">
        <v>-0.01222282919109601</v>
      </c>
      <c r="CI133" s="12">
        <v>1.152153938601249E-05</v>
      </c>
      <c r="CJ133" s="12">
        <v>-1.882246330384157E-05</v>
      </c>
      <c r="CK133" s="12">
        <v>-0.0003066582667612341</v>
      </c>
      <c r="CL133" s="12">
        <v>1.024120628830085E-05</v>
      </c>
      <c r="CM133" s="12">
        <v>-2.527688501568274E-06</v>
      </c>
      <c r="CN133" s="12">
        <v>0.000523029265258277</v>
      </c>
      <c r="CO133" s="12">
        <v>-0.001267612236354745</v>
      </c>
      <c r="CP133" s="12">
        <v>3.035332421661319E-05</v>
      </c>
      <c r="CQ133" s="12">
        <v>-1.777290982817216E-05</v>
      </c>
      <c r="CR133" s="12">
        <v>-2.604469311026504E-05</v>
      </c>
      <c r="CS133" s="12">
        <v>-1.251028469574138E-05</v>
      </c>
      <c r="CT133" s="12">
        <v>0.0007016883382808773</v>
      </c>
      <c r="CU133" s="12">
        <v>-5.268051681668674E-06</v>
      </c>
    </row>
    <row r="134" spans="2:99">
      <c r="B134" s="16"/>
      <c r="C134" s="17" t="s">
        <v>391</v>
      </c>
      <c r="D134" s="12">
        <v>0.01990026111927118</v>
      </c>
      <c r="E134" s="12">
        <v>4.021142498379337E-05</v>
      </c>
      <c r="F134" s="12">
        <v>0.08690623145717431</v>
      </c>
      <c r="G134" s="12">
        <v>0.001371261098634887</v>
      </c>
      <c r="H134" s="12">
        <v>0.09632101463090426</v>
      </c>
      <c r="I134" s="12">
        <v>-0.01320605945017426</v>
      </c>
      <c r="J134" s="12">
        <v>-0.0001729780532208088</v>
      </c>
      <c r="K134" s="12">
        <v>-0.002495410207983822</v>
      </c>
      <c r="L134" s="12">
        <v>-0.001532670792988773</v>
      </c>
      <c r="M134" s="12">
        <v>0.04974823591346665</v>
      </c>
      <c r="N134" s="12">
        <v>-0.001226157584869411</v>
      </c>
      <c r="O134" s="12">
        <v>-0.1437331390539321</v>
      </c>
      <c r="P134" s="12">
        <v>-0.0001423896950544573</v>
      </c>
      <c r="Q134" s="12">
        <v>0.08462028178841459</v>
      </c>
      <c r="R134" s="12">
        <v>0.1242072158608723</v>
      </c>
      <c r="S134" s="12">
        <v>-0.07354679484037478</v>
      </c>
      <c r="T134" s="12">
        <v>-0.0009881082441413655</v>
      </c>
      <c r="U134" s="12">
        <v>0.001262133237467199</v>
      </c>
      <c r="V134" s="12">
        <v>-0.001227295527177963</v>
      </c>
      <c r="W134" s="12">
        <v>-0.001038920958497584</v>
      </c>
      <c r="X134" s="12">
        <v>0.03306004708807691</v>
      </c>
      <c r="Y134" s="12">
        <v>0.0002528146850209067</v>
      </c>
      <c r="Z134" s="12">
        <v>-0.05747716722475631</v>
      </c>
      <c r="AA134" s="12">
        <v>-2.684503618761109E-05</v>
      </c>
      <c r="AB134" s="12">
        <v>-0.0005318872873686443</v>
      </c>
      <c r="AC134" s="12">
        <v>0.03145253739134726</v>
      </c>
      <c r="AD134" s="12">
        <v>-0.004749148908786091</v>
      </c>
      <c r="AE134" s="12">
        <v>-0.0001100524112470327</v>
      </c>
      <c r="AF134" s="12">
        <v>0.0008353677193582274</v>
      </c>
      <c r="AG134" s="12">
        <v>-0.08923612828582288</v>
      </c>
      <c r="AH134" s="12">
        <v>-0.001835643593067079</v>
      </c>
      <c r="AI134" s="12">
        <v>1.455314263479897E-05</v>
      </c>
      <c r="AJ134" s="12">
        <v>0.0002811022445496025</v>
      </c>
      <c r="AK134" s="12">
        <v>-0.0001746687696777099</v>
      </c>
      <c r="AL134" s="12">
        <v>0.01704479855749496</v>
      </c>
      <c r="AM134" s="12">
        <v>-0.005866643328538618</v>
      </c>
      <c r="AN134" s="12">
        <v>-0.04834728572130746</v>
      </c>
      <c r="AO134" s="12">
        <v>0.0003696675551126532</v>
      </c>
      <c r="AP134" s="12">
        <v>9.892682432421893E-05</v>
      </c>
      <c r="AQ134" s="12">
        <v>-0.06336464427046987</v>
      </c>
      <c r="AR134" s="12">
        <v>-0.08092912913987924</v>
      </c>
      <c r="AS134" s="12">
        <v>-0.07229875457684776</v>
      </c>
      <c r="AT134" s="12">
        <v>-1.266160005727912E-05</v>
      </c>
      <c r="AU134" s="12">
        <v>-0.0001796452614429964</v>
      </c>
      <c r="AV134" s="12">
        <v>-0.009086615176210009</v>
      </c>
      <c r="AW134" s="12">
        <v>-0.001170373503669971</v>
      </c>
      <c r="AX134" s="12">
        <v>-0.06563299262898961</v>
      </c>
      <c r="AY134" s="12">
        <v>0.1417388448236192</v>
      </c>
      <c r="AZ134" s="12">
        <v>-0.75712777560134</v>
      </c>
      <c r="BA134" s="12">
        <v>-0.005852448392149171</v>
      </c>
      <c r="BB134" s="12">
        <v>-0.0003000790810565512</v>
      </c>
      <c r="BC134" s="12">
        <v>-0.0001664285134370487</v>
      </c>
      <c r="BD134" s="12">
        <v>0.02459514006161545</v>
      </c>
      <c r="BE134" s="12">
        <v>-2.522582753560594E-05</v>
      </c>
      <c r="BF134" s="12">
        <v>-0.00614891263594447</v>
      </c>
      <c r="BG134" s="12">
        <v>-0.05988123329909822</v>
      </c>
      <c r="BH134" s="12">
        <v>-0.006056902350755228</v>
      </c>
      <c r="BI134" s="12">
        <v>-0.0004043719467232848</v>
      </c>
      <c r="BJ134" s="12">
        <v>-8.070695260516078E-06</v>
      </c>
      <c r="BK134" s="12">
        <v>-3.250869129249428E-05</v>
      </c>
      <c r="BL134" s="12">
        <v>2.208294345550255E-05</v>
      </c>
      <c r="BM134" s="12">
        <v>-0.02159173502108522</v>
      </c>
      <c r="BN134" s="12">
        <v>-1.454671425573771E-06</v>
      </c>
      <c r="BO134" s="12">
        <v>-0.006240089385054574</v>
      </c>
      <c r="BP134" s="12">
        <v>-0.009121761433488709</v>
      </c>
      <c r="BQ134" s="12">
        <v>-0.01154879945527955</v>
      </c>
      <c r="BR134" s="12">
        <v>0.02108033673252086</v>
      </c>
      <c r="BS134" s="12">
        <v>1.195541976085344E-05</v>
      </c>
      <c r="BT134" s="12">
        <v>1.90094501788445E-06</v>
      </c>
      <c r="BU134" s="12">
        <v>4.755750880549001E-05</v>
      </c>
      <c r="BV134" s="12">
        <v>0.009300785387873699</v>
      </c>
      <c r="BW134" s="12">
        <v>-0.0001065744541058446</v>
      </c>
      <c r="BX134" s="12">
        <v>-0.0001647636678363845</v>
      </c>
      <c r="BY134" s="12">
        <v>0.005955231076178583</v>
      </c>
      <c r="BZ134" s="12">
        <v>0.001463615808932092</v>
      </c>
      <c r="CA134" s="12">
        <v>0.007195048666475263</v>
      </c>
      <c r="CB134" s="12">
        <v>8.004183235495255E-06</v>
      </c>
      <c r="CC134" s="12">
        <v>-0.005839523533718848</v>
      </c>
      <c r="CD134" s="12">
        <v>-4.9564580574383E-05</v>
      </c>
      <c r="CE134" s="12">
        <v>-3.146369784288855E-05</v>
      </c>
      <c r="CF134" s="12">
        <v>-0.01172338899752158</v>
      </c>
      <c r="CG134" s="12">
        <v>-0.002641406795404339</v>
      </c>
      <c r="CH134" s="12">
        <v>-0.004174381230758661</v>
      </c>
      <c r="CI134" s="12">
        <v>-4.285888831726678E-05</v>
      </c>
      <c r="CJ134" s="12">
        <v>-2.349208333496836E-05</v>
      </c>
      <c r="CK134" s="12">
        <v>0.0007987890130582989</v>
      </c>
      <c r="CL134" s="12">
        <v>-3.374933963048376E-05</v>
      </c>
      <c r="CM134" s="12">
        <v>1.985872848318792E-05</v>
      </c>
      <c r="CN134" s="12">
        <v>-0.0005652272889139228</v>
      </c>
      <c r="CO134" s="12">
        <v>-0.001074639321234121</v>
      </c>
      <c r="CP134" s="12">
        <v>3.452097704282174E-07</v>
      </c>
      <c r="CQ134" s="12">
        <v>1.177111367644119E-05</v>
      </c>
      <c r="CR134" s="12">
        <v>1.028330506720454E-05</v>
      </c>
      <c r="CS134" s="12">
        <v>1.757085280298066E-06</v>
      </c>
      <c r="CT134" s="12">
        <v>-0.0008190502420361505</v>
      </c>
      <c r="CU134" s="12">
        <v>-7.012532346997933E-06</v>
      </c>
    </row>
    <row r="135" spans="2:99">
      <c r="B135" s="16"/>
      <c r="C135" s="17" t="s">
        <v>393</v>
      </c>
      <c r="D135" s="12">
        <v>0.0001014774061715595</v>
      </c>
      <c r="E135" s="12">
        <v>-0.008852956457908961</v>
      </c>
      <c r="F135" s="12">
        <v>0.001132750734297911</v>
      </c>
      <c r="G135" s="12">
        <v>-0.02822291349475984</v>
      </c>
      <c r="H135" s="12">
        <v>-0.001498562940084588</v>
      </c>
      <c r="I135" s="12">
        <v>-5.78264314436319E-05</v>
      </c>
      <c r="J135" s="12">
        <v>0.04015932705825252</v>
      </c>
      <c r="K135" s="12">
        <v>0.001101660238788319</v>
      </c>
      <c r="L135" s="12">
        <v>-0.1459936280160241</v>
      </c>
      <c r="M135" s="12">
        <v>-0.001746870824326688</v>
      </c>
      <c r="N135" s="12">
        <v>-0.02461890875291763</v>
      </c>
      <c r="O135" s="12">
        <v>0.001759626435949727</v>
      </c>
      <c r="P135" s="12">
        <v>-0.0237111915288957</v>
      </c>
      <c r="Q135" s="12">
        <v>0.0009799146351323772</v>
      </c>
      <c r="R135" s="12">
        <v>-0.001614296075842642</v>
      </c>
      <c r="S135" s="12">
        <v>0.0006044162741025714</v>
      </c>
      <c r="T135" s="12">
        <v>-0.1397989860868031</v>
      </c>
      <c r="U135" s="12">
        <v>0.0007982956717757113</v>
      </c>
      <c r="V135" s="12">
        <v>-0.1112798200646785</v>
      </c>
      <c r="W135" s="12">
        <v>-0.1111407213519878</v>
      </c>
      <c r="X135" s="12">
        <v>-0.0004031931086897382</v>
      </c>
      <c r="Y135" s="12">
        <v>-0.06838142968653928</v>
      </c>
      <c r="Z135" s="12">
        <v>0.000753514440022669</v>
      </c>
      <c r="AA135" s="12">
        <v>0.09550542791386336</v>
      </c>
      <c r="AB135" s="12">
        <v>-0.07400908832553156</v>
      </c>
      <c r="AC135" s="12">
        <v>-7.60859420579469E-05</v>
      </c>
      <c r="AD135" s="12">
        <v>0.0003219384439490881</v>
      </c>
      <c r="AE135" s="12">
        <v>0.01898462868242181</v>
      </c>
      <c r="AF135" s="12">
        <v>0.1291796766591614</v>
      </c>
      <c r="AG135" s="12">
        <v>3.06771798568217E-05</v>
      </c>
      <c r="AH135" s="12">
        <v>-0.0003697925466883922</v>
      </c>
      <c r="AI135" s="12">
        <v>-0.05516667925451543</v>
      </c>
      <c r="AJ135" s="12">
        <v>0.03746609717450234</v>
      </c>
      <c r="AK135" s="12">
        <v>0.05908307576598656</v>
      </c>
      <c r="AL135" s="12">
        <v>-4.561508022442474E-05</v>
      </c>
      <c r="AM135" s="12">
        <v>-0.0003121698492497499</v>
      </c>
      <c r="AN135" s="12">
        <v>0.0001181152286683383</v>
      </c>
      <c r="AO135" s="12">
        <v>-0.008718541978977777</v>
      </c>
      <c r="AP135" s="12">
        <v>-0.002004312296663399</v>
      </c>
      <c r="AQ135" s="12">
        <v>-6.753653891773578E-05</v>
      </c>
      <c r="AR135" s="12">
        <v>0.0007405877162177579</v>
      </c>
      <c r="AS135" s="12">
        <v>0.000406456391358879</v>
      </c>
      <c r="AT135" s="12">
        <v>0.02796100040590997</v>
      </c>
      <c r="AU135" s="12">
        <v>-0.1518303762655444</v>
      </c>
      <c r="AV135" s="12">
        <v>0.001294744575850048</v>
      </c>
      <c r="AW135" s="12">
        <v>-0.1108676145488457</v>
      </c>
      <c r="AX135" s="12">
        <v>0.002935552263547396</v>
      </c>
      <c r="AY135" s="12">
        <v>0.001011629170345818</v>
      </c>
      <c r="AZ135" s="12">
        <v>0.001949201395874744</v>
      </c>
      <c r="BA135" s="12">
        <v>-0.4780559917685286</v>
      </c>
      <c r="BB135" s="12">
        <v>0.2701023783264603</v>
      </c>
      <c r="BC135" s="12">
        <v>0.1154934406925831</v>
      </c>
      <c r="BD135" s="12">
        <v>-1.862363491781041E-05</v>
      </c>
      <c r="BE135" s="12">
        <v>0.0660432544412398</v>
      </c>
      <c r="BF135" s="12">
        <v>-0.0001108779566926012</v>
      </c>
      <c r="BG135" s="12">
        <v>0.0001247114683183893</v>
      </c>
      <c r="BH135" s="12">
        <v>0.0008732710356037522</v>
      </c>
      <c r="BI135" s="12">
        <v>-0.006829628227835779</v>
      </c>
      <c r="BJ135" s="12">
        <v>-0.02212668195409968</v>
      </c>
      <c r="BK135" s="12">
        <v>0.01233428879595262</v>
      </c>
      <c r="BL135" s="12">
        <v>0.005163443831171961</v>
      </c>
      <c r="BM135" s="12">
        <v>-0.0009741189028185036</v>
      </c>
      <c r="BN135" s="12">
        <v>-0.05918538133157168</v>
      </c>
      <c r="BO135" s="12">
        <v>-0.0007688323265722838</v>
      </c>
      <c r="BP135" s="12">
        <v>8.492505049904862E-05</v>
      </c>
      <c r="BQ135" s="12">
        <v>0.0001579558073939223</v>
      </c>
      <c r="BR135" s="12">
        <v>-0.0001483953306963464</v>
      </c>
      <c r="BS135" s="12">
        <v>0.003919065821539481</v>
      </c>
      <c r="BT135" s="12">
        <v>0.001936075410742558</v>
      </c>
      <c r="BU135" s="12">
        <v>0.004192645994341946</v>
      </c>
      <c r="BV135" s="12">
        <v>-2.039658481897568E-05</v>
      </c>
      <c r="BW135" s="12">
        <v>0.000174539682633498</v>
      </c>
      <c r="BX135" s="12">
        <v>-0.0002692145424220326</v>
      </c>
      <c r="BY135" s="12">
        <v>-6.91617109407623E-05</v>
      </c>
      <c r="BZ135" s="12">
        <v>-1.564872108664818E-05</v>
      </c>
      <c r="CA135" s="12">
        <v>7.986839602113449E-05</v>
      </c>
      <c r="CB135" s="12">
        <v>-0.00793433966001063</v>
      </c>
      <c r="CC135" s="12">
        <v>3.611165919259032E-05</v>
      </c>
      <c r="CD135" s="12">
        <v>0.001624803172518499</v>
      </c>
      <c r="CE135" s="12">
        <v>-0.001743314757295457</v>
      </c>
      <c r="CF135" s="12">
        <v>7.83881993743261E-05</v>
      </c>
      <c r="CG135" s="12">
        <v>-0.0001032741031410395</v>
      </c>
      <c r="CH135" s="12">
        <v>-4.590582732390072E-05</v>
      </c>
      <c r="CI135" s="12">
        <v>-0.00517747095702401</v>
      </c>
      <c r="CJ135" s="12">
        <v>-0.001516006769584916</v>
      </c>
      <c r="CK135" s="12">
        <v>-0.0001046919123527305</v>
      </c>
      <c r="CL135" s="12">
        <v>-0.001097089944168039</v>
      </c>
      <c r="CM135" s="12">
        <v>-0.0007706359338748233</v>
      </c>
      <c r="CN135" s="12">
        <v>-1.56067007082654E-05</v>
      </c>
      <c r="CO135" s="12">
        <v>7.354195010918784E-05</v>
      </c>
      <c r="CP135" s="12">
        <v>-0.0009342203321895959</v>
      </c>
      <c r="CQ135" s="12">
        <v>0.005615864381742756</v>
      </c>
      <c r="CR135" s="12">
        <v>0.000398895371750635</v>
      </c>
      <c r="CS135" s="12">
        <v>0.001185389410911175</v>
      </c>
      <c r="CT135" s="12">
        <v>-2.916280200925078E-06</v>
      </c>
      <c r="CU135" s="12">
        <v>0.0003333232361006958</v>
      </c>
    </row>
    <row r="136" spans="2:99">
      <c r="B136" s="16"/>
      <c r="C136" s="17" t="s">
        <v>395</v>
      </c>
      <c r="D136" s="12">
        <v>-0.0001729596638131072</v>
      </c>
      <c r="E136" s="12">
        <v>-0.02330053591829154</v>
      </c>
      <c r="F136" s="12">
        <v>-0.0005250198114382898</v>
      </c>
      <c r="G136" s="12">
        <v>-0.254279521965512</v>
      </c>
      <c r="H136" s="12">
        <v>0.000443064237560974</v>
      </c>
      <c r="I136" s="12">
        <v>-0.0001321197024436227</v>
      </c>
      <c r="J136" s="12">
        <v>-0.001800589152534038</v>
      </c>
      <c r="K136" s="12">
        <v>-0.0004851430156193998</v>
      </c>
      <c r="L136" s="12">
        <v>0.1943907399820458</v>
      </c>
      <c r="M136" s="12">
        <v>0.001065565413304246</v>
      </c>
      <c r="N136" s="12">
        <v>0.3996565008976741</v>
      </c>
      <c r="O136" s="12">
        <v>0.0005869591517082984</v>
      </c>
      <c r="P136" s="12">
        <v>0.05131266018043717</v>
      </c>
      <c r="Q136" s="12">
        <v>-2.005817789822671E-05</v>
      </c>
      <c r="R136" s="12">
        <v>0.001140421253184745</v>
      </c>
      <c r="S136" s="12">
        <v>-0.0002985742690322722</v>
      </c>
      <c r="T136" s="12">
        <v>0.1913457345211411</v>
      </c>
      <c r="U136" s="12">
        <v>-0.0002420055061085483</v>
      </c>
      <c r="V136" s="12">
        <v>0.2110403095019785</v>
      </c>
      <c r="W136" s="12">
        <v>0.1723039494132115</v>
      </c>
      <c r="X136" s="12">
        <v>0.0002698106626801231</v>
      </c>
      <c r="Y136" s="12">
        <v>-0.03576073989766068</v>
      </c>
      <c r="Z136" s="12">
        <v>0.0001338844929795464</v>
      </c>
      <c r="AA136" s="12">
        <v>0.06281087741208485</v>
      </c>
      <c r="AB136" s="12">
        <v>0.08858348066093369</v>
      </c>
      <c r="AC136" s="12">
        <v>-0.0002685879563858061</v>
      </c>
      <c r="AD136" s="12">
        <v>4.858446106084141E-05</v>
      </c>
      <c r="AE136" s="12">
        <v>0.03777243984829902</v>
      </c>
      <c r="AF136" s="12">
        <v>-0.03715189815299497</v>
      </c>
      <c r="AG136" s="12">
        <v>-0.0002976455649466763</v>
      </c>
      <c r="AH136" s="12">
        <v>-0.0001453958978826284</v>
      </c>
      <c r="AI136" s="12">
        <v>-0.04745062155686051</v>
      </c>
      <c r="AJ136" s="12">
        <v>-0.04326367733010548</v>
      </c>
      <c r="AK136" s="12">
        <v>-0.06800424857957441</v>
      </c>
      <c r="AL136" s="12">
        <v>0.0002056554596911361</v>
      </c>
      <c r="AM136" s="12">
        <v>0.0004359009314327186</v>
      </c>
      <c r="AN136" s="12">
        <v>-0.0001229196359238992</v>
      </c>
      <c r="AO136" s="12">
        <v>-0.03104378614220219</v>
      </c>
      <c r="AP136" s="12">
        <v>0.01433796219272465</v>
      </c>
      <c r="AQ136" s="12">
        <v>-0.0001182726030225098</v>
      </c>
      <c r="AR136" s="12">
        <v>-0.000499424507401137</v>
      </c>
      <c r="AS136" s="12">
        <v>0.0005002660462645485</v>
      </c>
      <c r="AT136" s="12">
        <v>-0.06938633683845677</v>
      </c>
      <c r="AU136" s="12">
        <v>-0.09522702133475257</v>
      </c>
      <c r="AV136" s="12">
        <v>0.0006470893499851377</v>
      </c>
      <c r="AW136" s="12">
        <v>0.1408664762863119</v>
      </c>
      <c r="AX136" s="12">
        <v>-0.0007375088652678284</v>
      </c>
      <c r="AY136" s="12">
        <v>0.001907516395171008</v>
      </c>
      <c r="AZ136" s="12">
        <v>-0.003781135861541465</v>
      </c>
      <c r="BA136" s="12">
        <v>0.7120765893371525</v>
      </c>
      <c r="BB136" s="12">
        <v>0.3824641569797533</v>
      </c>
      <c r="BC136" s="12">
        <v>0.112958309656187</v>
      </c>
      <c r="BD136" s="12">
        <v>0.0006041594193338066</v>
      </c>
      <c r="BE136" s="12">
        <v>0.04527451782845699</v>
      </c>
      <c r="BF136" s="12">
        <v>-0.0001157682587526524</v>
      </c>
      <c r="BG136" s="12">
        <v>-0.0003185523937837477</v>
      </c>
      <c r="BH136" s="12">
        <v>0.0003673865226926214</v>
      </c>
      <c r="BI136" s="12">
        <v>0.0434734310158385</v>
      </c>
      <c r="BJ136" s="12">
        <v>-0.0001311855344929751</v>
      </c>
      <c r="BK136" s="12">
        <v>0.009914101022093802</v>
      </c>
      <c r="BL136" s="12">
        <v>0.03806749266396272</v>
      </c>
      <c r="BM136" s="12">
        <v>0.0008130085281648907</v>
      </c>
      <c r="BN136" s="12">
        <v>0.0461280047894337</v>
      </c>
      <c r="BO136" s="12">
        <v>0.0007681049335029995</v>
      </c>
      <c r="BP136" s="12">
        <v>-0.0001255431519729982</v>
      </c>
      <c r="BQ136" s="12">
        <v>-0.0001522476867867643</v>
      </c>
      <c r="BR136" s="12">
        <v>0.0001762583775725774</v>
      </c>
      <c r="BS136" s="12">
        <v>0.008330151061658684</v>
      </c>
      <c r="BT136" s="12">
        <v>0.01693153911584992</v>
      </c>
      <c r="BU136" s="12">
        <v>-0.01235429941985183</v>
      </c>
      <c r="BV136" s="12">
        <v>-8.069206711462958E-06</v>
      </c>
      <c r="BW136" s="12">
        <v>0.01331166616207377</v>
      </c>
      <c r="BX136" s="12">
        <v>0.002667689179260807</v>
      </c>
      <c r="BY136" s="12">
        <v>4.207518928874539E-05</v>
      </c>
      <c r="BZ136" s="12">
        <v>3.82566257919292E-05</v>
      </c>
      <c r="CA136" s="12">
        <v>1.633274503211614E-05</v>
      </c>
      <c r="CB136" s="12">
        <v>0.006575354835436839</v>
      </c>
      <c r="CC136" s="12">
        <v>4.893766008475908E-05</v>
      </c>
      <c r="CD136" s="12">
        <v>-0.001137078330653621</v>
      </c>
      <c r="CE136" s="12">
        <v>-0.007168920569724186</v>
      </c>
      <c r="CF136" s="12">
        <v>-4.332764825918095E-05</v>
      </c>
      <c r="CG136" s="12">
        <v>1.752479256056554E-06</v>
      </c>
      <c r="CH136" s="12">
        <v>9.12379821948764E-07</v>
      </c>
      <c r="CI136" s="12">
        <v>-2.122898510411362E-05</v>
      </c>
      <c r="CJ136" s="12">
        <v>0.0006248761155240366</v>
      </c>
      <c r="CK136" s="12">
        <v>8.612355215041586E-05</v>
      </c>
      <c r="CL136" s="12">
        <v>0.005394171085508371</v>
      </c>
      <c r="CM136" s="12">
        <v>0.005461723980610375</v>
      </c>
      <c r="CN136" s="12">
        <v>4.961137699167668E-05</v>
      </c>
      <c r="CO136" s="12">
        <v>2.35006377381776E-05</v>
      </c>
      <c r="CP136" s="12">
        <v>0.000740870151866974</v>
      </c>
      <c r="CQ136" s="12">
        <v>-0.002906294079230955</v>
      </c>
      <c r="CR136" s="12">
        <v>-0.0009843213540804872</v>
      </c>
      <c r="CS136" s="12">
        <v>-0.005106790132916868</v>
      </c>
      <c r="CT136" s="12">
        <v>4.093500971782932E-06</v>
      </c>
      <c r="CU136" s="12">
        <v>0.0004999206914993236</v>
      </c>
    </row>
    <row r="137" spans="2:99">
      <c r="B137" s="16"/>
      <c r="C137" s="17" t="s">
        <v>397</v>
      </c>
      <c r="D137" s="12">
        <v>0.04611759750025198</v>
      </c>
      <c r="E137" s="12">
        <v>-0.00014022741532315</v>
      </c>
      <c r="F137" s="12">
        <v>0.2723437580320846</v>
      </c>
      <c r="G137" s="12">
        <v>0.000568597723733458</v>
      </c>
      <c r="H137" s="12">
        <v>0.01372757700385513</v>
      </c>
      <c r="I137" s="12">
        <v>0.03218811815705538</v>
      </c>
      <c r="J137" s="12">
        <v>0.0002603734483629984</v>
      </c>
      <c r="K137" s="12">
        <v>0.1156924141383099</v>
      </c>
      <c r="L137" s="12">
        <v>4.750243112460468E-05</v>
      </c>
      <c r="M137" s="12">
        <v>-0.1735867058449445</v>
      </c>
      <c r="N137" s="12">
        <v>-0.0001851326060178428</v>
      </c>
      <c r="O137" s="12">
        <v>0.01411568566686981</v>
      </c>
      <c r="P137" s="12">
        <v>4.758590120240841E-05</v>
      </c>
      <c r="Q137" s="12">
        <v>0.06849090815868429</v>
      </c>
      <c r="R137" s="12">
        <v>-0.05588674378115144</v>
      </c>
      <c r="S137" s="12">
        <v>-0.1097850853117922</v>
      </c>
      <c r="T137" s="12">
        <v>0.0002685355903246962</v>
      </c>
      <c r="U137" s="12">
        <v>0.02020149773221827</v>
      </c>
      <c r="V137" s="12">
        <v>0.0002833882212987088</v>
      </c>
      <c r="W137" s="12">
        <v>0.0001996230426946502</v>
      </c>
      <c r="X137" s="12">
        <v>0.1234913054889509</v>
      </c>
      <c r="Y137" s="12">
        <v>-0.0001998566248426992</v>
      </c>
      <c r="Z137" s="12">
        <v>-0.03398476122854483</v>
      </c>
      <c r="AA137" s="12">
        <v>0.000607544655340815</v>
      </c>
      <c r="AB137" s="12">
        <v>0.0001397507548114903</v>
      </c>
      <c r="AC137" s="12">
        <v>0.01363207341164149</v>
      </c>
      <c r="AD137" s="12">
        <v>-0.06096445129199057</v>
      </c>
      <c r="AE137" s="12">
        <v>0.0002688047258262995</v>
      </c>
      <c r="AF137" s="12">
        <v>0.00010805577972317</v>
      </c>
      <c r="AG137" s="12">
        <v>-0.01802982654540567</v>
      </c>
      <c r="AH137" s="12">
        <v>-0.1222997650891868</v>
      </c>
      <c r="AI137" s="12">
        <v>-0.0004484425639213287</v>
      </c>
      <c r="AJ137" s="12">
        <v>-0.0001697655478591719</v>
      </c>
      <c r="AK137" s="12">
        <v>-0.0004433859698352058</v>
      </c>
      <c r="AL137" s="12">
        <v>0.01002810821897249</v>
      </c>
      <c r="AM137" s="12">
        <v>-0.0360414514158077</v>
      </c>
      <c r="AN137" s="12">
        <v>-0.08783578076106691</v>
      </c>
      <c r="AO137" s="12">
        <v>0.000466345200305242</v>
      </c>
      <c r="AP137" s="12">
        <v>-0.0001074739488026706</v>
      </c>
      <c r="AQ137" s="12">
        <v>-0.06255292882697054</v>
      </c>
      <c r="AR137" s="12">
        <v>0.03655611171651898</v>
      </c>
      <c r="AS137" s="12">
        <v>-0.03695702756490801</v>
      </c>
      <c r="AT137" s="12">
        <v>-0.0002324609102981793</v>
      </c>
      <c r="AU137" s="12">
        <v>-0.001801544020758156</v>
      </c>
      <c r="AV137" s="12">
        <v>-0.1550062994463149</v>
      </c>
      <c r="AW137" s="12">
        <v>-0.0003144627418285428</v>
      </c>
      <c r="AX137" s="12">
        <v>0.1631534168140172</v>
      </c>
      <c r="AY137" s="12">
        <v>0.2728082526150215</v>
      </c>
      <c r="AZ137" s="12">
        <v>-0.2193924262622478</v>
      </c>
      <c r="BA137" s="12">
        <v>0.001203354512201395</v>
      </c>
      <c r="BB137" s="12">
        <v>0.0005370986844596687</v>
      </c>
      <c r="BC137" s="12">
        <v>0.001526768298605177</v>
      </c>
      <c r="BD137" s="12">
        <v>-0.07098428725749481</v>
      </c>
      <c r="BE137" s="12">
        <v>-0.001295189718370545</v>
      </c>
      <c r="BF137" s="12">
        <v>-0.1807558115317112</v>
      </c>
      <c r="BG137" s="12">
        <v>-0.01109182671749318</v>
      </c>
      <c r="BH137" s="12">
        <v>0.06595985834984244</v>
      </c>
      <c r="BI137" s="12">
        <v>0.0002955470840357049</v>
      </c>
      <c r="BJ137" s="12">
        <v>-1.065410000209686E-05</v>
      </c>
      <c r="BK137" s="12">
        <v>6.841484376026196E-05</v>
      </c>
      <c r="BL137" s="12">
        <v>-3.442534702663882E-06</v>
      </c>
      <c r="BM137" s="12">
        <v>-0.06479085459182531</v>
      </c>
      <c r="BN137" s="12">
        <v>0.0004156625527770132</v>
      </c>
      <c r="BO137" s="12">
        <v>0.03125077363857896</v>
      </c>
      <c r="BP137" s="12">
        <v>-0.01909769873727329</v>
      </c>
      <c r="BQ137" s="12">
        <v>-0.003316604524189646</v>
      </c>
      <c r="BR137" s="12">
        <v>-0.008502965315660225</v>
      </c>
      <c r="BS137" s="12">
        <v>6.210239758381992E-05</v>
      </c>
      <c r="BT137" s="12">
        <v>-4.870047867366222E-05</v>
      </c>
      <c r="BU137" s="12">
        <v>6.453504880798518E-05</v>
      </c>
      <c r="BV137" s="12">
        <v>0.004556222106929055</v>
      </c>
      <c r="BW137" s="12">
        <v>-2.169907527738022E-06</v>
      </c>
      <c r="BX137" s="12">
        <v>-2.045759605717145E-09</v>
      </c>
      <c r="BY137" s="12">
        <v>0.002268112090538544</v>
      </c>
      <c r="BZ137" s="12">
        <v>-0.008042223756322157</v>
      </c>
      <c r="CA137" s="12">
        <v>-0.001610432489097209</v>
      </c>
      <c r="CB137" s="12">
        <v>3.78500930008352E-05</v>
      </c>
      <c r="CC137" s="12">
        <v>0.002988110321351004</v>
      </c>
      <c r="CD137" s="12">
        <v>-4.988951428787721E-06</v>
      </c>
      <c r="CE137" s="12">
        <v>2.635346927970176E-05</v>
      </c>
      <c r="CF137" s="12">
        <v>-0.007442707106641156</v>
      </c>
      <c r="CG137" s="12">
        <v>-0.01103057063077562</v>
      </c>
      <c r="CH137" s="12">
        <v>-0.006994171215436946</v>
      </c>
      <c r="CI137" s="12">
        <v>-1.166037960886847E-05</v>
      </c>
      <c r="CJ137" s="12">
        <v>4.308669039817825E-05</v>
      </c>
      <c r="CK137" s="12">
        <v>-0.007273785213187927</v>
      </c>
      <c r="CL137" s="12">
        <v>0.0001233467163810814</v>
      </c>
      <c r="CM137" s="12">
        <v>1.760394574325265E-05</v>
      </c>
      <c r="CN137" s="12">
        <v>-0.009727300028392026</v>
      </c>
      <c r="CO137" s="12">
        <v>0.008023090843994909</v>
      </c>
      <c r="CP137" s="12">
        <v>-7.18301685202474E-06</v>
      </c>
      <c r="CQ137" s="12">
        <v>-1.873373058435389E-05</v>
      </c>
      <c r="CR137" s="12">
        <v>3.167858786121408E-05</v>
      </c>
      <c r="CS137" s="12">
        <v>8.255465777589414E-06</v>
      </c>
      <c r="CT137" s="12">
        <v>-0.001960137930610694</v>
      </c>
      <c r="CU137" s="12">
        <v>-3.007696463161087E-06</v>
      </c>
    </row>
    <row r="138" spans="2:99">
      <c r="B138" s="16"/>
      <c r="C138" s="17" t="s">
        <v>399</v>
      </c>
      <c r="D138" s="12">
        <v>0.01317705615115905</v>
      </c>
      <c r="E138" s="12">
        <v>0.0001085268388986426</v>
      </c>
      <c r="F138" s="12">
        <v>0.08170601395800937</v>
      </c>
      <c r="G138" s="12">
        <v>0.001622907578158955</v>
      </c>
      <c r="H138" s="12">
        <v>-0.0299478238317016</v>
      </c>
      <c r="I138" s="12">
        <v>0.04322672256090362</v>
      </c>
      <c r="J138" s="12">
        <v>-0.0001430548688764366</v>
      </c>
      <c r="K138" s="12">
        <v>0.002282659187595354</v>
      </c>
      <c r="L138" s="12">
        <v>-0.001002331363114308</v>
      </c>
      <c r="M138" s="12">
        <v>0.007597638950126461</v>
      </c>
      <c r="N138" s="12">
        <v>-0.001774216603383177</v>
      </c>
      <c r="O138" s="12">
        <v>0.03938255740365516</v>
      </c>
      <c r="P138" s="12">
        <v>0.0002270584559836113</v>
      </c>
      <c r="Q138" s="12">
        <v>-0.03893588112744314</v>
      </c>
      <c r="R138" s="12">
        <v>0.03055044270199966</v>
      </c>
      <c r="S138" s="12">
        <v>-0.05707201090387152</v>
      </c>
      <c r="T138" s="12">
        <v>-0.000946803813703413</v>
      </c>
      <c r="U138" s="12">
        <v>-0.07440826800616593</v>
      </c>
      <c r="V138" s="12">
        <v>-0.0007235502893766966</v>
      </c>
      <c r="W138" s="12">
        <v>-0.000509800751983219</v>
      </c>
      <c r="X138" s="12">
        <v>0.06819503007285858</v>
      </c>
      <c r="Y138" s="12">
        <v>0.0001682001134742392</v>
      </c>
      <c r="Z138" s="12">
        <v>-0.002350673609310387</v>
      </c>
      <c r="AA138" s="12">
        <v>-0.0002436034698685856</v>
      </c>
      <c r="AB138" s="12">
        <v>-0.0005062702095998442</v>
      </c>
      <c r="AC138" s="12">
        <v>-0.0002185346434698999</v>
      </c>
      <c r="AD138" s="12">
        <v>-0.113922645307674</v>
      </c>
      <c r="AE138" s="12">
        <v>0.0002345473381975</v>
      </c>
      <c r="AF138" s="12">
        <v>0.0003500566858761408</v>
      </c>
      <c r="AG138" s="12">
        <v>-0.01559923443584695</v>
      </c>
      <c r="AH138" s="12">
        <v>-0.05997350049011801</v>
      </c>
      <c r="AI138" s="12">
        <v>-0.0001070560968383161</v>
      </c>
      <c r="AJ138" s="12">
        <v>0.0001206912509288574</v>
      </c>
      <c r="AK138" s="12">
        <v>-0.0001021830525211754</v>
      </c>
      <c r="AL138" s="12">
        <v>0.02190564849091531</v>
      </c>
      <c r="AM138" s="12">
        <v>-0.005558739303543316</v>
      </c>
      <c r="AN138" s="12">
        <v>-0.06651851776877571</v>
      </c>
      <c r="AO138" s="12">
        <v>0.000504338695100987</v>
      </c>
      <c r="AP138" s="12">
        <v>-0.0002418262363104919</v>
      </c>
      <c r="AQ138" s="12">
        <v>-0.09100581250439245</v>
      </c>
      <c r="AR138" s="12">
        <v>0.03068430074798602</v>
      </c>
      <c r="AS138" s="12">
        <v>-0.03731832508368947</v>
      </c>
      <c r="AT138" s="12">
        <v>-7.08776788831786E-05</v>
      </c>
      <c r="AU138" s="12">
        <v>-0.001403843135968728</v>
      </c>
      <c r="AV138" s="12">
        <v>-0.116584091058334</v>
      </c>
      <c r="AW138" s="12">
        <v>-0.0004621647294310614</v>
      </c>
      <c r="AX138" s="12">
        <v>-0.02988062307147851</v>
      </c>
      <c r="AY138" s="12">
        <v>0.1689707145991445</v>
      </c>
      <c r="AZ138" s="12">
        <v>-0.1479649135951665</v>
      </c>
      <c r="BA138" s="12">
        <v>-0.0007007813286038939</v>
      </c>
      <c r="BB138" s="12">
        <v>0.001033762094749604</v>
      </c>
      <c r="BC138" s="12">
        <v>-0.001259650695181314</v>
      </c>
      <c r="BD138" s="12">
        <v>0.1450975455759385</v>
      </c>
      <c r="BE138" s="12">
        <v>-0.0001262488031602419</v>
      </c>
      <c r="BF138" s="12">
        <v>-0.1627310229145013</v>
      </c>
      <c r="BG138" s="12">
        <v>0.03195119867373136</v>
      </c>
      <c r="BH138" s="12">
        <v>0.02724569175311002</v>
      </c>
      <c r="BI138" s="12">
        <v>0.0001880601656781367</v>
      </c>
      <c r="BJ138" s="12">
        <v>0.0001310644216010379</v>
      </c>
      <c r="BK138" s="12">
        <v>8.936350798803337E-05</v>
      </c>
      <c r="BL138" s="12">
        <v>-0.0002237619763428239</v>
      </c>
      <c r="BM138" s="12">
        <v>-0.02089131109908861</v>
      </c>
      <c r="BN138" s="12">
        <v>-0.0001456347045576025</v>
      </c>
      <c r="BO138" s="12">
        <v>0.01938612418284067</v>
      </c>
      <c r="BP138" s="12">
        <v>-0.01397069057159731</v>
      </c>
      <c r="BQ138" s="12">
        <v>-0.0158595724472235</v>
      </c>
      <c r="BR138" s="12">
        <v>-0.005778410010895586</v>
      </c>
      <c r="BS138" s="12">
        <v>4.185283178553018E-06</v>
      </c>
      <c r="BT138" s="12">
        <v>-6.872576400828897E-05</v>
      </c>
      <c r="BU138" s="12">
        <v>7.300862399277671E-05</v>
      </c>
      <c r="BV138" s="12">
        <v>0.005702708572117817</v>
      </c>
      <c r="BW138" s="12">
        <v>-3.789943885785965E-05</v>
      </c>
      <c r="BX138" s="12">
        <v>-0.0004418175971945019</v>
      </c>
      <c r="BY138" s="12">
        <v>0.01666950860091227</v>
      </c>
      <c r="BZ138" s="12">
        <v>-0.007016477990442573</v>
      </c>
      <c r="CA138" s="12">
        <v>-0.009425703495595942</v>
      </c>
      <c r="CB138" s="12">
        <v>-3.854721569674686E-05</v>
      </c>
      <c r="CC138" s="12">
        <v>-0.001028337797053203</v>
      </c>
      <c r="CD138" s="12">
        <v>8.694226754853448E-06</v>
      </c>
      <c r="CE138" s="12">
        <v>1.76110793864355E-05</v>
      </c>
      <c r="CF138" s="12">
        <v>-0.0003729357866119214</v>
      </c>
      <c r="CG138" s="12">
        <v>-0.003980268906074971</v>
      </c>
      <c r="CH138" s="12">
        <v>0.002103074250730691</v>
      </c>
      <c r="CI138" s="12">
        <v>5.681748248184022E-06</v>
      </c>
      <c r="CJ138" s="12">
        <v>1.581482484092652E-05</v>
      </c>
      <c r="CK138" s="12">
        <v>-0.001027794980428239</v>
      </c>
      <c r="CL138" s="12">
        <v>9.164527215111387E-06</v>
      </c>
      <c r="CM138" s="12">
        <v>-1.88401384125917E-05</v>
      </c>
      <c r="CN138" s="12">
        <v>-0.01267460077965428</v>
      </c>
      <c r="CO138" s="12">
        <v>0.006006977560119902</v>
      </c>
      <c r="CP138" s="12">
        <v>-2.016212151697529E-06</v>
      </c>
      <c r="CQ138" s="12">
        <v>-1.194848943475718E-05</v>
      </c>
      <c r="CR138" s="12">
        <v>9.057770794499758E-06</v>
      </c>
      <c r="CS138" s="12">
        <v>2.014865598470991E-05</v>
      </c>
      <c r="CT138" s="12">
        <v>-0.001094885380922505</v>
      </c>
      <c r="CU138" s="12">
        <v>-4.800284235594909E-06</v>
      </c>
    </row>
    <row r="139" spans="2:99">
      <c r="B139" s="16"/>
      <c r="C139" s="17" t="s">
        <v>401</v>
      </c>
      <c r="D139" s="12">
        <v>-0.0002112386453003066</v>
      </c>
      <c r="E139" s="12">
        <v>-0.02762585027533956</v>
      </c>
      <c r="F139" s="12">
        <v>-0.0006088993174441905</v>
      </c>
      <c r="G139" s="12">
        <v>-0.2457320363123705</v>
      </c>
      <c r="H139" s="12">
        <v>-0.0005257394135399896</v>
      </c>
      <c r="I139" s="12">
        <v>-0.0002660130592750048</v>
      </c>
      <c r="J139" s="12">
        <v>0.03808336892625164</v>
      </c>
      <c r="K139" s="12">
        <v>-0.0009293857196475597</v>
      </c>
      <c r="L139" s="12">
        <v>0.1916671526268057</v>
      </c>
      <c r="M139" s="12">
        <v>0.001458348666293206</v>
      </c>
      <c r="N139" s="12">
        <v>0.2305772615438257</v>
      </c>
      <c r="O139" s="12">
        <v>0.001907579201085949</v>
      </c>
      <c r="P139" s="12">
        <v>-0.04757030660820013</v>
      </c>
      <c r="Q139" s="12">
        <v>-0.0004995801836956028</v>
      </c>
      <c r="R139" s="12">
        <v>0.001195707819158822</v>
      </c>
      <c r="S139" s="12">
        <v>0.001216078757381491</v>
      </c>
      <c r="T139" s="12">
        <v>0.1230132804317316</v>
      </c>
      <c r="U139" s="12">
        <v>-0.0007152828790982579</v>
      </c>
      <c r="V139" s="12">
        <v>0.108363333565527</v>
      </c>
      <c r="W139" s="12">
        <v>0.09307888559276091</v>
      </c>
      <c r="X139" s="12">
        <v>-0.0002632425366665664</v>
      </c>
      <c r="Y139" s="12">
        <v>-0.01614120140173971</v>
      </c>
      <c r="Z139" s="12">
        <v>4.021061942565105E-05</v>
      </c>
      <c r="AA139" s="12">
        <v>0.01948635199519376</v>
      </c>
      <c r="AB139" s="12">
        <v>0.07711606791437935</v>
      </c>
      <c r="AC139" s="12">
        <v>3.73647314183712E-05</v>
      </c>
      <c r="AD139" s="12">
        <v>-0.0007466081129348446</v>
      </c>
      <c r="AE139" s="12">
        <v>-0.01846936034916505</v>
      </c>
      <c r="AF139" s="12">
        <v>-0.06541113424720627</v>
      </c>
      <c r="AG139" s="12">
        <v>0.0001786638255922499</v>
      </c>
      <c r="AH139" s="12">
        <v>0.0007631817073884309</v>
      </c>
      <c r="AI139" s="12">
        <v>-0.0060992113545182</v>
      </c>
      <c r="AJ139" s="12">
        <v>0.001168116682404498</v>
      </c>
      <c r="AK139" s="12">
        <v>0.03916815163424686</v>
      </c>
      <c r="AL139" s="12">
        <v>-0.000339944398959117</v>
      </c>
      <c r="AM139" s="12">
        <v>-0.0004054917680074789</v>
      </c>
      <c r="AN139" s="12">
        <v>-0.0005332947882798993</v>
      </c>
      <c r="AO139" s="12">
        <v>-0.003248112769172691</v>
      </c>
      <c r="AP139" s="12">
        <v>-0.01425436359880156</v>
      </c>
      <c r="AQ139" s="12">
        <v>-0.0007285776696920956</v>
      </c>
      <c r="AR139" s="12">
        <v>0.0003501099796874326</v>
      </c>
      <c r="AS139" s="12">
        <v>-0.0008405811305188139</v>
      </c>
      <c r="AT139" s="12">
        <v>0.017249260511244</v>
      </c>
      <c r="AU139" s="12">
        <v>0.03789424885932703</v>
      </c>
      <c r="AV139" s="12">
        <v>0.0009015889464436834</v>
      </c>
      <c r="AW139" s="12">
        <v>0.0682266725846583</v>
      </c>
      <c r="AX139" s="12">
        <v>-0.0009964067475840997</v>
      </c>
      <c r="AY139" s="12">
        <v>-0.00765050702996936</v>
      </c>
      <c r="AZ139" s="12">
        <v>-0.001835796926443262</v>
      </c>
      <c r="BA139" s="12">
        <v>0.0586804913378685</v>
      </c>
      <c r="BB139" s="12">
        <v>-0.2746523692984956</v>
      </c>
      <c r="BC139" s="12">
        <v>-0.2095144158328712</v>
      </c>
      <c r="BD139" s="12">
        <v>-0.001074062733685003</v>
      </c>
      <c r="BE139" s="12">
        <v>0.0416193764606872</v>
      </c>
      <c r="BF139" s="12">
        <v>-0.0003585421370601198</v>
      </c>
      <c r="BG139" s="12">
        <v>0.0001295419651858379</v>
      </c>
      <c r="BH139" s="12">
        <v>-0.0008348726193492578</v>
      </c>
      <c r="BI139" s="12">
        <v>-0.02411156358438978</v>
      </c>
      <c r="BJ139" s="12">
        <v>-0.02062829265772535</v>
      </c>
      <c r="BK139" s="12">
        <v>0.01334737984247091</v>
      </c>
      <c r="BL139" s="12">
        <v>-0.002438664523336622</v>
      </c>
      <c r="BM139" s="12">
        <v>-0.0002805971185683441</v>
      </c>
      <c r="BN139" s="12">
        <v>0.004209727920864283</v>
      </c>
      <c r="BO139" s="12">
        <v>-0.000200209017144061</v>
      </c>
      <c r="BP139" s="12">
        <v>6.3385259156655E-05</v>
      </c>
      <c r="BQ139" s="12">
        <v>-8.130221838132365E-05</v>
      </c>
      <c r="BR139" s="12">
        <v>-9.150752739033339E-05</v>
      </c>
      <c r="BS139" s="12">
        <v>-0.005890001583052407</v>
      </c>
      <c r="BT139" s="12">
        <v>0.001545870505410503</v>
      </c>
      <c r="BU139" s="12">
        <v>-0.00670347984880679</v>
      </c>
      <c r="BV139" s="12">
        <v>5.298884724780016E-05</v>
      </c>
      <c r="BW139" s="12">
        <v>0.005217091855864974</v>
      </c>
      <c r="BX139" s="12">
        <v>-0.000762296746524968</v>
      </c>
      <c r="BY139" s="12">
        <v>0.0001984842858536228</v>
      </c>
      <c r="BZ139" s="12">
        <v>8.359195135564787E-05</v>
      </c>
      <c r="CA139" s="12">
        <v>-0.0001435498578229924</v>
      </c>
      <c r="CB139" s="12">
        <v>0.001248030558704518</v>
      </c>
      <c r="CC139" s="12">
        <v>-4.686016771787989E-05</v>
      </c>
      <c r="CD139" s="12">
        <v>-0.002335686196709404</v>
      </c>
      <c r="CE139" s="12">
        <v>-0.00377984771108376</v>
      </c>
      <c r="CF139" s="12">
        <v>7.780983801275599E-05</v>
      </c>
      <c r="CG139" s="12">
        <v>5.610892160842617E-06</v>
      </c>
      <c r="CH139" s="12">
        <v>1.152466135845482E-05</v>
      </c>
      <c r="CI139" s="12">
        <v>0.001533765670862928</v>
      </c>
      <c r="CJ139" s="12">
        <v>-0.0001422542791846382</v>
      </c>
      <c r="CK139" s="12">
        <v>0.000102605051575674</v>
      </c>
      <c r="CL139" s="12">
        <v>0.003317455891834978</v>
      </c>
      <c r="CM139" s="12">
        <v>0.0001092745657604338</v>
      </c>
      <c r="CN139" s="12">
        <v>-0.0001211307745690466</v>
      </c>
      <c r="CO139" s="12">
        <v>-0.0002898953138660457</v>
      </c>
      <c r="CP139" s="12">
        <v>-0.0002521270743389293</v>
      </c>
      <c r="CQ139" s="12">
        <v>0.0008870452417081178</v>
      </c>
      <c r="CR139" s="12">
        <v>-0.002464295846355305</v>
      </c>
      <c r="CS139" s="12">
        <v>-0.002179741023327866</v>
      </c>
      <c r="CT139" s="12">
        <v>-4.747923397774354E-06</v>
      </c>
      <c r="CU139" s="12">
        <v>0.0009504674079707227</v>
      </c>
    </row>
    <row r="140" spans="2:99">
      <c r="B140" s="16"/>
      <c r="C140" s="17" t="s">
        <v>403</v>
      </c>
      <c r="D140" s="12">
        <v>0.02393822878332457</v>
      </c>
      <c r="E140" s="12">
        <v>0.0009458300101720978</v>
      </c>
      <c r="F140" s="12">
        <v>0.1540991681088896</v>
      </c>
      <c r="G140" s="12">
        <v>0.01035774993113331</v>
      </c>
      <c r="H140" s="12">
        <v>0.0169434190973568</v>
      </c>
      <c r="I140" s="12">
        <v>0.04317140427318428</v>
      </c>
      <c r="J140" s="12">
        <v>-0.0008325695253551729</v>
      </c>
      <c r="K140" s="12">
        <v>0.1119084169320828</v>
      </c>
      <c r="L140" s="12">
        <v>-0.007367607913298331</v>
      </c>
      <c r="M140" s="12">
        <v>-0.1555605472438246</v>
      </c>
      <c r="N140" s="12">
        <v>-0.01235037146433595</v>
      </c>
      <c r="O140" s="12">
        <v>-0.06939370852569722</v>
      </c>
      <c r="P140" s="12">
        <v>0.003861789443113004</v>
      </c>
      <c r="Q140" s="12">
        <v>0.01547303471089936</v>
      </c>
      <c r="R140" s="12">
        <v>-0.09723281645952954</v>
      </c>
      <c r="S140" s="12">
        <v>-0.1405895602923883</v>
      </c>
      <c r="T140" s="12">
        <v>-0.00655450798135323</v>
      </c>
      <c r="U140" s="12">
        <v>0.0474110349085838</v>
      </c>
      <c r="V140" s="12">
        <v>-0.005244153931758358</v>
      </c>
      <c r="W140" s="12">
        <v>-0.004577602405353876</v>
      </c>
      <c r="X140" s="12">
        <v>0.0685914788986514</v>
      </c>
      <c r="Y140" s="12">
        <v>6.204048236098555E-05</v>
      </c>
      <c r="Z140" s="12">
        <v>0.01054113298774501</v>
      </c>
      <c r="AA140" s="12">
        <v>0.001190338470780073</v>
      </c>
      <c r="AB140" s="12">
        <v>-0.003159043585576849</v>
      </c>
      <c r="AC140" s="12">
        <v>0.002211865064862903</v>
      </c>
      <c r="AD140" s="12">
        <v>-0.01428877582891261</v>
      </c>
      <c r="AE140" s="12">
        <v>0.00129645307662552</v>
      </c>
      <c r="AF140" s="12">
        <v>0.002525981226731105</v>
      </c>
      <c r="AG140" s="12">
        <v>-0.009762092256902836</v>
      </c>
      <c r="AH140" s="12">
        <v>-0.1305844482726253</v>
      </c>
      <c r="AI140" s="12">
        <v>-0.001461451810438867</v>
      </c>
      <c r="AJ140" s="12">
        <v>0.0007561337292687249</v>
      </c>
      <c r="AK140" s="12">
        <v>-0.0001729359492958635</v>
      </c>
      <c r="AL140" s="12">
        <v>0.04824997969967604</v>
      </c>
      <c r="AM140" s="12">
        <v>0.01735489210880287</v>
      </c>
      <c r="AN140" s="12">
        <v>0.004366708908382521</v>
      </c>
      <c r="AO140" s="12">
        <v>-0.001998490343039474</v>
      </c>
      <c r="AP140" s="12">
        <v>-0.0005830150670707575</v>
      </c>
      <c r="AQ140" s="12">
        <v>0.01859991598957831</v>
      </c>
      <c r="AR140" s="12">
        <v>-0.01765590473660546</v>
      </c>
      <c r="AS140" s="12">
        <v>0.0492654121236208</v>
      </c>
      <c r="AT140" s="12">
        <v>-0.003919568532469868</v>
      </c>
      <c r="AU140" s="12">
        <v>-0.005000495437986807</v>
      </c>
      <c r="AV140" s="12">
        <v>-0.183892619462011</v>
      </c>
      <c r="AW140" s="12">
        <v>-0.003219520450322804</v>
      </c>
      <c r="AX140" s="12">
        <v>0.06481902258003563</v>
      </c>
      <c r="AY140" s="12">
        <v>0.7501544302223778</v>
      </c>
      <c r="AZ140" s="12">
        <v>0.06988549028248546</v>
      </c>
      <c r="BA140" s="12">
        <v>-0.008837790726671008</v>
      </c>
      <c r="BB140" s="12">
        <v>-0.006943563303177554</v>
      </c>
      <c r="BC140" s="12">
        <v>0.003827864250848546</v>
      </c>
      <c r="BD140" s="12">
        <v>0.1194314773504214</v>
      </c>
      <c r="BE140" s="12">
        <v>0.000205675185017714</v>
      </c>
      <c r="BF140" s="12">
        <v>-0.04322960764798934</v>
      </c>
      <c r="BG140" s="12">
        <v>-0.01705959321195231</v>
      </c>
      <c r="BH140" s="12">
        <v>0.09685530730777325</v>
      </c>
      <c r="BI140" s="12">
        <v>0.0007056412882987128</v>
      </c>
      <c r="BJ140" s="12">
        <v>0.0008378905919603208</v>
      </c>
      <c r="BK140" s="12">
        <v>0.00038739615344686</v>
      </c>
      <c r="BL140" s="12">
        <v>-0.0009533548216385894</v>
      </c>
      <c r="BM140" s="12">
        <v>-0.001705777121814169</v>
      </c>
      <c r="BN140" s="12">
        <v>-0.002635052832731573</v>
      </c>
      <c r="BO140" s="12">
        <v>0.03323774214998602</v>
      </c>
      <c r="BP140" s="12">
        <v>-0.02059242787435684</v>
      </c>
      <c r="BQ140" s="12">
        <v>0.0004561827542355979</v>
      </c>
      <c r="BR140" s="12">
        <v>0.0101109145886133</v>
      </c>
      <c r="BS140" s="12">
        <v>-5.848461765996376E-07</v>
      </c>
      <c r="BT140" s="12">
        <v>8.175178555581352E-05</v>
      </c>
      <c r="BU140" s="12">
        <v>-0.001080372462837462</v>
      </c>
      <c r="BV140" s="12">
        <v>-0.001329711134580518</v>
      </c>
      <c r="BW140" s="12">
        <v>1.053647697975362E-05</v>
      </c>
      <c r="BX140" s="12">
        <v>0.000443633767459814</v>
      </c>
      <c r="BY140" s="12">
        <v>-0.01035478358271402</v>
      </c>
      <c r="BZ140" s="12">
        <v>-0.008954863753757395</v>
      </c>
      <c r="CA140" s="12">
        <v>0.004263146813990881</v>
      </c>
      <c r="CB140" s="12">
        <v>-0.0003334413112526138</v>
      </c>
      <c r="CC140" s="12">
        <v>0.005979994204017997</v>
      </c>
      <c r="CD140" s="12">
        <v>-0.0001132949587928288</v>
      </c>
      <c r="CE140" s="12">
        <v>0.0002668097261900384</v>
      </c>
      <c r="CF140" s="12">
        <v>-0.008486317103345003</v>
      </c>
      <c r="CG140" s="12">
        <v>-0.00379709572957285</v>
      </c>
      <c r="CH140" s="12">
        <v>-0.0006724039284475965</v>
      </c>
      <c r="CI140" s="12">
        <v>-5.946515242681342E-05</v>
      </c>
      <c r="CJ140" s="12">
        <v>0.0002068946425310803</v>
      </c>
      <c r="CK140" s="12">
        <v>-0.007925188247295835</v>
      </c>
      <c r="CL140" s="12">
        <v>9.491390138930482E-05</v>
      </c>
      <c r="CM140" s="12">
        <v>5.359371862209026E-06</v>
      </c>
      <c r="CN140" s="12">
        <v>0.001210346081077919</v>
      </c>
      <c r="CO140" s="12">
        <v>0.02503710762436864</v>
      </c>
      <c r="CP140" s="12">
        <v>5.532425654366659E-05</v>
      </c>
      <c r="CQ140" s="12">
        <v>0.0002057809606065268</v>
      </c>
      <c r="CR140" s="12">
        <v>-9.862680266051992E-05</v>
      </c>
      <c r="CS140" s="12">
        <v>0.0001595430760134661</v>
      </c>
      <c r="CT140" s="12">
        <v>-0.0006893677140094244</v>
      </c>
      <c r="CU140" s="12">
        <v>-3.581195378262078E-05</v>
      </c>
    </row>
    <row r="141" spans="2:99">
      <c r="B141" s="16"/>
      <c r="C141" s="17" t="s">
        <v>405</v>
      </c>
      <c r="D141" s="12">
        <v>-0.0005631051919243888</v>
      </c>
      <c r="E141" s="12">
        <v>0.03437069538074052</v>
      </c>
      <c r="F141" s="12">
        <v>-0.004676809916594784</v>
      </c>
      <c r="G141" s="12">
        <v>0.342118492592912</v>
      </c>
      <c r="H141" s="12">
        <v>-9.545169437401215E-05</v>
      </c>
      <c r="I141" s="12">
        <v>-0.001359021127001338</v>
      </c>
      <c r="J141" s="12">
        <v>-0.04985432724560009</v>
      </c>
      <c r="K141" s="12">
        <v>-0.003318212371151748</v>
      </c>
      <c r="L141" s="12">
        <v>-0.2623071174489541</v>
      </c>
      <c r="M141" s="12">
        <v>0.004521736833185235</v>
      </c>
      <c r="N141" s="12">
        <v>-0.4148554010779275</v>
      </c>
      <c r="O141" s="12">
        <v>0.0003692467901160171</v>
      </c>
      <c r="P141" s="12">
        <v>0.1524332409888264</v>
      </c>
      <c r="Q141" s="12">
        <v>0.0005325490602765719</v>
      </c>
      <c r="R141" s="12">
        <v>0.00259791781526554</v>
      </c>
      <c r="S141" s="12">
        <v>0.004441018325860668</v>
      </c>
      <c r="T141" s="12">
        <v>-0.2477534040179946</v>
      </c>
      <c r="U141" s="12">
        <v>-0.001192409638115897</v>
      </c>
      <c r="V141" s="12">
        <v>-0.1867154772996059</v>
      </c>
      <c r="W141" s="12">
        <v>-0.1601294342753198</v>
      </c>
      <c r="X141" s="12">
        <v>-0.002289091226520049</v>
      </c>
      <c r="Y141" s="12">
        <v>0.01422024047016307</v>
      </c>
      <c r="Z141" s="12">
        <v>-0.0006937265888701793</v>
      </c>
      <c r="AA141" s="12">
        <v>0.03046206059742987</v>
      </c>
      <c r="AB141" s="12">
        <v>-0.115961496715476</v>
      </c>
      <c r="AC141" s="12">
        <v>3.269518166126712E-05</v>
      </c>
      <c r="AD141" s="12">
        <v>0.0009838388499868104</v>
      </c>
      <c r="AE141" s="12">
        <v>0.05137964938069162</v>
      </c>
      <c r="AF141" s="12">
        <v>0.08610111931388857</v>
      </c>
      <c r="AG141" s="12">
        <v>-0.0001837369268555087</v>
      </c>
      <c r="AH141" s="12">
        <v>0.004567140972951259</v>
      </c>
      <c r="AI141" s="12">
        <v>-0.03450588973761982</v>
      </c>
      <c r="AJ141" s="12">
        <v>0.02121171955527534</v>
      </c>
      <c r="AK141" s="12">
        <v>0.007832542104158839</v>
      </c>
      <c r="AL141" s="12">
        <v>-0.001651160199035288</v>
      </c>
      <c r="AM141" s="12">
        <v>-0.000474972892576471</v>
      </c>
      <c r="AN141" s="12">
        <v>-3.731951006692687E-05</v>
      </c>
      <c r="AO141" s="12">
        <v>-0.061381870729561</v>
      </c>
      <c r="AP141" s="12">
        <v>-0.01840147704164315</v>
      </c>
      <c r="AQ141" s="12">
        <v>-0.0007421380634455763</v>
      </c>
      <c r="AR141" s="12">
        <v>0.0004245615928130479</v>
      </c>
      <c r="AS141" s="12">
        <v>-0.0008026654382504001</v>
      </c>
      <c r="AT141" s="12">
        <v>-0.1377457023097028</v>
      </c>
      <c r="AU141" s="12">
        <v>-0.108180836072662</v>
      </c>
      <c r="AV141" s="12">
        <v>0.007126876483164673</v>
      </c>
      <c r="AW141" s="12">
        <v>-0.08049837588535297</v>
      </c>
      <c r="AX141" s="12">
        <v>-0.0009957754900349349</v>
      </c>
      <c r="AY141" s="12">
        <v>-0.02493814076971198</v>
      </c>
      <c r="AZ141" s="12">
        <v>-0.003361151572110127</v>
      </c>
      <c r="BA141" s="12">
        <v>-0.3001356837796924</v>
      </c>
      <c r="BB141" s="12">
        <v>-0.06974753092579132</v>
      </c>
      <c r="BC141" s="12">
        <v>0.3391236288589763</v>
      </c>
      <c r="BD141" s="12">
        <v>-0.003311951168877727</v>
      </c>
      <c r="BE141" s="12">
        <v>-0.02212246414020923</v>
      </c>
      <c r="BF141" s="12">
        <v>0.001527955358328144</v>
      </c>
      <c r="BG141" s="12">
        <v>0.0004530542579442011</v>
      </c>
      <c r="BH141" s="12">
        <v>-0.002944971111010537</v>
      </c>
      <c r="BI141" s="12">
        <v>0.03763424328123095</v>
      </c>
      <c r="BJ141" s="12">
        <v>0.04903242348042541</v>
      </c>
      <c r="BK141" s="12">
        <v>0.001323459533469914</v>
      </c>
      <c r="BL141" s="12">
        <v>-0.02360830709828947</v>
      </c>
      <c r="BM141" s="12">
        <v>-0.0006495578457199402</v>
      </c>
      <c r="BN141" s="12">
        <v>-0.06900335881596353</v>
      </c>
      <c r="BO141" s="12">
        <v>-0.00226911838386901</v>
      </c>
      <c r="BP141" s="12">
        <v>0.0007098840475250848</v>
      </c>
      <c r="BQ141" s="12">
        <v>-6.582062526389325E-05</v>
      </c>
      <c r="BR141" s="12">
        <v>-0.0002863324230890727</v>
      </c>
      <c r="BS141" s="12">
        <v>0.002214754519043889</v>
      </c>
      <c r="BT141" s="12">
        <v>-0.001167156579134742</v>
      </c>
      <c r="BU141" s="12">
        <v>-0.03065693469164089</v>
      </c>
      <c r="BV141" s="12">
        <v>-3.485327514105956E-05</v>
      </c>
      <c r="BW141" s="12">
        <v>0.0005660813370647439</v>
      </c>
      <c r="BX141" s="12">
        <v>0.00276629376433953</v>
      </c>
      <c r="BY141" s="12">
        <v>0.0003620207206151863</v>
      </c>
      <c r="BZ141" s="12">
        <v>0.0003029990047641814</v>
      </c>
      <c r="CA141" s="12">
        <v>-1.428033233373836E-05</v>
      </c>
      <c r="CB141" s="12">
        <v>-0.01169592393680459</v>
      </c>
      <c r="CC141" s="12">
        <v>-0.0002349715519981703</v>
      </c>
      <c r="CD141" s="12">
        <v>-0.002019615555093131</v>
      </c>
      <c r="CE141" s="12">
        <v>0.008719208460111944</v>
      </c>
      <c r="CF141" s="12">
        <v>0.0002261496330866705</v>
      </c>
      <c r="CG141" s="12">
        <v>6.106963607329237E-05</v>
      </c>
      <c r="CH141" s="12">
        <v>-2.179818218948995E-05</v>
      </c>
      <c r="CI141" s="12">
        <v>-0.001451220703640719</v>
      </c>
      <c r="CJ141" s="12">
        <v>0.004990401780474969</v>
      </c>
      <c r="CK141" s="12">
        <v>0.0002686542538069509</v>
      </c>
      <c r="CL141" s="12">
        <v>-0.001849680932925789</v>
      </c>
      <c r="CM141" s="12">
        <v>-0.001091464714772257</v>
      </c>
      <c r="CN141" s="12">
        <v>1.24896553742993E-05</v>
      </c>
      <c r="CO141" s="12">
        <v>-0.0008364731077788528</v>
      </c>
      <c r="CP141" s="12">
        <v>0.00232513145481687</v>
      </c>
      <c r="CQ141" s="12">
        <v>0.006467328273809877</v>
      </c>
      <c r="CR141" s="12">
        <v>-0.001930404726911771</v>
      </c>
      <c r="CS141" s="12">
        <v>0.005501767419603794</v>
      </c>
      <c r="CT141" s="12">
        <v>2.3772175273275E-05</v>
      </c>
      <c r="CU141" s="12">
        <v>-0.001086486266278021</v>
      </c>
    </row>
    <row r="142" spans="2:99">
      <c r="B142" s="16"/>
      <c r="C142" s="17" t="s">
        <v>407</v>
      </c>
      <c r="D142" s="12">
        <v>0.0001745906151643913</v>
      </c>
      <c r="E142" s="12">
        <v>-0.01034750846772678</v>
      </c>
      <c r="F142" s="12">
        <v>0.001361664000410177</v>
      </c>
      <c r="G142" s="12">
        <v>-0.116801698347659</v>
      </c>
      <c r="H142" s="12">
        <v>-2.698785084083586E-05</v>
      </c>
      <c r="I142" s="12">
        <v>0.0003195617476941442</v>
      </c>
      <c r="J142" s="12">
        <v>-0.02157125801717015</v>
      </c>
      <c r="K142" s="12">
        <v>0.000840313541662801</v>
      </c>
      <c r="L142" s="12">
        <v>0.09567007373458258</v>
      </c>
      <c r="M142" s="12">
        <v>-0.0008269539438994036</v>
      </c>
      <c r="N142" s="12">
        <v>0.1539537727331689</v>
      </c>
      <c r="O142" s="12">
        <v>0.0003244595869460061</v>
      </c>
      <c r="P142" s="12">
        <v>-0.02540860295997794</v>
      </c>
      <c r="Q142" s="12">
        <v>-0.0003037580151544771</v>
      </c>
      <c r="R142" s="12">
        <v>-0.0003858881717078136</v>
      </c>
      <c r="S142" s="12">
        <v>-0.0005404880151175344</v>
      </c>
      <c r="T142" s="12">
        <v>0.1067799601097078</v>
      </c>
      <c r="U142" s="12">
        <v>-9.867765922552824E-07</v>
      </c>
      <c r="V142" s="12">
        <v>0.0774496260751206</v>
      </c>
      <c r="W142" s="12">
        <v>0.05861016635665715</v>
      </c>
      <c r="X142" s="12">
        <v>0.0004024210678303551</v>
      </c>
      <c r="Y142" s="12">
        <v>0.06647166389097824</v>
      </c>
      <c r="Z142" s="12">
        <v>-0.0001119208260478458</v>
      </c>
      <c r="AA142" s="12">
        <v>-0.1017917677608048</v>
      </c>
      <c r="AB142" s="12">
        <v>0.04674903752348578</v>
      </c>
      <c r="AC142" s="12">
        <v>0.0001680021181278611</v>
      </c>
      <c r="AD142" s="12">
        <v>-0.0008185031397319833</v>
      </c>
      <c r="AE142" s="12">
        <v>-0.03820459866208969</v>
      </c>
      <c r="AF142" s="12">
        <v>-0.03154814946822979</v>
      </c>
      <c r="AG142" s="12">
        <v>3.93059338914015E-05</v>
      </c>
      <c r="AH142" s="12">
        <v>-0.0006354113418532853</v>
      </c>
      <c r="AI142" s="12">
        <v>0.08073578377692094</v>
      </c>
      <c r="AJ142" s="12">
        <v>-0.008270783203662709</v>
      </c>
      <c r="AK142" s="12">
        <v>-0.01198552355662792</v>
      </c>
      <c r="AL142" s="12">
        <v>0.0002530982904617817</v>
      </c>
      <c r="AM142" s="12">
        <v>1.65044636053174E-05</v>
      </c>
      <c r="AN142" s="12">
        <v>-0.0003371481604417121</v>
      </c>
      <c r="AO142" s="12">
        <v>0.02132055233421842</v>
      </c>
      <c r="AP142" s="12">
        <v>0.01360622260248357</v>
      </c>
      <c r="AQ142" s="12">
        <v>-8.134242102945865E-05</v>
      </c>
      <c r="AR142" s="12">
        <v>-0.0001261631702509251</v>
      </c>
      <c r="AS142" s="12">
        <v>0.0001375241339274464</v>
      </c>
      <c r="AT142" s="12">
        <v>0.02023856872329427</v>
      </c>
      <c r="AU142" s="12">
        <v>0.04208177421523896</v>
      </c>
      <c r="AV142" s="12">
        <v>-0.001176395596186361</v>
      </c>
      <c r="AW142" s="12">
        <v>0.03241901667849777</v>
      </c>
      <c r="AX142" s="12">
        <v>-0.0002853407933693806</v>
      </c>
      <c r="AY142" s="12">
        <v>0.002600993663803786</v>
      </c>
      <c r="AZ142" s="12">
        <v>0.000125490541637005</v>
      </c>
      <c r="BA142" s="12">
        <v>0.1038372316521803</v>
      </c>
      <c r="BB142" s="12">
        <v>-0.1149548123730984</v>
      </c>
      <c r="BC142" s="12">
        <v>0.8330820725031211</v>
      </c>
      <c r="BD142" s="12">
        <v>0.003245396390020075</v>
      </c>
      <c r="BE142" s="12">
        <v>-0.3156895822724036</v>
      </c>
      <c r="BF142" s="12">
        <v>-4.110394508042828E-05</v>
      </c>
      <c r="BG142" s="12">
        <v>0.0004432046908611518</v>
      </c>
      <c r="BH142" s="12">
        <v>5.154095606450179E-05</v>
      </c>
      <c r="BI142" s="12">
        <v>-0.01794529339927026</v>
      </c>
      <c r="BJ142" s="12">
        <v>0.08348000619333953</v>
      </c>
      <c r="BK142" s="12">
        <v>-0.02084929293479876</v>
      </c>
      <c r="BL142" s="12">
        <v>0.003698657864536278</v>
      </c>
      <c r="BM142" s="12">
        <v>0.0001162972586339808</v>
      </c>
      <c r="BN142" s="12">
        <v>0.02772800840020626</v>
      </c>
      <c r="BO142" s="12">
        <v>0.0005504566814725147</v>
      </c>
      <c r="BP142" s="12">
        <v>-0.0001518809359114068</v>
      </c>
      <c r="BQ142" s="12">
        <v>-1.66177892186844E-05</v>
      </c>
      <c r="BR142" s="12">
        <v>0.0001030037574837495</v>
      </c>
      <c r="BS142" s="12">
        <v>-0.002173914730385585</v>
      </c>
      <c r="BT142" s="12">
        <v>0.002878223073983469</v>
      </c>
      <c r="BU142" s="12">
        <v>0.006244567788847334</v>
      </c>
      <c r="BV142" s="12">
        <v>6.286305476050877E-05</v>
      </c>
      <c r="BW142" s="12">
        <v>-0.001246155301559796</v>
      </c>
      <c r="BX142" s="12">
        <v>-0.0009646353432219918</v>
      </c>
      <c r="BY142" s="12">
        <v>1.091016897551643E-05</v>
      </c>
      <c r="BZ142" s="12">
        <v>-1.086721647716402E-05</v>
      </c>
      <c r="CA142" s="12">
        <v>-5.277544273290449E-05</v>
      </c>
      <c r="CB142" s="12">
        <v>0.003920412960989592</v>
      </c>
      <c r="CC142" s="12">
        <v>6.610961220386444E-05</v>
      </c>
      <c r="CD142" s="12">
        <v>-0.0005594111165652545</v>
      </c>
      <c r="CE142" s="12">
        <v>-0.002710870019608151</v>
      </c>
      <c r="CF142" s="12">
        <v>-1.703851125077536E-05</v>
      </c>
      <c r="CG142" s="12">
        <v>-9.612624197001335E-06</v>
      </c>
      <c r="CH142" s="12">
        <v>2.099649800602112E-05</v>
      </c>
      <c r="CI142" s="12">
        <v>0.0003975868701879814</v>
      </c>
      <c r="CJ142" s="12">
        <v>-0.001337109070450318</v>
      </c>
      <c r="CK142" s="12">
        <v>-5.760593804201237E-06</v>
      </c>
      <c r="CL142" s="12">
        <v>0.001267033533376242</v>
      </c>
      <c r="CM142" s="12">
        <v>0.0009206097389664819</v>
      </c>
      <c r="CN142" s="12">
        <v>-4.774366747926043E-05</v>
      </c>
      <c r="CO142" s="12">
        <v>5.966878411118513E-05</v>
      </c>
      <c r="CP142" s="12">
        <v>0.001790552934306984</v>
      </c>
      <c r="CQ142" s="12">
        <v>-0.001910340164255198</v>
      </c>
      <c r="CR142" s="12">
        <v>0.001196339379071217</v>
      </c>
      <c r="CS142" s="12">
        <v>-0.002172413529842744</v>
      </c>
      <c r="CT142" s="12">
        <v>-1.125821320271795E-05</v>
      </c>
      <c r="CU142" s="12">
        <v>0.0002600490776785976</v>
      </c>
    </row>
    <row r="143" spans="2:99">
      <c r="B143" s="16"/>
      <c r="C143" s="17" t="s">
        <v>409</v>
      </c>
      <c r="D143" s="12">
        <v>-0.07431646400813739</v>
      </c>
      <c r="E143" s="12">
        <v>0.0003118737428470093</v>
      </c>
      <c r="F143" s="12">
        <v>-0.4106840509518459</v>
      </c>
      <c r="G143" s="12">
        <v>-0.0006600292561505001</v>
      </c>
      <c r="H143" s="12">
        <v>-0.02769898477721339</v>
      </c>
      <c r="I143" s="12">
        <v>-0.02864874206437195</v>
      </c>
      <c r="J143" s="12">
        <v>-0.0001906019736761095</v>
      </c>
      <c r="K143" s="12">
        <v>-0.2346553230959875</v>
      </c>
      <c r="L143" s="12">
        <v>0.0004364432631362355</v>
      </c>
      <c r="M143" s="12">
        <v>0.1332509065626117</v>
      </c>
      <c r="N143" s="12">
        <v>0.0009721191455733296</v>
      </c>
      <c r="O143" s="12">
        <v>0.03830030023399322</v>
      </c>
      <c r="P143" s="12">
        <v>-0.0004560896773031325</v>
      </c>
      <c r="Q143" s="12">
        <v>0.0363046925076346</v>
      </c>
      <c r="R143" s="12">
        <v>0.04900138227392778</v>
      </c>
      <c r="S143" s="12">
        <v>-0.03520535526110267</v>
      </c>
      <c r="T143" s="12">
        <v>0.0005062287802663552</v>
      </c>
      <c r="U143" s="12">
        <v>-0.05365538673611031</v>
      </c>
      <c r="V143" s="12">
        <v>0.0003979640689919944</v>
      </c>
      <c r="W143" s="12">
        <v>0.0003578670458168217</v>
      </c>
      <c r="X143" s="12">
        <v>0.00736010215489497</v>
      </c>
      <c r="Y143" s="12">
        <v>-0.0001456037856173197</v>
      </c>
      <c r="Z143" s="12">
        <v>0.03702369756580492</v>
      </c>
      <c r="AA143" s="12">
        <v>-0.0003587233315728446</v>
      </c>
      <c r="AB143" s="12">
        <v>-2.700060333126461E-05</v>
      </c>
      <c r="AC143" s="12">
        <v>-0.06592811494762525</v>
      </c>
      <c r="AD143" s="12">
        <v>0.1941619528049203</v>
      </c>
      <c r="AE143" s="12">
        <v>-0.0008756440614808994</v>
      </c>
      <c r="AF143" s="12">
        <v>8.883325818904369E-05</v>
      </c>
      <c r="AG143" s="12">
        <v>-0.06867558756434911</v>
      </c>
      <c r="AH143" s="12">
        <v>-0.04466088998837198</v>
      </c>
      <c r="AI143" s="12">
        <v>-9.711791205502421E-05</v>
      </c>
      <c r="AJ143" s="12">
        <v>0.0001196004882907145</v>
      </c>
      <c r="AK143" s="12">
        <v>-4.445630202191549E-05</v>
      </c>
      <c r="AL143" s="12">
        <v>0.02182305736975923</v>
      </c>
      <c r="AM143" s="12">
        <v>-0.01368381212045962</v>
      </c>
      <c r="AN143" s="12">
        <v>0.1027338395969543</v>
      </c>
      <c r="AO143" s="12">
        <v>-0.0001223217394640144</v>
      </c>
      <c r="AP143" s="12">
        <v>0.0001284683137540528</v>
      </c>
      <c r="AQ143" s="12">
        <v>0.02545938546117042</v>
      </c>
      <c r="AR143" s="12">
        <v>0.06565156580156416</v>
      </c>
      <c r="AS143" s="12">
        <v>-0.04173343673655022</v>
      </c>
      <c r="AT143" s="12">
        <v>0.0002850766093787818</v>
      </c>
      <c r="AU143" s="12">
        <v>1.865645419483488E-05</v>
      </c>
      <c r="AV143" s="12">
        <v>-0.03686083499963651</v>
      </c>
      <c r="AW143" s="12">
        <v>-0.0005699487984770391</v>
      </c>
      <c r="AX143" s="12">
        <v>0.2190182071189474</v>
      </c>
      <c r="AY143" s="12">
        <v>0.2032901582645618</v>
      </c>
      <c r="AZ143" s="12">
        <v>0.03153588435770926</v>
      </c>
      <c r="BA143" s="12">
        <v>0.001306915931790792</v>
      </c>
      <c r="BB143" s="12">
        <v>-0.002071741979445694</v>
      </c>
      <c r="BC143" s="12">
        <v>0.002823993865527028</v>
      </c>
      <c r="BD143" s="12">
        <v>-0.1020224836842763</v>
      </c>
      <c r="BE143" s="12">
        <v>-0.001030344102320826</v>
      </c>
      <c r="BF143" s="12">
        <v>-0.01986987122421676</v>
      </c>
      <c r="BG143" s="12">
        <v>0.06843964613306867</v>
      </c>
      <c r="BH143" s="12">
        <v>0.1372201577114743</v>
      </c>
      <c r="BI143" s="12">
        <v>-0.000321764253634562</v>
      </c>
      <c r="BJ143" s="12">
        <v>-0.0004022474958413648</v>
      </c>
      <c r="BK143" s="12">
        <v>-7.474971916818909E-06</v>
      </c>
      <c r="BL143" s="12">
        <v>0.0001320339337704121</v>
      </c>
      <c r="BM143" s="12">
        <v>0.0346553008868361</v>
      </c>
      <c r="BN143" s="12">
        <v>-0.0007701591472172496</v>
      </c>
      <c r="BO143" s="12">
        <v>0.02514626359838748</v>
      </c>
      <c r="BP143" s="12">
        <v>0.001986714115815921</v>
      </c>
      <c r="BQ143" s="12">
        <v>0.01531652725600806</v>
      </c>
      <c r="BR143" s="12">
        <v>-0.03143571968724015</v>
      </c>
      <c r="BS143" s="12">
        <v>-5.053190622114391E-05</v>
      </c>
      <c r="BT143" s="12">
        <v>-5.839852253968143E-05</v>
      </c>
      <c r="BU143" s="12">
        <v>0.0001310326651353471</v>
      </c>
      <c r="BV143" s="12">
        <v>-0.004780149900921717</v>
      </c>
      <c r="BW143" s="12">
        <v>-7.445174345930091E-05</v>
      </c>
      <c r="BX143" s="12">
        <v>0.0006004621348877298</v>
      </c>
      <c r="BY143" s="12">
        <v>-0.01828714058183984</v>
      </c>
      <c r="BZ143" s="12">
        <v>-0.01583439311530432</v>
      </c>
      <c r="CA143" s="12">
        <v>0.01491728290564589</v>
      </c>
      <c r="CB143" s="12">
        <v>7.274611051097752E-05</v>
      </c>
      <c r="CC143" s="12">
        <v>-0.01227588257522286</v>
      </c>
      <c r="CD143" s="12">
        <v>4.929385420761156E-05</v>
      </c>
      <c r="CE143" s="12">
        <v>-2.076029862527142E-05</v>
      </c>
      <c r="CF143" s="12">
        <v>0.007429754753290732</v>
      </c>
      <c r="CG143" s="12">
        <v>-0.0002530508631600182</v>
      </c>
      <c r="CH143" s="12">
        <v>-0.004728056418271539</v>
      </c>
      <c r="CI143" s="12">
        <v>-1.288832440931692E-05</v>
      </c>
      <c r="CJ143" s="12">
        <v>-4.352741127936818E-05</v>
      </c>
      <c r="CK143" s="12">
        <v>-0.001556901364059477</v>
      </c>
      <c r="CL143" s="12">
        <v>3.56374571912796E-05</v>
      </c>
      <c r="CM143" s="12">
        <v>-4.991898700856036E-06</v>
      </c>
      <c r="CN143" s="12">
        <v>0.007589762660954007</v>
      </c>
      <c r="CO143" s="12">
        <v>0.01742781637971481</v>
      </c>
      <c r="CP143" s="12">
        <v>-3.317330754078909E-05</v>
      </c>
      <c r="CQ143" s="12">
        <v>-1.6320986643959E-05</v>
      </c>
      <c r="CR143" s="12">
        <v>3.025369161844745E-05</v>
      </c>
      <c r="CS143" s="12">
        <v>2.728311215082343E-06</v>
      </c>
      <c r="CT143" s="12">
        <v>0.003685542875840994</v>
      </c>
      <c r="CU143" s="12">
        <v>2.176992668825131E-06</v>
      </c>
    </row>
    <row r="144" spans="2:99">
      <c r="B144" s="16"/>
      <c r="C144" s="17" t="s">
        <v>411</v>
      </c>
      <c r="D144" s="12">
        <v>0.006362464513985402</v>
      </c>
      <c r="E144" s="12">
        <v>0.0001193259779142149</v>
      </c>
      <c r="F144" s="12">
        <v>0.02925314809962658</v>
      </c>
      <c r="G144" s="12">
        <v>0.001348186265187602</v>
      </c>
      <c r="H144" s="12">
        <v>-0.04867259572309873</v>
      </c>
      <c r="I144" s="12">
        <v>0.02748676158295366</v>
      </c>
      <c r="J144" s="12">
        <v>-0.0005668201991225207</v>
      </c>
      <c r="K144" s="12">
        <v>0.02105094155214101</v>
      </c>
      <c r="L144" s="12">
        <v>-0.0009116927613196017</v>
      </c>
      <c r="M144" s="12">
        <v>0.02949079983424359</v>
      </c>
      <c r="N144" s="12">
        <v>-0.001680654871433892</v>
      </c>
      <c r="O144" s="12">
        <v>0.01494582595655289</v>
      </c>
      <c r="P144" s="12">
        <v>0.0008077616324839936</v>
      </c>
      <c r="Q144" s="12">
        <v>-0.110883392594631</v>
      </c>
      <c r="R144" s="12">
        <v>0.02215345205781223</v>
      </c>
      <c r="S144" s="12">
        <v>0.09976885975232806</v>
      </c>
      <c r="T144" s="12">
        <v>-0.0005224831885249735</v>
      </c>
      <c r="U144" s="12">
        <v>-0.01924509868067806</v>
      </c>
      <c r="V144" s="12">
        <v>-0.0007384349204099888</v>
      </c>
      <c r="W144" s="12">
        <v>-0.0006400876122779207</v>
      </c>
      <c r="X144" s="12">
        <v>-0.08387709939029274</v>
      </c>
      <c r="Y144" s="12">
        <v>0.0005151504893281656</v>
      </c>
      <c r="Z144" s="12">
        <v>0.02290583364779126</v>
      </c>
      <c r="AA144" s="12">
        <v>-0.0007013655127234348</v>
      </c>
      <c r="AB144" s="12">
        <v>-0.0003735839781910074</v>
      </c>
      <c r="AC144" s="12">
        <v>-0.001983686361464967</v>
      </c>
      <c r="AD144" s="12">
        <v>-0.04548839942670828</v>
      </c>
      <c r="AE144" s="12">
        <v>0.0002490012237697575</v>
      </c>
      <c r="AF144" s="12">
        <v>8.362921379076291E-05</v>
      </c>
      <c r="AG144" s="12">
        <v>0.05418592349767381</v>
      </c>
      <c r="AH144" s="12">
        <v>0.05445878856395979</v>
      </c>
      <c r="AI144" s="12">
        <v>0.0002757039919077949</v>
      </c>
      <c r="AJ144" s="12">
        <v>0.0001058186254942069</v>
      </c>
      <c r="AK144" s="12">
        <v>-2.029782085090756E-05</v>
      </c>
      <c r="AL144" s="12">
        <v>-0.008845626987173913</v>
      </c>
      <c r="AM144" s="12">
        <v>0.03844853197874339</v>
      </c>
      <c r="AN144" s="12">
        <v>-0.00125088144766837</v>
      </c>
      <c r="AO144" s="12">
        <v>-0.0001736683707632026</v>
      </c>
      <c r="AP144" s="12">
        <v>5.457464731603572E-05</v>
      </c>
      <c r="AQ144" s="12">
        <v>0.03358818074127267</v>
      </c>
      <c r="AR144" s="12">
        <v>-0.02273269466874364</v>
      </c>
      <c r="AS144" s="12">
        <v>0.01978036260208495</v>
      </c>
      <c r="AT144" s="12">
        <v>-0.0001159828667886358</v>
      </c>
      <c r="AU144" s="12">
        <v>0.0008107413721318636</v>
      </c>
      <c r="AV144" s="12">
        <v>0.03730837595966269</v>
      </c>
      <c r="AW144" s="12">
        <v>7.40765917044302E-05</v>
      </c>
      <c r="AX144" s="12">
        <v>-0.1367562619852694</v>
      </c>
      <c r="AY144" s="12">
        <v>-0.08845382579222857</v>
      </c>
      <c r="AZ144" s="12">
        <v>0.07617228410341592</v>
      </c>
      <c r="BA144" s="12">
        <v>-0.0004162675846921085</v>
      </c>
      <c r="BB144" s="12">
        <v>0.00115501222017487</v>
      </c>
      <c r="BC144" s="12">
        <v>0.0003586549182441257</v>
      </c>
      <c r="BD144" s="12">
        <v>0.4873987483252001</v>
      </c>
      <c r="BE144" s="12">
        <v>0.0003985364207071779</v>
      </c>
      <c r="BF144" s="12">
        <v>0.2558650804935833</v>
      </c>
      <c r="BG144" s="12">
        <v>-0.1123081895561928</v>
      </c>
      <c r="BH144" s="12">
        <v>-0.004268371628119929</v>
      </c>
      <c r="BI144" s="12">
        <v>-0.0007161383118682574</v>
      </c>
      <c r="BJ144" s="12">
        <v>-0.0001431113388910854</v>
      </c>
      <c r="BK144" s="12">
        <v>-0.0004092866758582512</v>
      </c>
      <c r="BL144" s="12">
        <v>-0.0003113019126073857</v>
      </c>
      <c r="BM144" s="12">
        <v>0.02598821136468059</v>
      </c>
      <c r="BN144" s="12">
        <v>-0.0001936061477474489</v>
      </c>
      <c r="BO144" s="12">
        <v>-0.009794649723318163</v>
      </c>
      <c r="BP144" s="12">
        <v>0.01896509164757469</v>
      </c>
      <c r="BQ144" s="12">
        <v>-0.01214974425818045</v>
      </c>
      <c r="BR144" s="12">
        <v>-0.001345147766796795</v>
      </c>
      <c r="BS144" s="12">
        <v>-1.363603922906663E-05</v>
      </c>
      <c r="BT144" s="12">
        <v>4.132007225337888E-06</v>
      </c>
      <c r="BU144" s="12">
        <v>-4.831846101256881E-05</v>
      </c>
      <c r="BV144" s="12">
        <v>-0.008602134181495406</v>
      </c>
      <c r="BW144" s="12">
        <v>-4.912351289886279E-05</v>
      </c>
      <c r="BX144" s="12">
        <v>0.0001680943533231753</v>
      </c>
      <c r="BY144" s="12">
        <v>-0.007573198856395595</v>
      </c>
      <c r="BZ144" s="12">
        <v>0.00345479970821477</v>
      </c>
      <c r="CA144" s="12">
        <v>-0.005860143043828266</v>
      </c>
      <c r="CB144" s="12">
        <v>-4.357220816304492E-05</v>
      </c>
      <c r="CC144" s="12">
        <v>0.006480482289372026</v>
      </c>
      <c r="CD144" s="12">
        <v>7.822695360060502E-05</v>
      </c>
      <c r="CE144" s="12">
        <v>2.92580518722216E-05</v>
      </c>
      <c r="CF144" s="12">
        <v>0.0119676175814347</v>
      </c>
      <c r="CG144" s="12">
        <v>0.005500581756072038</v>
      </c>
      <c r="CH144" s="12">
        <v>0.003724009737790167</v>
      </c>
      <c r="CI144" s="12">
        <v>5.853132301655953E-07</v>
      </c>
      <c r="CJ144" s="12">
        <v>1.011790266424472E-05</v>
      </c>
      <c r="CK144" s="12">
        <v>0.002528692509331549</v>
      </c>
      <c r="CL144" s="12">
        <v>-6.828663005337855E-05</v>
      </c>
      <c r="CM144" s="12">
        <v>-1.361278064155349E-05</v>
      </c>
      <c r="CN144" s="12">
        <v>0.005355095362864546</v>
      </c>
      <c r="CO144" s="12">
        <v>0.002444793387135381</v>
      </c>
      <c r="CP144" s="12">
        <v>5.338845155557436E-07</v>
      </c>
      <c r="CQ144" s="12">
        <v>-7.185846180709514E-06</v>
      </c>
      <c r="CR144" s="12">
        <v>-1.951194379880957E-06</v>
      </c>
      <c r="CS144" s="12">
        <v>1.538488722380308E-06</v>
      </c>
      <c r="CT144" s="12">
        <v>-0.000171219442630885</v>
      </c>
      <c r="CU144" s="12">
        <v>-5.644329958021332E-06</v>
      </c>
    </row>
    <row r="145" spans="2:99">
      <c r="B145" s="16"/>
      <c r="C145" s="17" t="s">
        <v>413</v>
      </c>
      <c r="D145" s="12">
        <v>-0.0003615576440875461</v>
      </c>
      <c r="E145" s="12">
        <v>0.003935577020034962</v>
      </c>
      <c r="F145" s="12">
        <v>-0.002212535031395532</v>
      </c>
      <c r="G145" s="12">
        <v>0.07978474608116666</v>
      </c>
      <c r="H145" s="12">
        <v>-0.0002783421625274061</v>
      </c>
      <c r="I145" s="12">
        <v>-0.0002506533949482642</v>
      </c>
      <c r="J145" s="12">
        <v>0.05265433358599032</v>
      </c>
      <c r="K145" s="12">
        <v>-0.001245788959006806</v>
      </c>
      <c r="L145" s="12">
        <v>0.002042330690310343</v>
      </c>
      <c r="M145" s="12">
        <v>0.001254366141916695</v>
      </c>
      <c r="N145" s="12">
        <v>-0.133066052087194</v>
      </c>
      <c r="O145" s="12">
        <v>2.613854221080278E-05</v>
      </c>
      <c r="P145" s="12">
        <v>-0.08522803877157062</v>
      </c>
      <c r="Q145" s="12">
        <v>-0.0003808195860408475</v>
      </c>
      <c r="R145" s="12">
        <v>0.0007127571579279823</v>
      </c>
      <c r="S145" s="12">
        <v>0.0004615369227220357</v>
      </c>
      <c r="T145" s="12">
        <v>-0.01290903332299595</v>
      </c>
      <c r="U145" s="12">
        <v>-0.0003617858718411575</v>
      </c>
      <c r="V145" s="12">
        <v>-0.0364709678165383</v>
      </c>
      <c r="W145" s="12">
        <v>-0.008226175487500015</v>
      </c>
      <c r="X145" s="12">
        <v>-0.0003628632589739281</v>
      </c>
      <c r="Y145" s="12">
        <v>-0.05267328892410642</v>
      </c>
      <c r="Z145" s="12">
        <v>0.0003570687714129307</v>
      </c>
      <c r="AA145" s="12">
        <v>0.04779933089484745</v>
      </c>
      <c r="AB145" s="12">
        <v>0.02253672493983093</v>
      </c>
      <c r="AC145" s="12">
        <v>-0.0005130999751850119</v>
      </c>
      <c r="AD145" s="12">
        <v>0.000666216257951799</v>
      </c>
      <c r="AE145" s="12">
        <v>-0.01156748095207642</v>
      </c>
      <c r="AF145" s="12">
        <v>-0.023241369788633</v>
      </c>
      <c r="AG145" s="12">
        <v>-9.57975889282284E-06</v>
      </c>
      <c r="AH145" s="12">
        <v>0.0003164843239098719</v>
      </c>
      <c r="AI145" s="12">
        <v>-0.001124210643588816</v>
      </c>
      <c r="AJ145" s="12">
        <v>-0.02936132482674257</v>
      </c>
      <c r="AK145" s="12">
        <v>-0.006226359543377191</v>
      </c>
      <c r="AL145" s="12">
        <v>2.077902242130718E-05</v>
      </c>
      <c r="AM145" s="12">
        <v>0.0001272236174492865</v>
      </c>
      <c r="AN145" s="12">
        <v>0.0004836613703346867</v>
      </c>
      <c r="AO145" s="12">
        <v>0.02685895296139974</v>
      </c>
      <c r="AP145" s="12">
        <v>-0.007532732522033756</v>
      </c>
      <c r="AQ145" s="12">
        <v>0.0003439926474556153</v>
      </c>
      <c r="AR145" s="12">
        <v>0.0002493881427957574</v>
      </c>
      <c r="AS145" s="12">
        <v>-0.0003044229005871845</v>
      </c>
      <c r="AT145" s="12">
        <v>0.06755429880666296</v>
      </c>
      <c r="AU145" s="12">
        <v>0.00248838230342182</v>
      </c>
      <c r="AV145" s="12">
        <v>0.0002893475482385233</v>
      </c>
      <c r="AW145" s="12">
        <v>0.02255784602906198</v>
      </c>
      <c r="AX145" s="12">
        <v>0.0001217511771020421</v>
      </c>
      <c r="AY145" s="12">
        <v>-0.0007489384195179605</v>
      </c>
      <c r="AZ145" s="12">
        <v>0.0004420156569461841</v>
      </c>
      <c r="BA145" s="12">
        <v>-0.08860883578795806</v>
      </c>
      <c r="BB145" s="12">
        <v>0.3650628851513689</v>
      </c>
      <c r="BC145" s="12">
        <v>-0.06280235018224807</v>
      </c>
      <c r="BD145" s="12">
        <v>0.0009914275105950179</v>
      </c>
      <c r="BE145" s="12">
        <v>0.06341363486993276</v>
      </c>
      <c r="BF145" s="12">
        <v>-0.0001128582605849283</v>
      </c>
      <c r="BG145" s="12">
        <v>9.203282871985999E-05</v>
      </c>
      <c r="BH145" s="12">
        <v>0.0002414582223367147</v>
      </c>
      <c r="BI145" s="12">
        <v>0.04386075632314549</v>
      </c>
      <c r="BJ145" s="12">
        <v>0.009378474877311803</v>
      </c>
      <c r="BK145" s="12">
        <v>0.003037342851088414</v>
      </c>
      <c r="BL145" s="12">
        <v>-0.03166920596617511</v>
      </c>
      <c r="BM145" s="12">
        <v>0.0005190487542609047</v>
      </c>
      <c r="BN145" s="12">
        <v>0.02527441770034747</v>
      </c>
      <c r="BO145" s="12">
        <v>0.0003530243177720888</v>
      </c>
      <c r="BP145" s="12">
        <v>-1.195404992347398E-05</v>
      </c>
      <c r="BQ145" s="12">
        <v>1.413312067487341E-05</v>
      </c>
      <c r="BR145" s="12">
        <v>-0.0002130195329570373</v>
      </c>
      <c r="BS145" s="12">
        <v>0.00569768263697447</v>
      </c>
      <c r="BT145" s="12">
        <v>0.00738113702287377</v>
      </c>
      <c r="BU145" s="12">
        <v>0.02786463658181651</v>
      </c>
      <c r="BV145" s="12">
        <v>1.474171822019006E-05</v>
      </c>
      <c r="BW145" s="12">
        <v>0.01078633898382549</v>
      </c>
      <c r="BX145" s="12">
        <v>5.666904852881818E-05</v>
      </c>
      <c r="BY145" s="12">
        <v>-8.684098620187848E-05</v>
      </c>
      <c r="BZ145" s="12">
        <v>-2.023074206397499E-05</v>
      </c>
      <c r="CA145" s="12">
        <v>4.552299722207923E-05</v>
      </c>
      <c r="CB145" s="12">
        <v>-0.002757056460182111</v>
      </c>
      <c r="CC145" s="12">
        <v>-2.679207207266386E-05</v>
      </c>
      <c r="CD145" s="12">
        <v>0.002352325287003677</v>
      </c>
      <c r="CE145" s="12">
        <v>0.004343061648989155</v>
      </c>
      <c r="CF145" s="12">
        <v>7.498861878051165E-05</v>
      </c>
      <c r="CG145" s="12">
        <v>3.212300496346596E-05</v>
      </c>
      <c r="CH145" s="12">
        <v>-2.184884163329794E-06</v>
      </c>
      <c r="CI145" s="12">
        <v>0.004038181715830922</v>
      </c>
      <c r="CJ145" s="12">
        <v>-0.00516675535905564</v>
      </c>
      <c r="CK145" s="12">
        <v>-2.61792162724958E-05</v>
      </c>
      <c r="CL145" s="12">
        <v>-0.002035455317985127</v>
      </c>
      <c r="CM145" s="12">
        <v>-0.002107884951256143</v>
      </c>
      <c r="CN145" s="12">
        <v>5.8335433799416E-05</v>
      </c>
      <c r="CO145" s="12">
        <v>2.70056570887206E-05</v>
      </c>
      <c r="CP145" s="12">
        <v>-0.002636737689219366</v>
      </c>
      <c r="CQ145" s="12">
        <v>-0.000800166464038729</v>
      </c>
      <c r="CR145" s="12">
        <v>0.004524828112697363</v>
      </c>
      <c r="CS145" s="12">
        <v>0.001447113456883232</v>
      </c>
      <c r="CT145" s="12">
        <v>1.866841432719391E-05</v>
      </c>
      <c r="CU145" s="12">
        <v>0.0001334309497609853</v>
      </c>
    </row>
    <row r="146" spans="2:99">
      <c r="B146" s="16"/>
      <c r="C146" s="17" t="s">
        <v>415</v>
      </c>
      <c r="D146" s="12">
        <v>0.0608926582072004</v>
      </c>
      <c r="E146" s="12">
        <v>-0.000327052675633143</v>
      </c>
      <c r="F146" s="12">
        <v>0.3331078286621887</v>
      </c>
      <c r="G146" s="12">
        <v>-0.0002558557580731418</v>
      </c>
      <c r="H146" s="12">
        <v>0.07629665541307623</v>
      </c>
      <c r="I146" s="12">
        <v>0.08058207664620955</v>
      </c>
      <c r="J146" s="12">
        <v>9.153976685909412E-05</v>
      </c>
      <c r="K146" s="12">
        <v>0.1172167238001194</v>
      </c>
      <c r="L146" s="12">
        <v>0.0002646737327959002</v>
      </c>
      <c r="M146" s="12">
        <v>-0.2039047063534739</v>
      </c>
      <c r="N146" s="12">
        <v>0.0007317287590185807</v>
      </c>
      <c r="O146" s="12">
        <v>-0.1260046949631869</v>
      </c>
      <c r="P146" s="12">
        <v>8.528810949191444E-05</v>
      </c>
      <c r="Q146" s="12">
        <v>-0.06959480402316116</v>
      </c>
      <c r="R146" s="12">
        <v>-0.09011122815233739</v>
      </c>
      <c r="S146" s="12">
        <v>-0.0405814395681502</v>
      </c>
      <c r="T146" s="12">
        <v>0.0003794703017004213</v>
      </c>
      <c r="U146" s="12">
        <v>0.01134773234071635</v>
      </c>
      <c r="V146" s="12">
        <v>0.0001874194735694532</v>
      </c>
      <c r="W146" s="12">
        <v>0.0001999190882063257</v>
      </c>
      <c r="X146" s="12">
        <v>0.01969606027076413</v>
      </c>
      <c r="Y146" s="12">
        <v>0.0002420604483500574</v>
      </c>
      <c r="Z146" s="12">
        <v>-0.03996221941295543</v>
      </c>
      <c r="AA146" s="12">
        <v>-3.158114661159911E-05</v>
      </c>
      <c r="AB146" s="12">
        <v>0.0002456145699200217</v>
      </c>
      <c r="AC146" s="12">
        <v>0.02588763488149533</v>
      </c>
      <c r="AD146" s="12">
        <v>-0.07036053754118472</v>
      </c>
      <c r="AE146" s="12">
        <v>0.0002499661183292753</v>
      </c>
      <c r="AF146" s="12">
        <v>-0.000109630508089914</v>
      </c>
      <c r="AG146" s="12">
        <v>0.05416144831589711</v>
      </c>
      <c r="AH146" s="12">
        <v>0.003783586932320298</v>
      </c>
      <c r="AI146" s="12">
        <v>0.0003847903990942079</v>
      </c>
      <c r="AJ146" s="12">
        <v>-9.131099086108238E-05</v>
      </c>
      <c r="AK146" s="12">
        <v>-0.0001796597354385711</v>
      </c>
      <c r="AL146" s="12">
        <v>0.00178971643273895</v>
      </c>
      <c r="AM146" s="12">
        <v>-0.02114858135217737</v>
      </c>
      <c r="AN146" s="12">
        <v>-0.03001632238274893</v>
      </c>
      <c r="AO146" s="12">
        <v>5.917880034785957E-05</v>
      </c>
      <c r="AP146" s="12">
        <v>-0.0001098707806161259</v>
      </c>
      <c r="AQ146" s="12">
        <v>-0.04191895177740305</v>
      </c>
      <c r="AR146" s="12">
        <v>-0.06503224178259603</v>
      </c>
      <c r="AS146" s="12">
        <v>-0.01403549121441928</v>
      </c>
      <c r="AT146" s="12">
        <v>-0.0004504401372978814</v>
      </c>
      <c r="AU146" s="12">
        <v>-0.0003834983293017936</v>
      </c>
      <c r="AV146" s="12">
        <v>-0.01878657309723033</v>
      </c>
      <c r="AW146" s="12">
        <v>-8.017903715141628E-05</v>
      </c>
      <c r="AX146" s="12">
        <v>0.02659476221554304</v>
      </c>
      <c r="AY146" s="12">
        <v>0.08361353640763465</v>
      </c>
      <c r="AZ146" s="12">
        <v>0.2662119543590315</v>
      </c>
      <c r="BA146" s="12">
        <v>0.0004655752733734891</v>
      </c>
      <c r="BB146" s="12">
        <v>-2.264492121405254E-05</v>
      </c>
      <c r="BC146" s="12">
        <v>0.001560552537841566</v>
      </c>
      <c r="BD146" s="12">
        <v>-0.6275979197120243</v>
      </c>
      <c r="BE146" s="12">
        <v>-0.001031655999764352</v>
      </c>
      <c r="BF146" s="12">
        <v>0.06360625274283691</v>
      </c>
      <c r="BG146" s="12">
        <v>-0.08721606475787415</v>
      </c>
      <c r="BH146" s="12">
        <v>-0.07280727432600449</v>
      </c>
      <c r="BI146" s="12">
        <v>8.731401961528768E-06</v>
      </c>
      <c r="BJ146" s="12">
        <v>0.00123660729278105</v>
      </c>
      <c r="BK146" s="12">
        <v>-0.000161555116236149</v>
      </c>
      <c r="BL146" s="12">
        <v>0.0001033218781665602</v>
      </c>
      <c r="BM146" s="12">
        <v>-0.04976589489068083</v>
      </c>
      <c r="BN146" s="12">
        <v>0.0007792203224912641</v>
      </c>
      <c r="BO146" s="12">
        <v>-0.009060989783407929</v>
      </c>
      <c r="BP146" s="12">
        <v>-0.003946535295093642</v>
      </c>
      <c r="BQ146" s="12">
        <v>0.03452661559113727</v>
      </c>
      <c r="BR146" s="12">
        <v>0.02265166725497546</v>
      </c>
      <c r="BS146" s="12">
        <v>9.224905082779058E-05</v>
      </c>
      <c r="BT146" s="12">
        <v>0.0001783684262880145</v>
      </c>
      <c r="BU146" s="12">
        <v>-3.177808337802239E-05</v>
      </c>
      <c r="BV146" s="12">
        <v>-0.00249354897114788</v>
      </c>
      <c r="BW146" s="12">
        <v>5.848735822706827E-05</v>
      </c>
      <c r="BX146" s="12">
        <v>-0.000129552676352409</v>
      </c>
      <c r="BY146" s="12">
        <v>0.005346022073321718</v>
      </c>
      <c r="BZ146" s="12">
        <v>0.002982975176230001</v>
      </c>
      <c r="CA146" s="12">
        <v>-0.005125274082854601</v>
      </c>
      <c r="CB146" s="12">
        <v>-1.49250127520763E-05</v>
      </c>
      <c r="CC146" s="12">
        <v>0.001875473232460922</v>
      </c>
      <c r="CD146" s="12">
        <v>-2.986926673803799E-05</v>
      </c>
      <c r="CE146" s="12">
        <v>-1.180116173860502E-05</v>
      </c>
      <c r="CF146" s="12">
        <v>-0.008234189645203883</v>
      </c>
      <c r="CG146" s="12">
        <v>-0.001529942169329394</v>
      </c>
      <c r="CH146" s="12">
        <v>-0.001677028172421637</v>
      </c>
      <c r="CI146" s="12">
        <v>2.384475417719045E-06</v>
      </c>
      <c r="CJ146" s="12">
        <v>-1.844475924238747E-05</v>
      </c>
      <c r="CK146" s="12">
        <v>0.0003328180368643875</v>
      </c>
      <c r="CL146" s="12">
        <v>4.061012674429354E-06</v>
      </c>
      <c r="CM146" s="12">
        <v>1.485364178993732E-05</v>
      </c>
      <c r="CN146" s="12">
        <v>-0.008828864492788423</v>
      </c>
      <c r="CO146" s="12">
        <v>0.00160798437468023</v>
      </c>
      <c r="CP146" s="12">
        <v>2.40347531847135E-05</v>
      </c>
      <c r="CQ146" s="12">
        <v>1.525259479965404E-05</v>
      </c>
      <c r="CR146" s="12">
        <v>1.026266302826391E-05</v>
      </c>
      <c r="CS146" s="12">
        <v>-3.820699668020817E-06</v>
      </c>
      <c r="CT146" s="12">
        <v>-0.002838196746442084</v>
      </c>
      <c r="CU146" s="12">
        <v>2.771882553234439E-07</v>
      </c>
    </row>
    <row r="147" spans="2:99">
      <c r="B147" s="16"/>
      <c r="C147" s="17" t="s">
        <v>417</v>
      </c>
      <c r="D147" s="12">
        <v>0.03633497699302822</v>
      </c>
      <c r="E147" s="12">
        <v>-6.435023203127193E-05</v>
      </c>
      <c r="F147" s="12">
        <v>0.2179736047272801</v>
      </c>
      <c r="G147" s="12">
        <v>0.0008122668723715708</v>
      </c>
      <c r="H147" s="12">
        <v>0.06687786630873298</v>
      </c>
      <c r="I147" s="12">
        <v>0.01310773344237694</v>
      </c>
      <c r="J147" s="12">
        <v>-4.940381597453025E-05</v>
      </c>
      <c r="K147" s="12">
        <v>0.2016440328856332</v>
      </c>
      <c r="L147" s="12">
        <v>-0.0006887281224480069</v>
      </c>
      <c r="M147" s="12">
        <v>0.01237152645545543</v>
      </c>
      <c r="N147" s="12">
        <v>-0.0005224168256475553</v>
      </c>
      <c r="O147" s="12">
        <v>-0.05394626214100891</v>
      </c>
      <c r="P147" s="12">
        <v>0.0002730295571484657</v>
      </c>
      <c r="Q147" s="12">
        <v>-0.01450803749971733</v>
      </c>
      <c r="R147" s="12">
        <v>-0.006191254778629465</v>
      </c>
      <c r="S147" s="12">
        <v>-0.04794234487727429</v>
      </c>
      <c r="T147" s="12">
        <v>-2.943050306422094E-05</v>
      </c>
      <c r="U147" s="12">
        <v>0.08187229987735591</v>
      </c>
      <c r="V147" s="12">
        <v>-0.0002586009900938765</v>
      </c>
      <c r="W147" s="12">
        <v>-0.0003382280773036559</v>
      </c>
      <c r="X147" s="12">
        <v>0.03175434317210701</v>
      </c>
      <c r="Y147" s="12">
        <v>0.0003395262737143305</v>
      </c>
      <c r="Z147" s="12">
        <v>-0.006856060373217787</v>
      </c>
      <c r="AA147" s="12">
        <v>-0.0001672822228907979</v>
      </c>
      <c r="AB147" s="12">
        <v>-0.0001059638185162247</v>
      </c>
      <c r="AC147" s="12">
        <v>0.1214976529766877</v>
      </c>
      <c r="AD147" s="12">
        <v>-0.1943267751970479</v>
      </c>
      <c r="AE147" s="12">
        <v>0.000419121341457219</v>
      </c>
      <c r="AF147" s="12">
        <v>0.0001787536819655952</v>
      </c>
      <c r="AG147" s="12">
        <v>0.005200382471437438</v>
      </c>
      <c r="AH147" s="12">
        <v>-0.02075083542520642</v>
      </c>
      <c r="AI147" s="12">
        <v>0.0001212388480753352</v>
      </c>
      <c r="AJ147" s="12">
        <v>4.559594662000674E-05</v>
      </c>
      <c r="AK147" s="12">
        <v>-0.0003614077973045438</v>
      </c>
      <c r="AL147" s="12">
        <v>-0.01452660971946577</v>
      </c>
      <c r="AM147" s="12">
        <v>0.06189312490719577</v>
      </c>
      <c r="AN147" s="12">
        <v>-0.01380440614422983</v>
      </c>
      <c r="AO147" s="12">
        <v>-0.0001245986366702926</v>
      </c>
      <c r="AP147" s="12">
        <v>-3.15444924436719E-06</v>
      </c>
      <c r="AQ147" s="12">
        <v>0.02469382557380562</v>
      </c>
      <c r="AR147" s="12">
        <v>0.02299427126456952</v>
      </c>
      <c r="AS147" s="12">
        <v>0.03804197964045868</v>
      </c>
      <c r="AT147" s="12">
        <v>0.0003096609226452647</v>
      </c>
      <c r="AU147" s="12">
        <v>-0.0003518563609394812</v>
      </c>
      <c r="AV147" s="12">
        <v>-0.006365603636560767</v>
      </c>
      <c r="AW147" s="12">
        <v>-2.867035961283673E-05</v>
      </c>
      <c r="AX147" s="12">
        <v>-0.4179603298253423</v>
      </c>
      <c r="AY147" s="12">
        <v>0.1234836682288321</v>
      </c>
      <c r="AZ147" s="12">
        <v>-0.2180756800726509</v>
      </c>
      <c r="BA147" s="12">
        <v>-0.0007938422270587163</v>
      </c>
      <c r="BB147" s="12">
        <v>0.0002399302970805915</v>
      </c>
      <c r="BC147" s="12">
        <v>0.000817594450756394</v>
      </c>
      <c r="BD147" s="12">
        <v>-0.3005884627747912</v>
      </c>
      <c r="BE147" s="12">
        <v>0.000226284583711346</v>
      </c>
      <c r="BF147" s="12">
        <v>0.1005929226414144</v>
      </c>
      <c r="BG147" s="12">
        <v>-0.03255301086334133</v>
      </c>
      <c r="BH147" s="12">
        <v>0.111201401329867</v>
      </c>
      <c r="BI147" s="12">
        <v>-0.001039540671116226</v>
      </c>
      <c r="BJ147" s="12">
        <v>0.0006416275663609295</v>
      </c>
      <c r="BK147" s="12">
        <v>-0.0004532284288718894</v>
      </c>
      <c r="BL147" s="12">
        <v>-0.0002768096570767789</v>
      </c>
      <c r="BM147" s="12">
        <v>0.1427914764436115</v>
      </c>
      <c r="BN147" s="12">
        <v>-0.001950421630703629</v>
      </c>
      <c r="BO147" s="12">
        <v>0.01239048059759743</v>
      </c>
      <c r="BP147" s="12">
        <v>0.02883168457405366</v>
      </c>
      <c r="BQ147" s="12">
        <v>-0.04771416082647927</v>
      </c>
      <c r="BR147" s="12">
        <v>-0.0286816717875379</v>
      </c>
      <c r="BS147" s="12">
        <v>-8.162076100393871E-05</v>
      </c>
      <c r="BT147" s="12">
        <v>6.665321116139065E-05</v>
      </c>
      <c r="BU147" s="12">
        <v>-8.471326108084812E-05</v>
      </c>
      <c r="BV147" s="12">
        <v>-0.000926026936456112</v>
      </c>
      <c r="BW147" s="12">
        <v>6.127043734546207E-05</v>
      </c>
      <c r="BX147" s="12">
        <v>-0.0005709151611442519</v>
      </c>
      <c r="BY147" s="12">
        <v>0.02018383844352289</v>
      </c>
      <c r="BZ147" s="12">
        <v>-0.01252788234145412</v>
      </c>
      <c r="CA147" s="12">
        <v>-0.01691139971845652</v>
      </c>
      <c r="CB147" s="12">
        <v>-5.646789799290395E-05</v>
      </c>
      <c r="CC147" s="12">
        <v>-0.002191896273202</v>
      </c>
      <c r="CD147" s="12">
        <v>1.813859204550229E-05</v>
      </c>
      <c r="CE147" s="12">
        <v>2.259951538097342E-05</v>
      </c>
      <c r="CF147" s="12">
        <v>0.001545704328050762</v>
      </c>
      <c r="CG147" s="12">
        <v>0.01549194981909444</v>
      </c>
      <c r="CH147" s="12">
        <v>0.01805917086714069</v>
      </c>
      <c r="CI147" s="12">
        <v>1.755175350622667E-05</v>
      </c>
      <c r="CJ147" s="12">
        <v>5.1449477520445E-05</v>
      </c>
      <c r="CK147" s="12">
        <v>-0.002226900236198728</v>
      </c>
      <c r="CL147" s="12">
        <v>1.007179622396695E-05</v>
      </c>
      <c r="CM147" s="12">
        <v>1.597490078984082E-05</v>
      </c>
      <c r="CN147" s="12">
        <v>-0.001290275742180365</v>
      </c>
      <c r="CO147" s="12">
        <v>0.0137359100551422</v>
      </c>
      <c r="CP147" s="12">
        <v>1.233242886204155E-05</v>
      </c>
      <c r="CQ147" s="12">
        <v>2.467762246999723E-05</v>
      </c>
      <c r="CR147" s="12">
        <v>7.313081848807081E-06</v>
      </c>
      <c r="CS147" s="12">
        <v>7.531312111980549E-06</v>
      </c>
      <c r="CT147" s="12">
        <v>-0.002173106702122876</v>
      </c>
      <c r="CU147" s="12">
        <v>-4.618657988828632E-06</v>
      </c>
    </row>
    <row r="148" spans="2:99">
      <c r="B148" s="16"/>
      <c r="C148" s="17" t="s">
        <v>419</v>
      </c>
      <c r="D148" s="12">
        <v>0.04095146853212257</v>
      </c>
      <c r="E148" s="12">
        <v>2.945615381121864E-05</v>
      </c>
      <c r="F148" s="12">
        <v>0.2370802848003151</v>
      </c>
      <c r="G148" s="12">
        <v>0.001410691693956647</v>
      </c>
      <c r="H148" s="12">
        <v>0.04724605991170471</v>
      </c>
      <c r="I148" s="12">
        <v>0.04762208234950092</v>
      </c>
      <c r="J148" s="12">
        <v>-0.0005140862749658081</v>
      </c>
      <c r="K148" s="12">
        <v>0.07114250749520946</v>
      </c>
      <c r="L148" s="12">
        <v>-0.00207844253929342</v>
      </c>
      <c r="M148" s="12">
        <v>-0.2704630174041746</v>
      </c>
      <c r="N148" s="12">
        <v>0.000453850424317093</v>
      </c>
      <c r="O148" s="12">
        <v>-0.03576880409526656</v>
      </c>
      <c r="P148" s="12">
        <v>0.0006746844821494788</v>
      </c>
      <c r="Q148" s="12">
        <v>0.08708206198206077</v>
      </c>
      <c r="R148" s="12">
        <v>-0.1309290609577934</v>
      </c>
      <c r="S148" s="12">
        <v>-0.03820935528412427</v>
      </c>
      <c r="T148" s="12">
        <v>-0.0001221226060512172</v>
      </c>
      <c r="U148" s="12">
        <v>0.04806182943200549</v>
      </c>
      <c r="V148" s="12">
        <v>0.0001512891604151765</v>
      </c>
      <c r="W148" s="12">
        <v>-0.0004851482288079526</v>
      </c>
      <c r="X148" s="12">
        <v>0.03014162085903209</v>
      </c>
      <c r="Y148" s="12">
        <v>0.0003359918820600103</v>
      </c>
      <c r="Z148" s="12">
        <v>-0.00998979266797091</v>
      </c>
      <c r="AA148" s="12">
        <v>-0.0001469170753486555</v>
      </c>
      <c r="AB148" s="12">
        <v>-0.000745444818560492</v>
      </c>
      <c r="AC148" s="12">
        <v>0.01122585706884191</v>
      </c>
      <c r="AD148" s="12">
        <v>0.07091704115046216</v>
      </c>
      <c r="AE148" s="12">
        <v>-0.000154203535123359</v>
      </c>
      <c r="AF148" s="12">
        <v>0.001705633067723676</v>
      </c>
      <c r="AG148" s="12">
        <v>-0.03410805045711204</v>
      </c>
      <c r="AH148" s="12">
        <v>-0.01427776532095878</v>
      </c>
      <c r="AI148" s="12">
        <v>0.0002484101574799682</v>
      </c>
      <c r="AJ148" s="12">
        <v>-0.0001204629733947891</v>
      </c>
      <c r="AK148" s="12">
        <v>-0.001604856834481516</v>
      </c>
      <c r="AL148" s="12">
        <v>-0.00468421498078411</v>
      </c>
      <c r="AM148" s="12">
        <v>-0.09018874517652986</v>
      </c>
      <c r="AN148" s="12">
        <v>-0.01390018748065824</v>
      </c>
      <c r="AO148" s="12">
        <v>-1.349701873425195E-05</v>
      </c>
      <c r="AP148" s="12">
        <v>0.000633612786220025</v>
      </c>
      <c r="AQ148" s="12">
        <v>-0.049744909662161</v>
      </c>
      <c r="AR148" s="12">
        <v>0.005330847262425165</v>
      </c>
      <c r="AS148" s="12">
        <v>-0.05749131657863419</v>
      </c>
      <c r="AT148" s="12">
        <v>-0.0005816529006505114</v>
      </c>
      <c r="AU148" s="12">
        <v>-0.001753568552477136</v>
      </c>
      <c r="AV148" s="12">
        <v>-0.0054259712872511</v>
      </c>
      <c r="AW148" s="12">
        <v>-0.0006483276211145733</v>
      </c>
      <c r="AX148" s="12">
        <v>0.2575943932272811</v>
      </c>
      <c r="AY148" s="12">
        <v>0.03526024121852993</v>
      </c>
      <c r="AZ148" s="12">
        <v>0.1873562935821131</v>
      </c>
      <c r="BA148" s="12">
        <v>0.001950701876072594</v>
      </c>
      <c r="BB148" s="12">
        <v>-0.006826809271842171</v>
      </c>
      <c r="BC148" s="12">
        <v>0.001039686442517961</v>
      </c>
      <c r="BD148" s="12">
        <v>0.1673786445188234</v>
      </c>
      <c r="BE148" s="12">
        <v>0.008222072022238234</v>
      </c>
      <c r="BF148" s="12">
        <v>0.02951263561493474</v>
      </c>
      <c r="BG148" s="12">
        <v>0.3538065920178748</v>
      </c>
      <c r="BH148" s="12">
        <v>0.09344014862616846</v>
      </c>
      <c r="BI148" s="12">
        <v>0.003184965965422116</v>
      </c>
      <c r="BJ148" s="12">
        <v>0.003072930568183471</v>
      </c>
      <c r="BK148" s="12">
        <v>-0.0007373623723899947</v>
      </c>
      <c r="BL148" s="12">
        <v>0.001597543687314245</v>
      </c>
      <c r="BM148" s="12">
        <v>-0.1479228695848286</v>
      </c>
      <c r="BN148" s="12">
        <v>0.0008622039423636473</v>
      </c>
      <c r="BO148" s="12">
        <v>8.460026355473503E-05</v>
      </c>
      <c r="BP148" s="12">
        <v>3.393431423914691E-05</v>
      </c>
      <c r="BQ148" s="12">
        <v>0.0757317128306645</v>
      </c>
      <c r="BR148" s="12">
        <v>-0.009801815538239144</v>
      </c>
      <c r="BS148" s="12">
        <v>0.0003701674123157811</v>
      </c>
      <c r="BT148" s="12">
        <v>0.0003838776357462106</v>
      </c>
      <c r="BU148" s="12">
        <v>0.0001550370031509511</v>
      </c>
      <c r="BV148" s="12">
        <v>0.008055374663250004</v>
      </c>
      <c r="BW148" s="12">
        <v>-5.654231966609155E-05</v>
      </c>
      <c r="BX148" s="12">
        <v>0.000180878516466186</v>
      </c>
      <c r="BY148" s="12">
        <v>-0.003441632019219919</v>
      </c>
      <c r="BZ148" s="12">
        <v>-0.004278214043012682</v>
      </c>
      <c r="CA148" s="12">
        <v>0.01738145797572166</v>
      </c>
      <c r="CB148" s="12">
        <v>5.946846922688858E-05</v>
      </c>
      <c r="CC148" s="12">
        <v>-0.007964768067315402</v>
      </c>
      <c r="CD148" s="12">
        <v>6.172356847408526E-05</v>
      </c>
      <c r="CE148" s="12">
        <v>1.766606354022733E-05</v>
      </c>
      <c r="CF148" s="12">
        <v>-0.002280342326892472</v>
      </c>
      <c r="CG148" s="12">
        <v>-0.006472518288406216</v>
      </c>
      <c r="CH148" s="12">
        <v>-0.01092842142447556</v>
      </c>
      <c r="CI148" s="12">
        <v>-0.0001749824715800538</v>
      </c>
      <c r="CJ148" s="12">
        <v>-6.656284633551013E-05</v>
      </c>
      <c r="CK148" s="12">
        <v>-0.001398131412024581</v>
      </c>
      <c r="CL148" s="12">
        <v>0.0001124220718632063</v>
      </c>
      <c r="CM148" s="12">
        <v>0.0001612989611867085</v>
      </c>
      <c r="CN148" s="12">
        <v>-0.008596546983911608</v>
      </c>
      <c r="CO148" s="12">
        <v>0.002886349670531812</v>
      </c>
      <c r="CP148" s="12">
        <v>1.007394188607295E-06</v>
      </c>
      <c r="CQ148" s="12">
        <v>9.297106133306019E-05</v>
      </c>
      <c r="CR148" s="12">
        <v>0.000123331793643205</v>
      </c>
      <c r="CS148" s="12">
        <v>-1.155631760409739E-05</v>
      </c>
      <c r="CT148" s="12">
        <v>-0.001661020856099028</v>
      </c>
      <c r="CU148" s="12">
        <v>-1.831921772074401E-05</v>
      </c>
    </row>
    <row r="149" spans="2:99">
      <c r="B149" s="16"/>
      <c r="C149" s="17" t="s">
        <v>421</v>
      </c>
      <c r="D149" s="12">
        <v>0.000767527194376686</v>
      </c>
      <c r="E149" s="12">
        <v>0.02284421691390733</v>
      </c>
      <c r="F149" s="12">
        <v>0.004206199295617542</v>
      </c>
      <c r="G149" s="12">
        <v>0.1802838393980833</v>
      </c>
      <c r="H149" s="12">
        <v>-0.0003931759877011553</v>
      </c>
      <c r="I149" s="12">
        <v>-2.963520174233157E-05</v>
      </c>
      <c r="J149" s="12">
        <v>-0.04329333866708921</v>
      </c>
      <c r="K149" s="12">
        <v>0.004487426676072873</v>
      </c>
      <c r="L149" s="12">
        <v>-0.2292080465782947</v>
      </c>
      <c r="M149" s="12">
        <v>-0.0004845259991975227</v>
      </c>
      <c r="N149" s="12">
        <v>-0.06950961987344081</v>
      </c>
      <c r="O149" s="12">
        <v>2.069746320780466E-05</v>
      </c>
      <c r="P149" s="12">
        <v>0.04268803727456953</v>
      </c>
      <c r="Q149" s="12">
        <v>-8.213268193004157E-05</v>
      </c>
      <c r="R149" s="12">
        <v>-0.001540315844303317</v>
      </c>
      <c r="S149" s="12">
        <v>0.0006000166532547061</v>
      </c>
      <c r="T149" s="12">
        <v>-0.07943612901927861</v>
      </c>
      <c r="U149" s="12">
        <v>0.002045046662043326</v>
      </c>
      <c r="V149" s="12">
        <v>-0.0501514128134792</v>
      </c>
      <c r="W149" s="12">
        <v>-0.07600277785287268</v>
      </c>
      <c r="X149" s="12">
        <v>-0.0003076050237620467</v>
      </c>
      <c r="Y149" s="12">
        <v>0.03027101448019445</v>
      </c>
      <c r="Z149" s="12">
        <v>-0.0003680825947455758</v>
      </c>
      <c r="AA149" s="12">
        <v>-0.02914908680430775</v>
      </c>
      <c r="AB149" s="12">
        <v>-0.09324141773300008</v>
      </c>
      <c r="AC149" s="12">
        <v>0.003041109022384321</v>
      </c>
      <c r="AD149" s="12">
        <v>-0.00342138441194993</v>
      </c>
      <c r="AE149" s="12">
        <v>-0.003385698330927913</v>
      </c>
      <c r="AF149" s="12">
        <v>0.1535157666695132</v>
      </c>
      <c r="AG149" s="12">
        <v>0.001135286794014629</v>
      </c>
      <c r="AH149" s="12">
        <v>0.0003591440412701654</v>
      </c>
      <c r="AI149" s="12">
        <v>0.01345624636453895</v>
      </c>
      <c r="AJ149" s="12">
        <v>1.652333572957644E-06</v>
      </c>
      <c r="AK149" s="12">
        <v>-0.1266041963793366</v>
      </c>
      <c r="AL149" s="12">
        <v>-0.0002874773127206033</v>
      </c>
      <c r="AM149" s="12">
        <v>0.001189190210775341</v>
      </c>
      <c r="AN149" s="12">
        <v>-0.000375374661340672</v>
      </c>
      <c r="AO149" s="12">
        <v>-0.002830574489906153</v>
      </c>
      <c r="AP149" s="12">
        <v>0.05588310556973314</v>
      </c>
      <c r="AQ149" s="12">
        <v>0.001150107248936781</v>
      </c>
      <c r="AR149" s="12">
        <v>-8.247339009587197E-05</v>
      </c>
      <c r="AS149" s="12">
        <v>0.000717218775553895</v>
      </c>
      <c r="AT149" s="12">
        <v>0.01425866093067464</v>
      </c>
      <c r="AU149" s="12">
        <v>-0.1329342001231419</v>
      </c>
      <c r="AV149" s="12">
        <v>0.00195139652401793</v>
      </c>
      <c r="AW149" s="12">
        <v>-0.04377389392835861</v>
      </c>
      <c r="AX149" s="12">
        <v>-0.007559485447859708</v>
      </c>
      <c r="AY149" s="12">
        <v>-0.0009029682461934894</v>
      </c>
      <c r="AZ149" s="12">
        <v>-0.00176314376724586</v>
      </c>
      <c r="BA149" s="12">
        <v>0.1077902846961255</v>
      </c>
      <c r="BB149" s="12">
        <v>-0.4791057340141959</v>
      </c>
      <c r="BC149" s="12">
        <v>0.04789294290171279</v>
      </c>
      <c r="BD149" s="12">
        <v>0.003551508104649563</v>
      </c>
      <c r="BE149" s="12">
        <v>0.3068871674659036</v>
      </c>
      <c r="BF149" s="12">
        <v>-0.001828009539847132</v>
      </c>
      <c r="BG149" s="12">
        <v>-0.007068845242567066</v>
      </c>
      <c r="BH149" s="12">
        <v>0.00375371444037662</v>
      </c>
      <c r="BI149" s="12">
        <v>0.2584193949850691</v>
      </c>
      <c r="BJ149" s="12">
        <v>0.1150206675486393</v>
      </c>
      <c r="BK149" s="12">
        <v>-0.07510411811241906</v>
      </c>
      <c r="BL149" s="12">
        <v>0.1065090323632804</v>
      </c>
      <c r="BM149" s="12">
        <v>0.002604156341860405</v>
      </c>
      <c r="BN149" s="12">
        <v>-0.09352713107929744</v>
      </c>
      <c r="BO149" s="12">
        <v>-0.001275765074015485</v>
      </c>
      <c r="BP149" s="12">
        <v>0.0003992775468835361</v>
      </c>
      <c r="BQ149" s="12">
        <v>-0.001259175918761752</v>
      </c>
      <c r="BR149" s="12">
        <v>-9.306060895901708E-05</v>
      </c>
      <c r="BS149" s="12">
        <v>0.02092314672234543</v>
      </c>
      <c r="BT149" s="12">
        <v>0.03256589575584958</v>
      </c>
      <c r="BU149" s="12">
        <v>0.01957535700973489</v>
      </c>
      <c r="BV149" s="12">
        <v>0.0001455689178612329</v>
      </c>
      <c r="BW149" s="12">
        <v>-0.008762270240597425</v>
      </c>
      <c r="BX149" s="12">
        <v>0.0005235111016704083</v>
      </c>
      <c r="BY149" s="12">
        <v>0.0004687641923206248</v>
      </c>
      <c r="BZ149" s="12">
        <v>6.945596061427659E-05</v>
      </c>
      <c r="CA149" s="12">
        <v>-0.0004622275488829303</v>
      </c>
      <c r="CB149" s="12">
        <v>0.0008838707830474129</v>
      </c>
      <c r="CC149" s="12">
        <v>-8.450155015338732E-05</v>
      </c>
      <c r="CD149" s="12">
        <v>0.009480495090087849</v>
      </c>
      <c r="CE149" s="12">
        <v>0.00122830009572971</v>
      </c>
      <c r="CF149" s="12">
        <v>-3.659953144509538E-05</v>
      </c>
      <c r="CG149" s="12">
        <v>0.0004705170468397816</v>
      </c>
      <c r="CH149" s="12">
        <v>0.0004849633262624349</v>
      </c>
      <c r="CI149" s="12">
        <v>-0.01492612053750117</v>
      </c>
      <c r="CJ149" s="12">
        <v>-0.003386439706314514</v>
      </c>
      <c r="CK149" s="12">
        <v>2.649302540795195E-05</v>
      </c>
      <c r="CL149" s="12">
        <v>0.005227877000287789</v>
      </c>
      <c r="CM149" s="12">
        <v>0.01329437663035933</v>
      </c>
      <c r="CN149" s="12">
        <v>5.717775649387706E-05</v>
      </c>
      <c r="CO149" s="12">
        <v>-6.1136633378951E-05</v>
      </c>
      <c r="CP149" s="12">
        <v>-0.002764012843978305</v>
      </c>
      <c r="CQ149" s="12">
        <v>0.006344473232712158</v>
      </c>
      <c r="CR149" s="12">
        <v>0.008811310730480807</v>
      </c>
      <c r="CS149" s="12">
        <v>-0.001028041115962865</v>
      </c>
      <c r="CT149" s="12">
        <v>-4.252743889032612E-05</v>
      </c>
      <c r="CU149" s="12">
        <v>-0.001629032932174236</v>
      </c>
    </row>
    <row r="150" spans="2:99">
      <c r="B150" s="16"/>
      <c r="C150" s="17" t="s">
        <v>423</v>
      </c>
      <c r="D150" s="12">
        <v>0.001426901013134879</v>
      </c>
      <c r="E150" s="12">
        <v>0.001655358583814059</v>
      </c>
      <c r="F150" s="12">
        <v>0.008653078469238566</v>
      </c>
      <c r="G150" s="12">
        <v>-0.0369729710819699</v>
      </c>
      <c r="H150" s="12">
        <v>0.0004959793055402876</v>
      </c>
      <c r="I150" s="12">
        <v>0.0001423370240591408</v>
      </c>
      <c r="J150" s="12">
        <v>-0.0480361286911595</v>
      </c>
      <c r="K150" s="12">
        <v>0.006170276356785075</v>
      </c>
      <c r="L150" s="12">
        <v>0.06064706194679974</v>
      </c>
      <c r="M150" s="12">
        <v>-0.004851725180796824</v>
      </c>
      <c r="N150" s="12">
        <v>0.0518538067892045</v>
      </c>
      <c r="O150" s="12">
        <v>-0.0004523821361010649</v>
      </c>
      <c r="P150" s="12">
        <v>0.08519671830241082</v>
      </c>
      <c r="Q150" s="12">
        <v>0.002425451773032709</v>
      </c>
      <c r="R150" s="12">
        <v>-0.003866432984362844</v>
      </c>
      <c r="S150" s="12">
        <v>-0.001408997889019689</v>
      </c>
      <c r="T150" s="12">
        <v>0.09179184609031081</v>
      </c>
      <c r="U150" s="12">
        <v>0.003534437297104342</v>
      </c>
      <c r="V150" s="12">
        <v>0.06907283326502629</v>
      </c>
      <c r="W150" s="12">
        <v>0.01447942259789158</v>
      </c>
      <c r="X150" s="12">
        <v>0.00131857728957883</v>
      </c>
      <c r="Y150" s="12">
        <v>0.04306713919662711</v>
      </c>
      <c r="Z150" s="12">
        <v>-0.000475888896870013</v>
      </c>
      <c r="AA150" s="12">
        <v>-0.02367876336925992</v>
      </c>
      <c r="AB150" s="12">
        <v>0.0609098500482471</v>
      </c>
      <c r="AC150" s="12">
        <v>0.004145044726574571</v>
      </c>
      <c r="AD150" s="12">
        <v>-0.002330151254750259</v>
      </c>
      <c r="AE150" s="12">
        <v>0.004987460285918188</v>
      </c>
      <c r="AF150" s="12">
        <v>-0.03554585326573957</v>
      </c>
      <c r="AG150" s="12">
        <v>0.0002069396704610392</v>
      </c>
      <c r="AH150" s="12">
        <v>-0.001618765586791255</v>
      </c>
      <c r="AI150" s="12">
        <v>0.02663337980219597</v>
      </c>
      <c r="AJ150" s="12">
        <v>-0.01491815274819881</v>
      </c>
      <c r="AK150" s="12">
        <v>0.02229943206385042</v>
      </c>
      <c r="AL150" s="12">
        <v>5.725871734871653E-06</v>
      </c>
      <c r="AM150" s="12">
        <v>-0.0001976710294166001</v>
      </c>
      <c r="AN150" s="12">
        <v>-0.0005308260179834729</v>
      </c>
      <c r="AO150" s="12">
        <v>-0.02943612248586223</v>
      </c>
      <c r="AP150" s="12">
        <v>-0.002507813854350144</v>
      </c>
      <c r="AQ150" s="12">
        <v>0.0005636455715726765</v>
      </c>
      <c r="AR150" s="12">
        <v>-5.932387418610211E-05</v>
      </c>
      <c r="AS150" s="12">
        <v>-0.0003045764685240602</v>
      </c>
      <c r="AT150" s="12">
        <v>-0.04530642572489785</v>
      </c>
      <c r="AU150" s="12">
        <v>0.01177541833000638</v>
      </c>
      <c r="AV150" s="12">
        <v>-0.001227977934802728</v>
      </c>
      <c r="AW150" s="12">
        <v>0.0230096196745352</v>
      </c>
      <c r="AX150" s="12">
        <v>-0.004324777089956232</v>
      </c>
      <c r="AY150" s="12">
        <v>0.002141246672092664</v>
      </c>
      <c r="AZ150" s="12">
        <v>0.000903732269819223</v>
      </c>
      <c r="BA150" s="12">
        <v>-0.06921078624819374</v>
      </c>
      <c r="BB150" s="12">
        <v>0.06425922059085143</v>
      </c>
      <c r="BC150" s="12">
        <v>0.05480532286177831</v>
      </c>
      <c r="BD150" s="12">
        <v>0.005125601891313221</v>
      </c>
      <c r="BE150" s="12">
        <v>0.456102343245012</v>
      </c>
      <c r="BF150" s="12">
        <v>0.001025437273224845</v>
      </c>
      <c r="BG150" s="12">
        <v>-0.002911761041626272</v>
      </c>
      <c r="BH150" s="12">
        <v>0.01010495336950444</v>
      </c>
      <c r="BI150" s="12">
        <v>-0.1019598206621755</v>
      </c>
      <c r="BJ150" s="12">
        <v>0.301230579980841</v>
      </c>
      <c r="BK150" s="12">
        <v>-0.03235954515273162</v>
      </c>
      <c r="BL150" s="12">
        <v>-0.07001734496995059</v>
      </c>
      <c r="BM150" s="12">
        <v>0.002988275779692925</v>
      </c>
      <c r="BN150" s="12">
        <v>0.07330371333575882</v>
      </c>
      <c r="BO150" s="12">
        <v>0.001431016913617886</v>
      </c>
      <c r="BP150" s="12">
        <v>-0.0001749065176786007</v>
      </c>
      <c r="BQ150" s="12">
        <v>-0.0002535175362477053</v>
      </c>
      <c r="BR150" s="12">
        <v>2.137675087551826E-05</v>
      </c>
      <c r="BS150" s="12">
        <v>0.003371974968691828</v>
      </c>
      <c r="BT150" s="12">
        <v>0.002767801713034763</v>
      </c>
      <c r="BU150" s="12">
        <v>-0.0149654781819034</v>
      </c>
      <c r="BV150" s="12">
        <v>0.000330172935683261</v>
      </c>
      <c r="BW150" s="12">
        <v>0.01354596338811892</v>
      </c>
      <c r="BX150" s="12">
        <v>0.002099426022238584</v>
      </c>
      <c r="BY150" s="12">
        <v>0.0005276570605329839</v>
      </c>
      <c r="BZ150" s="12">
        <v>-9.645113674022994E-06</v>
      </c>
      <c r="CA150" s="12">
        <v>-0.0002276466238238417</v>
      </c>
      <c r="CB150" s="12">
        <v>-0.004102992668896934</v>
      </c>
      <c r="CC150" s="12">
        <v>-0.0003311689713674783</v>
      </c>
      <c r="CD150" s="12">
        <v>0.001154952952179514</v>
      </c>
      <c r="CE150" s="12">
        <v>0.0010090991206956</v>
      </c>
      <c r="CF150" s="12">
        <v>-0.0002804294176941471</v>
      </c>
      <c r="CG150" s="12">
        <v>0.0004567908575408924</v>
      </c>
      <c r="CH150" s="12">
        <v>0.0003488126642674124</v>
      </c>
      <c r="CI150" s="12">
        <v>0.00716864176930236</v>
      </c>
      <c r="CJ150" s="12">
        <v>0.000181293365243477</v>
      </c>
      <c r="CK150" s="12">
        <v>-0.0002285882280263686</v>
      </c>
      <c r="CL150" s="12">
        <v>-0.002516110899159847</v>
      </c>
      <c r="CM150" s="12">
        <v>-0.003754726871551782</v>
      </c>
      <c r="CN150" s="12">
        <v>-7.444189545471491E-05</v>
      </c>
      <c r="CO150" s="12">
        <v>-5.096361531590834E-06</v>
      </c>
      <c r="CP150" s="12">
        <v>0.002240263968928111</v>
      </c>
      <c r="CQ150" s="12">
        <v>-0.0008778621746690411</v>
      </c>
      <c r="CR150" s="12">
        <v>0.002847676158452084</v>
      </c>
      <c r="CS150" s="12">
        <v>0.0007270963212039298</v>
      </c>
      <c r="CT150" s="12">
        <v>-7.642402877803384E-05</v>
      </c>
      <c r="CU150" s="12">
        <v>0.000170006552408516</v>
      </c>
    </row>
    <row r="151" spans="2:99">
      <c r="B151" s="16"/>
      <c r="C151" s="17" t="s">
        <v>425</v>
      </c>
      <c r="D151" s="12">
        <v>0.05254828270178429</v>
      </c>
      <c r="E151" s="12">
        <v>-0.0006582605962360469</v>
      </c>
      <c r="F151" s="12">
        <v>0.3208060253403361</v>
      </c>
      <c r="G151" s="12">
        <v>-0.002229522041031691</v>
      </c>
      <c r="H151" s="12">
        <v>0.03586864640180398</v>
      </c>
      <c r="I151" s="12">
        <v>0.01996424827283866</v>
      </c>
      <c r="J151" s="12">
        <v>0.001921342300137595</v>
      </c>
      <c r="K151" s="12">
        <v>0.2201563556278295</v>
      </c>
      <c r="L151" s="12">
        <v>0.00216053786135576</v>
      </c>
      <c r="M151" s="12">
        <v>-0.186357378971091</v>
      </c>
      <c r="N151" s="12">
        <v>0.0008960244052691974</v>
      </c>
      <c r="O151" s="12">
        <v>-0.04589605191156196</v>
      </c>
      <c r="P151" s="12">
        <v>-0.002661425195759698</v>
      </c>
      <c r="Q151" s="12">
        <v>0.07119392909289378</v>
      </c>
      <c r="R151" s="12">
        <v>-0.1482858160420864</v>
      </c>
      <c r="S151" s="12">
        <v>-0.07107842488973522</v>
      </c>
      <c r="T151" s="12">
        <v>-9.181557764400958E-05</v>
      </c>
      <c r="U151" s="12">
        <v>0.1221225903480747</v>
      </c>
      <c r="V151" s="12">
        <v>-0.0002886428443617693</v>
      </c>
      <c r="W151" s="12">
        <v>0.001007197509397479</v>
      </c>
      <c r="X151" s="12">
        <v>0.0661401651462207</v>
      </c>
      <c r="Y151" s="12">
        <v>-0.001224899206526789</v>
      </c>
      <c r="Z151" s="12">
        <v>-0.04089677416358113</v>
      </c>
      <c r="AA151" s="12">
        <v>0.001146008320179208</v>
      </c>
      <c r="AB151" s="12">
        <v>0.0003418566993943912</v>
      </c>
      <c r="AC151" s="12">
        <v>0.146883087363158</v>
      </c>
      <c r="AD151" s="12">
        <v>-0.08733291507271131</v>
      </c>
      <c r="AE151" s="12">
        <v>9.955243318571507E-05</v>
      </c>
      <c r="AF151" s="12">
        <v>-0.001179486739101022</v>
      </c>
      <c r="AG151" s="12">
        <v>0.007661031596476181</v>
      </c>
      <c r="AH151" s="12">
        <v>-0.06598829298183836</v>
      </c>
      <c r="AI151" s="12">
        <v>-0.000654121225254497</v>
      </c>
      <c r="AJ151" s="12">
        <v>7.99924368633108E-05</v>
      </c>
      <c r="AK151" s="12">
        <v>0.0007738930767203723</v>
      </c>
      <c r="AL151" s="12">
        <v>-0.007540461396023393</v>
      </c>
      <c r="AM151" s="12">
        <v>-0.01984331718139485</v>
      </c>
      <c r="AN151" s="12">
        <v>-0.01074718631034686</v>
      </c>
      <c r="AO151" s="12">
        <v>0.000657721779111653</v>
      </c>
      <c r="AP151" s="12">
        <v>-0.0004619916533080034</v>
      </c>
      <c r="AQ151" s="12">
        <v>0.01072213502405642</v>
      </c>
      <c r="AR151" s="12">
        <v>-0.01561601702619416</v>
      </c>
      <c r="AS151" s="12">
        <v>-0.02583485960250567</v>
      </c>
      <c r="AT151" s="12">
        <v>0.0006803943800642409</v>
      </c>
      <c r="AU151" s="12">
        <v>0.0007264498041450471</v>
      </c>
      <c r="AV151" s="12">
        <v>-0.04405131826763396</v>
      </c>
      <c r="AW151" s="12">
        <v>0.0001675254330628783</v>
      </c>
      <c r="AX151" s="12">
        <v>-0.1395654528731174</v>
      </c>
      <c r="AY151" s="12">
        <v>0.07977778558019384</v>
      </c>
      <c r="AZ151" s="12">
        <v>0.04752868024399494</v>
      </c>
      <c r="BA151" s="12">
        <v>0.0006435800665361425</v>
      </c>
      <c r="BB151" s="12">
        <v>0.004318945131378044</v>
      </c>
      <c r="BC151" s="12">
        <v>-0.001866954728268658</v>
      </c>
      <c r="BD151" s="12">
        <v>0.1975768452656231</v>
      </c>
      <c r="BE151" s="12">
        <v>-0.01224273660151212</v>
      </c>
      <c r="BF151" s="12">
        <v>0.2758383709701428</v>
      </c>
      <c r="BG151" s="12">
        <v>-0.02908274809830849</v>
      </c>
      <c r="BH151" s="12">
        <v>0.5018913291464495</v>
      </c>
      <c r="BI151" s="12">
        <v>-0.0001479334959763873</v>
      </c>
      <c r="BJ151" s="12">
        <v>-0.007208506165101176</v>
      </c>
      <c r="BK151" s="12">
        <v>0.001818259636155721</v>
      </c>
      <c r="BL151" s="12">
        <v>0.0002557990392857979</v>
      </c>
      <c r="BM151" s="12">
        <v>0.06013182527306059</v>
      </c>
      <c r="BN151" s="12">
        <v>-0.001037680151817091</v>
      </c>
      <c r="BO151" s="12">
        <v>0.01117899283813041</v>
      </c>
      <c r="BP151" s="12">
        <v>-0.00176554462178013</v>
      </c>
      <c r="BQ151" s="12">
        <v>0.001565789553099795</v>
      </c>
      <c r="BR151" s="12">
        <v>0.002451110085751973</v>
      </c>
      <c r="BS151" s="12">
        <v>-0.0003138101914949875</v>
      </c>
      <c r="BT151" s="12">
        <v>-0.0004143830369204686</v>
      </c>
      <c r="BU151" s="12">
        <v>5.430599313028464E-06</v>
      </c>
      <c r="BV151" s="12">
        <v>0.0120498265481515</v>
      </c>
      <c r="BW151" s="12">
        <v>-0.0001618046943970812</v>
      </c>
      <c r="BX151" s="12">
        <v>-0.0006384732380308075</v>
      </c>
      <c r="BY151" s="12">
        <v>0.01996475542689821</v>
      </c>
      <c r="BZ151" s="12">
        <v>0.0007254789756956205</v>
      </c>
      <c r="CA151" s="12">
        <v>-0.009041844705290821</v>
      </c>
      <c r="CB151" s="12">
        <v>0.0001461970976975913</v>
      </c>
      <c r="CC151" s="12">
        <v>-0.01407351076788865</v>
      </c>
      <c r="CD151" s="12">
        <v>-0.0002706942006807301</v>
      </c>
      <c r="CE151" s="12">
        <v>-5.868411070029091E-05</v>
      </c>
      <c r="CF151" s="12">
        <v>-0.01597025456934879</v>
      </c>
      <c r="CG151" s="12">
        <v>0.01566487350548226</v>
      </c>
      <c r="CH151" s="12">
        <v>0.01204694813395062</v>
      </c>
      <c r="CI151" s="12">
        <v>2.280360250427857E-05</v>
      </c>
      <c r="CJ151" s="12">
        <v>0.0001641377262974399</v>
      </c>
      <c r="CK151" s="12">
        <v>-0.009326999574401761</v>
      </c>
      <c r="CL151" s="12">
        <v>0.0001372533454443081</v>
      </c>
      <c r="CM151" s="12">
        <v>-3.227589044458879E-05</v>
      </c>
      <c r="CN151" s="12">
        <v>-0.005893247820339971</v>
      </c>
      <c r="CO151" s="12">
        <v>-0.001136701053476716</v>
      </c>
      <c r="CP151" s="12">
        <v>1.917754788898362E-05</v>
      </c>
      <c r="CQ151" s="12">
        <v>-6.419121314971833E-05</v>
      </c>
      <c r="CR151" s="12">
        <v>-0.0002039864049283871</v>
      </c>
      <c r="CS151" s="12">
        <v>-1.031699097929295E-05</v>
      </c>
      <c r="CT151" s="12">
        <v>-0.002918864873589381</v>
      </c>
      <c r="CU151" s="12">
        <v>1.853749711480327E-05</v>
      </c>
    </row>
    <row r="152" spans="2:99">
      <c r="B152" s="16"/>
      <c r="C152" s="17" t="s">
        <v>427</v>
      </c>
      <c r="D152" s="12">
        <v>0.0654556574030284</v>
      </c>
      <c r="E152" s="12">
        <v>-0.0005894724004980653</v>
      </c>
      <c r="F152" s="12">
        <v>0.4049298236592602</v>
      </c>
      <c r="G152" s="12">
        <v>-0.00184907640051361</v>
      </c>
      <c r="H152" s="12">
        <v>-0.02925913925397237</v>
      </c>
      <c r="I152" s="12">
        <v>0.01237256227609281</v>
      </c>
      <c r="J152" s="12">
        <v>0.00114510407760463</v>
      </c>
      <c r="K152" s="12">
        <v>0.2964303937786073</v>
      </c>
      <c r="L152" s="12">
        <v>0.001973638645655698</v>
      </c>
      <c r="M152" s="12">
        <v>-0.2768323971864803</v>
      </c>
      <c r="N152" s="12">
        <v>0.0005442023051272452</v>
      </c>
      <c r="O152" s="12">
        <v>0.04506659774554102</v>
      </c>
      <c r="P152" s="12">
        <v>-0.001268889786221222</v>
      </c>
      <c r="Q152" s="12">
        <v>0.1188570525390229</v>
      </c>
      <c r="R152" s="12">
        <v>-0.2157733349897259</v>
      </c>
      <c r="S152" s="12">
        <v>0.08495268444161831</v>
      </c>
      <c r="T152" s="12">
        <v>0.0001917757564886605</v>
      </c>
      <c r="U152" s="12">
        <v>0.1861737449114495</v>
      </c>
      <c r="V152" s="12">
        <v>0.000149797666427948</v>
      </c>
      <c r="W152" s="12">
        <v>0.0008403536971151555</v>
      </c>
      <c r="X152" s="12">
        <v>-0.07118494208232688</v>
      </c>
      <c r="Y152" s="12">
        <v>-0.0007724945737478241</v>
      </c>
      <c r="Z152" s="12">
        <v>0.04539760827040456</v>
      </c>
      <c r="AA152" s="12">
        <v>0.0003946139664985603</v>
      </c>
      <c r="AB152" s="12">
        <v>0.00040835398684938</v>
      </c>
      <c r="AC152" s="12">
        <v>0.1807743993764943</v>
      </c>
      <c r="AD152" s="12">
        <v>-0.07919006769986096</v>
      </c>
      <c r="AE152" s="12">
        <v>0.0001447849982366868</v>
      </c>
      <c r="AF152" s="12">
        <v>-0.001604628721081761</v>
      </c>
      <c r="AG152" s="12">
        <v>0.00771800446835759</v>
      </c>
      <c r="AH152" s="12">
        <v>0.04690720038733256</v>
      </c>
      <c r="AI152" s="12">
        <v>3.94574390856998E-05</v>
      </c>
      <c r="AJ152" s="12">
        <v>0.0001192069787282855</v>
      </c>
      <c r="AK152" s="12">
        <v>0.001135672064497721</v>
      </c>
      <c r="AL152" s="12">
        <v>-0.02238183913081132</v>
      </c>
      <c r="AM152" s="12">
        <v>-0.02560001205994076</v>
      </c>
      <c r="AN152" s="12">
        <v>-0.00854681600862278</v>
      </c>
      <c r="AO152" s="12">
        <v>0.0002007255819282867</v>
      </c>
      <c r="AP152" s="12">
        <v>-0.0006822118798018246</v>
      </c>
      <c r="AQ152" s="12">
        <v>0.0311268340961977</v>
      </c>
      <c r="AR152" s="12">
        <v>0.02694094856931055</v>
      </c>
      <c r="AS152" s="12">
        <v>-0.01091839775093364</v>
      </c>
      <c r="AT152" s="12">
        <v>-1.509048820454278E-05</v>
      </c>
      <c r="AU152" s="12">
        <v>0.001571474406055541</v>
      </c>
      <c r="AV152" s="12">
        <v>0.05744235859091768</v>
      </c>
      <c r="AW152" s="12">
        <v>0.000444945758757921</v>
      </c>
      <c r="AX152" s="12">
        <v>-0.1481764786394488</v>
      </c>
      <c r="AY152" s="12">
        <v>-0.07257495261936472</v>
      </c>
      <c r="AZ152" s="12">
        <v>0.07075609606694844</v>
      </c>
      <c r="BA152" s="12">
        <v>-0.0005617192893551219</v>
      </c>
      <c r="BB152" s="12">
        <v>0.004236220863037007</v>
      </c>
      <c r="BC152" s="12">
        <v>-0.0003897133763484929</v>
      </c>
      <c r="BD152" s="12">
        <v>0.2187076553934849</v>
      </c>
      <c r="BE152" s="12">
        <v>-0.003960105670427903</v>
      </c>
      <c r="BF152" s="12">
        <v>-0.6579110646113865</v>
      </c>
      <c r="BG152" s="12">
        <v>-0.1216091028554662</v>
      </c>
      <c r="BH152" s="12">
        <v>-0.2374836338225026</v>
      </c>
      <c r="BI152" s="12">
        <v>-0.00468998351666718</v>
      </c>
      <c r="BJ152" s="12">
        <v>-0.001943252380443634</v>
      </c>
      <c r="BK152" s="12">
        <v>0.0005276965548862198</v>
      </c>
      <c r="BL152" s="12">
        <v>-0.0002906698468649802</v>
      </c>
      <c r="BM152" s="12">
        <v>0.07164025192401878</v>
      </c>
      <c r="BN152" s="12">
        <v>-0.0001769259395727004</v>
      </c>
      <c r="BO152" s="12">
        <v>-0.01352062867531276</v>
      </c>
      <c r="BP152" s="12">
        <v>0.03881394664274491</v>
      </c>
      <c r="BQ152" s="12">
        <v>0.01401015100097566</v>
      </c>
      <c r="BR152" s="12">
        <v>-0.02836356363019038</v>
      </c>
      <c r="BS152" s="12">
        <v>-0.0003264654344692184</v>
      </c>
      <c r="BT152" s="12">
        <v>-0.0004304876366413781</v>
      </c>
      <c r="BU152" s="12">
        <v>-0.000162523615883431</v>
      </c>
      <c r="BV152" s="12">
        <v>0.01537417373773721</v>
      </c>
      <c r="BW152" s="12">
        <v>9.004998200301657E-05</v>
      </c>
      <c r="BX152" s="12">
        <v>-0.0005049478050232598</v>
      </c>
      <c r="BY152" s="12">
        <v>0.0180054277839566</v>
      </c>
      <c r="BZ152" s="12">
        <v>-0.002388543808915636</v>
      </c>
      <c r="CA152" s="12">
        <v>-0.005723533036998737</v>
      </c>
      <c r="CB152" s="12">
        <v>-2.849140150092863E-05</v>
      </c>
      <c r="CC152" s="12">
        <v>-0.01195293230800948</v>
      </c>
      <c r="CD152" s="12">
        <v>-8.229639504046274E-05</v>
      </c>
      <c r="CE152" s="12">
        <v>2.919456474804103E-05</v>
      </c>
      <c r="CF152" s="12">
        <v>0.01671299364769421</v>
      </c>
      <c r="CG152" s="12">
        <v>0.01880222087173069</v>
      </c>
      <c r="CH152" s="12">
        <v>0.01510494137228777</v>
      </c>
      <c r="CI152" s="12">
        <v>0.0001349911066497597</v>
      </c>
      <c r="CJ152" s="12">
        <v>2.484094932406874E-05</v>
      </c>
      <c r="CK152" s="12">
        <v>0.001814237591904639</v>
      </c>
      <c r="CL152" s="12">
        <v>-7.587720053664486E-05</v>
      </c>
      <c r="CM152" s="12">
        <v>-0.0001178095915900505</v>
      </c>
      <c r="CN152" s="12">
        <v>-0.002718003843962907</v>
      </c>
      <c r="CO152" s="12">
        <v>0.000191996753433865</v>
      </c>
      <c r="CP152" s="12">
        <v>2.727995567946105E-05</v>
      </c>
      <c r="CQ152" s="12">
        <v>-2.026332950744197E-05</v>
      </c>
      <c r="CR152" s="12">
        <v>-8.803310522051161E-05</v>
      </c>
      <c r="CS152" s="12">
        <v>1.810606362586881E-05</v>
      </c>
      <c r="CT152" s="12">
        <v>-0.003400477892033201</v>
      </c>
      <c r="CU152" s="12">
        <v>1.704561557273498E-05</v>
      </c>
    </row>
    <row r="153" spans="2:99">
      <c r="B153" s="16"/>
      <c r="C153" s="17" t="s">
        <v>429</v>
      </c>
      <c r="D153" s="12">
        <v>-5.539270017132788E-05</v>
      </c>
      <c r="E153" s="12">
        <v>0.02828114857436065</v>
      </c>
      <c r="F153" s="12">
        <v>-0.001300765603104445</v>
      </c>
      <c r="G153" s="12">
        <v>0.2397078570263251</v>
      </c>
      <c r="H153" s="12">
        <v>0.0005640646788641874</v>
      </c>
      <c r="I153" s="12">
        <v>-5.549706788744586E-05</v>
      </c>
      <c r="J153" s="12">
        <v>-0.01676308793976847</v>
      </c>
      <c r="K153" s="12">
        <v>-0.001238021780500866</v>
      </c>
      <c r="L153" s="12">
        <v>-0.1260790848497326</v>
      </c>
      <c r="M153" s="12">
        <v>0.001097574186674452</v>
      </c>
      <c r="N153" s="12">
        <v>-0.2372038140576114</v>
      </c>
      <c r="O153" s="12">
        <v>-0.00146585968336308</v>
      </c>
      <c r="P153" s="12">
        <v>0.009745957873341525</v>
      </c>
      <c r="Q153" s="12">
        <v>-0.0003380479822593415</v>
      </c>
      <c r="R153" s="12">
        <v>0.0009980818873888929</v>
      </c>
      <c r="S153" s="12">
        <v>-0.001357725980711348</v>
      </c>
      <c r="T153" s="12">
        <v>-0.11696220662861</v>
      </c>
      <c r="U153" s="12">
        <v>-0.0008493441241272886</v>
      </c>
      <c r="V153" s="12">
        <v>-0.1035062728542134</v>
      </c>
      <c r="W153" s="12">
        <v>-0.0456536636417113</v>
      </c>
      <c r="X153" s="12">
        <v>0.00107251397136528</v>
      </c>
      <c r="Y153" s="12">
        <v>0.02502374925587016</v>
      </c>
      <c r="Z153" s="12">
        <v>-0.0008074321883146661</v>
      </c>
      <c r="AA153" s="12">
        <v>-0.03751984669212662</v>
      </c>
      <c r="AB153" s="12">
        <v>-0.07640376959929811</v>
      </c>
      <c r="AC153" s="12">
        <v>-0.0006170417228436979</v>
      </c>
      <c r="AD153" s="12">
        <v>0.0002605330534840167</v>
      </c>
      <c r="AE153" s="12">
        <v>-0.008295672482533278</v>
      </c>
      <c r="AF153" s="12">
        <v>-0.01191831805602022</v>
      </c>
      <c r="AG153" s="12">
        <v>6.030382975418379E-05</v>
      </c>
      <c r="AH153" s="12">
        <v>-0.0008757151919257371</v>
      </c>
      <c r="AI153" s="12">
        <v>0.02037788416330078</v>
      </c>
      <c r="AJ153" s="12">
        <v>0.03283252405550867</v>
      </c>
      <c r="AK153" s="12">
        <v>-0.03558867060666482</v>
      </c>
      <c r="AL153" s="12">
        <v>6.346004727230878E-05</v>
      </c>
      <c r="AM153" s="12">
        <v>7.288456647355162E-05</v>
      </c>
      <c r="AN153" s="12">
        <v>-9.495898811688592E-05</v>
      </c>
      <c r="AO153" s="12">
        <v>0.004463828523123344</v>
      </c>
      <c r="AP153" s="12">
        <v>-0.03188984061948628</v>
      </c>
      <c r="AQ153" s="12">
        <v>-0.0001945370457413169</v>
      </c>
      <c r="AR153" s="12">
        <v>-0.00027575069401723</v>
      </c>
      <c r="AS153" s="12">
        <v>-9.798748404098328E-05</v>
      </c>
      <c r="AT153" s="12">
        <v>0.002898855380744129</v>
      </c>
      <c r="AU153" s="12">
        <v>0.02428162947518724</v>
      </c>
      <c r="AV153" s="12">
        <v>-0.001117955747827768</v>
      </c>
      <c r="AW153" s="12">
        <v>-0.01197045334049201</v>
      </c>
      <c r="AX153" s="12">
        <v>0.0004142882474012596</v>
      </c>
      <c r="AY153" s="12">
        <v>0.001403026140287974</v>
      </c>
      <c r="AZ153" s="12">
        <v>-0.000303309020767427</v>
      </c>
      <c r="BA153" s="12">
        <v>-0.02208146049734374</v>
      </c>
      <c r="BB153" s="12">
        <v>0.167754552841224</v>
      </c>
      <c r="BC153" s="12">
        <v>0.08041867132150674</v>
      </c>
      <c r="BD153" s="12">
        <v>0.0006669459002244574</v>
      </c>
      <c r="BE153" s="12">
        <v>0.0730662536734228</v>
      </c>
      <c r="BF153" s="12">
        <v>0.00508912469891858</v>
      </c>
      <c r="BG153" s="12">
        <v>0.00150466632875528</v>
      </c>
      <c r="BH153" s="12">
        <v>-0.001261728660011925</v>
      </c>
      <c r="BI153" s="12">
        <v>-0.6511676746392107</v>
      </c>
      <c r="BJ153" s="12">
        <v>0.03132391054769315</v>
      </c>
      <c r="BK153" s="12">
        <v>-0.07457019591781609</v>
      </c>
      <c r="BL153" s="12">
        <v>0.03027300746621618</v>
      </c>
      <c r="BM153" s="12">
        <v>-0.0003684128395234697</v>
      </c>
      <c r="BN153" s="12">
        <v>-0.008663974465914217</v>
      </c>
      <c r="BO153" s="12">
        <v>0.0001591881049585365</v>
      </c>
      <c r="BP153" s="12">
        <v>-0.0003245191470999366</v>
      </c>
      <c r="BQ153" s="12">
        <v>-0.0001335156361029959</v>
      </c>
      <c r="BR153" s="12">
        <v>0.0002280759856551986</v>
      </c>
      <c r="BS153" s="12">
        <v>-0.01013020758979908</v>
      </c>
      <c r="BT153" s="12">
        <v>-0.01563059242060821</v>
      </c>
      <c r="BU153" s="12">
        <v>0.004192251438431752</v>
      </c>
      <c r="BV153" s="12">
        <v>-7.649083675836691E-05</v>
      </c>
      <c r="BW153" s="12">
        <v>-0.003953901036683696</v>
      </c>
      <c r="BX153" s="12">
        <v>0.0001234311581328599</v>
      </c>
      <c r="BY153" s="12">
        <v>-4.016537320170466E-06</v>
      </c>
      <c r="BZ153" s="12">
        <v>-6.894142617691908E-06</v>
      </c>
      <c r="CA153" s="12">
        <v>4.146636007574767E-05</v>
      </c>
      <c r="CB153" s="12">
        <v>-0.003960477848592386</v>
      </c>
      <c r="CC153" s="12">
        <v>1.677613163059039E-05</v>
      </c>
      <c r="CD153" s="12">
        <v>0.004308363124402972</v>
      </c>
      <c r="CE153" s="12">
        <v>0.001040421941788536</v>
      </c>
      <c r="CF153" s="12">
        <v>-0.000253394728731815</v>
      </c>
      <c r="CG153" s="12">
        <v>-2.665139493503276E-05</v>
      </c>
      <c r="CH153" s="12">
        <v>-7.62889430101236E-05</v>
      </c>
      <c r="CI153" s="12">
        <v>0.003239915861694012</v>
      </c>
      <c r="CJ153" s="12">
        <v>-0.001441823803167071</v>
      </c>
      <c r="CK153" s="12">
        <v>-0.0001877318286952399</v>
      </c>
      <c r="CL153" s="12">
        <v>-0.00574864119387395</v>
      </c>
      <c r="CM153" s="12">
        <v>-0.0009968880803330371</v>
      </c>
      <c r="CN153" s="12">
        <v>-1.071691728539873E-05</v>
      </c>
      <c r="CO153" s="12">
        <v>2.729286515379238E-05</v>
      </c>
      <c r="CP153" s="12">
        <v>-0.001621824575919596</v>
      </c>
      <c r="CQ153" s="12">
        <v>-0.0007167056641591567</v>
      </c>
      <c r="CR153" s="12">
        <v>0.004178179331667533</v>
      </c>
      <c r="CS153" s="12">
        <v>0.001419466411395243</v>
      </c>
      <c r="CT153" s="12">
        <v>1.009908819776007E-05</v>
      </c>
      <c r="CU153" s="12">
        <v>-0.001002859708711886</v>
      </c>
    </row>
    <row r="154" spans="2:99">
      <c r="B154" s="16"/>
      <c r="C154" s="17" t="s">
        <v>431</v>
      </c>
      <c r="D154" s="12">
        <v>-0.0002998613328341849</v>
      </c>
      <c r="E154" s="12">
        <v>-0.009469511874183297</v>
      </c>
      <c r="F154" s="12">
        <v>-0.001713777163450452</v>
      </c>
      <c r="G154" s="12">
        <v>-0.09602684616079282</v>
      </c>
      <c r="H154" s="12">
        <v>0.0001407882979827504</v>
      </c>
      <c r="I154" s="12">
        <v>0.0001928444330770565</v>
      </c>
      <c r="J154" s="12">
        <v>-0.02422417537816292</v>
      </c>
      <c r="K154" s="12">
        <v>-0.001512322962015704</v>
      </c>
      <c r="L154" s="12">
        <v>0.09614876467867932</v>
      </c>
      <c r="M154" s="12">
        <v>0.001910397825224802</v>
      </c>
      <c r="N154" s="12">
        <v>0.08210657257557435</v>
      </c>
      <c r="O154" s="12">
        <v>0.0001732098474335826</v>
      </c>
      <c r="P154" s="12">
        <v>0.01473185867397777</v>
      </c>
      <c r="Q154" s="12">
        <v>-0.001343884754275774</v>
      </c>
      <c r="R154" s="12">
        <v>0.00187895212141901</v>
      </c>
      <c r="S154" s="12">
        <v>0.0006631850280384472</v>
      </c>
      <c r="T154" s="12">
        <v>0.07414122322370732</v>
      </c>
      <c r="U154" s="12">
        <v>-0.001376642284158752</v>
      </c>
      <c r="V154" s="12">
        <v>0.04906543777612625</v>
      </c>
      <c r="W154" s="12">
        <v>0.04034539123225258</v>
      </c>
      <c r="X154" s="12">
        <v>-0.0004046786950672008</v>
      </c>
      <c r="Y154" s="12">
        <v>0.04980503984335606</v>
      </c>
      <c r="Z154" s="12">
        <v>-4.347600513656006E-05</v>
      </c>
      <c r="AA154" s="12">
        <v>-0.0565129557838453</v>
      </c>
      <c r="AB154" s="12">
        <v>0.04905275352016097</v>
      </c>
      <c r="AC154" s="12">
        <v>-0.0008527322752256543</v>
      </c>
      <c r="AD154" s="12">
        <v>-0.0002522928804572655</v>
      </c>
      <c r="AE154" s="12">
        <v>-0.02926065303251248</v>
      </c>
      <c r="AF154" s="12">
        <v>-0.05591247849121891</v>
      </c>
      <c r="AG154" s="12">
        <v>-0.0001487661334887232</v>
      </c>
      <c r="AH154" s="12">
        <v>0.0007415892776498627</v>
      </c>
      <c r="AI154" s="12">
        <v>0.03824554206470475</v>
      </c>
      <c r="AJ154" s="12">
        <v>-0.0008121998768559333</v>
      </c>
      <c r="AK154" s="12">
        <v>0.02558032036654288</v>
      </c>
      <c r="AL154" s="12">
        <v>-2.389826061812427E-05</v>
      </c>
      <c r="AM154" s="12">
        <v>0.0002030797666108025</v>
      </c>
      <c r="AN154" s="12">
        <v>-0.0003700188335391517</v>
      </c>
      <c r="AO154" s="12">
        <v>0.0002379950962810591</v>
      </c>
      <c r="AP154" s="12">
        <v>-0.004108974218248285</v>
      </c>
      <c r="AQ154" s="12">
        <v>-0.0002634970930298958</v>
      </c>
      <c r="AR154" s="12">
        <v>2.598199525233332E-06</v>
      </c>
      <c r="AS154" s="12">
        <v>1.232826090659778E-06</v>
      </c>
      <c r="AT154" s="12">
        <v>-0.01290386730312722</v>
      </c>
      <c r="AU154" s="12">
        <v>0.05741277056124311</v>
      </c>
      <c r="AV154" s="12">
        <v>-1.087292216276469E-05</v>
      </c>
      <c r="AW154" s="12">
        <v>0.04073735602657248</v>
      </c>
      <c r="AX154" s="12">
        <v>-0.0002451400113190228</v>
      </c>
      <c r="AY154" s="12">
        <v>-0.002064061090978124</v>
      </c>
      <c r="AZ154" s="12">
        <v>-0.0005046697901775745</v>
      </c>
      <c r="BA154" s="12">
        <v>-0.01010026363991894</v>
      </c>
      <c r="BB154" s="12">
        <v>0.09627463739921019</v>
      </c>
      <c r="BC154" s="12">
        <v>0.0582993326532276</v>
      </c>
      <c r="BD154" s="12">
        <v>-0.003323489100502245</v>
      </c>
      <c r="BE154" s="12">
        <v>0.3302503569374164</v>
      </c>
      <c r="BF154" s="12">
        <v>-0.00186421977951905</v>
      </c>
      <c r="BG154" s="12">
        <v>0.002040548395924976</v>
      </c>
      <c r="BH154" s="12">
        <v>0.005743630640441949</v>
      </c>
      <c r="BI154" s="12">
        <v>-0.1876763627914532</v>
      </c>
      <c r="BJ154" s="12">
        <v>0.4107279773121164</v>
      </c>
      <c r="BK154" s="12">
        <v>-0.0003274305296254849</v>
      </c>
      <c r="BL154" s="12">
        <v>-0.02611404907311293</v>
      </c>
      <c r="BM154" s="12">
        <v>-0.0006632731859251914</v>
      </c>
      <c r="BN154" s="12">
        <v>0.02988659732404303</v>
      </c>
      <c r="BO154" s="12">
        <v>2.736364988427074E-05</v>
      </c>
      <c r="BP154" s="12">
        <v>6.486991574896023E-05</v>
      </c>
      <c r="BQ154" s="12">
        <v>-0.0002314314896249973</v>
      </c>
      <c r="BR154" s="12">
        <v>6.103805757023342E-05</v>
      </c>
      <c r="BS154" s="12">
        <v>-0.004035570020581154</v>
      </c>
      <c r="BT154" s="12">
        <v>-0.02297657885282548</v>
      </c>
      <c r="BU154" s="12">
        <v>0.0009988875301647816</v>
      </c>
      <c r="BV154" s="12">
        <v>7.574533349965934E-05</v>
      </c>
      <c r="BW154" s="12">
        <v>-0.004588450587718498</v>
      </c>
      <c r="BX154" s="12">
        <v>0.003304590030340226</v>
      </c>
      <c r="BY154" s="12">
        <v>-3.085018383556484E-05</v>
      </c>
      <c r="BZ154" s="12">
        <v>4.831520435232838E-05</v>
      </c>
      <c r="CA154" s="12">
        <v>-2.908713526493021E-05</v>
      </c>
      <c r="CB154" s="12">
        <v>0.00436454400501832</v>
      </c>
      <c r="CC154" s="12">
        <v>0.0001104101088502717</v>
      </c>
      <c r="CD154" s="12">
        <v>0.0008816964617503777</v>
      </c>
      <c r="CE154" s="12">
        <v>-0.003880340164481274</v>
      </c>
      <c r="CF154" s="12">
        <v>0.00013039453089911</v>
      </c>
      <c r="CG154" s="12">
        <v>-5.075968039133914E-05</v>
      </c>
      <c r="CH154" s="12">
        <v>-4.284667778203037E-05</v>
      </c>
      <c r="CI154" s="12">
        <v>0.004453864872685244</v>
      </c>
      <c r="CJ154" s="12">
        <v>0.0006067990181337788</v>
      </c>
      <c r="CK154" s="12">
        <v>0.0001791160489929705</v>
      </c>
      <c r="CL154" s="12">
        <v>0.001899810720702991</v>
      </c>
      <c r="CM154" s="12">
        <v>-0.002891809689858857</v>
      </c>
      <c r="CN154" s="12">
        <v>4.607104400471994E-05</v>
      </c>
      <c r="CO154" s="12">
        <v>-0.0001171811771308312</v>
      </c>
      <c r="CP154" s="12">
        <v>0.0004281553175835481</v>
      </c>
      <c r="CQ154" s="12">
        <v>-0.002773039827413721</v>
      </c>
      <c r="CR154" s="12">
        <v>0.001571657586792142</v>
      </c>
      <c r="CS154" s="12">
        <v>-0.001799385720250622</v>
      </c>
      <c r="CT154" s="12">
        <v>1.3011966027532E-05</v>
      </c>
      <c r="CU154" s="12">
        <v>0.0004007429704365012</v>
      </c>
    </row>
    <row r="155" spans="2:99">
      <c r="B155" s="16"/>
      <c r="C155" s="17" t="s">
        <v>433</v>
      </c>
      <c r="D155" s="12">
        <v>-0.002711622998184858</v>
      </c>
      <c r="E155" s="12">
        <v>0.0003031289295345752</v>
      </c>
      <c r="F155" s="12">
        <v>-0.0268912071378297</v>
      </c>
      <c r="G155" s="12">
        <v>0.002549946049001819</v>
      </c>
      <c r="H155" s="12">
        <v>-0.001903933410575658</v>
      </c>
      <c r="I155" s="12">
        <v>0.04096600344659645</v>
      </c>
      <c r="J155" s="12">
        <v>-0.0001705170971067115</v>
      </c>
      <c r="K155" s="12">
        <v>-0.0419361135758862</v>
      </c>
      <c r="L155" s="12">
        <v>-0.001837175123696953</v>
      </c>
      <c r="M155" s="12">
        <v>0.07699252723367923</v>
      </c>
      <c r="N155" s="12">
        <v>-0.002365200781761948</v>
      </c>
      <c r="O155" s="12">
        <v>0.001063491971765437</v>
      </c>
      <c r="P155" s="12">
        <v>0.0003988261252425693</v>
      </c>
      <c r="Q155" s="12">
        <v>-0.1055787323412997</v>
      </c>
      <c r="R155" s="12">
        <v>0.08838849505289319</v>
      </c>
      <c r="S155" s="12">
        <v>0.09886247514441766</v>
      </c>
      <c r="T155" s="12">
        <v>-0.001383396075520326</v>
      </c>
      <c r="U155" s="12">
        <v>-0.07526636130940646</v>
      </c>
      <c r="V155" s="12">
        <v>-0.001121857927256833</v>
      </c>
      <c r="W155" s="12">
        <v>-0.00082212138251987</v>
      </c>
      <c r="X155" s="12">
        <v>-0.07431296160324814</v>
      </c>
      <c r="Y155" s="12">
        <v>-0.0003497331959130249</v>
      </c>
      <c r="Z155" s="12">
        <v>0.003362112664452002</v>
      </c>
      <c r="AA155" s="12">
        <v>0.0003399417969802742</v>
      </c>
      <c r="AB155" s="12">
        <v>-0.0009511269350070152</v>
      </c>
      <c r="AC155" s="12">
        <v>-0.04078235369857307</v>
      </c>
      <c r="AD155" s="12">
        <v>-0.05116980563154012</v>
      </c>
      <c r="AE155" s="12">
        <v>0.0006317655017378875</v>
      </c>
      <c r="AF155" s="12">
        <v>0.00051184013382203</v>
      </c>
      <c r="AG155" s="12">
        <v>-0.00317102906547488</v>
      </c>
      <c r="AH155" s="12">
        <v>0.1090432309482274</v>
      </c>
      <c r="AI155" s="12">
        <v>-0.0003519621434696341</v>
      </c>
      <c r="AJ155" s="12">
        <v>6.404985062341927E-05</v>
      </c>
      <c r="AK155" s="12">
        <v>-0.000427137949450284</v>
      </c>
      <c r="AL155" s="12">
        <v>-0.01391298995796251</v>
      </c>
      <c r="AM155" s="12">
        <v>0.0137655148436614</v>
      </c>
      <c r="AN155" s="12">
        <v>-0.03016421501739045</v>
      </c>
      <c r="AO155" s="12">
        <v>0.0001660264665650674</v>
      </c>
      <c r="AP155" s="12">
        <v>2.810723060382748E-05</v>
      </c>
      <c r="AQ155" s="12">
        <v>-0.01911407530157781</v>
      </c>
      <c r="AR155" s="12">
        <v>0.001832064215975123</v>
      </c>
      <c r="AS155" s="12">
        <v>-0.001413775450136745</v>
      </c>
      <c r="AT155" s="12">
        <v>-2.468718439888268E-05</v>
      </c>
      <c r="AU155" s="12">
        <v>0.0008089229352872343</v>
      </c>
      <c r="AV155" s="12">
        <v>0.08893723388417395</v>
      </c>
      <c r="AW155" s="12">
        <v>1.582665989025801E-05</v>
      </c>
      <c r="AX155" s="12">
        <v>-0.04227736779046565</v>
      </c>
      <c r="AY155" s="12">
        <v>-0.2422965650253802</v>
      </c>
      <c r="AZ155" s="12">
        <v>-0.03033440801846801</v>
      </c>
      <c r="BA155" s="12">
        <v>1.08596685199484E-05</v>
      </c>
      <c r="BB155" s="12">
        <v>-0.0008413854480009405</v>
      </c>
      <c r="BC155" s="12">
        <v>-0.0006743150140640378</v>
      </c>
      <c r="BD155" s="12">
        <v>-0.1840150906466163</v>
      </c>
      <c r="BE155" s="12">
        <v>-0.004080065026571864</v>
      </c>
      <c r="BF155" s="12">
        <v>-0.07492998116474314</v>
      </c>
      <c r="BG155" s="12">
        <v>0.1789115442172079</v>
      </c>
      <c r="BH155" s="12">
        <v>0.5938172984495677</v>
      </c>
      <c r="BI155" s="12">
        <v>-0.001348762964407091</v>
      </c>
      <c r="BJ155" s="12">
        <v>-0.00545371733361309</v>
      </c>
      <c r="BK155" s="12">
        <v>-0.0007268440059528392</v>
      </c>
      <c r="BL155" s="12">
        <v>0.0005571363518635922</v>
      </c>
      <c r="BM155" s="12">
        <v>-0.07610190336478201</v>
      </c>
      <c r="BN155" s="12">
        <v>0.0009054931042969823</v>
      </c>
      <c r="BO155" s="12">
        <v>-0.03399072762201744</v>
      </c>
      <c r="BP155" s="12">
        <v>0.01997082263659839</v>
      </c>
      <c r="BQ155" s="12">
        <v>-0.01178141666983947</v>
      </c>
      <c r="BR155" s="12">
        <v>-0.01197466294929492</v>
      </c>
      <c r="BS155" s="12">
        <v>2.268449488778545E-05</v>
      </c>
      <c r="BT155" s="12">
        <v>4.713291144131672E-05</v>
      </c>
      <c r="BU155" s="12">
        <v>2.488026955337005E-05</v>
      </c>
      <c r="BV155" s="12">
        <v>0.0116352481246509</v>
      </c>
      <c r="BW155" s="12">
        <v>-5.963303602305765E-05</v>
      </c>
      <c r="BX155" s="12">
        <v>0.0001056844829100797</v>
      </c>
      <c r="BY155" s="12">
        <v>-0.005006727034034607</v>
      </c>
      <c r="BZ155" s="12">
        <v>0.002885046797697168</v>
      </c>
      <c r="CA155" s="12">
        <v>-0.006700938975253243</v>
      </c>
      <c r="CB155" s="12">
        <v>-5.195330372215666E-05</v>
      </c>
      <c r="CC155" s="12">
        <v>0.007043842852021173</v>
      </c>
      <c r="CD155" s="12">
        <v>7.51528400909799E-05</v>
      </c>
      <c r="CE155" s="12">
        <v>6.344894905345565E-05</v>
      </c>
      <c r="CF155" s="12">
        <v>0.01421063096072148</v>
      </c>
      <c r="CG155" s="12">
        <v>-0.003608225317052503</v>
      </c>
      <c r="CH155" s="12">
        <v>0.00071667185525871</v>
      </c>
      <c r="CI155" s="12">
        <v>-4.427505029854393E-05</v>
      </c>
      <c r="CJ155" s="12">
        <v>-0.0001255805542234693</v>
      </c>
      <c r="CK155" s="12">
        <v>0.01467150460904634</v>
      </c>
      <c r="CL155" s="12">
        <v>-0.0002369115125139461</v>
      </c>
      <c r="CM155" s="12">
        <v>5.909525894025888E-06</v>
      </c>
      <c r="CN155" s="12">
        <v>0.001812513205438314</v>
      </c>
      <c r="CO155" s="12">
        <v>-0.01172034827882612</v>
      </c>
      <c r="CP155" s="12">
        <v>-2.443213065472648E-05</v>
      </c>
      <c r="CQ155" s="12">
        <v>2.153951448350978E-05</v>
      </c>
      <c r="CR155" s="12">
        <v>1.296423368443238E-05</v>
      </c>
      <c r="CS155" s="12">
        <v>1.183678319371414E-05</v>
      </c>
      <c r="CT155" s="12">
        <v>0.0001109303268774559</v>
      </c>
      <c r="CU155" s="12">
        <v>-1.27283816004239E-05</v>
      </c>
    </row>
    <row r="156" spans="2:99">
      <c r="B156" s="16"/>
      <c r="C156" s="17" t="s">
        <v>435</v>
      </c>
      <c r="D156" s="12">
        <v>-0.007896635046466623</v>
      </c>
      <c r="E156" s="12">
        <v>-5.340117307348399E-05</v>
      </c>
      <c r="F156" s="12">
        <v>-0.05283580974141596</v>
      </c>
      <c r="G156" s="12">
        <v>-0.0004561388182443656</v>
      </c>
      <c r="H156" s="12">
        <v>-0.1051013773761842</v>
      </c>
      <c r="I156" s="12">
        <v>-0.01318182355169441</v>
      </c>
      <c r="J156" s="12">
        <v>0.0002928674055337138</v>
      </c>
      <c r="K156" s="12">
        <v>-0.03974937421971437</v>
      </c>
      <c r="L156" s="12">
        <v>-5.02649436178184E-06</v>
      </c>
      <c r="M156" s="12">
        <v>-0.03441544326900119</v>
      </c>
      <c r="N156" s="12">
        <v>-0.0002931688228295051</v>
      </c>
      <c r="O156" s="12">
        <v>0.112386052415862</v>
      </c>
      <c r="P156" s="12">
        <v>-0.000362684986155502</v>
      </c>
      <c r="Q156" s="12">
        <v>-0.008122454377930943</v>
      </c>
      <c r="R156" s="12">
        <v>-0.04384642134332062</v>
      </c>
      <c r="S156" s="12">
        <v>0.1645286325208425</v>
      </c>
      <c r="T156" s="12">
        <v>-0.0003611369832569489</v>
      </c>
      <c r="U156" s="12">
        <v>0.003380945354216124</v>
      </c>
      <c r="V156" s="12">
        <v>-0.0002037988784590647</v>
      </c>
      <c r="W156" s="12">
        <v>-8.816216607685112E-05</v>
      </c>
      <c r="X156" s="12">
        <v>-0.1531614871719501</v>
      </c>
      <c r="Y156" s="12">
        <v>-0.0002204585806739101</v>
      </c>
      <c r="Z156" s="12">
        <v>0.09970643557654123</v>
      </c>
      <c r="AA156" s="12">
        <v>-0.0005294854371020181</v>
      </c>
      <c r="AB156" s="12">
        <v>-0.0003117561319538029</v>
      </c>
      <c r="AC156" s="12">
        <v>-0.04296818030315038</v>
      </c>
      <c r="AD156" s="12">
        <v>0.06292430494217371</v>
      </c>
      <c r="AE156" s="12">
        <v>-0.0002478217836749236</v>
      </c>
      <c r="AF156" s="12">
        <v>-9.567023358932327E-05</v>
      </c>
      <c r="AG156" s="12">
        <v>0.04081142061003926</v>
      </c>
      <c r="AH156" s="12">
        <v>0.1243651972208898</v>
      </c>
      <c r="AI156" s="12">
        <v>0.0004945633036903582</v>
      </c>
      <c r="AJ156" s="12">
        <v>3.578386527171103E-05</v>
      </c>
      <c r="AK156" s="12">
        <v>0.000328528583706819</v>
      </c>
      <c r="AL156" s="12">
        <v>-0.005812449731301315</v>
      </c>
      <c r="AM156" s="12">
        <v>-0.007523004517774665</v>
      </c>
      <c r="AN156" s="12">
        <v>0.03704035261001718</v>
      </c>
      <c r="AO156" s="12">
        <v>-0.00016204549832881</v>
      </c>
      <c r="AP156" s="12">
        <v>2.746576866864634E-05</v>
      </c>
      <c r="AQ156" s="12">
        <v>0.01086505597175996</v>
      </c>
      <c r="AR156" s="12">
        <v>0.007548886847258741</v>
      </c>
      <c r="AS156" s="12">
        <v>0.02744786686653329</v>
      </c>
      <c r="AT156" s="12">
        <v>7.201148911436962E-05</v>
      </c>
      <c r="AU156" s="12">
        <v>0.0008741699027105766</v>
      </c>
      <c r="AV156" s="12">
        <v>0.08284270474687992</v>
      </c>
      <c r="AW156" s="12">
        <v>-4.897225195899564E-05</v>
      </c>
      <c r="AX156" s="12">
        <v>0.09700430595042167</v>
      </c>
      <c r="AY156" s="12">
        <v>-0.09506276074316604</v>
      </c>
      <c r="AZ156" s="12">
        <v>0.1035227520705896</v>
      </c>
      <c r="BA156" s="12">
        <v>0.0001229085770785955</v>
      </c>
      <c r="BB156" s="12">
        <v>-0.0004410539869711936</v>
      </c>
      <c r="BC156" s="12">
        <v>0.0003268386763808362</v>
      </c>
      <c r="BD156" s="12">
        <v>0.03547480859475431</v>
      </c>
      <c r="BE156" s="12">
        <v>-0.0009093441947200788</v>
      </c>
      <c r="BF156" s="12">
        <v>-0.462780074856991</v>
      </c>
      <c r="BG156" s="12">
        <v>-0.2380333241976922</v>
      </c>
      <c r="BH156" s="12">
        <v>0.472645218101196</v>
      </c>
      <c r="BI156" s="12">
        <v>-0.001872207397784969</v>
      </c>
      <c r="BJ156" s="12">
        <v>0.0003789528245175885</v>
      </c>
      <c r="BK156" s="12">
        <v>0.000123767210925152</v>
      </c>
      <c r="BL156" s="12">
        <v>0.0001349502923871707</v>
      </c>
      <c r="BM156" s="12">
        <v>0.01760218315828701</v>
      </c>
      <c r="BN156" s="12">
        <v>0.0007459264844568791</v>
      </c>
      <c r="BO156" s="12">
        <v>-0.07480769549497367</v>
      </c>
      <c r="BP156" s="12">
        <v>0.04129084834966885</v>
      </c>
      <c r="BQ156" s="12">
        <v>0.04994792741270408</v>
      </c>
      <c r="BR156" s="12">
        <v>0.01190128957448753</v>
      </c>
      <c r="BS156" s="12">
        <v>-4.7710233665488E-05</v>
      </c>
      <c r="BT156" s="12">
        <v>0.0002504128460623638</v>
      </c>
      <c r="BU156" s="12">
        <v>-4.660352658072416E-05</v>
      </c>
      <c r="BV156" s="12">
        <v>-0.02274716404705958</v>
      </c>
      <c r="BW156" s="12">
        <v>4.274756072322937E-05</v>
      </c>
      <c r="BX156" s="12">
        <v>6.970098388048845E-05</v>
      </c>
      <c r="BY156" s="12">
        <v>-0.005391143712628807</v>
      </c>
      <c r="BZ156" s="12">
        <v>0.01257324891867646</v>
      </c>
      <c r="CA156" s="12">
        <v>0.0076316675580135</v>
      </c>
      <c r="CB156" s="12">
        <v>-6.910508216142347E-05</v>
      </c>
      <c r="CC156" s="12">
        <v>0.006148937127590944</v>
      </c>
      <c r="CD156" s="12">
        <v>7.84060489104742E-05</v>
      </c>
      <c r="CE156" s="12">
        <v>5.028752356107584E-05</v>
      </c>
      <c r="CF156" s="12">
        <v>0.02931286275401074</v>
      </c>
      <c r="CG156" s="12">
        <v>-0.002289422745172299</v>
      </c>
      <c r="CH156" s="12">
        <v>-0.005363637433587429</v>
      </c>
      <c r="CI156" s="12">
        <v>-4.176745534506234E-06</v>
      </c>
      <c r="CJ156" s="12">
        <v>-0.0001262077871358828</v>
      </c>
      <c r="CK156" s="12">
        <v>0.01315408743899821</v>
      </c>
      <c r="CL156" s="12">
        <v>-0.0001859262628329662</v>
      </c>
      <c r="CM156" s="12">
        <v>-2.582086661637792E-05</v>
      </c>
      <c r="CN156" s="12">
        <v>0.001794420628474197</v>
      </c>
      <c r="CO156" s="12">
        <v>-0.008029355124081723</v>
      </c>
      <c r="CP156" s="12">
        <v>1.473862852543926E-05</v>
      </c>
      <c r="CQ156" s="12">
        <v>2.823180886638944E-05</v>
      </c>
      <c r="CR156" s="12">
        <v>-3.992982922264265E-05</v>
      </c>
      <c r="CS156" s="12">
        <v>-8.423726047940743E-07</v>
      </c>
      <c r="CT156" s="12">
        <v>0.0005382544440591079</v>
      </c>
      <c r="CU156" s="12">
        <v>3.531373090514518E-06</v>
      </c>
    </row>
    <row r="157" spans="2:99">
      <c r="B157" s="16"/>
      <c r="C157" s="17" t="s">
        <v>437</v>
      </c>
      <c r="D157" s="12">
        <v>-0.04036449904342378</v>
      </c>
      <c r="E157" s="12">
        <v>0.0001929284189368724</v>
      </c>
      <c r="F157" s="12">
        <v>-0.297720427883737</v>
      </c>
      <c r="G157" s="12">
        <v>-0.0001183235444405968</v>
      </c>
      <c r="H157" s="12">
        <v>-0.02128076431415151</v>
      </c>
      <c r="I157" s="12">
        <v>-0.05342365040353668</v>
      </c>
      <c r="J157" s="12">
        <v>-0.0004373379002915149</v>
      </c>
      <c r="K157" s="12">
        <v>-0.3030030338838658</v>
      </c>
      <c r="L157" s="12">
        <v>0.0003250174905999589</v>
      </c>
      <c r="M157" s="12">
        <v>0.3565609393987221</v>
      </c>
      <c r="N157" s="12">
        <v>0.0001880955727003135</v>
      </c>
      <c r="O157" s="12">
        <v>0.01452703571418113</v>
      </c>
      <c r="P157" s="12">
        <v>0.0007051873026405884</v>
      </c>
      <c r="Q157" s="12">
        <v>-0.1128253548897124</v>
      </c>
      <c r="R157" s="12">
        <v>0.3637195837565801</v>
      </c>
      <c r="S157" s="12">
        <v>0.003736501589039661</v>
      </c>
      <c r="T157" s="12">
        <v>0.0001232437368137153</v>
      </c>
      <c r="U157" s="12">
        <v>-0.1921210344222347</v>
      </c>
      <c r="V157" s="12">
        <v>0.0003074497126571634</v>
      </c>
      <c r="W157" s="12">
        <v>0.0002406263156376354</v>
      </c>
      <c r="X157" s="12">
        <v>-0.006812257087668062</v>
      </c>
      <c r="Y157" s="12">
        <v>-2.191596816672027E-05</v>
      </c>
      <c r="Z157" s="12">
        <v>0.002981424047195166</v>
      </c>
      <c r="AA157" s="12">
        <v>2.765178726166457E-05</v>
      </c>
      <c r="AB157" s="12">
        <v>0.0002300499087436846</v>
      </c>
      <c r="AC157" s="12">
        <v>-0.1217766911636281</v>
      </c>
      <c r="AD157" s="12">
        <v>0.05201393309139934</v>
      </c>
      <c r="AE157" s="12">
        <v>0.000195653818735486</v>
      </c>
      <c r="AF157" s="12">
        <v>-8.467786383964585E-05</v>
      </c>
      <c r="AG157" s="12">
        <v>0.0131907161429573</v>
      </c>
      <c r="AH157" s="12">
        <v>-0.01758430962573504</v>
      </c>
      <c r="AI157" s="12">
        <v>-0.0002021206503406971</v>
      </c>
      <c r="AJ157" s="12">
        <v>-9.398054623663527E-05</v>
      </c>
      <c r="AK157" s="12">
        <v>-7.145832660035866E-05</v>
      </c>
      <c r="AL157" s="12">
        <v>-0.0009874770620674986</v>
      </c>
      <c r="AM157" s="12">
        <v>0.01605849378578224</v>
      </c>
      <c r="AN157" s="12">
        <v>-0.05766568081673178</v>
      </c>
      <c r="AO157" s="12">
        <v>0.0002304872142680415</v>
      </c>
      <c r="AP157" s="12">
        <v>-0.0001292800619969896</v>
      </c>
      <c r="AQ157" s="12">
        <v>-0.06197445082957174</v>
      </c>
      <c r="AR157" s="12">
        <v>0.004155860439655174</v>
      </c>
      <c r="AS157" s="12">
        <v>-0.04994844229884619</v>
      </c>
      <c r="AT157" s="12">
        <v>-0.000486858161531407</v>
      </c>
      <c r="AU157" s="12">
        <v>-0.0002375737173884957</v>
      </c>
      <c r="AV157" s="12">
        <v>-0.009512439898938164</v>
      </c>
      <c r="AW157" s="12">
        <v>0.0001173352499379053</v>
      </c>
      <c r="AX157" s="12">
        <v>-0.05250092150868112</v>
      </c>
      <c r="AY157" s="12">
        <v>0.05398080662867275</v>
      </c>
      <c r="AZ157" s="12">
        <v>-0.008026558662968003</v>
      </c>
      <c r="BA157" s="12">
        <v>-0.0001587049755668114</v>
      </c>
      <c r="BB157" s="12">
        <v>-5.637863718620742E-05</v>
      </c>
      <c r="BC157" s="12">
        <v>-0.0003582664529343459</v>
      </c>
      <c r="BD157" s="12">
        <v>-0.03307240021450607</v>
      </c>
      <c r="BE157" s="12">
        <v>-0.0005341617153636583</v>
      </c>
      <c r="BF157" s="12">
        <v>0.01578510906109415</v>
      </c>
      <c r="BG157" s="12">
        <v>0.5512108655012518</v>
      </c>
      <c r="BH157" s="12">
        <v>-0.1963728258751369</v>
      </c>
      <c r="BI157" s="12">
        <v>0.0007828507952693151</v>
      </c>
      <c r="BJ157" s="12">
        <v>-0.001353392663657874</v>
      </c>
      <c r="BK157" s="12">
        <v>-7.303844287119877E-05</v>
      </c>
      <c r="BL157" s="12">
        <v>-1.489898295481822E-05</v>
      </c>
      <c r="BM157" s="12">
        <v>-0.1348747791693855</v>
      </c>
      <c r="BN157" s="12">
        <v>0.001613599442428168</v>
      </c>
      <c r="BO157" s="12">
        <v>0.009640760045486255</v>
      </c>
      <c r="BP157" s="12">
        <v>0.01482890065112516</v>
      </c>
      <c r="BQ157" s="12">
        <v>-0.01004397315453862</v>
      </c>
      <c r="BR157" s="12">
        <v>-0.01320925264106459</v>
      </c>
      <c r="BS157" s="12">
        <v>0.0001049927329130479</v>
      </c>
      <c r="BT157" s="12">
        <v>2.463321174833951E-05</v>
      </c>
      <c r="BU157" s="12">
        <v>-0.0001012309328581053</v>
      </c>
      <c r="BV157" s="12">
        <v>0.003121866018763423</v>
      </c>
      <c r="BW157" s="12">
        <v>6.889444065462754E-05</v>
      </c>
      <c r="BX157" s="12">
        <v>0.0003748056734309513</v>
      </c>
      <c r="BY157" s="12">
        <v>-0.01302479378226871</v>
      </c>
      <c r="BZ157" s="12">
        <v>-0.003721248990458968</v>
      </c>
      <c r="CA157" s="12">
        <v>0.008165404758566537</v>
      </c>
      <c r="CB157" s="12">
        <v>-2.630219258921908E-06</v>
      </c>
      <c r="CC157" s="12">
        <v>0.00350214761825364</v>
      </c>
      <c r="CD157" s="12">
        <v>6.003820246785654E-06</v>
      </c>
      <c r="CE157" s="12">
        <v>3.685046515053055E-05</v>
      </c>
      <c r="CF157" s="12">
        <v>0.001352695234259379</v>
      </c>
      <c r="CG157" s="12">
        <v>0.003975312719443295</v>
      </c>
      <c r="CH157" s="12">
        <v>-0.01388372645316196</v>
      </c>
      <c r="CI157" s="12">
        <v>2.494272701614405E-06</v>
      </c>
      <c r="CJ157" s="12">
        <v>2.56209085217085E-05</v>
      </c>
      <c r="CK157" s="12">
        <v>-0.003247771725441715</v>
      </c>
      <c r="CL157" s="12">
        <v>7.043046184858457E-05</v>
      </c>
      <c r="CM157" s="12">
        <v>5.513415033283378E-06</v>
      </c>
      <c r="CN157" s="12">
        <v>0.004547565521717796</v>
      </c>
      <c r="CO157" s="12">
        <v>0.00844237572878357</v>
      </c>
      <c r="CP157" s="12">
        <v>1.322940221618457E-05</v>
      </c>
      <c r="CQ157" s="12">
        <v>2.142875964439998E-05</v>
      </c>
      <c r="CR157" s="12">
        <v>-8.164864878028743E-06</v>
      </c>
      <c r="CS157" s="12">
        <v>-3.074860715207837E-08</v>
      </c>
      <c r="CT157" s="12">
        <v>0.002174225886961996</v>
      </c>
      <c r="CU157" s="12">
        <v>5.337767501436334E-08</v>
      </c>
    </row>
    <row r="158" spans="2:99">
      <c r="B158" s="16"/>
      <c r="C158" s="17" t="s">
        <v>439</v>
      </c>
      <c r="D158" s="12">
        <v>-0.0001820277343155952</v>
      </c>
      <c r="E158" s="12">
        <v>-0.006296808543114132</v>
      </c>
      <c r="F158" s="12">
        <v>-0.0009580640978137508</v>
      </c>
      <c r="G158" s="12">
        <v>-0.03264901761888637</v>
      </c>
      <c r="H158" s="12">
        <v>0.0003450348128865491</v>
      </c>
      <c r="I158" s="12">
        <v>2.409536016904867E-05</v>
      </c>
      <c r="J158" s="12">
        <v>0.03147551972638116</v>
      </c>
      <c r="K158" s="12">
        <v>-0.0006527551823558801</v>
      </c>
      <c r="L158" s="12">
        <v>-0.02566126085628065</v>
      </c>
      <c r="M158" s="12">
        <v>0.0009811935947068697</v>
      </c>
      <c r="N158" s="12">
        <v>0.01378115492432003</v>
      </c>
      <c r="O158" s="12">
        <v>-0.0003082439687964357</v>
      </c>
      <c r="P158" s="12">
        <v>-0.04311386713917427</v>
      </c>
      <c r="Q158" s="12">
        <v>-0.000606219253891576</v>
      </c>
      <c r="R158" s="12">
        <v>0.000693976861333538</v>
      </c>
      <c r="S158" s="12">
        <v>-0.0006456203006714329</v>
      </c>
      <c r="T158" s="12">
        <v>-0.008888875541077571</v>
      </c>
      <c r="U158" s="12">
        <v>-0.0004254384755638801</v>
      </c>
      <c r="V158" s="12">
        <v>-0.03446125236447033</v>
      </c>
      <c r="W158" s="12">
        <v>-0.02755504103984446</v>
      </c>
      <c r="X158" s="12">
        <v>0.0005723098327803933</v>
      </c>
      <c r="Y158" s="12">
        <v>0.03455068927397534</v>
      </c>
      <c r="Z158" s="12">
        <v>-0.0004789520042222745</v>
      </c>
      <c r="AA158" s="12">
        <v>-0.03893769927460122</v>
      </c>
      <c r="AB158" s="12">
        <v>-0.03004141541466496</v>
      </c>
      <c r="AC158" s="12">
        <v>-0.0001380288165908045</v>
      </c>
      <c r="AD158" s="12">
        <v>-0.0001841979709665546</v>
      </c>
      <c r="AE158" s="12">
        <v>-0.05119461471170283</v>
      </c>
      <c r="AF158" s="12">
        <v>0.0420658630781083</v>
      </c>
      <c r="AG158" s="12">
        <v>-2.884205714849946E-05</v>
      </c>
      <c r="AH158" s="12">
        <v>-0.000368209584851177</v>
      </c>
      <c r="AI158" s="12">
        <v>0.04043517554855491</v>
      </c>
      <c r="AJ158" s="12">
        <v>0.0236346417216765</v>
      </c>
      <c r="AK158" s="12">
        <v>-0.003988600502246152</v>
      </c>
      <c r="AL158" s="12">
        <v>-3.583977284885448E-05</v>
      </c>
      <c r="AM158" s="12">
        <v>-7.627584662462526E-05</v>
      </c>
      <c r="AN158" s="12">
        <v>3.292689615023804E-05</v>
      </c>
      <c r="AO158" s="12">
        <v>0.001952135930526644</v>
      </c>
      <c r="AP158" s="12">
        <v>0.008893827088864967</v>
      </c>
      <c r="AQ158" s="12">
        <v>-9.651128325492221E-05</v>
      </c>
      <c r="AR158" s="12">
        <v>2.628855462652129E-05</v>
      </c>
      <c r="AS158" s="12">
        <v>-0.0002410515709177258</v>
      </c>
      <c r="AT158" s="12">
        <v>0.02334677514553523</v>
      </c>
      <c r="AU158" s="12">
        <v>0.01633867012002689</v>
      </c>
      <c r="AV158" s="12">
        <v>-0.0003479446773041425</v>
      </c>
      <c r="AW158" s="12">
        <v>-0.02367730505254719</v>
      </c>
      <c r="AX158" s="12">
        <v>-0.0003344898177265669</v>
      </c>
      <c r="AY158" s="12">
        <v>0.0002786910800387109</v>
      </c>
      <c r="AZ158" s="12">
        <v>-0.0003214520485593149</v>
      </c>
      <c r="BA158" s="12">
        <v>0.04935014068751188</v>
      </c>
      <c r="BB158" s="12">
        <v>-0.08397623697789246</v>
      </c>
      <c r="BC158" s="12">
        <v>0.06993489531240929</v>
      </c>
      <c r="BD158" s="12">
        <v>-0.001084661290771838</v>
      </c>
      <c r="BE158" s="12">
        <v>0.1991194941816403</v>
      </c>
      <c r="BF158" s="12">
        <v>0.0008337649925345396</v>
      </c>
      <c r="BG158" s="12">
        <v>0.0008254775280182497</v>
      </c>
      <c r="BH158" s="12">
        <v>-0.001053935636634398</v>
      </c>
      <c r="BI158" s="12">
        <v>0.2707036877599207</v>
      </c>
      <c r="BJ158" s="12">
        <v>0.4773927617137021</v>
      </c>
      <c r="BK158" s="12">
        <v>0.03195979869856769</v>
      </c>
      <c r="BL158" s="12">
        <v>0.01598990816933346</v>
      </c>
      <c r="BM158" s="12">
        <v>-0.001134982522929278</v>
      </c>
      <c r="BN158" s="12">
        <v>-0.05776960125080909</v>
      </c>
      <c r="BO158" s="12">
        <v>-0.0006767902378249225</v>
      </c>
      <c r="BP158" s="12">
        <v>2.845336225495195E-05</v>
      </c>
      <c r="BQ158" s="12">
        <v>9.375943281005341E-07</v>
      </c>
      <c r="BR158" s="12">
        <v>-0.0001172943693324919</v>
      </c>
      <c r="BS158" s="12">
        <v>-0.008551904166359382</v>
      </c>
      <c r="BT158" s="12">
        <v>0.01051196737766176</v>
      </c>
      <c r="BU158" s="12">
        <v>0.009148547899445048</v>
      </c>
      <c r="BV158" s="12">
        <v>9.722426894376929E-05</v>
      </c>
      <c r="BW158" s="12">
        <v>-0.009527855346402129</v>
      </c>
      <c r="BX158" s="12">
        <v>-0.003819198685504287</v>
      </c>
      <c r="BY158" s="12">
        <v>-0.0001046337171962166</v>
      </c>
      <c r="BZ158" s="12">
        <v>-7.033813715536914E-05</v>
      </c>
      <c r="CA158" s="12">
        <v>-5.272994975122242E-05</v>
      </c>
      <c r="CB158" s="12">
        <v>0.00175331501145539</v>
      </c>
      <c r="CC158" s="12">
        <v>-4.590570428719335E-05</v>
      </c>
      <c r="CD158" s="12">
        <v>0.0004216076678456443</v>
      </c>
      <c r="CE158" s="12">
        <v>-0.004404663525635934</v>
      </c>
      <c r="CF158" s="12">
        <v>-8.933498913418494E-05</v>
      </c>
      <c r="CG158" s="12">
        <v>-6.814085023774912E-06</v>
      </c>
      <c r="CH158" s="12">
        <v>-6.997048593493634E-06</v>
      </c>
      <c r="CI158" s="12">
        <v>-0.006887189740346613</v>
      </c>
      <c r="CJ158" s="12">
        <v>-0.000867579476933535</v>
      </c>
      <c r="CK158" s="12">
        <v>-4.674582986583268E-05</v>
      </c>
      <c r="CL158" s="12">
        <v>-0.0007663390729107031</v>
      </c>
      <c r="CM158" s="12">
        <v>0.002418549506873255</v>
      </c>
      <c r="CN158" s="12">
        <v>-3.145179776947415E-05</v>
      </c>
      <c r="CO158" s="12">
        <v>2.172718026307761E-05</v>
      </c>
      <c r="CP158" s="12">
        <v>-0.002219445376336592</v>
      </c>
      <c r="CQ158" s="12">
        <v>0.000870646870700188</v>
      </c>
      <c r="CR158" s="12">
        <v>0.0004858590244501223</v>
      </c>
      <c r="CS158" s="12">
        <v>-0.002070623314433082</v>
      </c>
      <c r="CT158" s="12">
        <v>5.487316180677672E-06</v>
      </c>
      <c r="CU158" s="12">
        <v>-2.751405829762187E-05</v>
      </c>
    </row>
    <row r="159" spans="2:99">
      <c r="B159" s="16"/>
      <c r="C159" s="17" t="s">
        <v>441</v>
      </c>
      <c r="D159" s="12">
        <v>-0.0002569775354873424</v>
      </c>
      <c r="E159" s="12">
        <v>-0.0323422293215402</v>
      </c>
      <c r="F159" s="12">
        <v>-0.0004952699909476546</v>
      </c>
      <c r="G159" s="12">
        <v>-0.2455213852421372</v>
      </c>
      <c r="H159" s="12">
        <v>-0.0002177361415570001</v>
      </c>
      <c r="I159" s="12">
        <v>0.0002724468208527509</v>
      </c>
      <c r="J159" s="12">
        <v>0.01001688401809484</v>
      </c>
      <c r="K159" s="12">
        <v>-0.0002093492316505881</v>
      </c>
      <c r="L159" s="12">
        <v>0.1540814789058688</v>
      </c>
      <c r="M159" s="12">
        <v>7.678390010068736E-05</v>
      </c>
      <c r="N159" s="12">
        <v>0.1877778357491441</v>
      </c>
      <c r="O159" s="12">
        <v>0.0007970426114702377</v>
      </c>
      <c r="P159" s="12">
        <v>0.007458428947961807</v>
      </c>
      <c r="Q159" s="12">
        <v>-0.0006339474640218747</v>
      </c>
      <c r="R159" s="12">
        <v>-0.0001438940064410759</v>
      </c>
      <c r="S159" s="12">
        <v>0.0004740384455370283</v>
      </c>
      <c r="T159" s="12">
        <v>0.0287920958433986</v>
      </c>
      <c r="U159" s="12">
        <v>-0.0002475127220508593</v>
      </c>
      <c r="V159" s="12">
        <v>0.06307803079949538</v>
      </c>
      <c r="W159" s="12">
        <v>0.0657492870225926</v>
      </c>
      <c r="X159" s="12">
        <v>-0.0002449907469114345</v>
      </c>
      <c r="Y159" s="12">
        <v>0.01359239036481819</v>
      </c>
      <c r="Z159" s="12">
        <v>5.308890217729481E-06</v>
      </c>
      <c r="AA159" s="12">
        <v>-0.01308910591662217</v>
      </c>
      <c r="AB159" s="12">
        <v>0.06676105860842246</v>
      </c>
      <c r="AC159" s="12">
        <v>-0.0002712081248335249</v>
      </c>
      <c r="AD159" s="12">
        <v>-0.00017824110054726</v>
      </c>
      <c r="AE159" s="12">
        <v>-0.01470900960217865</v>
      </c>
      <c r="AF159" s="12">
        <v>-0.05602340382582601</v>
      </c>
      <c r="AG159" s="12">
        <v>0.0001210688844394382</v>
      </c>
      <c r="AH159" s="12">
        <v>0.0001953670752952528</v>
      </c>
      <c r="AI159" s="12">
        <v>-0.002563249784086111</v>
      </c>
      <c r="AJ159" s="12">
        <v>-0.006748019910360064</v>
      </c>
      <c r="AK159" s="12">
        <v>0.09328724271234559</v>
      </c>
      <c r="AL159" s="12">
        <v>8.265410693782097E-05</v>
      </c>
      <c r="AM159" s="12">
        <v>-4.073321604243922E-05</v>
      </c>
      <c r="AN159" s="12">
        <v>0.0001232383950947924</v>
      </c>
      <c r="AO159" s="12">
        <v>-0.01794387579013815</v>
      </c>
      <c r="AP159" s="12">
        <v>-0.03720418918726916</v>
      </c>
      <c r="AQ159" s="12">
        <v>-7.003970105610472E-06</v>
      </c>
      <c r="AR159" s="12">
        <v>0.0001329116696737794</v>
      </c>
      <c r="AS159" s="12">
        <v>0.0003747988031480987</v>
      </c>
      <c r="AT159" s="12">
        <v>-0.04221164526622763</v>
      </c>
      <c r="AU159" s="12">
        <v>-0.03532666873747578</v>
      </c>
      <c r="AV159" s="12">
        <v>0.0005341964092061442</v>
      </c>
      <c r="AW159" s="12">
        <v>-0.0103352873993315</v>
      </c>
      <c r="AX159" s="12">
        <v>0.0002455679226409831</v>
      </c>
      <c r="AY159" s="12">
        <v>-0.001064675374790836</v>
      </c>
      <c r="AZ159" s="12">
        <v>-6.502407386995364E-07</v>
      </c>
      <c r="BA159" s="12">
        <v>-0.07672503683599112</v>
      </c>
      <c r="BB159" s="12">
        <v>0.07806572201822215</v>
      </c>
      <c r="BC159" s="12">
        <v>0.06353636659813029</v>
      </c>
      <c r="BD159" s="12">
        <v>-0.0002503817614512473</v>
      </c>
      <c r="BE159" s="12">
        <v>0.06925245209553914</v>
      </c>
      <c r="BF159" s="12">
        <v>0.0008553940008505511</v>
      </c>
      <c r="BG159" s="12">
        <v>-0.0006044302905554863</v>
      </c>
      <c r="BH159" s="12">
        <v>0.0008122102685048134</v>
      </c>
      <c r="BI159" s="12">
        <v>0.1791467189735006</v>
      </c>
      <c r="BJ159" s="12">
        <v>0.09812196360958499</v>
      </c>
      <c r="BK159" s="12">
        <v>0.2515088618575348</v>
      </c>
      <c r="BL159" s="12">
        <v>-0.08478504951012421</v>
      </c>
      <c r="BM159" s="12">
        <v>0.0007412817888059794</v>
      </c>
      <c r="BN159" s="12">
        <v>0.08805884051840222</v>
      </c>
      <c r="BO159" s="12">
        <v>0.001514824486923178</v>
      </c>
      <c r="BP159" s="12">
        <v>-0.0002946003734013882</v>
      </c>
      <c r="BQ159" s="12">
        <v>0.0001249518489542391</v>
      </c>
      <c r="BR159" s="12">
        <v>-0.0001545376107787402</v>
      </c>
      <c r="BS159" s="12">
        <v>-0.01350690963739591</v>
      </c>
      <c r="BT159" s="12">
        <v>0.02129467350312578</v>
      </c>
      <c r="BU159" s="12">
        <v>-0.04499805171994133</v>
      </c>
      <c r="BV159" s="12">
        <v>-5.956712919557853E-05</v>
      </c>
      <c r="BW159" s="12">
        <v>0.0270975238167224</v>
      </c>
      <c r="BX159" s="12">
        <v>0.00965428454557004</v>
      </c>
      <c r="BY159" s="12">
        <v>0.0002886700443289564</v>
      </c>
      <c r="BZ159" s="12">
        <v>-1.735197489879157E-05</v>
      </c>
      <c r="CA159" s="12">
        <v>-4.904932184372992E-05</v>
      </c>
      <c r="CB159" s="12">
        <v>-0.01185601656797705</v>
      </c>
      <c r="CC159" s="12">
        <v>5.065533751495309E-05</v>
      </c>
      <c r="CD159" s="12">
        <v>-0.001145935033755846</v>
      </c>
      <c r="CE159" s="12">
        <v>0.0009075521081707752</v>
      </c>
      <c r="CF159" s="12">
        <v>8.038795027925867E-05</v>
      </c>
      <c r="CG159" s="12">
        <v>-3.786350514186354E-05</v>
      </c>
      <c r="CH159" s="12">
        <v>-3.830035014194461E-06</v>
      </c>
      <c r="CI159" s="12">
        <v>0.008718889910970518</v>
      </c>
      <c r="CJ159" s="12">
        <v>0.001859851148646874</v>
      </c>
      <c r="CK159" s="12">
        <v>9.407148396527996E-06</v>
      </c>
      <c r="CL159" s="12">
        <v>-0.004368150385524338</v>
      </c>
      <c r="CM159" s="12">
        <v>-0.006466054987673385</v>
      </c>
      <c r="CN159" s="12">
        <v>-4.282474509548137E-05</v>
      </c>
      <c r="CO159" s="12">
        <v>-4.220471757488096E-05</v>
      </c>
      <c r="CP159" s="12">
        <v>-0.001199819446375306</v>
      </c>
      <c r="CQ159" s="12">
        <v>0.0009909655451309572</v>
      </c>
      <c r="CR159" s="12">
        <v>-0.003053800803900561</v>
      </c>
      <c r="CS159" s="12">
        <v>0.00261245548058011</v>
      </c>
      <c r="CT159" s="12">
        <v>2.557623007128761E-06</v>
      </c>
      <c r="CU159" s="12">
        <v>0.00178163498764386</v>
      </c>
    </row>
    <row r="160" spans="2:99">
      <c r="B160" s="16"/>
      <c r="C160" s="17" t="s">
        <v>443</v>
      </c>
      <c r="D160" s="12">
        <v>-0.09098341253043379</v>
      </c>
      <c r="E160" s="12">
        <v>0.0001771021187879115</v>
      </c>
      <c r="F160" s="12">
        <v>-0.5705651547586447</v>
      </c>
      <c r="G160" s="12">
        <v>-0.002221208906542523</v>
      </c>
      <c r="H160" s="12">
        <v>-0.2001248518273095</v>
      </c>
      <c r="I160" s="12">
        <v>-0.08928061818249752</v>
      </c>
      <c r="J160" s="12">
        <v>-0.0003992521861195238</v>
      </c>
      <c r="K160" s="12">
        <v>-0.4047782459172451</v>
      </c>
      <c r="L160" s="12">
        <v>0.001507799655139176</v>
      </c>
      <c r="M160" s="12">
        <v>0.5208583301163178</v>
      </c>
      <c r="N160" s="12">
        <v>0.0009427155395119623</v>
      </c>
      <c r="O160" s="12">
        <v>0.1471391789109963</v>
      </c>
      <c r="P160" s="12">
        <v>0.0003217957676979551</v>
      </c>
      <c r="Q160" s="12">
        <v>-0.1226342170784735</v>
      </c>
      <c r="R160" s="12">
        <v>0.4416861935363571</v>
      </c>
      <c r="S160" s="12">
        <v>0.1903989506744012</v>
      </c>
      <c r="T160" s="12">
        <v>0.00073107384326959</v>
      </c>
      <c r="U160" s="12">
        <v>-0.2149144446144066</v>
      </c>
      <c r="V160" s="12">
        <v>0.0003595904734679306</v>
      </c>
      <c r="W160" s="12">
        <v>0.0002610522564143169</v>
      </c>
      <c r="X160" s="12">
        <v>-0.1901442566995113</v>
      </c>
      <c r="Y160" s="12">
        <v>0.00017067256781338</v>
      </c>
      <c r="Z160" s="12">
        <v>0.1120347366461064</v>
      </c>
      <c r="AA160" s="12">
        <v>-0.001161474557251374</v>
      </c>
      <c r="AB160" s="12">
        <v>0.0005479277144617313</v>
      </c>
      <c r="AC160" s="12">
        <v>-0.1629201208892605</v>
      </c>
      <c r="AD160" s="12">
        <v>0.1033252982584706</v>
      </c>
      <c r="AE160" s="12">
        <v>-0.0005504618877669747</v>
      </c>
      <c r="AF160" s="12">
        <v>-0.0005235699664324612</v>
      </c>
      <c r="AG160" s="12">
        <v>-0.009497814552764659</v>
      </c>
      <c r="AH160" s="12">
        <v>0.08110897336732011</v>
      </c>
      <c r="AI160" s="12">
        <v>0.0003453243947018682</v>
      </c>
      <c r="AJ160" s="12">
        <v>2.834135972903326E-05</v>
      </c>
      <c r="AK160" s="12">
        <v>0.0009556497123560678</v>
      </c>
      <c r="AL160" s="12">
        <v>0.01205867157811483</v>
      </c>
      <c r="AM160" s="12">
        <v>0.0737837341569758</v>
      </c>
      <c r="AN160" s="12">
        <v>-0.004916338220331585</v>
      </c>
      <c r="AO160" s="12">
        <v>-1.102583430148209E-05</v>
      </c>
      <c r="AP160" s="12">
        <v>-8.520608721657372E-05</v>
      </c>
      <c r="AQ160" s="12">
        <v>-0.01774369351922385</v>
      </c>
      <c r="AR160" s="12">
        <v>-0.01051944026911174</v>
      </c>
      <c r="AS160" s="12">
        <v>-0.009517352593294587</v>
      </c>
      <c r="AT160" s="12">
        <v>-8.215474673728414E-05</v>
      </c>
      <c r="AU160" s="12">
        <v>0.001221449299236043</v>
      </c>
      <c r="AV160" s="12">
        <v>0.04879898279467004</v>
      </c>
      <c r="AW160" s="12">
        <v>0.0002665203521006691</v>
      </c>
      <c r="AX160" s="12">
        <v>-0.08155199134567963</v>
      </c>
      <c r="AY160" s="12">
        <v>-0.0274820406802592</v>
      </c>
      <c r="AZ160" s="12">
        <v>-0.1117620365356089</v>
      </c>
      <c r="BA160" s="12">
        <v>-0.0007707210900809987</v>
      </c>
      <c r="BB160" s="12">
        <v>0.001082230638899407</v>
      </c>
      <c r="BC160" s="12">
        <v>0.0009361899143228083</v>
      </c>
      <c r="BD160" s="12">
        <v>-0.07180972994905961</v>
      </c>
      <c r="BE160" s="12">
        <v>0.000692721485563474</v>
      </c>
      <c r="BF160" s="12">
        <v>-0.3174071632896002</v>
      </c>
      <c r="BG160" s="12">
        <v>0.5376893616835472</v>
      </c>
      <c r="BH160" s="12">
        <v>0.0756387673015629</v>
      </c>
      <c r="BI160" s="12">
        <v>0.0033780551043169</v>
      </c>
      <c r="BJ160" s="12">
        <v>-0.0007164537173277601</v>
      </c>
      <c r="BK160" s="12">
        <v>-0.01294824010825642</v>
      </c>
      <c r="BL160" s="12">
        <v>-0.002190528415966995</v>
      </c>
      <c r="BM160" s="12">
        <v>0.03363506597904862</v>
      </c>
      <c r="BN160" s="12">
        <v>0.002017802170016947</v>
      </c>
      <c r="BO160" s="12">
        <v>-0.07337255180680363</v>
      </c>
      <c r="BP160" s="12">
        <v>0.03820770266158655</v>
      </c>
      <c r="BQ160" s="12">
        <v>-0.1016688775101761</v>
      </c>
      <c r="BR160" s="12">
        <v>0.01960684559488596</v>
      </c>
      <c r="BS160" s="12">
        <v>-0.0001977961642319833</v>
      </c>
      <c r="BT160" s="12">
        <v>9.198876191162923E-05</v>
      </c>
      <c r="BU160" s="12">
        <v>-3.894215197023478E-05</v>
      </c>
      <c r="BV160" s="12">
        <v>-0.02395439314163563</v>
      </c>
      <c r="BW160" s="12">
        <v>5.692942831617704E-05</v>
      </c>
      <c r="BX160" s="12">
        <v>0.0008529804248049778</v>
      </c>
      <c r="BY160" s="12">
        <v>-0.03283122055162432</v>
      </c>
      <c r="BZ160" s="12">
        <v>0.0187615303591677</v>
      </c>
      <c r="CA160" s="12">
        <v>0.01138895600827938</v>
      </c>
      <c r="CB160" s="12">
        <v>-6.526603009562359E-05</v>
      </c>
      <c r="CC160" s="12">
        <v>0.008961405269852143</v>
      </c>
      <c r="CD160" s="12">
        <v>0.0001786090222273788</v>
      </c>
      <c r="CE160" s="12">
        <v>-4.823087196788114E-05</v>
      </c>
      <c r="CF160" s="12">
        <v>0.02799459841950606</v>
      </c>
      <c r="CG160" s="12">
        <v>-0.009730818237442689</v>
      </c>
      <c r="CH160" s="12">
        <v>-0.021918243595428</v>
      </c>
      <c r="CI160" s="12">
        <v>5.06419799924828E-05</v>
      </c>
      <c r="CJ160" s="12">
        <v>-8.205071130276833E-05</v>
      </c>
      <c r="CK160" s="12">
        <v>0.003343900246250382</v>
      </c>
      <c r="CL160" s="12">
        <v>-0.0001156588989622945</v>
      </c>
      <c r="CM160" s="12">
        <v>-5.934290158058945E-05</v>
      </c>
      <c r="CN160" s="12">
        <v>0.01998729448541917</v>
      </c>
      <c r="CO160" s="12">
        <v>-0.005330522378254863</v>
      </c>
      <c r="CP160" s="12">
        <v>-4.487187791381365E-05</v>
      </c>
      <c r="CQ160" s="12">
        <v>-6.079567600002599E-05</v>
      </c>
      <c r="CR160" s="12">
        <v>3.243173028721037E-05</v>
      </c>
      <c r="CS160" s="12">
        <v>-4.432354831228049E-05</v>
      </c>
      <c r="CT160" s="12">
        <v>0.005093392612999556</v>
      </c>
      <c r="CU160" s="12">
        <v>1.118075039474109E-05</v>
      </c>
    </row>
    <row r="161" spans="2:99">
      <c r="B161" s="16"/>
      <c r="C161" s="17" t="s">
        <v>445</v>
      </c>
      <c r="D161" s="12">
        <v>0.00137314826443834</v>
      </c>
      <c r="E161" s="12">
        <v>-0.02226117356734885</v>
      </c>
      <c r="F161" s="12">
        <v>0.00933613480695117</v>
      </c>
      <c r="G161" s="12">
        <v>-0.1974102769085076</v>
      </c>
      <c r="H161" s="12">
        <v>0.002734528636409251</v>
      </c>
      <c r="I161" s="12">
        <v>0.001498458124821433</v>
      </c>
      <c r="J161" s="12">
        <v>-0.001263611927753704</v>
      </c>
      <c r="K161" s="12">
        <v>0.006525994906638863</v>
      </c>
      <c r="L161" s="12">
        <v>0.1515577657217279</v>
      </c>
      <c r="M161" s="12">
        <v>-0.008695846845323832</v>
      </c>
      <c r="N161" s="12">
        <v>0.1593007949170243</v>
      </c>
      <c r="O161" s="12">
        <v>-0.001513867179476985</v>
      </c>
      <c r="P161" s="12">
        <v>-0.0009314830947655669</v>
      </c>
      <c r="Q161" s="12">
        <v>0.002050779032870526</v>
      </c>
      <c r="R161" s="12">
        <v>-0.00723318416111788</v>
      </c>
      <c r="S161" s="12">
        <v>-0.003054015340034312</v>
      </c>
      <c r="T161" s="12">
        <v>0.091732072557801</v>
      </c>
      <c r="U161" s="12">
        <v>0.003487760156510565</v>
      </c>
      <c r="V161" s="12">
        <v>0.0634676716757684</v>
      </c>
      <c r="W161" s="12">
        <v>0.05020164173649055</v>
      </c>
      <c r="X161" s="12">
        <v>0.00295621043300635</v>
      </c>
      <c r="Y161" s="12">
        <v>0.01478857250055714</v>
      </c>
      <c r="Z161" s="12">
        <v>-0.001423249762997902</v>
      </c>
      <c r="AA161" s="12">
        <v>-0.01635897358663327</v>
      </c>
      <c r="AB161" s="12">
        <v>0.06256756765700011</v>
      </c>
      <c r="AC161" s="12">
        <v>0.002596455275688627</v>
      </c>
      <c r="AD161" s="12">
        <v>-0.001646538159096211</v>
      </c>
      <c r="AE161" s="12">
        <v>-0.01482929729167049</v>
      </c>
      <c r="AF161" s="12">
        <v>-0.05272843829443601</v>
      </c>
      <c r="AG161" s="12">
        <v>6.263870886659485E-05</v>
      </c>
      <c r="AH161" s="12">
        <v>-0.001663836070196993</v>
      </c>
      <c r="AI161" s="12">
        <v>0.01037156005776767</v>
      </c>
      <c r="AJ161" s="12">
        <v>0.0026410026083835</v>
      </c>
      <c r="AK161" s="12">
        <v>0.06365238978181557</v>
      </c>
      <c r="AL161" s="12">
        <v>1.564831225043139E-05</v>
      </c>
      <c r="AM161" s="12">
        <v>-0.001283769391672681</v>
      </c>
      <c r="AN161" s="12">
        <v>0.0001015009112594977</v>
      </c>
      <c r="AO161" s="12">
        <v>-0.005375904441964062</v>
      </c>
      <c r="AP161" s="12">
        <v>-0.01115710945625377</v>
      </c>
      <c r="AQ161" s="12">
        <v>0.0002037999966648043</v>
      </c>
      <c r="AR161" s="12">
        <v>0.0002270598488507458</v>
      </c>
      <c r="AS161" s="12">
        <v>0.0001576476829575435</v>
      </c>
      <c r="AT161" s="12">
        <v>-0.006737498523027804</v>
      </c>
      <c r="AU161" s="12">
        <v>0.04985560952856075</v>
      </c>
      <c r="AV161" s="12">
        <v>-0.00163351785431699</v>
      </c>
      <c r="AW161" s="12">
        <v>0.01551620664275873</v>
      </c>
      <c r="AX161" s="12">
        <v>0.001580764744347071</v>
      </c>
      <c r="AY161" s="12">
        <v>0.001099096925683862</v>
      </c>
      <c r="AZ161" s="12">
        <v>0.001804467304674388</v>
      </c>
      <c r="BA161" s="12">
        <v>-0.01230887788511632</v>
      </c>
      <c r="BB161" s="12">
        <v>0.06152984032885102</v>
      </c>
      <c r="BC161" s="12">
        <v>0.04009237516661159</v>
      </c>
      <c r="BD161" s="12">
        <v>0.001017774519492559</v>
      </c>
      <c r="BE161" s="12">
        <v>0.05616069771756939</v>
      </c>
      <c r="BF161" s="12">
        <v>0.004038520784204551</v>
      </c>
      <c r="BG161" s="12">
        <v>-0.008423340885179183</v>
      </c>
      <c r="BH161" s="12">
        <v>-0.001225327322917102</v>
      </c>
      <c r="BI161" s="12">
        <v>0.138591767895172</v>
      </c>
      <c r="BJ161" s="12">
        <v>-0.09496590093228031</v>
      </c>
      <c r="BK161" s="12">
        <v>-0.8760763252563321</v>
      </c>
      <c r="BL161" s="12">
        <v>-0.1175186493596119</v>
      </c>
      <c r="BM161" s="12">
        <v>-0.0003073818280107268</v>
      </c>
      <c r="BN161" s="12">
        <v>0.05201494084198358</v>
      </c>
      <c r="BO161" s="12">
        <v>0.00201964260119689</v>
      </c>
      <c r="BP161" s="12">
        <v>-0.0008727479205043515</v>
      </c>
      <c r="BQ161" s="12">
        <v>0.001771021678314162</v>
      </c>
      <c r="BR161" s="12">
        <v>-0.0002039391359380921</v>
      </c>
      <c r="BS161" s="12">
        <v>-0.01447103660424727</v>
      </c>
      <c r="BT161" s="12">
        <v>-0.01167050041561104</v>
      </c>
      <c r="BU161" s="12">
        <v>-0.01194227386396096</v>
      </c>
      <c r="BV161" s="12">
        <v>0.000369238171743512</v>
      </c>
      <c r="BW161" s="12">
        <v>0.0005847987634491515</v>
      </c>
      <c r="BX161" s="12">
        <v>0.00252041982776628</v>
      </c>
      <c r="BY161" s="12">
        <v>0.000603477784980927</v>
      </c>
      <c r="BZ161" s="12">
        <v>-0.0003060909722098352</v>
      </c>
      <c r="CA161" s="12">
        <v>-0.000167804976148581</v>
      </c>
      <c r="CB161" s="12">
        <v>0.001513818423732217</v>
      </c>
      <c r="CC161" s="12">
        <v>-0.0001394468346335375</v>
      </c>
      <c r="CD161" s="12">
        <v>0.001202431879686762</v>
      </c>
      <c r="CE161" s="12">
        <v>-0.005534517307279723</v>
      </c>
      <c r="CF161" s="12">
        <v>-0.0004199532591307634</v>
      </c>
      <c r="CG161" s="12">
        <v>0.0001402596959964081</v>
      </c>
      <c r="CH161" s="12">
        <v>0.0003315900830349848</v>
      </c>
      <c r="CI161" s="12">
        <v>0.004089603190259574</v>
      </c>
      <c r="CJ161" s="12">
        <v>-0.0005409539275738007</v>
      </c>
      <c r="CK161" s="12">
        <v>-9.619248132241658E-05</v>
      </c>
      <c r="CL161" s="12">
        <v>-0.0009507632889186622</v>
      </c>
      <c r="CM161" s="12">
        <v>-0.004363286493852783</v>
      </c>
      <c r="CN161" s="12">
        <v>-0.0003430259287757933</v>
      </c>
      <c r="CO161" s="12">
        <v>9.237688715362076E-05</v>
      </c>
      <c r="CP161" s="12">
        <v>-0.000402284471550498</v>
      </c>
      <c r="CQ161" s="12">
        <v>-0.002972676019510564</v>
      </c>
      <c r="CR161" s="12">
        <v>-5.685084046671841E-05</v>
      </c>
      <c r="CS161" s="12">
        <v>-0.001919785568774859</v>
      </c>
      <c r="CT161" s="12">
        <v>-8.274283109747315E-05</v>
      </c>
      <c r="CU161" s="12">
        <v>0.0009533936150001925</v>
      </c>
    </row>
    <row r="162" spans="2:99">
      <c r="B162" s="16"/>
      <c r="C162" s="17" t="s">
        <v>447</v>
      </c>
      <c r="D162" s="12">
        <v>-0.001049031426862995</v>
      </c>
      <c r="E162" s="12">
        <v>-0.06580653248348101</v>
      </c>
      <c r="F162" s="12">
        <v>-0.003774766851010886</v>
      </c>
      <c r="G162" s="12">
        <v>-0.5457948084109168</v>
      </c>
      <c r="H162" s="12">
        <v>-0.001293095357581787</v>
      </c>
      <c r="I162" s="12">
        <v>-0.0006037235973788899</v>
      </c>
      <c r="J162" s="12">
        <v>-0.0258005745090378</v>
      </c>
      <c r="K162" s="12">
        <v>-0.0008738150839371148</v>
      </c>
      <c r="L162" s="12">
        <v>0.3553993784378705</v>
      </c>
      <c r="M162" s="12">
        <v>0.002140126578239194</v>
      </c>
      <c r="N162" s="12">
        <v>0.5835154618232026</v>
      </c>
      <c r="O162" s="12">
        <v>0.003246275341203196</v>
      </c>
      <c r="P162" s="12">
        <v>0.04630116114172294</v>
      </c>
      <c r="Q162" s="12">
        <v>-0.0003113170668736833</v>
      </c>
      <c r="R162" s="12">
        <v>0.0005568024352599146</v>
      </c>
      <c r="S162" s="12">
        <v>0.001060013112608822</v>
      </c>
      <c r="T162" s="12">
        <v>0.2009983775865164</v>
      </c>
      <c r="U162" s="12">
        <v>-0.0003452948573045651</v>
      </c>
      <c r="V162" s="12">
        <v>0.2772370283517787</v>
      </c>
      <c r="W162" s="12">
        <v>0.2074083609329331</v>
      </c>
      <c r="X162" s="12">
        <v>-0.0003755221416374448</v>
      </c>
      <c r="Y162" s="12">
        <v>0.04424707112036181</v>
      </c>
      <c r="Z162" s="12">
        <v>0.0005782847533918388</v>
      </c>
      <c r="AA162" s="12">
        <v>-0.0276231089607409</v>
      </c>
      <c r="AB162" s="12">
        <v>0.1350563384738844</v>
      </c>
      <c r="AC162" s="12">
        <v>-0.0006296464248534306</v>
      </c>
      <c r="AD162" s="12">
        <v>-8.577792307769133E-05</v>
      </c>
      <c r="AE162" s="12">
        <v>-0.01322446858962719</v>
      </c>
      <c r="AF162" s="12">
        <v>-0.03788282035957167</v>
      </c>
      <c r="AG162" s="12">
        <v>-7.091691529522837E-05</v>
      </c>
      <c r="AH162" s="12">
        <v>-0.0003263352622597982</v>
      </c>
      <c r="AI162" s="12">
        <v>-0.001941952202317943</v>
      </c>
      <c r="AJ162" s="12">
        <v>-0.05381914196115824</v>
      </c>
      <c r="AK162" s="12">
        <v>0.0570522996278621</v>
      </c>
      <c r="AL162" s="12">
        <v>-3.779421038861626E-05</v>
      </c>
      <c r="AM162" s="12">
        <v>0.0003081970159050636</v>
      </c>
      <c r="AN162" s="12">
        <v>0.0001456847545183444</v>
      </c>
      <c r="AO162" s="12">
        <v>-0.01644987070235668</v>
      </c>
      <c r="AP162" s="12">
        <v>0.03169368836757309</v>
      </c>
      <c r="AQ162" s="12">
        <v>0.0002621636436146419</v>
      </c>
      <c r="AR162" s="12">
        <v>0.000166779442170539</v>
      </c>
      <c r="AS162" s="12">
        <v>0.0007651905696321491</v>
      </c>
      <c r="AT162" s="12">
        <v>0.0001927152363815484</v>
      </c>
      <c r="AU162" s="12">
        <v>-0.09066849622915142</v>
      </c>
      <c r="AV162" s="12">
        <v>0.001131752346305147</v>
      </c>
      <c r="AW162" s="12">
        <v>0.01048107383897069</v>
      </c>
      <c r="AX162" s="12">
        <v>-0.0002770472028437562</v>
      </c>
      <c r="AY162" s="12">
        <v>-0.0004227912458909351</v>
      </c>
      <c r="AZ162" s="12">
        <v>-0.001672591089970082</v>
      </c>
      <c r="BA162" s="12">
        <v>0.09414014128688843</v>
      </c>
      <c r="BB162" s="12">
        <v>-0.2465998709986481</v>
      </c>
      <c r="BC162" s="12">
        <v>0.0132633388080601</v>
      </c>
      <c r="BD162" s="12">
        <v>-0.0003912490342074901</v>
      </c>
      <c r="BE162" s="12">
        <v>0.04368173542239393</v>
      </c>
      <c r="BF162" s="12">
        <v>5.217525855937267E-06</v>
      </c>
      <c r="BG162" s="12">
        <v>-4.066332651377781E-05</v>
      </c>
      <c r="BH162" s="12">
        <v>-0.001575058849424508</v>
      </c>
      <c r="BI162" s="12">
        <v>-0.4322936687853378</v>
      </c>
      <c r="BJ162" s="12">
        <v>0.07751692533884416</v>
      </c>
      <c r="BK162" s="12">
        <v>0.114307101901516</v>
      </c>
      <c r="BL162" s="12">
        <v>0.1222663360852198</v>
      </c>
      <c r="BM162" s="12">
        <v>0.001130848643354705</v>
      </c>
      <c r="BN162" s="12">
        <v>0.001346377360078175</v>
      </c>
      <c r="BO162" s="12">
        <v>0.0005001501712478537</v>
      </c>
      <c r="BP162" s="12">
        <v>0.0001764726018088467</v>
      </c>
      <c r="BQ162" s="12">
        <v>-0.0006605685360268661</v>
      </c>
      <c r="BR162" s="12">
        <v>-0.0001078338522690998</v>
      </c>
      <c r="BS162" s="12">
        <v>0.01714773561553952</v>
      </c>
      <c r="BT162" s="12">
        <v>0.04762485023440052</v>
      </c>
      <c r="BU162" s="12">
        <v>-0.005655929067502447</v>
      </c>
      <c r="BV162" s="12">
        <v>-2.657680427298887E-05</v>
      </c>
      <c r="BW162" s="12">
        <v>0.02122425975170505</v>
      </c>
      <c r="BX162" s="12">
        <v>-0.005287529211688798</v>
      </c>
      <c r="BY162" s="12">
        <v>-7.556884769942126E-05</v>
      </c>
      <c r="BZ162" s="12">
        <v>9.415146249643019E-05</v>
      </c>
      <c r="CA162" s="12">
        <v>-0.000194162462023777</v>
      </c>
      <c r="CB162" s="12">
        <v>0.009121879996691588</v>
      </c>
      <c r="CC162" s="12">
        <v>0.000151918510826779</v>
      </c>
      <c r="CD162" s="12">
        <v>0.0045657693027536</v>
      </c>
      <c r="CE162" s="12">
        <v>0.008958259872463497</v>
      </c>
      <c r="CF162" s="12">
        <v>7.572071207851905E-05</v>
      </c>
      <c r="CG162" s="12">
        <v>-0.0001876601390096632</v>
      </c>
      <c r="CH162" s="12">
        <v>1.76316216631591E-05</v>
      </c>
      <c r="CI162" s="12">
        <v>-0.007717486154379562</v>
      </c>
      <c r="CJ162" s="12">
        <v>0.002082322880807571</v>
      </c>
      <c r="CK162" s="12">
        <v>0.0002258186696285764</v>
      </c>
      <c r="CL162" s="12">
        <v>0.01997033988364862</v>
      </c>
      <c r="CM162" s="12">
        <v>0.006728971167692164</v>
      </c>
      <c r="CN162" s="12">
        <v>-3.525773146261895E-05</v>
      </c>
      <c r="CO162" s="12">
        <v>-4.70080837635053E-05</v>
      </c>
      <c r="CP162" s="12">
        <v>-0.001253328059063826</v>
      </c>
      <c r="CQ162" s="12">
        <v>0.006489360668674847</v>
      </c>
      <c r="CR162" s="12">
        <v>0.0004366897693575095</v>
      </c>
      <c r="CS162" s="12">
        <v>7.078674539022163E-05</v>
      </c>
      <c r="CT162" s="12">
        <v>3.076662221739293E-05</v>
      </c>
      <c r="CU162" s="12">
        <v>0.002378896069264236</v>
      </c>
    </row>
    <row r="163" spans="2:99">
      <c r="B163" s="16"/>
      <c r="C163" s="17" t="s">
        <v>449</v>
      </c>
      <c r="D163" s="12">
        <v>-0.05001205080346868</v>
      </c>
      <c r="E163" s="12">
        <v>0.001155114393971554</v>
      </c>
      <c r="F163" s="12">
        <v>-0.2582559678668372</v>
      </c>
      <c r="G163" s="12">
        <v>0.007521446109939255</v>
      </c>
      <c r="H163" s="12">
        <v>-0.04927948824193686</v>
      </c>
      <c r="I163" s="12">
        <v>-0.0489835333249339</v>
      </c>
      <c r="J163" s="12">
        <v>0.0001464544585341495</v>
      </c>
      <c r="K163" s="12">
        <v>-0.03933516809035881</v>
      </c>
      <c r="L163" s="12">
        <v>-0.004849038361851184</v>
      </c>
      <c r="M163" s="12">
        <v>0.1427545476789329</v>
      </c>
      <c r="N163" s="12">
        <v>-0.008105376292562123</v>
      </c>
      <c r="O163" s="12">
        <v>0.07271088182276965</v>
      </c>
      <c r="P163" s="12">
        <v>-0.0005876468646061277</v>
      </c>
      <c r="Q163" s="12">
        <v>-0.01372427075185047</v>
      </c>
      <c r="R163" s="12">
        <v>0.01465700557912906</v>
      </c>
      <c r="S163" s="12">
        <v>0.03027033039303368</v>
      </c>
      <c r="T163" s="12">
        <v>-0.002775698125176921</v>
      </c>
      <c r="U163" s="12">
        <v>-0.01851398479728487</v>
      </c>
      <c r="V163" s="12">
        <v>-0.003692008376898167</v>
      </c>
      <c r="W163" s="12">
        <v>-0.002756834789428732</v>
      </c>
      <c r="X163" s="12">
        <v>0.001523247779728254</v>
      </c>
      <c r="Y163" s="12">
        <v>-0.0004012485031315923</v>
      </c>
      <c r="Z163" s="12">
        <v>0.009952678520829178</v>
      </c>
      <c r="AA163" s="12">
        <v>1.972432248989854E-05</v>
      </c>
      <c r="AB163" s="12">
        <v>-0.001897522985413779</v>
      </c>
      <c r="AC163" s="12">
        <v>-0.0512669063428996</v>
      </c>
      <c r="AD163" s="12">
        <v>-0.01528787440117803</v>
      </c>
      <c r="AE163" s="12">
        <v>0.0001673684445544126</v>
      </c>
      <c r="AF163" s="12">
        <v>0.0006241768677083887</v>
      </c>
      <c r="AG163" s="12">
        <v>0.001597649196915366</v>
      </c>
      <c r="AH163" s="12">
        <v>-0.02029714486295767</v>
      </c>
      <c r="AI163" s="12">
        <v>-3.918026987052829E-05</v>
      </c>
      <c r="AJ163" s="12">
        <v>0.0006474243695036566</v>
      </c>
      <c r="AK163" s="12">
        <v>-0.0008628754853648506</v>
      </c>
      <c r="AL163" s="12">
        <v>-0.01324211958331519</v>
      </c>
      <c r="AM163" s="12">
        <v>0.0273912473242924</v>
      </c>
      <c r="AN163" s="12">
        <v>0.01088543896964787</v>
      </c>
      <c r="AO163" s="12">
        <v>0.0002069945148936516</v>
      </c>
      <c r="AP163" s="12">
        <v>-0.0002933608324092908</v>
      </c>
      <c r="AQ163" s="12">
        <v>0.03054621834456024</v>
      </c>
      <c r="AR163" s="12">
        <v>0.009193476202219471</v>
      </c>
      <c r="AS163" s="12">
        <v>0.0642621820500715</v>
      </c>
      <c r="AT163" s="12">
        <v>0.0004840727584551824</v>
      </c>
      <c r="AU163" s="12">
        <v>0.0011360409128209</v>
      </c>
      <c r="AV163" s="12">
        <v>-0.00688688449113126</v>
      </c>
      <c r="AW163" s="12">
        <v>2.311399569912752E-05</v>
      </c>
      <c r="AX163" s="12">
        <v>-0.0236929510512192</v>
      </c>
      <c r="AY163" s="12">
        <v>-0.02735914528155078</v>
      </c>
      <c r="AZ163" s="12">
        <v>-0.1189953011521109</v>
      </c>
      <c r="BA163" s="12">
        <v>-0.001275177570408008</v>
      </c>
      <c r="BB163" s="12">
        <v>0.003053908727226283</v>
      </c>
      <c r="BC163" s="12">
        <v>-0.0003910556758856254</v>
      </c>
      <c r="BD163" s="12">
        <v>-0.0411400569615729</v>
      </c>
      <c r="BE163" s="12">
        <v>-0.0008567734125529854</v>
      </c>
      <c r="BF163" s="12">
        <v>0.02189416356584132</v>
      </c>
      <c r="BG163" s="12">
        <v>-0.06917434640286542</v>
      </c>
      <c r="BH163" s="12">
        <v>-0.01161200537364352</v>
      </c>
      <c r="BI163" s="12">
        <v>0.004519540239570461</v>
      </c>
      <c r="BJ163" s="12">
        <v>0.0003691583530289646</v>
      </c>
      <c r="BK163" s="12">
        <v>-0.001800816245830745</v>
      </c>
      <c r="BL163" s="12">
        <v>-0.001624011638376054</v>
      </c>
      <c r="BM163" s="12">
        <v>0.09268376386065683</v>
      </c>
      <c r="BN163" s="12">
        <v>-0.001195612295174948</v>
      </c>
      <c r="BO163" s="12">
        <v>0.01374283414783772</v>
      </c>
      <c r="BP163" s="12">
        <v>0.002450565414969149</v>
      </c>
      <c r="BQ163" s="12">
        <v>-0.05710610756534389</v>
      </c>
      <c r="BR163" s="12">
        <v>0.004671321487846285</v>
      </c>
      <c r="BS163" s="12">
        <v>-0.0002594168819525244</v>
      </c>
      <c r="BT163" s="12">
        <v>-0.000744190116831906</v>
      </c>
      <c r="BU163" s="12">
        <v>0.0001453570510497077</v>
      </c>
      <c r="BV163" s="12">
        <v>-0.004870484053600366</v>
      </c>
      <c r="BW163" s="12">
        <v>-0.0003390279812888803</v>
      </c>
      <c r="BX163" s="12">
        <v>-0.0002477339496952584</v>
      </c>
      <c r="BY163" s="12">
        <v>0.00839095066824946</v>
      </c>
      <c r="BZ163" s="12">
        <v>0.00851243867158228</v>
      </c>
      <c r="CA163" s="12">
        <v>-0.01525921807139699</v>
      </c>
      <c r="CB163" s="12">
        <v>-0.0001186193429638691</v>
      </c>
      <c r="CC163" s="12">
        <v>0.01749308961018595</v>
      </c>
      <c r="CD163" s="12">
        <v>-4.530155846495701E-05</v>
      </c>
      <c r="CE163" s="12">
        <v>-8.69287022317333E-05</v>
      </c>
      <c r="CF163" s="12">
        <v>-0.0006505649673867463</v>
      </c>
      <c r="CG163" s="12">
        <v>-0.01381577438094771</v>
      </c>
      <c r="CH163" s="12">
        <v>0.002489468724305364</v>
      </c>
      <c r="CI163" s="12">
        <v>7.470302894165945E-05</v>
      </c>
      <c r="CJ163" s="12">
        <v>7.880219743285728E-05</v>
      </c>
      <c r="CK163" s="12">
        <v>-0.007385670267719291</v>
      </c>
      <c r="CL163" s="12">
        <v>-0.0001445940217167391</v>
      </c>
      <c r="CM163" s="12">
        <v>-6.015324789572329E-05</v>
      </c>
      <c r="CN163" s="12">
        <v>-0.002136473346317532</v>
      </c>
      <c r="CO163" s="12">
        <v>-0.005262204603589548</v>
      </c>
      <c r="CP163" s="12">
        <v>1.378344652700084E-05</v>
      </c>
      <c r="CQ163" s="12">
        <v>-0.0001083408363660828</v>
      </c>
      <c r="CR163" s="12">
        <v>-1.892934141136502E-05</v>
      </c>
      <c r="CS163" s="12">
        <v>-6.706709417897791E-06</v>
      </c>
      <c r="CT163" s="12">
        <v>0.002102332820551644</v>
      </c>
      <c r="CU163" s="12">
        <v>-3.372974058131278E-05</v>
      </c>
    </row>
    <row r="164" spans="2:99">
      <c r="B164" s="16"/>
      <c r="C164" s="17" t="s">
        <v>451</v>
      </c>
      <c r="D164" s="12">
        <v>-0.0005167553852343949</v>
      </c>
      <c r="E164" s="12">
        <v>-0.05584949708581446</v>
      </c>
      <c r="F164" s="12">
        <v>-0.001315224957267648</v>
      </c>
      <c r="G164" s="12">
        <v>-0.4023670336889668</v>
      </c>
      <c r="H164" s="12">
        <v>-0.0006975606892598762</v>
      </c>
      <c r="I164" s="12">
        <v>2.774539547990342E-05</v>
      </c>
      <c r="J164" s="12">
        <v>0.09619953731269726</v>
      </c>
      <c r="K164" s="12">
        <v>-0.000468458888219315</v>
      </c>
      <c r="L164" s="12">
        <v>0.2054847350604918</v>
      </c>
      <c r="M164" s="12">
        <v>0.0009651130425292923</v>
      </c>
      <c r="N164" s="12">
        <v>0.368853429485629</v>
      </c>
      <c r="O164" s="12">
        <v>0.001856822601822867</v>
      </c>
      <c r="P164" s="12">
        <v>-0.105786184284675</v>
      </c>
      <c r="Q164" s="12">
        <v>-0.0008622510894264888</v>
      </c>
      <c r="R164" s="12">
        <v>0.0005112326495061325</v>
      </c>
      <c r="S164" s="12">
        <v>0.0006443067614493341</v>
      </c>
      <c r="T164" s="12">
        <v>0.1449515812427749</v>
      </c>
      <c r="U164" s="12">
        <v>-0.0003394482906038112</v>
      </c>
      <c r="V164" s="12">
        <v>0.1828914293340175</v>
      </c>
      <c r="W164" s="12">
        <v>0.1112731910510667</v>
      </c>
      <c r="X164" s="12">
        <v>-0.0003387213376631023</v>
      </c>
      <c r="Y164" s="12">
        <v>-0.08535680715051143</v>
      </c>
      <c r="Z164" s="12">
        <v>0.0005376422264238761</v>
      </c>
      <c r="AA164" s="12">
        <v>0.1076094501992834</v>
      </c>
      <c r="AB164" s="12">
        <v>0.1347361251899342</v>
      </c>
      <c r="AC164" s="12">
        <v>-0.0005993798996719473</v>
      </c>
      <c r="AD164" s="12">
        <v>-0.0002562821212259821</v>
      </c>
      <c r="AE164" s="12">
        <v>-0.002166311027397459</v>
      </c>
      <c r="AF164" s="12">
        <v>-0.0006630399187966583</v>
      </c>
      <c r="AG164" s="12">
        <v>-1.868993016461558E-05</v>
      </c>
      <c r="AH164" s="12">
        <v>-1.5509724651227E-05</v>
      </c>
      <c r="AI164" s="12">
        <v>-0.01441149340971306</v>
      </c>
      <c r="AJ164" s="12">
        <v>-0.05248706817993545</v>
      </c>
      <c r="AK164" s="12">
        <v>0.01087328908052036</v>
      </c>
      <c r="AL164" s="12">
        <v>0.0002210478050788366</v>
      </c>
      <c r="AM164" s="12">
        <v>0.0002379756080996023</v>
      </c>
      <c r="AN164" s="12">
        <v>9.958320936782975E-05</v>
      </c>
      <c r="AO164" s="12">
        <v>0.002998616890866323</v>
      </c>
      <c r="AP164" s="12">
        <v>0.03718660913598047</v>
      </c>
      <c r="AQ164" s="12">
        <v>8.785151619696097E-05</v>
      </c>
      <c r="AR164" s="12">
        <v>0.0001860065343892523</v>
      </c>
      <c r="AS164" s="12">
        <v>9.677275064304383E-05</v>
      </c>
      <c r="AT164" s="12">
        <v>0.04016532917100304</v>
      </c>
      <c r="AU164" s="12">
        <v>-0.1405421241448304</v>
      </c>
      <c r="AV164" s="12">
        <v>0.00184733124891533</v>
      </c>
      <c r="AW164" s="12">
        <v>0.001045662801943874</v>
      </c>
      <c r="AX164" s="12">
        <v>-0.0001292050401074837</v>
      </c>
      <c r="AY164" s="12">
        <v>-0.0004279373467099514</v>
      </c>
      <c r="AZ164" s="12">
        <v>-0.000196347187407933</v>
      </c>
      <c r="BA164" s="12">
        <v>-0.003319296959652411</v>
      </c>
      <c r="BB164" s="12">
        <v>-0.1682096714650462</v>
      </c>
      <c r="BC164" s="12">
        <v>-0.03847531238474882</v>
      </c>
      <c r="BD164" s="12">
        <v>-0.0008737593846520642</v>
      </c>
      <c r="BE164" s="12">
        <v>-0.003264982282831409</v>
      </c>
      <c r="BF164" s="12">
        <v>0.0008666541086436794</v>
      </c>
      <c r="BG164" s="12">
        <v>-0.0002146648695290235</v>
      </c>
      <c r="BH164" s="12">
        <v>-0.0009455350688401029</v>
      </c>
      <c r="BI164" s="12">
        <v>-0.2260181226437825</v>
      </c>
      <c r="BJ164" s="12">
        <v>-0.1181057403001079</v>
      </c>
      <c r="BK164" s="12">
        <v>-0.1657874589644456</v>
      </c>
      <c r="BL164" s="12">
        <v>0.06577958642886338</v>
      </c>
      <c r="BM164" s="12">
        <v>0.0006671641893218931</v>
      </c>
      <c r="BN164" s="12">
        <v>0.02037541151335091</v>
      </c>
      <c r="BO164" s="12">
        <v>0.001122088864729096</v>
      </c>
      <c r="BP164" s="12">
        <v>-0.0005359788497143014</v>
      </c>
      <c r="BQ164" s="12">
        <v>-0.0002167526207918242</v>
      </c>
      <c r="BR164" s="12">
        <v>-0.0003259163243119812</v>
      </c>
      <c r="BS164" s="12">
        <v>0.04199869183498571</v>
      </c>
      <c r="BT164" s="12">
        <v>0.09954567668003798</v>
      </c>
      <c r="BU164" s="12">
        <v>0.02547312707276622</v>
      </c>
      <c r="BV164" s="12">
        <v>0.0001400304508126398</v>
      </c>
      <c r="BW164" s="12">
        <v>0.04986748867000956</v>
      </c>
      <c r="BX164" s="12">
        <v>0.0003825159420053937</v>
      </c>
      <c r="BY164" s="12">
        <v>-7.413918805532038E-05</v>
      </c>
      <c r="BZ164" s="12">
        <v>-1.958758405082257E-06</v>
      </c>
      <c r="CA164" s="12">
        <v>-6.06875759791903E-05</v>
      </c>
      <c r="CB164" s="12">
        <v>-0.009369564291575249</v>
      </c>
      <c r="CC164" s="12">
        <v>4.239586681784504E-05</v>
      </c>
      <c r="CD164" s="12">
        <v>-0.001672945692766344</v>
      </c>
      <c r="CE164" s="12">
        <v>0.01338873038735319</v>
      </c>
      <c r="CF164" s="12">
        <v>3.889027253025708E-05</v>
      </c>
      <c r="CG164" s="12">
        <v>-7.099105166662193E-05</v>
      </c>
      <c r="CH164" s="12">
        <v>5.351072045458589E-05</v>
      </c>
      <c r="CI164" s="12">
        <v>-0.002313841598998884</v>
      </c>
      <c r="CJ164" s="12">
        <v>-0.007480015841877964</v>
      </c>
      <c r="CK164" s="12">
        <v>0.0001423857864914724</v>
      </c>
      <c r="CL164" s="12">
        <v>0.01188215376970094</v>
      </c>
      <c r="CM164" s="12">
        <v>0.008864687251649482</v>
      </c>
      <c r="CN164" s="12">
        <v>2.210966086273786E-05</v>
      </c>
      <c r="CO164" s="12">
        <v>-9.079254787793906E-06</v>
      </c>
      <c r="CP164" s="12">
        <v>-2.833426675753666E-05</v>
      </c>
      <c r="CQ164" s="12">
        <v>0.0124643459474541</v>
      </c>
      <c r="CR164" s="12">
        <v>1.022028091243678E-05</v>
      </c>
      <c r="CS164" s="12">
        <v>0.001276431336757384</v>
      </c>
      <c r="CT164" s="12">
        <v>1.064693349590653E-05</v>
      </c>
      <c r="CU164" s="12">
        <v>0.002100873864561349</v>
      </c>
    </row>
    <row r="165" spans="2:99">
      <c r="B165" s="16"/>
      <c r="C165" s="17" t="s">
        <v>453</v>
      </c>
      <c r="D165" s="12">
        <v>-0.000153633423811598</v>
      </c>
      <c r="E165" s="12">
        <v>0.01249112394358412</v>
      </c>
      <c r="F165" s="12">
        <v>-0.0007363696118268462</v>
      </c>
      <c r="G165" s="12">
        <v>0.0486084846512926</v>
      </c>
      <c r="H165" s="12">
        <v>-0.001434633270709714</v>
      </c>
      <c r="I165" s="12">
        <v>0.001477980079249052</v>
      </c>
      <c r="J165" s="12">
        <v>0.05904246637065123</v>
      </c>
      <c r="K165" s="12">
        <v>-0.0002070519938044946</v>
      </c>
      <c r="L165" s="12">
        <v>-0.0812388596250279</v>
      </c>
      <c r="M165" s="12">
        <v>-0.0008895936467552756</v>
      </c>
      <c r="N165" s="12">
        <v>0.05546443929322872</v>
      </c>
      <c r="O165" s="12">
        <v>0.001221866246434023</v>
      </c>
      <c r="P165" s="12">
        <v>-0.04042667101121364</v>
      </c>
      <c r="Q165" s="12">
        <v>-0.001756865642159048</v>
      </c>
      <c r="R165" s="12">
        <v>-0.001075064465718879</v>
      </c>
      <c r="S165" s="12">
        <v>0.001041614923398084</v>
      </c>
      <c r="T165" s="12">
        <v>-0.0405917227182345</v>
      </c>
      <c r="U165" s="12">
        <v>-0.0007481660658644294</v>
      </c>
      <c r="V165" s="12">
        <v>0.02186154925403261</v>
      </c>
      <c r="W165" s="12">
        <v>-0.01293665987592622</v>
      </c>
      <c r="X165" s="12">
        <v>-0.001079704440003834</v>
      </c>
      <c r="Y165" s="12">
        <v>-0.04484369254589914</v>
      </c>
      <c r="Z165" s="12">
        <v>0.0004190819204271398</v>
      </c>
      <c r="AA165" s="12">
        <v>0.04595730129024653</v>
      </c>
      <c r="AB165" s="12">
        <v>-0.05329664556360585</v>
      </c>
      <c r="AC165" s="12">
        <v>-0.0008251882450945289</v>
      </c>
      <c r="AD165" s="12">
        <v>-0.0005369899391431522</v>
      </c>
      <c r="AE165" s="12">
        <v>-0.02106309602030453</v>
      </c>
      <c r="AF165" s="12">
        <v>0.06460351138131655</v>
      </c>
      <c r="AG165" s="12">
        <v>-1.833922713130494E-05</v>
      </c>
      <c r="AH165" s="12">
        <v>0.0004341373488030817</v>
      </c>
      <c r="AI165" s="12">
        <v>-0.03150615998695611</v>
      </c>
      <c r="AJ165" s="12">
        <v>-0.006557433791533551</v>
      </c>
      <c r="AK165" s="12">
        <v>0.002719204634917477</v>
      </c>
      <c r="AL165" s="12">
        <v>0.0001686941931776236</v>
      </c>
      <c r="AM165" s="12">
        <v>-0.0001065790215097806</v>
      </c>
      <c r="AN165" s="12">
        <v>0.000669641774785608</v>
      </c>
      <c r="AO165" s="12">
        <v>-0.002925591050143633</v>
      </c>
      <c r="AP165" s="12">
        <v>-0.0008403534239578273</v>
      </c>
      <c r="AQ165" s="12">
        <v>-0.0003054600789634309</v>
      </c>
      <c r="AR165" s="12">
        <v>9.735418083590088E-05</v>
      </c>
      <c r="AS165" s="12">
        <v>0.0003172942518084525</v>
      </c>
      <c r="AT165" s="12">
        <v>-0.02867158591902588</v>
      </c>
      <c r="AU165" s="12">
        <v>-0.07421204086505777</v>
      </c>
      <c r="AV165" s="12">
        <v>0.001112115584826338</v>
      </c>
      <c r="AW165" s="12">
        <v>-0.04794339329756237</v>
      </c>
      <c r="AX165" s="12">
        <v>0.0009083413976021708</v>
      </c>
      <c r="AY165" s="12">
        <v>-0.0005267844378596665</v>
      </c>
      <c r="AZ165" s="12">
        <v>0.0002147151171992536</v>
      </c>
      <c r="BA165" s="12">
        <v>0.00872821401650906</v>
      </c>
      <c r="BB165" s="12">
        <v>-0.1662663389474653</v>
      </c>
      <c r="BC165" s="12">
        <v>-0.00809132304859796</v>
      </c>
      <c r="BD165" s="12">
        <v>-0.001541637776286459</v>
      </c>
      <c r="BE165" s="12">
        <v>0.05561806904228854</v>
      </c>
      <c r="BF165" s="12">
        <v>-0.0004131044006505908</v>
      </c>
      <c r="BG165" s="12">
        <v>-0.00104065468796333</v>
      </c>
      <c r="BH165" s="12">
        <v>-0.0005739352995848667</v>
      </c>
      <c r="BI165" s="12">
        <v>-0.1352713126045753</v>
      </c>
      <c r="BJ165" s="12">
        <v>0.07195422004195287</v>
      </c>
      <c r="BK165" s="12">
        <v>-0.2612361389542443</v>
      </c>
      <c r="BL165" s="12">
        <v>0.4566554325814677</v>
      </c>
      <c r="BM165" s="12">
        <v>9.379104763367412E-05</v>
      </c>
      <c r="BN165" s="12">
        <v>-0.05476040251358596</v>
      </c>
      <c r="BO165" s="12">
        <v>-0.0006996336094741556</v>
      </c>
      <c r="BP165" s="12">
        <v>-9.973041075235956E-06</v>
      </c>
      <c r="BQ165" s="12">
        <v>0.0008138822517685326</v>
      </c>
      <c r="BR165" s="12">
        <v>-0.0003124466613816087</v>
      </c>
      <c r="BS165" s="12">
        <v>-0.004329034789220552</v>
      </c>
      <c r="BT165" s="12">
        <v>0.04462481372421519</v>
      </c>
      <c r="BU165" s="12">
        <v>-0.03391414602003396</v>
      </c>
      <c r="BV165" s="12">
        <v>-0.0003362225566618949</v>
      </c>
      <c r="BW165" s="12">
        <v>0.01066446223862348</v>
      </c>
      <c r="BX165" s="12">
        <v>0.01719076070061819</v>
      </c>
      <c r="BY165" s="12">
        <v>0.0004301544914397709</v>
      </c>
      <c r="BZ165" s="12">
        <v>5.502681562979511E-05</v>
      </c>
      <c r="CA165" s="12">
        <v>-0.0001938074725532145</v>
      </c>
      <c r="CB165" s="12">
        <v>-0.005112228405348566</v>
      </c>
      <c r="CC165" s="12">
        <v>-2.569334186821948E-05</v>
      </c>
      <c r="CD165" s="12">
        <v>-0.005952085011926565</v>
      </c>
      <c r="CE165" s="12">
        <v>0.01143495182534446</v>
      </c>
      <c r="CF165" s="12">
        <v>0.0001311189153124503</v>
      </c>
      <c r="CG165" s="12">
        <v>-0.0001761128305722453</v>
      </c>
      <c r="CH165" s="12">
        <v>1.31587691756518E-05</v>
      </c>
      <c r="CI165" s="12">
        <v>-0.003756083757626257</v>
      </c>
      <c r="CJ165" s="12">
        <v>-2.062382175663343E-05</v>
      </c>
      <c r="CK165" s="12">
        <v>7.777973653899737E-06</v>
      </c>
      <c r="CL165" s="12">
        <v>0.001843280185305893</v>
      </c>
      <c r="CM165" s="12">
        <v>-0.003418243963103749</v>
      </c>
      <c r="CN165" s="12">
        <v>-0.0001208312857444871</v>
      </c>
      <c r="CO165" s="12">
        <v>-5.43931643250771E-05</v>
      </c>
      <c r="CP165" s="12">
        <v>-0.004941443139306214</v>
      </c>
      <c r="CQ165" s="12">
        <v>0.009625682174228963</v>
      </c>
      <c r="CR165" s="12">
        <v>-0.004469758236989863</v>
      </c>
      <c r="CS165" s="12">
        <v>0.006969191985286644</v>
      </c>
      <c r="CT165" s="12">
        <v>6.163801581727524E-06</v>
      </c>
      <c r="CU165" s="12">
        <v>-0.0002275194430267791</v>
      </c>
    </row>
    <row r="166" spans="2:99">
      <c r="B166" s="16"/>
      <c r="C166" s="17" t="s">
        <v>455</v>
      </c>
      <c r="D166" s="12">
        <v>-0.04143133597741381</v>
      </c>
      <c r="E166" s="12">
        <v>0.0003222276641588668</v>
      </c>
      <c r="F166" s="12">
        <v>-0.1378194175356604</v>
      </c>
      <c r="G166" s="12">
        <v>0.001872148888314824</v>
      </c>
      <c r="H166" s="12">
        <v>-0.2211147899456112</v>
      </c>
      <c r="I166" s="12">
        <v>0.2089024922334735</v>
      </c>
      <c r="J166" s="12">
        <v>-0.0007368188788458008</v>
      </c>
      <c r="K166" s="12">
        <v>-0.02731668326905165</v>
      </c>
      <c r="L166" s="12">
        <v>-0.0005458092411074568</v>
      </c>
      <c r="M166" s="12">
        <v>-0.18320053948291</v>
      </c>
      <c r="N166" s="12">
        <v>-0.003413396033282958</v>
      </c>
      <c r="O166" s="12">
        <v>0.1509005728976071</v>
      </c>
      <c r="P166" s="12">
        <v>0.0007418899898420859</v>
      </c>
      <c r="Q166" s="12">
        <v>-0.19856171107122</v>
      </c>
      <c r="R166" s="12">
        <v>-0.2117565773428034</v>
      </c>
      <c r="S166" s="12">
        <v>0.1175117996765445</v>
      </c>
      <c r="T166" s="12">
        <v>-0.001219518918134636</v>
      </c>
      <c r="U166" s="12">
        <v>-0.1177682422222155</v>
      </c>
      <c r="V166" s="12">
        <v>-0.001313987056817286</v>
      </c>
      <c r="W166" s="12">
        <v>-0.0003378819849416406</v>
      </c>
      <c r="X166" s="12">
        <v>-0.141260209394213</v>
      </c>
      <c r="Y166" s="12">
        <v>0.0003991757705874031</v>
      </c>
      <c r="Z166" s="12">
        <v>0.09041587064438802</v>
      </c>
      <c r="AA166" s="12">
        <v>-0.001154914384636658</v>
      </c>
      <c r="AB166" s="12">
        <v>-0.0004517807530917729</v>
      </c>
      <c r="AC166" s="12">
        <v>-0.1093392732937021</v>
      </c>
      <c r="AD166" s="12">
        <v>-0.0529828693021888</v>
      </c>
      <c r="AE166" s="12">
        <v>0.0001949908891665267</v>
      </c>
      <c r="AF166" s="12">
        <v>-0.0004906242703922387</v>
      </c>
      <c r="AG166" s="12">
        <v>-0.0326825132249216</v>
      </c>
      <c r="AH166" s="12">
        <v>0.01014124188133184</v>
      </c>
      <c r="AI166" s="12">
        <v>-0.0001152039688288988</v>
      </c>
      <c r="AJ166" s="12">
        <v>0.0001535543818552985</v>
      </c>
      <c r="AK166" s="12">
        <v>-5.160544578675729E-05</v>
      </c>
      <c r="AL166" s="12">
        <v>0.04186236761422299</v>
      </c>
      <c r="AM166" s="12">
        <v>-0.02543943997997442</v>
      </c>
      <c r="AN166" s="12">
        <v>0.07504650182365306</v>
      </c>
      <c r="AO166" s="12">
        <v>-0.0001362979927319496</v>
      </c>
      <c r="AP166" s="12">
        <v>-7.773280661302336E-05</v>
      </c>
      <c r="AQ166" s="12">
        <v>-0.03146110925410864</v>
      </c>
      <c r="AR166" s="12">
        <v>0.0214145280548045</v>
      </c>
      <c r="AS166" s="12">
        <v>0.01520830082501673</v>
      </c>
      <c r="AT166" s="12">
        <v>6.386492055119834E-05</v>
      </c>
      <c r="AU166" s="12">
        <v>0.0005957954917653183</v>
      </c>
      <c r="AV166" s="12">
        <v>-0.003713503595994821</v>
      </c>
      <c r="AW166" s="12">
        <v>0.0002389268501527934</v>
      </c>
      <c r="AX166" s="12">
        <v>0.1901228885070003</v>
      </c>
      <c r="AY166" s="12">
        <v>0.05886601171671777</v>
      </c>
      <c r="AZ166" s="12">
        <v>0.0350896004415952</v>
      </c>
      <c r="BA166" s="12">
        <v>-0.0001736169075104508</v>
      </c>
      <c r="BB166" s="12">
        <v>0.002095364006387289</v>
      </c>
      <c r="BC166" s="12">
        <v>0.0004475983841276092</v>
      </c>
      <c r="BD166" s="12">
        <v>-0.1680096706650848</v>
      </c>
      <c r="BE166" s="12">
        <v>-0.001277884226966166</v>
      </c>
      <c r="BF166" s="12">
        <v>-0.07992734477770788</v>
      </c>
      <c r="BG166" s="12">
        <v>-0.2756763611412693</v>
      </c>
      <c r="BH166" s="12">
        <v>-0.05524524185636233</v>
      </c>
      <c r="BI166" s="12">
        <v>0.0006745280199484069</v>
      </c>
      <c r="BJ166" s="12">
        <v>0.000678461788845347</v>
      </c>
      <c r="BK166" s="12">
        <v>0.001344412362676244</v>
      </c>
      <c r="BL166" s="12">
        <v>-0.002228803647891644</v>
      </c>
      <c r="BM166" s="12">
        <v>-0.002980107220645551</v>
      </c>
      <c r="BN166" s="12">
        <v>-0.001008693895276613</v>
      </c>
      <c r="BO166" s="12">
        <v>0.07032465378966959</v>
      </c>
      <c r="BP166" s="12">
        <v>-0.01275909354314507</v>
      </c>
      <c r="BQ166" s="12">
        <v>0.1304860360429536</v>
      </c>
      <c r="BR166" s="12">
        <v>-0.0459797805756864</v>
      </c>
      <c r="BS166" s="12">
        <v>-8.704543283466433E-05</v>
      </c>
      <c r="BT166" s="12">
        <v>-0.0009652459173877191</v>
      </c>
      <c r="BU166" s="12">
        <v>0.0003873965053217142</v>
      </c>
      <c r="BV166" s="12">
        <v>-0.02236074298258127</v>
      </c>
      <c r="BW166" s="12">
        <v>-0.0001065356896561526</v>
      </c>
      <c r="BX166" s="12">
        <v>1.149309971569084E-05</v>
      </c>
      <c r="BY166" s="12">
        <v>-0.001146893267696538</v>
      </c>
      <c r="BZ166" s="12">
        <v>-0.0107255755856029</v>
      </c>
      <c r="CA166" s="12">
        <v>-0.02506045438546577</v>
      </c>
      <c r="CB166" s="12">
        <v>-8.163852573665024E-05</v>
      </c>
      <c r="CC166" s="12">
        <v>-0.001543231301393896</v>
      </c>
      <c r="CD166" s="12">
        <v>0.0001662905068104763</v>
      </c>
      <c r="CE166" s="12">
        <v>-1.693190287646345E-05</v>
      </c>
      <c r="CF166" s="12">
        <v>0.02586055583698407</v>
      </c>
      <c r="CG166" s="12">
        <v>-0.01992827091875626</v>
      </c>
      <c r="CH166" s="12">
        <v>0.008777730225936881</v>
      </c>
      <c r="CI166" s="12">
        <v>6.407512580104235E-05</v>
      </c>
      <c r="CJ166" s="12">
        <v>4.726797200159363E-05</v>
      </c>
      <c r="CK166" s="12">
        <v>-0.001920146279413904</v>
      </c>
      <c r="CL166" s="12">
        <v>-2.377394724392001E-05</v>
      </c>
      <c r="CM166" s="12">
        <v>-2.353949208699771E-05</v>
      </c>
      <c r="CN166" s="12">
        <v>-0.01851757491835039</v>
      </c>
      <c r="CO166" s="12">
        <v>0.004202151919859116</v>
      </c>
      <c r="CP166" s="12">
        <v>-1.849408313238561E-05</v>
      </c>
      <c r="CQ166" s="12">
        <v>-0.0001233827980295205</v>
      </c>
      <c r="CR166" s="12">
        <v>6.544752589029215E-05</v>
      </c>
      <c r="CS166" s="12">
        <v>-3.691923825572682E-05</v>
      </c>
      <c r="CT166" s="12">
        <v>0.001175370885004025</v>
      </c>
      <c r="CU166" s="12">
        <v>-3.428294394864371E-06</v>
      </c>
    </row>
    <row r="167" spans="2:99">
      <c r="B167" s="16"/>
      <c r="C167" s="17" t="s">
        <v>457</v>
      </c>
      <c r="D167" s="12">
        <v>6.863188954149914E-05</v>
      </c>
      <c r="E167" s="12">
        <v>0.00253991967520142</v>
      </c>
      <c r="F167" s="12">
        <v>0.0002556943845302152</v>
      </c>
      <c r="G167" s="12">
        <v>0.08491694257350958</v>
      </c>
      <c r="H167" s="12">
        <v>0.0002165578824841582</v>
      </c>
      <c r="I167" s="12">
        <v>6.911723010353097E-05</v>
      </c>
      <c r="J167" s="12">
        <v>0.06095648271058075</v>
      </c>
      <c r="K167" s="12">
        <v>9.004734470173876E-05</v>
      </c>
      <c r="L167" s="12">
        <v>0.03945390391661965</v>
      </c>
      <c r="M167" s="12">
        <v>-2.079258699761366E-05</v>
      </c>
      <c r="N167" s="12">
        <v>-0.1855078164542951</v>
      </c>
      <c r="O167" s="12">
        <v>-0.0009201320474321365</v>
      </c>
      <c r="P167" s="12">
        <v>-0.02503858415523496</v>
      </c>
      <c r="Q167" s="12">
        <v>4.363700754795845E-05</v>
      </c>
      <c r="R167" s="12">
        <v>-0.0001013183938594319</v>
      </c>
      <c r="S167" s="12">
        <v>0.0001690175320780793</v>
      </c>
      <c r="T167" s="12">
        <v>-0.1140918665844127</v>
      </c>
      <c r="U167" s="12">
        <v>0.0003850703526801258</v>
      </c>
      <c r="V167" s="12">
        <v>-0.05559993733460691</v>
      </c>
      <c r="W167" s="12">
        <v>0.006697999869212974</v>
      </c>
      <c r="X167" s="12">
        <v>-0.0001054216433406233</v>
      </c>
      <c r="Y167" s="12">
        <v>-0.04971223522629201</v>
      </c>
      <c r="Z167" s="12">
        <v>7.801763459730428E-05</v>
      </c>
      <c r="AA167" s="12">
        <v>0.0823936306654391</v>
      </c>
      <c r="AB167" s="12">
        <v>0.0005102601558292292</v>
      </c>
      <c r="AC167" s="12">
        <v>8.714500331039004E-05</v>
      </c>
      <c r="AD167" s="12">
        <v>7.542862615215418E-05</v>
      </c>
      <c r="AE167" s="12">
        <v>-0.01423087695884161</v>
      </c>
      <c r="AF167" s="12">
        <v>-0.07463860324486479</v>
      </c>
      <c r="AG167" s="12">
        <v>-5.234740181752563E-05</v>
      </c>
      <c r="AH167" s="12">
        <v>0.0001100764128260329</v>
      </c>
      <c r="AI167" s="12">
        <v>-0.06113716679102444</v>
      </c>
      <c r="AJ167" s="12">
        <v>-0.01915582111348014</v>
      </c>
      <c r="AK167" s="12">
        <v>0.06981183025869092</v>
      </c>
      <c r="AL167" s="12">
        <v>-0.0001369710683175637</v>
      </c>
      <c r="AM167" s="12">
        <v>-0.0001220103395356719</v>
      </c>
      <c r="AN167" s="12">
        <v>0.0003460974088607456</v>
      </c>
      <c r="AO167" s="12">
        <v>-0.008933268817599845</v>
      </c>
      <c r="AP167" s="12">
        <v>-0.02678924554471736</v>
      </c>
      <c r="AQ167" s="12">
        <v>-5.755776589991907E-05</v>
      </c>
      <c r="AR167" s="12">
        <v>-0.0001945978017856738</v>
      </c>
      <c r="AS167" s="12">
        <v>-3.185299988096084E-05</v>
      </c>
      <c r="AT167" s="12">
        <v>0.01706563936328653</v>
      </c>
      <c r="AU167" s="12">
        <v>0.0138220077361435</v>
      </c>
      <c r="AV167" s="12">
        <v>-0.0002289523011411873</v>
      </c>
      <c r="AW167" s="12">
        <v>0.01263266201102813</v>
      </c>
      <c r="AX167" s="12">
        <v>-9.835453413955535E-05</v>
      </c>
      <c r="AY167" s="12">
        <v>-0.0002907174157945229</v>
      </c>
      <c r="AZ167" s="12">
        <v>-5.79654137604298E-05</v>
      </c>
      <c r="BA167" s="12">
        <v>-0.05344308852140253</v>
      </c>
      <c r="BB167" s="12">
        <v>0.161272697936598</v>
      </c>
      <c r="BC167" s="12">
        <v>-0.005184157716602834</v>
      </c>
      <c r="BD167" s="12">
        <v>-0.0001986623850195571</v>
      </c>
      <c r="BE167" s="12">
        <v>-0.01878255431092994</v>
      </c>
      <c r="BF167" s="12">
        <v>0.0002074749317772597</v>
      </c>
      <c r="BG167" s="12">
        <v>0.0007532204810095191</v>
      </c>
      <c r="BH167" s="12">
        <v>6.210732882326263E-05</v>
      </c>
      <c r="BI167" s="12">
        <v>-0.03883840131547544</v>
      </c>
      <c r="BJ167" s="12">
        <v>0.1456221297599376</v>
      </c>
      <c r="BK167" s="12">
        <v>-0.09552638084727212</v>
      </c>
      <c r="BL167" s="12">
        <v>0.3073001794344089</v>
      </c>
      <c r="BM167" s="12">
        <v>-2.087464393320199E-05</v>
      </c>
      <c r="BN167" s="12">
        <v>-0.01612470989373566</v>
      </c>
      <c r="BO167" s="12">
        <v>-0.002092884868306186</v>
      </c>
      <c r="BP167" s="12">
        <v>0.0003299132728057057</v>
      </c>
      <c r="BQ167" s="12">
        <v>0.0004953222823691098</v>
      </c>
      <c r="BR167" s="12">
        <v>0.0001926153854463482</v>
      </c>
      <c r="BS167" s="12">
        <v>-0.0359859781217103</v>
      </c>
      <c r="BT167" s="12">
        <v>-0.08651837862263741</v>
      </c>
      <c r="BU167" s="12">
        <v>0.01904935600858826</v>
      </c>
      <c r="BV167" s="12">
        <v>-0.0001431699664629387</v>
      </c>
      <c r="BW167" s="12">
        <v>0.00442698652771052</v>
      </c>
      <c r="BX167" s="12">
        <v>-0.001950808075867986</v>
      </c>
      <c r="BY167" s="12">
        <v>-2.369428662561784E-05</v>
      </c>
      <c r="BZ167" s="12">
        <v>2.286114739152306E-05</v>
      </c>
      <c r="CA167" s="12">
        <v>-2.842096540783148E-06</v>
      </c>
      <c r="CB167" s="12">
        <v>-0.003623179753297195</v>
      </c>
      <c r="CC167" s="12">
        <v>-0.0001111361730971491</v>
      </c>
      <c r="CD167" s="12">
        <v>0.008768604832994858</v>
      </c>
      <c r="CE167" s="12">
        <v>0.01478582987533047</v>
      </c>
      <c r="CF167" s="12">
        <v>-3.660277328464308E-05</v>
      </c>
      <c r="CG167" s="12">
        <v>-3.025467904986578E-05</v>
      </c>
      <c r="CH167" s="12">
        <v>-4.471355305502258E-05</v>
      </c>
      <c r="CI167" s="12">
        <v>0.008871616349973778</v>
      </c>
      <c r="CJ167" s="12">
        <v>-0.000502458915961042</v>
      </c>
      <c r="CK167" s="12">
        <v>-3.507701170411237E-05</v>
      </c>
      <c r="CL167" s="12">
        <v>-0.001398830749200141</v>
      </c>
      <c r="CM167" s="12">
        <v>-0.01119630075638576</v>
      </c>
      <c r="CN167" s="12">
        <v>-4.552077316101442E-05</v>
      </c>
      <c r="CO167" s="12">
        <v>3.770028247998836E-05</v>
      </c>
      <c r="CP167" s="12">
        <v>-0.008011263248222357</v>
      </c>
      <c r="CQ167" s="12">
        <v>-0.004194595303662188</v>
      </c>
      <c r="CR167" s="12">
        <v>0.0003412279673433154</v>
      </c>
      <c r="CS167" s="12">
        <v>0.005657120528220669</v>
      </c>
      <c r="CT167" s="12">
        <v>-2.629393404024425E-06</v>
      </c>
      <c r="CU167" s="12">
        <v>0.0006872710694756771</v>
      </c>
    </row>
    <row r="168" spans="2:99">
      <c r="B168" s="16"/>
      <c r="C168" s="17" t="s">
        <v>459</v>
      </c>
      <c r="D168" s="12">
        <v>0.000220509014078306</v>
      </c>
      <c r="E168" s="12">
        <v>0.03558139452882839</v>
      </c>
      <c r="F168" s="12">
        <v>0.000442766040853763</v>
      </c>
      <c r="G168" s="12">
        <v>0.1258166670616962</v>
      </c>
      <c r="H168" s="12">
        <v>-0.0003637367558848023</v>
      </c>
      <c r="I168" s="12">
        <v>0.0003724261667328574</v>
      </c>
      <c r="J168" s="12">
        <v>-0.06044119759847132</v>
      </c>
      <c r="K168" s="12">
        <v>0.0003347143556219794</v>
      </c>
      <c r="L168" s="12">
        <v>-0.1194751826080034</v>
      </c>
      <c r="M168" s="12">
        <v>-0.00067071345387734</v>
      </c>
      <c r="N168" s="12">
        <v>0.1374543374417083</v>
      </c>
      <c r="O168" s="12">
        <v>0.0009230706719179393</v>
      </c>
      <c r="P168" s="12">
        <v>0.0748133133190957</v>
      </c>
      <c r="Q168" s="12">
        <v>-0.0001360115261193604</v>
      </c>
      <c r="R168" s="12">
        <v>-0.0003485229790796097</v>
      </c>
      <c r="S168" s="12">
        <v>-8.035756410483345E-05</v>
      </c>
      <c r="T168" s="12">
        <v>0.1072665233522622</v>
      </c>
      <c r="U168" s="12">
        <v>-0.0003148755262778361</v>
      </c>
      <c r="V168" s="12">
        <v>0.08863589473559962</v>
      </c>
      <c r="W168" s="12">
        <v>-0.01145562408662563</v>
      </c>
      <c r="X168" s="12">
        <v>2.275831377676144E-06</v>
      </c>
      <c r="Y168" s="12">
        <v>0.04836767574055742</v>
      </c>
      <c r="Z168" s="12">
        <v>4.408933715256815E-05</v>
      </c>
      <c r="AA168" s="12">
        <v>-0.06025950778618688</v>
      </c>
      <c r="AB168" s="12">
        <v>-0.07406423196631237</v>
      </c>
      <c r="AC168" s="12">
        <v>-0.0001649898264082506</v>
      </c>
      <c r="AD168" s="12">
        <v>-0.0004008280259933674</v>
      </c>
      <c r="AE168" s="12">
        <v>0.01224768691595659</v>
      </c>
      <c r="AF168" s="12">
        <v>0.1377418551012137</v>
      </c>
      <c r="AG168" s="12">
        <v>6.264376823349286E-05</v>
      </c>
      <c r="AH168" s="12">
        <v>7.679095921992521E-05</v>
      </c>
      <c r="AI168" s="12">
        <v>0.04340639442057818</v>
      </c>
      <c r="AJ168" s="12">
        <v>-0.01182339925182333</v>
      </c>
      <c r="AK168" s="12">
        <v>-0.1127688351123799</v>
      </c>
      <c r="AL168" s="12">
        <v>0.0001216596575525161</v>
      </c>
      <c r="AM168" s="12">
        <v>0.0001300732596688139</v>
      </c>
      <c r="AN168" s="12">
        <v>-0.0003118708530329137</v>
      </c>
      <c r="AO168" s="12">
        <v>-0.007282509373345786</v>
      </c>
      <c r="AP168" s="12">
        <v>0.03383283931458465</v>
      </c>
      <c r="AQ168" s="12">
        <v>-0.0001220804446231889</v>
      </c>
      <c r="AR168" s="12">
        <v>0.0001718236073292665</v>
      </c>
      <c r="AS168" s="12">
        <v>0.0003086246389998378</v>
      </c>
      <c r="AT168" s="12">
        <v>-0.04113505463633641</v>
      </c>
      <c r="AU168" s="12">
        <v>-0.02679902688589015</v>
      </c>
      <c r="AV168" s="12">
        <v>0.0003520023089017858</v>
      </c>
      <c r="AW168" s="12">
        <v>-0.03005472257249488</v>
      </c>
      <c r="AX168" s="12">
        <v>0.000241992227147238</v>
      </c>
      <c r="AY168" s="12">
        <v>0.0001943629373662374</v>
      </c>
      <c r="AZ168" s="12">
        <v>-0.0002641778429504703</v>
      </c>
      <c r="BA168" s="12">
        <v>0.1212723168697264</v>
      </c>
      <c r="BB168" s="12">
        <v>-0.3340710871560059</v>
      </c>
      <c r="BC168" s="12">
        <v>0.02279192471207121</v>
      </c>
      <c r="BD168" s="12">
        <v>-0.000103528779519595</v>
      </c>
      <c r="BE168" s="12">
        <v>0.05744377282321765</v>
      </c>
      <c r="BF168" s="12">
        <v>-0.0004942298299425139</v>
      </c>
      <c r="BG168" s="12">
        <v>-0.0005448682015224629</v>
      </c>
      <c r="BH168" s="12">
        <v>-0.0006529357717944077</v>
      </c>
      <c r="BI168" s="12">
        <v>-0.2020789381360003</v>
      </c>
      <c r="BJ168" s="12">
        <v>-0.1837753887778164</v>
      </c>
      <c r="BK168" s="12">
        <v>0.0578360839174792</v>
      </c>
      <c r="BL168" s="12">
        <v>-0.3792486580630152</v>
      </c>
      <c r="BM168" s="12">
        <v>0.0008833771065039032</v>
      </c>
      <c r="BN168" s="12">
        <v>0.053735132103316</v>
      </c>
      <c r="BO168" s="12">
        <v>0.002510426188516705</v>
      </c>
      <c r="BP168" s="12">
        <v>-0.0001376455440639575</v>
      </c>
      <c r="BQ168" s="12">
        <v>-0.0004048768832984518</v>
      </c>
      <c r="BR168" s="12">
        <v>-0.0003650397021710763</v>
      </c>
      <c r="BS168" s="12">
        <v>0.05121474866897253</v>
      </c>
      <c r="BT168" s="12">
        <v>0.1224385261057426</v>
      </c>
      <c r="BU168" s="12">
        <v>-0.02460845567500338</v>
      </c>
      <c r="BV168" s="12">
        <v>5.190013893999058E-05</v>
      </c>
      <c r="BW168" s="12">
        <v>-0.01510826997897297</v>
      </c>
      <c r="BX168" s="12">
        <v>0.005147188299354752</v>
      </c>
      <c r="BY168" s="12">
        <v>0.0001304879986175119</v>
      </c>
      <c r="BZ168" s="12">
        <v>1.091479668727892E-05</v>
      </c>
      <c r="CA168" s="12">
        <v>-0.000105784295797179</v>
      </c>
      <c r="CB168" s="12">
        <v>0.01983656669183072</v>
      </c>
      <c r="CC168" s="12">
        <v>0.0001038074654241681</v>
      </c>
      <c r="CD168" s="12">
        <v>-0.002339754496443126</v>
      </c>
      <c r="CE168" s="12">
        <v>-0.004217950044245475</v>
      </c>
      <c r="CF168" s="12">
        <v>3.756249576891347E-05</v>
      </c>
      <c r="CG168" s="12">
        <v>-7.699725637302354E-05</v>
      </c>
      <c r="CH168" s="12">
        <v>3.610925088211069E-05</v>
      </c>
      <c r="CI168" s="12">
        <v>-0.01895169122122194</v>
      </c>
      <c r="CJ168" s="12">
        <v>-0.0005641893996084358</v>
      </c>
      <c r="CK168" s="12">
        <v>0.0001492649471677985</v>
      </c>
      <c r="CL168" s="12">
        <v>0.01011378120056665</v>
      </c>
      <c r="CM168" s="12">
        <v>0.01217645397742842</v>
      </c>
      <c r="CN168" s="12">
        <v>-7.897000704951289E-06</v>
      </c>
      <c r="CO168" s="12">
        <v>-5.327338852950312E-05</v>
      </c>
      <c r="CP168" s="12">
        <v>0.005113453568276921</v>
      </c>
      <c r="CQ168" s="12">
        <v>0.007077903671135276</v>
      </c>
      <c r="CR168" s="12">
        <v>0.002432569068297715</v>
      </c>
      <c r="CS168" s="12">
        <v>-0.0002472882916605384</v>
      </c>
      <c r="CT168" s="12">
        <v>-2.149152093701585E-06</v>
      </c>
      <c r="CU168" s="12">
        <v>-0.002188462516182921</v>
      </c>
    </row>
    <row r="169" spans="2:99">
      <c r="B169" s="16"/>
      <c r="C169" s="17" t="s">
        <v>461</v>
      </c>
      <c r="D169" s="12">
        <v>0.02478874203347044</v>
      </c>
      <c r="E169" s="12">
        <v>-0.0001327434283053392</v>
      </c>
      <c r="F169" s="12">
        <v>0.09575816439930832</v>
      </c>
      <c r="G169" s="12">
        <v>-0.0005483638818114939</v>
      </c>
      <c r="H169" s="12">
        <v>0.1523937278472695</v>
      </c>
      <c r="I169" s="12">
        <v>-0.07670113289803999</v>
      </c>
      <c r="J169" s="12">
        <v>1.326376075312391E-05</v>
      </c>
      <c r="K169" s="12">
        <v>0.02366162176513397</v>
      </c>
      <c r="L169" s="12">
        <v>0.0003714353921693253</v>
      </c>
      <c r="M169" s="12">
        <v>0.06590643942229614</v>
      </c>
      <c r="N169" s="12">
        <v>0.001296181668547464</v>
      </c>
      <c r="O169" s="12">
        <v>-0.1297810242465397</v>
      </c>
      <c r="P169" s="12">
        <v>0.0001226897179929307</v>
      </c>
      <c r="Q169" s="12">
        <v>0.06212007377705994</v>
      </c>
      <c r="R169" s="12">
        <v>0.07873704790624883</v>
      </c>
      <c r="S169" s="12">
        <v>-0.1134746548759794</v>
      </c>
      <c r="T169" s="12">
        <v>0.0006503270512843946</v>
      </c>
      <c r="U169" s="12">
        <v>0.05372488452834526</v>
      </c>
      <c r="V169" s="12">
        <v>0.0004652281191398911</v>
      </c>
      <c r="W169" s="12">
        <v>8.681629858352442E-05</v>
      </c>
      <c r="X169" s="12">
        <v>0.1015130034431539</v>
      </c>
      <c r="Y169" s="12">
        <v>0.0001134560134714137</v>
      </c>
      <c r="Z169" s="12">
        <v>-0.07208035199859431</v>
      </c>
      <c r="AA169" s="12">
        <v>0.000518463734740782</v>
      </c>
      <c r="AB169" s="12">
        <v>0.0003124799691440202</v>
      </c>
      <c r="AC169" s="12">
        <v>0.0642233531781656</v>
      </c>
      <c r="AD169" s="12">
        <v>0.01060484465247477</v>
      </c>
      <c r="AE169" s="12">
        <v>5.847102090907057E-05</v>
      </c>
      <c r="AF169" s="12">
        <v>0.0001117948695701673</v>
      </c>
      <c r="AG169" s="12">
        <v>0.02814125590991075</v>
      </c>
      <c r="AH169" s="12">
        <v>-0.03297832352281517</v>
      </c>
      <c r="AI169" s="12">
        <v>0.0001169978942862909</v>
      </c>
      <c r="AJ169" s="12">
        <v>-5.983449939548906E-05</v>
      </c>
      <c r="AK169" s="12">
        <v>7.19425562166889E-05</v>
      </c>
      <c r="AL169" s="12">
        <v>-0.01956630342938842</v>
      </c>
      <c r="AM169" s="12">
        <v>0.004169523343261672</v>
      </c>
      <c r="AN169" s="12">
        <v>-0.02822086373793464</v>
      </c>
      <c r="AO169" s="12">
        <v>-9.048502113430275E-07</v>
      </c>
      <c r="AP169" s="12">
        <v>3.245231440119529E-05</v>
      </c>
      <c r="AQ169" s="12">
        <v>0.01441883079825364</v>
      </c>
      <c r="AR169" s="12">
        <v>-0.008434352446195064</v>
      </c>
      <c r="AS169" s="12">
        <v>-0.01703697079907453</v>
      </c>
      <c r="AT169" s="12">
        <v>-0.000142388523798962</v>
      </c>
      <c r="AU169" s="12">
        <v>-8.722155351591004E-05</v>
      </c>
      <c r="AV169" s="12">
        <v>-0.007377037135189563</v>
      </c>
      <c r="AW169" s="12">
        <v>-6.656817337814052E-05</v>
      </c>
      <c r="AX169" s="12">
        <v>-0.09314455617544923</v>
      </c>
      <c r="AY169" s="12">
        <v>0.01490657301183026</v>
      </c>
      <c r="AZ169" s="12">
        <v>0.005808457244304474</v>
      </c>
      <c r="BA169" s="12">
        <v>0.0001107179672525674</v>
      </c>
      <c r="BB169" s="12">
        <v>-0.0003587352997914423</v>
      </c>
      <c r="BC169" s="12">
        <v>-8.917483820146128E-05</v>
      </c>
      <c r="BD169" s="12">
        <v>0.07598827444673688</v>
      </c>
      <c r="BE169" s="12">
        <v>0.000567112402249473</v>
      </c>
      <c r="BF169" s="12">
        <v>0.05555223345717236</v>
      </c>
      <c r="BG169" s="12">
        <v>0.1017226934157081</v>
      </c>
      <c r="BH169" s="12">
        <v>-0.01892147838167811</v>
      </c>
      <c r="BI169" s="12">
        <v>6.893288747497142E-05</v>
      </c>
      <c r="BJ169" s="12">
        <v>-0.0008946216378935363</v>
      </c>
      <c r="BK169" s="12">
        <v>0.0001298282938681335</v>
      </c>
      <c r="BL169" s="12">
        <v>0.001250881404934601</v>
      </c>
      <c r="BM169" s="12">
        <v>-0.06508828216985611</v>
      </c>
      <c r="BN169" s="12">
        <v>0.009184857715884204</v>
      </c>
      <c r="BO169" s="12">
        <v>-0.4855373202586559</v>
      </c>
      <c r="BP169" s="12">
        <v>0.04663614580762354</v>
      </c>
      <c r="BQ169" s="12">
        <v>-0.03650730746755115</v>
      </c>
      <c r="BR169" s="12">
        <v>-0.01859765407158614</v>
      </c>
      <c r="BS169" s="12">
        <v>9.457990049513472E-05</v>
      </c>
      <c r="BT169" s="12">
        <v>0.0001161038612504146</v>
      </c>
      <c r="BU169" s="12">
        <v>-9.041750754840944E-05</v>
      </c>
      <c r="BV169" s="12">
        <v>0.01549915555617174</v>
      </c>
      <c r="BW169" s="12">
        <v>-3.670888865878097E-05</v>
      </c>
      <c r="BX169" s="12">
        <v>-9.659621699776283E-05</v>
      </c>
      <c r="BY169" s="12">
        <v>0.004839272779465883</v>
      </c>
      <c r="BZ169" s="12">
        <v>-0.01124346479803893</v>
      </c>
      <c r="CA169" s="12">
        <v>0.004324616508881826</v>
      </c>
      <c r="CB169" s="12">
        <v>6.585246328283472E-05</v>
      </c>
      <c r="CC169" s="12">
        <v>-0.004669382308929143</v>
      </c>
      <c r="CD169" s="12">
        <v>-9.055829414725811E-05</v>
      </c>
      <c r="CE169" s="12">
        <v>-2.933471185094748E-05</v>
      </c>
      <c r="CF169" s="12">
        <v>-0.02538100129046234</v>
      </c>
      <c r="CG169" s="12">
        <v>0.01536957883464946</v>
      </c>
      <c r="CH169" s="12">
        <v>-0.002061330077551741</v>
      </c>
      <c r="CI169" s="12">
        <v>-4.364975103765001E-05</v>
      </c>
      <c r="CJ169" s="12">
        <v>1.786445455004439E-05</v>
      </c>
      <c r="CK169" s="12">
        <v>-0.003110184556583214</v>
      </c>
      <c r="CL169" s="12">
        <v>6.709207726272066E-05</v>
      </c>
      <c r="CM169" s="12">
        <v>2.690705577134271E-06</v>
      </c>
      <c r="CN169" s="12">
        <v>0.00404998390042095</v>
      </c>
      <c r="CO169" s="12">
        <v>0.005940943323066349</v>
      </c>
      <c r="CP169" s="12">
        <v>3.128264980199E-05</v>
      </c>
      <c r="CQ169" s="12">
        <v>2.602913908756889E-05</v>
      </c>
      <c r="CR169" s="12">
        <v>5.302237687655744E-06</v>
      </c>
      <c r="CS169" s="12">
        <v>7.597632838294125E-06</v>
      </c>
      <c r="CT169" s="12">
        <v>-0.0009921770072591838</v>
      </c>
      <c r="CU169" s="12">
        <v>-4.777556060174935E-07</v>
      </c>
    </row>
    <row r="170" spans="2:99">
      <c r="B170" s="16"/>
      <c r="C170" s="17" t="s">
        <v>463</v>
      </c>
      <c r="D170" s="12">
        <v>-0.01120871808931599</v>
      </c>
      <c r="E170" s="12">
        <v>0.0001808649257092597</v>
      </c>
      <c r="F170" s="12">
        <v>-0.02753853318862251</v>
      </c>
      <c r="G170" s="12">
        <v>0.0009942884970706874</v>
      </c>
      <c r="H170" s="12">
        <v>-0.0353550152780206</v>
      </c>
      <c r="I170" s="12">
        <v>0.03912619071213863</v>
      </c>
      <c r="J170" s="12">
        <v>-2.292691623704709E-05</v>
      </c>
      <c r="K170" s="12">
        <v>0.0136621028421386</v>
      </c>
      <c r="L170" s="12">
        <v>-0.0008450288617334179</v>
      </c>
      <c r="M170" s="12">
        <v>-0.07769840847580495</v>
      </c>
      <c r="N170" s="12">
        <v>-0.0004062216557862627</v>
      </c>
      <c r="O170" s="12">
        <v>0.02907000691264904</v>
      </c>
      <c r="P170" s="12">
        <v>-0.0001124769662052644</v>
      </c>
      <c r="Q170" s="12">
        <v>0.000798729229771218</v>
      </c>
      <c r="R170" s="12">
        <v>-0.08733788042757154</v>
      </c>
      <c r="S170" s="12">
        <v>-0.02489758572738199</v>
      </c>
      <c r="T170" s="12">
        <v>-0.0002235540730567135</v>
      </c>
      <c r="U170" s="12">
        <v>-0.009302931376801249</v>
      </c>
      <c r="V170" s="12">
        <v>-9.967414860383884E-05</v>
      </c>
      <c r="W170" s="12">
        <v>-6.344935798935389E-05</v>
      </c>
      <c r="X170" s="12">
        <v>0.02209584413340003</v>
      </c>
      <c r="Y170" s="12">
        <v>-2.756275406073002E-05</v>
      </c>
      <c r="Z170" s="12">
        <v>0.004047858577912435</v>
      </c>
      <c r="AA170" s="12">
        <v>-5.959020718893595E-05</v>
      </c>
      <c r="AB170" s="12">
        <v>-0.0004448344195976074</v>
      </c>
      <c r="AC170" s="12">
        <v>-0.01859959376385465</v>
      </c>
      <c r="AD170" s="12">
        <v>-0.01039326994723523</v>
      </c>
      <c r="AE170" s="12">
        <v>-1.314195130150308E-05</v>
      </c>
      <c r="AF170" s="12">
        <v>0.0005472577952243421</v>
      </c>
      <c r="AG170" s="12">
        <v>-0.01967374667626729</v>
      </c>
      <c r="AH170" s="12">
        <v>-0.04701205223811011</v>
      </c>
      <c r="AI170" s="12">
        <v>-0.0001903357742708566</v>
      </c>
      <c r="AJ170" s="12">
        <v>4.617705268084654E-05</v>
      </c>
      <c r="AK170" s="12">
        <v>-0.0007624737855315853</v>
      </c>
      <c r="AL170" s="12">
        <v>0.01566352160457752</v>
      </c>
      <c r="AM170" s="12">
        <v>-0.01412610682929176</v>
      </c>
      <c r="AN170" s="12">
        <v>0.01327601058674971</v>
      </c>
      <c r="AO170" s="12">
        <v>3.516372694568534E-05</v>
      </c>
      <c r="AP170" s="12">
        <v>0.0001151170241166245</v>
      </c>
      <c r="AQ170" s="12">
        <v>-0.01024209841542389</v>
      </c>
      <c r="AR170" s="12">
        <v>0.006983179958277813</v>
      </c>
      <c r="AS170" s="12">
        <v>0.006627494997004981</v>
      </c>
      <c r="AT170" s="12">
        <v>0.0001091320974256099</v>
      </c>
      <c r="AU170" s="12">
        <v>-0.0007590695256761734</v>
      </c>
      <c r="AV170" s="12">
        <v>-0.03778479177131878</v>
      </c>
      <c r="AW170" s="12">
        <v>-0.0001874431683322051</v>
      </c>
      <c r="AX170" s="12">
        <v>0.06762890030029066</v>
      </c>
      <c r="AY170" s="12">
        <v>0.06374694658545069</v>
      </c>
      <c r="AZ170" s="12">
        <v>-0.01185144988134849</v>
      </c>
      <c r="BA170" s="12">
        <v>0.0004622055645848639</v>
      </c>
      <c r="BB170" s="12">
        <v>-0.0007902656115912481</v>
      </c>
      <c r="BC170" s="12">
        <v>-5.59261760386783E-05</v>
      </c>
      <c r="BD170" s="12">
        <v>-0.01798054422544231</v>
      </c>
      <c r="BE170" s="12">
        <v>-6.658485777038339E-05</v>
      </c>
      <c r="BF170" s="12">
        <v>0.03790066677600874</v>
      </c>
      <c r="BG170" s="12">
        <v>-0.08869354069966379</v>
      </c>
      <c r="BH170" s="12">
        <v>-0.04121250920783868</v>
      </c>
      <c r="BI170" s="12">
        <v>-0.0005725385193685319</v>
      </c>
      <c r="BJ170" s="12">
        <v>0.0003166857353087886</v>
      </c>
      <c r="BK170" s="12">
        <v>-0.0001801383338766942</v>
      </c>
      <c r="BL170" s="12">
        <v>-0.002772157062803502</v>
      </c>
      <c r="BM170" s="12">
        <v>0.04200740068891881</v>
      </c>
      <c r="BN170" s="12">
        <v>0.01315479064571354</v>
      </c>
      <c r="BO170" s="12">
        <v>-0.8481055322115287</v>
      </c>
      <c r="BP170" s="12">
        <v>-0.09006046956772056</v>
      </c>
      <c r="BQ170" s="12">
        <v>0.02709582299313432</v>
      </c>
      <c r="BR170" s="12">
        <v>-0.00511328308301873</v>
      </c>
      <c r="BS170" s="12">
        <v>0.0002181281454462502</v>
      </c>
      <c r="BT170" s="12">
        <v>0.000357688247268391</v>
      </c>
      <c r="BU170" s="12">
        <v>0.0001261461392089039</v>
      </c>
      <c r="BV170" s="12">
        <v>-0.001931486584829035</v>
      </c>
      <c r="BW170" s="12">
        <v>-2.731650304389236E-05</v>
      </c>
      <c r="BX170" s="12">
        <v>-0.000159328473964985</v>
      </c>
      <c r="BY170" s="12">
        <v>0.007436667950093844</v>
      </c>
      <c r="BZ170" s="12">
        <v>-0.007021506698536219</v>
      </c>
      <c r="CA170" s="12">
        <v>-0.006220915507671163</v>
      </c>
      <c r="CB170" s="12">
        <v>4.177851249810068E-05</v>
      </c>
      <c r="CC170" s="12">
        <v>-0.001460340243202146</v>
      </c>
      <c r="CD170" s="12">
        <v>-8.21184330156508E-06</v>
      </c>
      <c r="CE170" s="12">
        <v>-1.331859892026302E-05</v>
      </c>
      <c r="CF170" s="12">
        <v>-0.002677168380129038</v>
      </c>
      <c r="CG170" s="12">
        <v>-0.008696134889735778</v>
      </c>
      <c r="CH170" s="12">
        <v>0.003549245954505397</v>
      </c>
      <c r="CI170" s="12">
        <v>-7.984789797149046E-05</v>
      </c>
      <c r="CJ170" s="12">
        <v>7.188980953785529E-05</v>
      </c>
      <c r="CK170" s="12">
        <v>-0.00841369722449364</v>
      </c>
      <c r="CL170" s="12">
        <v>0.000161206935977915</v>
      </c>
      <c r="CM170" s="12">
        <v>0.0001055519506768765</v>
      </c>
      <c r="CN170" s="12">
        <v>-0.009670396015184818</v>
      </c>
      <c r="CO170" s="12">
        <v>0.008424860588076191</v>
      </c>
      <c r="CP170" s="12">
        <v>-5.614755441102958E-06</v>
      </c>
      <c r="CQ170" s="12">
        <v>1.052496472209562E-05</v>
      </c>
      <c r="CR170" s="12">
        <v>8.507278412622931E-06</v>
      </c>
      <c r="CS170" s="12">
        <v>-1.270445461103842E-05</v>
      </c>
      <c r="CT170" s="12">
        <v>0.0002160786624926732</v>
      </c>
      <c r="CU170" s="12">
        <v>-8.806116615302406E-06</v>
      </c>
    </row>
    <row r="171" spans="2:99">
      <c r="B171" s="16"/>
      <c r="C171" s="17" t="s">
        <v>465</v>
      </c>
      <c r="D171" s="12">
        <v>-5.665727264118754E-05</v>
      </c>
      <c r="E171" s="12">
        <v>-0.004404125477297697</v>
      </c>
      <c r="F171" s="12">
        <v>-0.0006458854336698258</v>
      </c>
      <c r="G171" s="12">
        <v>0.05396902323171485</v>
      </c>
      <c r="H171" s="12">
        <v>0.0008285609698984067</v>
      </c>
      <c r="I171" s="12">
        <v>-0.0005778044846206684</v>
      </c>
      <c r="J171" s="12">
        <v>0.1083040411871369</v>
      </c>
      <c r="K171" s="12">
        <v>-0.0009496183545872431</v>
      </c>
      <c r="L171" s="12">
        <v>-0.001195685371209916</v>
      </c>
      <c r="M171" s="12">
        <v>0.001299513540385806</v>
      </c>
      <c r="N171" s="12">
        <v>-0.03910702651496618</v>
      </c>
      <c r="O171" s="12">
        <v>-0.0007855341885215179</v>
      </c>
      <c r="P171" s="12">
        <v>-0.1051588375077611</v>
      </c>
      <c r="Q171" s="12">
        <v>0.0001235511921319819</v>
      </c>
      <c r="R171" s="12">
        <v>0.001183845871956448</v>
      </c>
      <c r="S171" s="12">
        <v>0.0004798756324475292</v>
      </c>
      <c r="T171" s="12">
        <v>-0.1302967981725616</v>
      </c>
      <c r="U171" s="12">
        <v>0.0002458603918925352</v>
      </c>
      <c r="V171" s="12">
        <v>0.0004708765845398173</v>
      </c>
      <c r="W171" s="12">
        <v>0.08988016791415912</v>
      </c>
      <c r="X171" s="12">
        <v>-0.0001204687259955579</v>
      </c>
      <c r="Y171" s="12">
        <v>-0.1125410651461802</v>
      </c>
      <c r="Z171" s="12">
        <v>-0.00030363654302433</v>
      </c>
      <c r="AA171" s="12">
        <v>0.1293149595474545</v>
      </c>
      <c r="AB171" s="12">
        <v>-0.03774154818143863</v>
      </c>
      <c r="AC171" s="12">
        <v>-7.647854014993041E-05</v>
      </c>
      <c r="AD171" s="12">
        <v>0.0006926105894068334</v>
      </c>
      <c r="AE171" s="12">
        <v>-0.008380498162134964</v>
      </c>
      <c r="AF171" s="12">
        <v>-0.03989978756362676</v>
      </c>
      <c r="AG171" s="12">
        <v>0.0002259425085600952</v>
      </c>
      <c r="AH171" s="12">
        <v>0.0008772904282727551</v>
      </c>
      <c r="AI171" s="12">
        <v>-0.1065201962881068</v>
      </c>
      <c r="AJ171" s="12">
        <v>-0.02061406675017035</v>
      </c>
      <c r="AK171" s="12">
        <v>-0.063021505605918</v>
      </c>
      <c r="AL171" s="12">
        <v>-0.0005384994850308842</v>
      </c>
      <c r="AM171" s="12">
        <v>-0.0001712990204673169</v>
      </c>
      <c r="AN171" s="12">
        <v>0.0003295617432014164</v>
      </c>
      <c r="AO171" s="12">
        <v>0.0114933612958906</v>
      </c>
      <c r="AP171" s="12">
        <v>-0.01814135358382701</v>
      </c>
      <c r="AQ171" s="12">
        <v>-9.647955698392191E-05</v>
      </c>
      <c r="AR171" s="12">
        <v>-0.0003183051847458682</v>
      </c>
      <c r="AS171" s="12">
        <v>-0.0003112744145193822</v>
      </c>
      <c r="AT171" s="12">
        <v>0.03571439681247306</v>
      </c>
      <c r="AU171" s="12">
        <v>-0.0918062606838559</v>
      </c>
      <c r="AV171" s="12">
        <v>0.001643961421791993</v>
      </c>
      <c r="AW171" s="12">
        <v>-0.002909541799492359</v>
      </c>
      <c r="AX171" s="12">
        <v>-0.0002411077874409748</v>
      </c>
      <c r="AY171" s="12">
        <v>-0.001433638180847416</v>
      </c>
      <c r="AZ171" s="12">
        <v>3.94490022399242E-05</v>
      </c>
      <c r="BA171" s="12">
        <v>0.03297288504539215</v>
      </c>
      <c r="BB171" s="12">
        <v>0.01025531386956715</v>
      </c>
      <c r="BC171" s="12">
        <v>-0.06206620424731064</v>
      </c>
      <c r="BD171" s="12">
        <v>0.000627071170752727</v>
      </c>
      <c r="BE171" s="12">
        <v>-0.09213362309961307</v>
      </c>
      <c r="BF171" s="12">
        <v>0.0007997781693793579</v>
      </c>
      <c r="BG171" s="12">
        <v>0.00158826103901256</v>
      </c>
      <c r="BH171" s="12">
        <v>0.0003901597160686165</v>
      </c>
      <c r="BI171" s="12">
        <v>-0.1104721699428169</v>
      </c>
      <c r="BJ171" s="12">
        <v>0.2930442319367627</v>
      </c>
      <c r="BK171" s="12">
        <v>-0.156084872533343</v>
      </c>
      <c r="BL171" s="12">
        <v>-0.6667004772679938</v>
      </c>
      <c r="BM171" s="12">
        <v>-0.0007259324482495101</v>
      </c>
      <c r="BN171" s="12">
        <v>-0.04476805647160435</v>
      </c>
      <c r="BO171" s="12">
        <v>0.0005125214773267346</v>
      </c>
      <c r="BP171" s="12">
        <v>0.002147810408651394</v>
      </c>
      <c r="BQ171" s="12">
        <v>0.0009500872393216836</v>
      </c>
      <c r="BR171" s="12">
        <v>-6.672406420314647E-05</v>
      </c>
      <c r="BS171" s="12">
        <v>-0.01139244828988352</v>
      </c>
      <c r="BT171" s="12">
        <v>0.008390748110859485</v>
      </c>
      <c r="BU171" s="12">
        <v>0.0251250157735611</v>
      </c>
      <c r="BV171" s="12">
        <v>-0.0002305745851362659</v>
      </c>
      <c r="BW171" s="12">
        <v>0.02743716282947198</v>
      </c>
      <c r="BX171" s="12">
        <v>0.004935997420125279</v>
      </c>
      <c r="BY171" s="12">
        <v>0.0001289675971300105</v>
      </c>
      <c r="BZ171" s="12">
        <v>0.0001704665004017507</v>
      </c>
      <c r="CA171" s="12">
        <v>6.494962579476283E-05</v>
      </c>
      <c r="CB171" s="12">
        <v>0.002397077905319259</v>
      </c>
      <c r="CC171" s="12">
        <v>-0.0001243759602766205</v>
      </c>
      <c r="CD171" s="12">
        <v>0.002326038283450254</v>
      </c>
      <c r="CE171" s="12">
        <v>0.01221418268305469</v>
      </c>
      <c r="CF171" s="12">
        <v>-6.828842962755973E-05</v>
      </c>
      <c r="CG171" s="12">
        <v>-7.612876546679219E-06</v>
      </c>
      <c r="CH171" s="12">
        <v>-0.0001622207429967493</v>
      </c>
      <c r="CI171" s="12">
        <v>0.001052457032012835</v>
      </c>
      <c r="CJ171" s="12">
        <v>0.0006314899498096067</v>
      </c>
      <c r="CK171" s="12">
        <v>0.0001632134574132128</v>
      </c>
      <c r="CL171" s="12">
        <v>0.004873745356297878</v>
      </c>
      <c r="CM171" s="12">
        <v>0.01028327150424404</v>
      </c>
      <c r="CN171" s="12">
        <v>-2.202827512357171E-05</v>
      </c>
      <c r="CO171" s="12">
        <v>-6.356228313231204E-05</v>
      </c>
      <c r="CP171" s="12">
        <v>-0.01185110746917372</v>
      </c>
      <c r="CQ171" s="12">
        <v>-0.0002932577408299657</v>
      </c>
      <c r="CR171" s="12">
        <v>-0.006205535999020358</v>
      </c>
      <c r="CS171" s="12">
        <v>0.002525119808133424</v>
      </c>
      <c r="CT171" s="12">
        <v>3.338972147677952E-06</v>
      </c>
      <c r="CU171" s="12">
        <v>0.0002766712109049115</v>
      </c>
    </row>
    <row r="172" spans="2:99">
      <c r="B172" s="16"/>
      <c r="C172" s="17" t="s">
        <v>467</v>
      </c>
      <c r="D172" s="12">
        <v>0.02523312028887723</v>
      </c>
      <c r="E172" s="12">
        <v>-0.0002899722062922413</v>
      </c>
      <c r="F172" s="12">
        <v>0.07278228066908531</v>
      </c>
      <c r="G172" s="12">
        <v>-0.001126625812656164</v>
      </c>
      <c r="H172" s="12">
        <v>0.148623045404369</v>
      </c>
      <c r="I172" s="12">
        <v>-0.1099808425096474</v>
      </c>
      <c r="J172" s="12">
        <v>0.0003580609176457091</v>
      </c>
      <c r="K172" s="12">
        <v>-0.04252411905791949</v>
      </c>
      <c r="L172" s="12">
        <v>0.0007001097373103708</v>
      </c>
      <c r="M172" s="12">
        <v>0.1463481038654759</v>
      </c>
      <c r="N172" s="12">
        <v>0.0009197379907360557</v>
      </c>
      <c r="O172" s="12">
        <v>-0.1209986938882627</v>
      </c>
      <c r="P172" s="12">
        <v>-0.000204848466566234</v>
      </c>
      <c r="Q172" s="12">
        <v>0.07943866961333218</v>
      </c>
      <c r="R172" s="12">
        <v>0.1973267551776367</v>
      </c>
      <c r="S172" s="12">
        <v>-0.06782906642583357</v>
      </c>
      <c r="T172" s="12">
        <v>8.476469907981959E-05</v>
      </c>
      <c r="U172" s="12">
        <v>0.02249862045984566</v>
      </c>
      <c r="V172" s="12">
        <v>0.0001004393312173255</v>
      </c>
      <c r="W172" s="12">
        <v>0.0001510545789448073</v>
      </c>
      <c r="X172" s="12">
        <v>0.06828524413049275</v>
      </c>
      <c r="Y172" s="12">
        <v>-0.0001007591356345613</v>
      </c>
      <c r="Z172" s="12">
        <v>-0.06264474857476197</v>
      </c>
      <c r="AA172" s="12">
        <v>0.000774151022290017</v>
      </c>
      <c r="AB172" s="12">
        <v>0.0004219034793673197</v>
      </c>
      <c r="AC172" s="12">
        <v>0.02418615995144599</v>
      </c>
      <c r="AD172" s="12">
        <v>0.0214916811927798</v>
      </c>
      <c r="AE172" s="12">
        <v>9.312118339225949E-06</v>
      </c>
      <c r="AF172" s="12">
        <v>-0.0003638093529493166</v>
      </c>
      <c r="AG172" s="12">
        <v>0.03454033761821147</v>
      </c>
      <c r="AH172" s="12">
        <v>0.006633761147306152</v>
      </c>
      <c r="AI172" s="12">
        <v>3.439362253888874E-05</v>
      </c>
      <c r="AJ172" s="12">
        <v>2.032539187585979E-05</v>
      </c>
      <c r="AK172" s="12">
        <v>0.0004219053817363198</v>
      </c>
      <c r="AL172" s="12">
        <v>-0.02472231802777075</v>
      </c>
      <c r="AM172" s="12">
        <v>0.007545643845261789</v>
      </c>
      <c r="AN172" s="12">
        <v>-0.05603553323202049</v>
      </c>
      <c r="AO172" s="12">
        <v>0.0001251811803532878</v>
      </c>
      <c r="AP172" s="12">
        <v>-0.0001508268177238948</v>
      </c>
      <c r="AQ172" s="12">
        <v>-0.01132357173869676</v>
      </c>
      <c r="AR172" s="12">
        <v>-0.01324279771912648</v>
      </c>
      <c r="AS172" s="12">
        <v>-0.02160869435186487</v>
      </c>
      <c r="AT172" s="12">
        <v>9.921774376888564E-06</v>
      </c>
      <c r="AU172" s="12">
        <v>0.0002878327366010821</v>
      </c>
      <c r="AV172" s="12">
        <v>0.01800745167616319</v>
      </c>
      <c r="AW172" s="12">
        <v>7.557546045305454E-06</v>
      </c>
      <c r="AX172" s="12">
        <v>-0.09076054631197784</v>
      </c>
      <c r="AY172" s="12">
        <v>-0.04148250214565433</v>
      </c>
      <c r="AZ172" s="12">
        <v>-0.0381868072541405</v>
      </c>
      <c r="BA172" s="12">
        <v>-0.0002792391957872351</v>
      </c>
      <c r="BB172" s="12">
        <v>0.0004938789737791163</v>
      </c>
      <c r="BC172" s="12">
        <v>-0.0001216422438539836</v>
      </c>
      <c r="BD172" s="12">
        <v>0.1000584345640099</v>
      </c>
      <c r="BE172" s="12">
        <v>0.0004975053682826409</v>
      </c>
      <c r="BF172" s="12">
        <v>0.02420937903249794</v>
      </c>
      <c r="BG172" s="12">
        <v>0.132064075869987</v>
      </c>
      <c r="BH172" s="12">
        <v>-0.0004558944544995625</v>
      </c>
      <c r="BI172" s="12">
        <v>0.0006888959324905973</v>
      </c>
      <c r="BJ172" s="12">
        <v>-0.0002516250097002933</v>
      </c>
      <c r="BK172" s="12">
        <v>-7.733970113482988E-05</v>
      </c>
      <c r="BL172" s="12">
        <v>0.0002882587658515258</v>
      </c>
      <c r="BM172" s="12">
        <v>0.265215304018814</v>
      </c>
      <c r="BN172" s="12">
        <v>-0.004614653441855163</v>
      </c>
      <c r="BO172" s="12">
        <v>0.1087427515785778</v>
      </c>
      <c r="BP172" s="12">
        <v>0.1371175803993155</v>
      </c>
      <c r="BQ172" s="12">
        <v>-0.1323062083802737</v>
      </c>
      <c r="BR172" s="12">
        <v>-0.01549336368862434</v>
      </c>
      <c r="BS172" s="12">
        <v>-2.055271276481267E-05</v>
      </c>
      <c r="BT172" s="12">
        <v>-0.0001584234587588655</v>
      </c>
      <c r="BU172" s="12">
        <v>8.458229020894619E-05</v>
      </c>
      <c r="BV172" s="12">
        <v>-0.01237152585413737</v>
      </c>
      <c r="BW172" s="12">
        <v>8.768308201468592E-07</v>
      </c>
      <c r="BX172" s="12">
        <v>-0.0001387344125811651</v>
      </c>
      <c r="BY172" s="12">
        <v>0.002050429594767154</v>
      </c>
      <c r="BZ172" s="12">
        <v>-0.004866603407719055</v>
      </c>
      <c r="CA172" s="12">
        <v>0.01372505510270733</v>
      </c>
      <c r="CB172" s="12">
        <v>1.893107261412282E-05</v>
      </c>
      <c r="CC172" s="12">
        <v>0.003570488323819715</v>
      </c>
      <c r="CD172" s="12">
        <v>-3.481370952323255E-05</v>
      </c>
      <c r="CE172" s="12">
        <v>-2.016866466597197E-06</v>
      </c>
      <c r="CF172" s="12">
        <v>-0.01664958144426316</v>
      </c>
      <c r="CG172" s="12">
        <v>0.00210281390121625</v>
      </c>
      <c r="CH172" s="12">
        <v>-0.02133276851304216</v>
      </c>
      <c r="CI172" s="12">
        <v>1.432164142728024E-05</v>
      </c>
      <c r="CJ172" s="12">
        <v>-7.059204465638297E-05</v>
      </c>
      <c r="CK172" s="12">
        <v>0.002715606976870381</v>
      </c>
      <c r="CL172" s="12">
        <v>-5.804869785657749E-05</v>
      </c>
      <c r="CM172" s="12">
        <v>-3.651429207689373E-05</v>
      </c>
      <c r="CN172" s="12">
        <v>0.002508934617186242</v>
      </c>
      <c r="CO172" s="12">
        <v>0.0002169377077870042</v>
      </c>
      <c r="CP172" s="12">
        <v>2.706145586481761E-05</v>
      </c>
      <c r="CQ172" s="12">
        <v>2.330657400631619E-06</v>
      </c>
      <c r="CR172" s="12">
        <v>-8.780883342621472E-06</v>
      </c>
      <c r="CS172" s="12">
        <v>5.582495885817854E-06</v>
      </c>
      <c r="CT172" s="12">
        <v>-0.0005968343895707043</v>
      </c>
      <c r="CU172" s="12">
        <v>7.971309115691809E-06</v>
      </c>
    </row>
    <row r="173" spans="2:99">
      <c r="B173" s="16"/>
      <c r="C173" s="17" t="s">
        <v>469</v>
      </c>
      <c r="D173" s="12">
        <v>-0.03609089989579665</v>
      </c>
      <c r="E173" s="12">
        <v>0.0003978312059108587</v>
      </c>
      <c r="F173" s="12">
        <v>-0.1728753294054356</v>
      </c>
      <c r="G173" s="12">
        <v>0.001647381354281881</v>
      </c>
      <c r="H173" s="12">
        <v>0.04768090179196419</v>
      </c>
      <c r="I173" s="12">
        <v>-0.1274059725239646</v>
      </c>
      <c r="J173" s="12">
        <v>0.0003525781326853529</v>
      </c>
      <c r="K173" s="12">
        <v>-0.009777179375014142</v>
      </c>
      <c r="L173" s="12">
        <v>-0.0007437219249722771</v>
      </c>
      <c r="M173" s="12">
        <v>-0.005302710632500964</v>
      </c>
      <c r="N173" s="12">
        <v>-0.001573486804576378</v>
      </c>
      <c r="O173" s="12">
        <v>0.003092728896900005</v>
      </c>
      <c r="P173" s="12">
        <v>-0.0003058491360366485</v>
      </c>
      <c r="Q173" s="12">
        <v>0.1940784253775299</v>
      </c>
      <c r="R173" s="12">
        <v>-0.1390550109159332</v>
      </c>
      <c r="S173" s="12">
        <v>0.0086571215153789</v>
      </c>
      <c r="T173" s="12">
        <v>-0.0002274611415653409</v>
      </c>
      <c r="U173" s="12">
        <v>0.1107842704827329</v>
      </c>
      <c r="V173" s="12">
        <v>-0.0004055806068690403</v>
      </c>
      <c r="W173" s="12">
        <v>-0.0005249593631566313</v>
      </c>
      <c r="X173" s="12">
        <v>0.02320175718604358</v>
      </c>
      <c r="Y173" s="12">
        <v>-0.0003688272041463263</v>
      </c>
      <c r="Z173" s="12">
        <v>-0.02766105371277239</v>
      </c>
      <c r="AA173" s="12">
        <v>0.0008906050750716028</v>
      </c>
      <c r="AB173" s="12">
        <v>-0.0001958711522264402</v>
      </c>
      <c r="AC173" s="12">
        <v>0.07939939949872947</v>
      </c>
      <c r="AD173" s="12">
        <v>0.09894550328190456</v>
      </c>
      <c r="AE173" s="12">
        <v>-0.0003179139114206821</v>
      </c>
      <c r="AF173" s="12">
        <v>4.361315784124548E-05</v>
      </c>
      <c r="AG173" s="12">
        <v>0.01599699169556644</v>
      </c>
      <c r="AH173" s="12">
        <v>0.01907347412401329</v>
      </c>
      <c r="AI173" s="12">
        <v>8.279286796306575E-05</v>
      </c>
      <c r="AJ173" s="12">
        <v>4.544205722142099E-05</v>
      </c>
      <c r="AK173" s="12">
        <v>-0.0001015692930017854</v>
      </c>
      <c r="AL173" s="12">
        <v>-0.0324661341665882</v>
      </c>
      <c r="AM173" s="12">
        <v>-0.03408972605716744</v>
      </c>
      <c r="AN173" s="12">
        <v>0.04650584035682544</v>
      </c>
      <c r="AO173" s="12">
        <v>-0.0003261965574958752</v>
      </c>
      <c r="AP173" s="12">
        <v>4.195010741317582E-05</v>
      </c>
      <c r="AQ173" s="12">
        <v>0.05326040146504161</v>
      </c>
      <c r="AR173" s="12">
        <v>0.005942560856482702</v>
      </c>
      <c r="AS173" s="12">
        <v>-9.265191385111273E-05</v>
      </c>
      <c r="AT173" s="12">
        <v>-4.675024496076642E-05</v>
      </c>
      <c r="AU173" s="12">
        <v>0.0004777282035515832</v>
      </c>
      <c r="AV173" s="12">
        <v>0.02890381529165944</v>
      </c>
      <c r="AW173" s="12">
        <v>0.0002698620918020599</v>
      </c>
      <c r="AX173" s="12">
        <v>0.04073653404468373</v>
      </c>
      <c r="AY173" s="12">
        <v>-0.0599500639618086</v>
      </c>
      <c r="AZ173" s="12">
        <v>-0.0001103337432739688</v>
      </c>
      <c r="BA173" s="12">
        <v>-0.0001497414168132754</v>
      </c>
      <c r="BB173" s="12">
        <v>0.0002937045453187714</v>
      </c>
      <c r="BC173" s="12">
        <v>-0.0001332119978257268</v>
      </c>
      <c r="BD173" s="12">
        <v>0.1376896244123575</v>
      </c>
      <c r="BE173" s="12">
        <v>0.0009658014942390936</v>
      </c>
      <c r="BF173" s="12">
        <v>0.03483862891691653</v>
      </c>
      <c r="BG173" s="12">
        <v>-0.08537764867918314</v>
      </c>
      <c r="BH173" s="12">
        <v>0.03128907398113564</v>
      </c>
      <c r="BI173" s="12">
        <v>9.57367735319506E-05</v>
      </c>
      <c r="BJ173" s="12">
        <v>-0.001055054451499146</v>
      </c>
      <c r="BK173" s="12">
        <v>-0.0003046983942869032</v>
      </c>
      <c r="BL173" s="12">
        <v>0.001834985895902792</v>
      </c>
      <c r="BM173" s="12">
        <v>-0.4857278606857424</v>
      </c>
      <c r="BN173" s="12">
        <v>0.004800854544407751</v>
      </c>
      <c r="BO173" s="12">
        <v>0.06936551782061003</v>
      </c>
      <c r="BP173" s="12">
        <v>0.3171778175913497</v>
      </c>
      <c r="BQ173" s="12">
        <v>0.08214373836125555</v>
      </c>
      <c r="BR173" s="12">
        <v>-0.02509882607670382</v>
      </c>
      <c r="BS173" s="12">
        <v>6.340568387131806E-05</v>
      </c>
      <c r="BT173" s="12">
        <v>5.698714985370591E-05</v>
      </c>
      <c r="BU173" s="12">
        <v>0.0002228335412419359</v>
      </c>
      <c r="BV173" s="12">
        <v>0.003581707352883069</v>
      </c>
      <c r="BW173" s="12">
        <v>0.000100619125721413</v>
      </c>
      <c r="BX173" s="12">
        <v>-0.001272464220611263</v>
      </c>
      <c r="BY173" s="12">
        <v>0.045889901896126</v>
      </c>
      <c r="BZ173" s="12">
        <v>0.004871966775988529</v>
      </c>
      <c r="CA173" s="12">
        <v>-0.01021506636706697</v>
      </c>
      <c r="CB173" s="12">
        <v>-9.075199579564425E-05</v>
      </c>
      <c r="CC173" s="12">
        <v>-0.01867134991567641</v>
      </c>
      <c r="CD173" s="12">
        <v>-3.876587844636139E-05</v>
      </c>
      <c r="CE173" s="12">
        <v>-5.468830013596657E-05</v>
      </c>
      <c r="CF173" s="12">
        <v>-0.005498801232540298</v>
      </c>
      <c r="CG173" s="12">
        <v>0.02258096149887365</v>
      </c>
      <c r="CH173" s="12">
        <v>0.01716360426464955</v>
      </c>
      <c r="CI173" s="12">
        <v>4.955006382008658E-05</v>
      </c>
      <c r="CJ173" s="12">
        <v>3.712846146038931E-05</v>
      </c>
      <c r="CK173" s="12">
        <v>-0.003044534012539556</v>
      </c>
      <c r="CL173" s="12">
        <v>8.101671464899027E-06</v>
      </c>
      <c r="CM173" s="12">
        <v>-3.637943438532369E-05</v>
      </c>
      <c r="CN173" s="12">
        <v>-0.007003802298006025</v>
      </c>
      <c r="CO173" s="12">
        <v>-0.004481118621870653</v>
      </c>
      <c r="CP173" s="12">
        <v>9.356068024710701E-06</v>
      </c>
      <c r="CQ173" s="12">
        <v>-1.669898611633482E-05</v>
      </c>
      <c r="CR173" s="12">
        <v>2.709871309759886E-05</v>
      </c>
      <c r="CS173" s="12">
        <v>-4.416377948492989E-07</v>
      </c>
      <c r="CT173" s="12">
        <v>0.0007842548310028099</v>
      </c>
      <c r="CU173" s="12">
        <v>-7.536991222630418E-06</v>
      </c>
    </row>
    <row r="174" spans="2:99">
      <c r="B174" s="16"/>
      <c r="C174" s="17" t="s">
        <v>471</v>
      </c>
      <c r="D174" s="12">
        <v>0.0007273183254308535</v>
      </c>
      <c r="E174" s="12">
        <v>0.06215695412877369</v>
      </c>
      <c r="F174" s="12">
        <v>0.00224378007897289</v>
      </c>
      <c r="G174" s="12">
        <v>0.454384298493743</v>
      </c>
      <c r="H174" s="12">
        <v>0.0003340284314985893</v>
      </c>
      <c r="I174" s="12">
        <v>0.001095882844985108</v>
      </c>
      <c r="J174" s="12">
        <v>-0.007633484572054351</v>
      </c>
      <c r="K174" s="12">
        <v>0.0007373836930735424</v>
      </c>
      <c r="L174" s="12">
        <v>-0.1764063386040232</v>
      </c>
      <c r="M174" s="12">
        <v>-0.0008102849488932278</v>
      </c>
      <c r="N174" s="12">
        <v>-0.355980555781963</v>
      </c>
      <c r="O174" s="12">
        <v>-0.001734703382592662</v>
      </c>
      <c r="P174" s="12">
        <v>0.03529219066954008</v>
      </c>
      <c r="Q174" s="12">
        <v>-0.0009736469044002806</v>
      </c>
      <c r="R174" s="12">
        <v>0.0001798155014778281</v>
      </c>
      <c r="S174" s="12">
        <v>-0.000213728436560765</v>
      </c>
      <c r="T174" s="12">
        <v>-0.1535500832501883</v>
      </c>
      <c r="U174" s="12">
        <v>-0.0002894996606732968</v>
      </c>
      <c r="V174" s="12">
        <v>-0.09079426594740955</v>
      </c>
      <c r="W174" s="12">
        <v>-0.04333202317706338</v>
      </c>
      <c r="X174" s="12">
        <v>-0.0001233369058593289</v>
      </c>
      <c r="Y174" s="12">
        <v>-0.001365859684100986</v>
      </c>
      <c r="Z174" s="12">
        <v>-0.0001240864559514833</v>
      </c>
      <c r="AA174" s="12">
        <v>0.02396940060209674</v>
      </c>
      <c r="AB174" s="12">
        <v>-0.1078896456464169</v>
      </c>
      <c r="AC174" s="12">
        <v>-0.0002460981318440388</v>
      </c>
      <c r="AD174" s="12">
        <v>-0.0008285843226999074</v>
      </c>
      <c r="AE174" s="12">
        <v>0.004202614388693494</v>
      </c>
      <c r="AF174" s="12">
        <v>-0.02056014901265006</v>
      </c>
      <c r="AG174" s="12">
        <v>-9.865977806392125E-05</v>
      </c>
      <c r="AH174" s="12">
        <v>0.0002100056783178148</v>
      </c>
      <c r="AI174" s="12">
        <v>-0.02988108316262819</v>
      </c>
      <c r="AJ174" s="12">
        <v>0.01286389400023764</v>
      </c>
      <c r="AK174" s="12">
        <v>-0.03977692352825883</v>
      </c>
      <c r="AL174" s="12">
        <v>-4.844480908092521E-05</v>
      </c>
      <c r="AM174" s="12">
        <v>9.735715868266015E-05</v>
      </c>
      <c r="AN174" s="12">
        <v>-0.0001093352374548846</v>
      </c>
      <c r="AO174" s="12">
        <v>-0.006012716703861033</v>
      </c>
      <c r="AP174" s="12">
        <v>-0.03609114720258535</v>
      </c>
      <c r="AQ174" s="12">
        <v>-0.0003773425357158484</v>
      </c>
      <c r="AR174" s="12">
        <v>-0.0002175733298803439</v>
      </c>
      <c r="AS174" s="12">
        <v>5.758630890690388E-05</v>
      </c>
      <c r="AT174" s="12">
        <v>0.001469479434623324</v>
      </c>
      <c r="AU174" s="12">
        <v>0.007728436708446866</v>
      </c>
      <c r="AV174" s="12">
        <v>-7.054087110395984E-05</v>
      </c>
      <c r="AW174" s="12">
        <v>0.01457770089824078</v>
      </c>
      <c r="AX174" s="12">
        <v>-0.0002356487470675681</v>
      </c>
      <c r="AY174" s="12">
        <v>-3.348142034343896E-05</v>
      </c>
      <c r="AZ174" s="12">
        <v>-0.0001701851570893267</v>
      </c>
      <c r="BA174" s="12">
        <v>-0.00613684255616617</v>
      </c>
      <c r="BB174" s="12">
        <v>0.06315412577920645</v>
      </c>
      <c r="BC174" s="12">
        <v>0.0004989583646537994</v>
      </c>
      <c r="BD174" s="12">
        <v>-0.0009505043062483722</v>
      </c>
      <c r="BE174" s="12">
        <v>-0.005863949154206745</v>
      </c>
      <c r="BF174" s="12">
        <v>-0.000133156808466523</v>
      </c>
      <c r="BG174" s="12">
        <v>0.0003506582875696396</v>
      </c>
      <c r="BH174" s="12">
        <v>1.575503631601212E-05</v>
      </c>
      <c r="BI174" s="12">
        <v>0.00948464139124647</v>
      </c>
      <c r="BJ174" s="12">
        <v>-0.001327220055433649</v>
      </c>
      <c r="BK174" s="12">
        <v>-0.01152160888972665</v>
      </c>
      <c r="BL174" s="12">
        <v>0.01431048860516934</v>
      </c>
      <c r="BM174" s="12">
        <v>0.002045061252389617</v>
      </c>
      <c r="BN174" s="12">
        <v>-0.02775980623862153</v>
      </c>
      <c r="BO174" s="12">
        <v>0.0002516540510482737</v>
      </c>
      <c r="BP174" s="12">
        <v>-0.0001497326283698982</v>
      </c>
      <c r="BQ174" s="12">
        <v>0.0004117813665562776</v>
      </c>
      <c r="BR174" s="12">
        <v>0.0003307537632895965</v>
      </c>
      <c r="BS174" s="12">
        <v>0.007987855280887697</v>
      </c>
      <c r="BT174" s="12">
        <v>-0.1200608354857531</v>
      </c>
      <c r="BU174" s="12">
        <v>0.04480224457940463</v>
      </c>
      <c r="BV174" s="12">
        <v>-0.0002318733937586225</v>
      </c>
      <c r="BW174" s="12">
        <v>0.004339294339748899</v>
      </c>
      <c r="BX174" s="12">
        <v>-0.003535027787466519</v>
      </c>
      <c r="BY174" s="12">
        <v>-0.0002992767479745852</v>
      </c>
      <c r="BZ174" s="12">
        <v>4.760561746512555E-05</v>
      </c>
      <c r="CA174" s="12">
        <v>6.196775282086642E-05</v>
      </c>
      <c r="CB174" s="12">
        <v>-0.01222453994668834</v>
      </c>
      <c r="CC174" s="12">
        <v>2.724178846890819E-05</v>
      </c>
      <c r="CD174" s="12">
        <v>0.0117946163050839</v>
      </c>
      <c r="CE174" s="12">
        <v>0.01543814748487717</v>
      </c>
      <c r="CF174" s="12">
        <v>-0.0001051541943868407</v>
      </c>
      <c r="CG174" s="12">
        <v>-0.0001393536977194548</v>
      </c>
      <c r="CH174" s="12">
        <v>-0.0001031842096964763</v>
      </c>
      <c r="CI174" s="12">
        <v>0.008632067543612305</v>
      </c>
      <c r="CJ174" s="12">
        <v>0.001054814767882039</v>
      </c>
      <c r="CK174" s="12">
        <v>-1.646523552588263E-05</v>
      </c>
      <c r="CL174" s="12">
        <v>-0.0017471933741848</v>
      </c>
      <c r="CM174" s="12">
        <v>-0.01254131669312497</v>
      </c>
      <c r="CN174" s="12">
        <v>-5.946254587312455E-06</v>
      </c>
      <c r="CO174" s="12">
        <v>-3.619999135849845E-06</v>
      </c>
      <c r="CP174" s="12">
        <v>-0.00230553562745579</v>
      </c>
      <c r="CQ174" s="12">
        <v>-0.00231291501296366</v>
      </c>
      <c r="CR174" s="12">
        <v>0.002828057122100611</v>
      </c>
      <c r="CS174" s="12">
        <v>0.007759893955142497</v>
      </c>
      <c r="CT174" s="12">
        <v>-1.507594707517758E-05</v>
      </c>
      <c r="CU174" s="12">
        <v>-0.00181101402622147</v>
      </c>
    </row>
    <row r="175" spans="2:99">
      <c r="B175" s="16"/>
      <c r="C175" s="17" t="s">
        <v>473</v>
      </c>
      <c r="D175" s="12">
        <v>0.01977870135762028</v>
      </c>
      <c r="E175" s="12">
        <v>-0.0001218424674290344</v>
      </c>
      <c r="F175" s="12">
        <v>0.1083496243622397</v>
      </c>
      <c r="G175" s="12">
        <v>-0.00024091345535396</v>
      </c>
      <c r="H175" s="12">
        <v>-0.06528193331768187</v>
      </c>
      <c r="I175" s="12">
        <v>0.02854616766562895</v>
      </c>
      <c r="J175" s="12">
        <v>-0.0002292129677710773</v>
      </c>
      <c r="K175" s="12">
        <v>0.002108332039133464</v>
      </c>
      <c r="L175" s="12">
        <v>-0.0002127754456121448</v>
      </c>
      <c r="M175" s="12">
        <v>-0.05738228291354279</v>
      </c>
      <c r="N175" s="12">
        <v>-0.0003600891456592068</v>
      </c>
      <c r="O175" s="12">
        <v>0.06300945490077872</v>
      </c>
      <c r="P175" s="12">
        <v>0.0001922649661202835</v>
      </c>
      <c r="Q175" s="12">
        <v>0.002546143881918464</v>
      </c>
      <c r="R175" s="12">
        <v>0.05246153530785762</v>
      </c>
      <c r="S175" s="12">
        <v>0.06361543426924625</v>
      </c>
      <c r="T175" s="12">
        <v>0.0002514209652310303</v>
      </c>
      <c r="U175" s="12">
        <v>-0.03285675518608557</v>
      </c>
      <c r="V175" s="12">
        <v>-0.000365141604434729</v>
      </c>
      <c r="W175" s="12">
        <v>-0.0005572482780581089</v>
      </c>
      <c r="X175" s="12">
        <v>-0.04124079988223634</v>
      </c>
      <c r="Y175" s="12">
        <v>0.0003081628983069375</v>
      </c>
      <c r="Z175" s="12">
        <v>0.02312020829077866</v>
      </c>
      <c r="AA175" s="12">
        <v>-0.0005757851765881716</v>
      </c>
      <c r="AB175" s="12">
        <v>-7.24571488754939E-06</v>
      </c>
      <c r="AC175" s="12">
        <v>-0.05709844503829574</v>
      </c>
      <c r="AD175" s="12">
        <v>-0.02814801791716376</v>
      </c>
      <c r="AE175" s="12">
        <v>0.0002076336347413155</v>
      </c>
      <c r="AF175" s="12">
        <v>0.0003415928270426192</v>
      </c>
      <c r="AG175" s="12">
        <v>-0.006679959686082488</v>
      </c>
      <c r="AH175" s="12">
        <v>0.0001880579828882847</v>
      </c>
      <c r="AI175" s="12">
        <v>0.0004037626840181456</v>
      </c>
      <c r="AJ175" s="12">
        <v>0.0001486214261411297</v>
      </c>
      <c r="AK175" s="12">
        <v>0.0002095292992186922</v>
      </c>
      <c r="AL175" s="12">
        <v>-0.002339844525667505</v>
      </c>
      <c r="AM175" s="12">
        <v>-0.009163500500535837</v>
      </c>
      <c r="AN175" s="12">
        <v>-0.04441818264629479</v>
      </c>
      <c r="AO175" s="12">
        <v>0.0002515781347123026</v>
      </c>
      <c r="AP175" s="12">
        <v>2.998302731363454E-05</v>
      </c>
      <c r="AQ175" s="12">
        <v>-0.05901707191545389</v>
      </c>
      <c r="AR175" s="12">
        <v>-0.003235490174179029</v>
      </c>
      <c r="AS175" s="12">
        <v>0.001501383771672633</v>
      </c>
      <c r="AT175" s="12">
        <v>-2.09415714416517E-05</v>
      </c>
      <c r="AU175" s="12">
        <v>0.0004047927158550987</v>
      </c>
      <c r="AV175" s="12">
        <v>-0.001683447697353947</v>
      </c>
      <c r="AW175" s="12">
        <v>-4.974753311460564E-05</v>
      </c>
      <c r="AX175" s="12">
        <v>0.040722588629819</v>
      </c>
      <c r="AY175" s="12">
        <v>-0.02348129048562225</v>
      </c>
      <c r="AZ175" s="12">
        <v>-0.03896964081358299</v>
      </c>
      <c r="BA175" s="12">
        <v>-0.0001316092052313963</v>
      </c>
      <c r="BB175" s="12">
        <v>-3.816917872485456E-05</v>
      </c>
      <c r="BC175" s="12">
        <v>0.0002446992196131158</v>
      </c>
      <c r="BD175" s="12">
        <v>0.003716809029689541</v>
      </c>
      <c r="BE175" s="12">
        <v>4.449186243866427E-05</v>
      </c>
      <c r="BF175" s="12">
        <v>-0.03284353866290916</v>
      </c>
      <c r="BG175" s="12">
        <v>0.02551334731648856</v>
      </c>
      <c r="BH175" s="12">
        <v>-0.03775518586845081</v>
      </c>
      <c r="BI175" s="12">
        <v>0.0005483448216803256</v>
      </c>
      <c r="BJ175" s="12">
        <v>-0.000946831913525956</v>
      </c>
      <c r="BK175" s="12">
        <v>0.0005597430894980605</v>
      </c>
      <c r="BL175" s="12">
        <v>0.00102215870540034</v>
      </c>
      <c r="BM175" s="12">
        <v>0.3699299352573369</v>
      </c>
      <c r="BN175" s="12">
        <v>-0.003746557026067876</v>
      </c>
      <c r="BO175" s="12">
        <v>0.004886256340847132</v>
      </c>
      <c r="BP175" s="12">
        <v>0.04193493035301901</v>
      </c>
      <c r="BQ175" s="12">
        <v>0.011571582739959</v>
      </c>
      <c r="BR175" s="12">
        <v>0.006120113014899895</v>
      </c>
      <c r="BS175" s="12">
        <v>0.0002408831715986389</v>
      </c>
      <c r="BT175" s="12">
        <v>0.000123138705230361</v>
      </c>
      <c r="BU175" s="12">
        <v>0.0002169471543961963</v>
      </c>
      <c r="BV175" s="12">
        <v>-0.0482393105719572</v>
      </c>
      <c r="BW175" s="12">
        <v>-0.0002689964885893993</v>
      </c>
      <c r="BX175" s="12">
        <v>8.813467672784437E-05</v>
      </c>
      <c r="BY175" s="12">
        <v>-0.006798243307681982</v>
      </c>
      <c r="BZ175" s="12">
        <v>0.004605216118983822</v>
      </c>
      <c r="CA175" s="12">
        <v>0.01541978031729453</v>
      </c>
      <c r="CB175" s="12">
        <v>-6.823576200271552E-06</v>
      </c>
      <c r="CC175" s="12">
        <v>0.02045333004215528</v>
      </c>
      <c r="CD175" s="12">
        <v>6.577364680947124E-05</v>
      </c>
      <c r="CE175" s="12">
        <v>-1.388791179869182E-05</v>
      </c>
      <c r="CF175" s="12">
        <v>0.01164584518703649</v>
      </c>
      <c r="CG175" s="12">
        <v>-0.02773716474532419</v>
      </c>
      <c r="CH175" s="12">
        <v>-0.02316903103730939</v>
      </c>
      <c r="CI175" s="12">
        <v>-8.414998965588628E-05</v>
      </c>
      <c r="CJ175" s="12">
        <v>-2.028483022824901E-05</v>
      </c>
      <c r="CK175" s="12">
        <v>-0.00441556645794115</v>
      </c>
      <c r="CL175" s="12">
        <v>4.798222564485131E-05</v>
      </c>
      <c r="CM175" s="12">
        <v>-1.586564696490486E-05</v>
      </c>
      <c r="CN175" s="12">
        <v>-0.007475644729249778</v>
      </c>
      <c r="CO175" s="12">
        <v>-0.004762017341294489</v>
      </c>
      <c r="CP175" s="12">
        <v>6.315614797885365E-05</v>
      </c>
      <c r="CQ175" s="12">
        <v>-6.544169660522885E-06</v>
      </c>
      <c r="CR175" s="12">
        <v>3.791760209255055E-05</v>
      </c>
      <c r="CS175" s="12">
        <v>-2.740620304808671E-05</v>
      </c>
      <c r="CT175" s="12">
        <v>-0.0003877878330981094</v>
      </c>
      <c r="CU175" s="12">
        <v>-1.445180794606983E-06</v>
      </c>
    </row>
    <row r="176" spans="2:99">
      <c r="B176" s="16"/>
      <c r="C176" s="17" t="s">
        <v>475</v>
      </c>
      <c r="D176" s="12">
        <v>0.00105411123856968</v>
      </c>
      <c r="E176" s="12">
        <v>0.06316385894211482</v>
      </c>
      <c r="F176" s="12">
        <v>0.004826413127232017</v>
      </c>
      <c r="G176" s="12">
        <v>0.4630203949790084</v>
      </c>
      <c r="H176" s="12">
        <v>0.00017679029425612</v>
      </c>
      <c r="I176" s="12">
        <v>0.001375188158982658</v>
      </c>
      <c r="J176" s="12">
        <v>-0.08728030430659492</v>
      </c>
      <c r="K176" s="12">
        <v>0.003699907145057408</v>
      </c>
      <c r="L176" s="12">
        <v>-0.3444128424225637</v>
      </c>
      <c r="M176" s="12">
        <v>-0.003919448210881498</v>
      </c>
      <c r="N176" s="12">
        <v>-0.4163675316304831</v>
      </c>
      <c r="O176" s="12">
        <v>-0.001655089214391073</v>
      </c>
      <c r="P176" s="12">
        <v>0.08169952574152384</v>
      </c>
      <c r="Q176" s="12">
        <v>0.0005133380537738676</v>
      </c>
      <c r="R176" s="12">
        <v>-0.003163108601529706</v>
      </c>
      <c r="S176" s="12">
        <v>-0.0002712192982608149</v>
      </c>
      <c r="T176" s="12">
        <v>-0.1733479070579355</v>
      </c>
      <c r="U176" s="12">
        <v>0.001301612094895112</v>
      </c>
      <c r="V176" s="12">
        <v>-0.1982513966654709</v>
      </c>
      <c r="W176" s="12">
        <v>-0.1982907423059631</v>
      </c>
      <c r="X176" s="12">
        <v>-6.598624888608931E-05</v>
      </c>
      <c r="Y176" s="12">
        <v>0.04315264347896261</v>
      </c>
      <c r="Z176" s="12">
        <v>-0.0003947386560667545</v>
      </c>
      <c r="AA176" s="12">
        <v>-0.05434141480397887</v>
      </c>
      <c r="AB176" s="12">
        <v>-0.1363579668596985</v>
      </c>
      <c r="AC176" s="12">
        <v>0.001268620478982617</v>
      </c>
      <c r="AD176" s="12">
        <v>-0.001422495614982076</v>
      </c>
      <c r="AE176" s="12">
        <v>0.02374150787880252</v>
      </c>
      <c r="AF176" s="12">
        <v>0.1212989306779587</v>
      </c>
      <c r="AG176" s="12">
        <v>-0.0001656741881043339</v>
      </c>
      <c r="AH176" s="12">
        <v>0.0002951750962236419</v>
      </c>
      <c r="AI176" s="12">
        <v>-0.002913988929039395</v>
      </c>
      <c r="AJ176" s="12">
        <v>0.001569800920347719</v>
      </c>
      <c r="AK176" s="12">
        <v>-0.03535009931711199</v>
      </c>
      <c r="AL176" s="12">
        <v>0.0001157481488964859</v>
      </c>
      <c r="AM176" s="12">
        <v>4.296804932243482E-05</v>
      </c>
      <c r="AN176" s="12">
        <v>5.022504846551031E-05</v>
      </c>
      <c r="AO176" s="12">
        <v>0.001612201589875206</v>
      </c>
      <c r="AP176" s="12">
        <v>0.01687611585044836</v>
      </c>
      <c r="AQ176" s="12">
        <v>4.267631341775888E-05</v>
      </c>
      <c r="AR176" s="12">
        <v>-8.293563615248305E-05</v>
      </c>
      <c r="AS176" s="12">
        <v>0.0002312934092900173</v>
      </c>
      <c r="AT176" s="12">
        <v>-0.005010735526349884</v>
      </c>
      <c r="AU176" s="12">
        <v>0.01240227117559414</v>
      </c>
      <c r="AV176" s="12">
        <v>-0.0001500987693315515</v>
      </c>
      <c r="AW176" s="12">
        <v>-0.02673330719011205</v>
      </c>
      <c r="AX176" s="12">
        <v>-0.000328203285874631</v>
      </c>
      <c r="AY176" s="12">
        <v>7.277367265452986E-05</v>
      </c>
      <c r="AZ176" s="12">
        <v>-0.0001223775900632339</v>
      </c>
      <c r="BA176" s="12">
        <v>-0.02304192816555853</v>
      </c>
      <c r="BB176" s="12">
        <v>-0.004901671548447357</v>
      </c>
      <c r="BC176" s="12">
        <v>-0.01933956636020664</v>
      </c>
      <c r="BD176" s="12">
        <v>-0.0002386824712412926</v>
      </c>
      <c r="BE176" s="12">
        <v>-0.05226860084828085</v>
      </c>
      <c r="BF176" s="12">
        <v>0.0001065821476005684</v>
      </c>
      <c r="BG176" s="12">
        <v>-0.0009828255052598618</v>
      </c>
      <c r="BH176" s="12">
        <v>6.105593478925061E-06</v>
      </c>
      <c r="BI176" s="12">
        <v>-0.03541524955924533</v>
      </c>
      <c r="BJ176" s="12">
        <v>0.04886332698331572</v>
      </c>
      <c r="BK176" s="12">
        <v>0.03187954353940698</v>
      </c>
      <c r="BL176" s="12">
        <v>-0.04063619356203097</v>
      </c>
      <c r="BM176" s="12">
        <v>0.002553491509346424</v>
      </c>
      <c r="BN176" s="12">
        <v>0.4079673977491926</v>
      </c>
      <c r="BO176" s="12">
        <v>0.006762226159762894</v>
      </c>
      <c r="BP176" s="12">
        <v>0.002479349435417512</v>
      </c>
      <c r="BQ176" s="12">
        <v>-0.0006601228324198561</v>
      </c>
      <c r="BR176" s="12">
        <v>0.0009555357228034561</v>
      </c>
      <c r="BS176" s="12">
        <v>-0.01558690612876776</v>
      </c>
      <c r="BT176" s="12">
        <v>-0.1075093226631813</v>
      </c>
      <c r="BU176" s="12">
        <v>-0.005766898608402625</v>
      </c>
      <c r="BV176" s="12">
        <v>-5.055394839189756E-05</v>
      </c>
      <c r="BW176" s="12">
        <v>-0.06434754823604615</v>
      </c>
      <c r="BX176" s="12">
        <v>-0.01035454621367578</v>
      </c>
      <c r="BY176" s="12">
        <v>-0.0001033460565011555</v>
      </c>
      <c r="BZ176" s="12">
        <v>-0.0001319368012485504</v>
      </c>
      <c r="CA176" s="12">
        <v>-0.0001132837388040176</v>
      </c>
      <c r="CB176" s="12">
        <v>0.0128823175007745</v>
      </c>
      <c r="CC176" s="12">
        <v>-5.013139612345572E-05</v>
      </c>
      <c r="CD176" s="12">
        <v>0.001771920890926214</v>
      </c>
      <c r="CE176" s="12">
        <v>0.01451958188709176</v>
      </c>
      <c r="CF176" s="12">
        <v>-6.679136187720896E-05</v>
      </c>
      <c r="CG176" s="12">
        <v>0.000105197868575402</v>
      </c>
      <c r="CH176" s="12">
        <v>0.0002796295728187688</v>
      </c>
      <c r="CI176" s="12">
        <v>-0.01772963546956242</v>
      </c>
      <c r="CJ176" s="12">
        <v>0.006887082609597598</v>
      </c>
      <c r="CK176" s="12">
        <v>0.0001038531851235175</v>
      </c>
      <c r="CL176" s="12">
        <v>0.0006040444167336082</v>
      </c>
      <c r="CM176" s="12">
        <v>-0.001212771761352148</v>
      </c>
      <c r="CN176" s="12">
        <v>7.86032897352673E-06</v>
      </c>
      <c r="CO176" s="12">
        <v>1.697304445169664E-05</v>
      </c>
      <c r="CP176" s="12">
        <v>0.001625330124562161</v>
      </c>
      <c r="CQ176" s="12">
        <v>0.00838361893287436</v>
      </c>
      <c r="CR176" s="12">
        <v>-0.001974494073148227</v>
      </c>
      <c r="CS176" s="12">
        <v>0.006957060145561795</v>
      </c>
      <c r="CT176" s="12">
        <v>-3.72532895219165E-05</v>
      </c>
      <c r="CU176" s="12">
        <v>-0.002617395539929243</v>
      </c>
    </row>
    <row r="177" spans="2:99">
      <c r="B177" s="16"/>
      <c r="C177" s="17" t="s">
        <v>477</v>
      </c>
      <c r="D177" s="12">
        <v>-0.1331921794849831</v>
      </c>
      <c r="E177" s="12">
        <v>0.001057623360800688</v>
      </c>
      <c r="F177" s="12">
        <v>-0.8522139224480691</v>
      </c>
      <c r="G177" s="12">
        <v>0.003058921929050435</v>
      </c>
      <c r="H177" s="12">
        <v>0.06428210935595952</v>
      </c>
      <c r="I177" s="12">
        <v>-0.2575027765199065</v>
      </c>
      <c r="J177" s="12">
        <v>-0.0006489399520484125</v>
      </c>
      <c r="K177" s="12">
        <v>-0.6334243941171289</v>
      </c>
      <c r="L177" s="12">
        <v>-0.001745315934735756</v>
      </c>
      <c r="M177" s="12">
        <v>0.6243486078747937</v>
      </c>
      <c r="N177" s="12">
        <v>-0.002938896630004885</v>
      </c>
      <c r="O177" s="12">
        <v>-0.01727302143775431</v>
      </c>
      <c r="P177" s="12">
        <v>0.0005083946734471754</v>
      </c>
      <c r="Q177" s="12">
        <v>0.02734861362463276</v>
      </c>
      <c r="R177" s="12">
        <v>0.4791692068173672</v>
      </c>
      <c r="S177" s="12">
        <v>-0.03975220134580421</v>
      </c>
      <c r="T177" s="12">
        <v>-0.001058553744971805</v>
      </c>
      <c r="U177" s="12">
        <v>-0.2257268625307744</v>
      </c>
      <c r="V177" s="12">
        <v>-0.001140819509715868</v>
      </c>
      <c r="W177" s="12">
        <v>-0.001161575586150038</v>
      </c>
      <c r="X177" s="12">
        <v>0.0625505646344945</v>
      </c>
      <c r="Y177" s="12">
        <v>-9.838781573163559E-06</v>
      </c>
      <c r="Z177" s="12">
        <v>-0.03610102573505158</v>
      </c>
      <c r="AA177" s="12">
        <v>0.0001847209418610613</v>
      </c>
      <c r="AB177" s="12">
        <v>-0.0005479232475239235</v>
      </c>
      <c r="AC177" s="12">
        <v>-0.1864083263312462</v>
      </c>
      <c r="AD177" s="12">
        <v>0.3140171641168071</v>
      </c>
      <c r="AE177" s="12">
        <v>-0.0006017564614926706</v>
      </c>
      <c r="AF177" s="12">
        <v>0.0004525397516008778</v>
      </c>
      <c r="AG177" s="12">
        <v>0.02073570098966196</v>
      </c>
      <c r="AH177" s="12">
        <v>0.003217845146178557</v>
      </c>
      <c r="AI177" s="12">
        <v>0.0002564047284154559</v>
      </c>
      <c r="AJ177" s="12">
        <v>4.258662900514855E-05</v>
      </c>
      <c r="AK177" s="12">
        <v>-0.0001013992372474693</v>
      </c>
      <c r="AL177" s="12">
        <v>-0.01689102665860848</v>
      </c>
      <c r="AM177" s="12">
        <v>-0.0270760764367667</v>
      </c>
      <c r="AN177" s="12">
        <v>-0.03055804701175392</v>
      </c>
      <c r="AO177" s="12">
        <v>0.0001535791926648137</v>
      </c>
      <c r="AP177" s="12">
        <v>-9.093610163788016E-05</v>
      </c>
      <c r="AQ177" s="12">
        <v>-0.01557454648403955</v>
      </c>
      <c r="AR177" s="12">
        <v>0.002253263451357834</v>
      </c>
      <c r="AS177" s="12">
        <v>-0.05933254304257978</v>
      </c>
      <c r="AT177" s="12">
        <v>-0.0005472234114418797</v>
      </c>
      <c r="AU177" s="12">
        <v>0.0004014987533724411</v>
      </c>
      <c r="AV177" s="12">
        <v>0.004040356705211834</v>
      </c>
      <c r="AW177" s="12">
        <v>9.056966881664554E-06</v>
      </c>
      <c r="AX177" s="12">
        <v>0.1220399796613534</v>
      </c>
      <c r="AY177" s="12">
        <v>-0.02457898640054216</v>
      </c>
      <c r="AZ177" s="12">
        <v>0.03773460251413349</v>
      </c>
      <c r="BA177" s="12">
        <v>-0.0002724661651743223</v>
      </c>
      <c r="BB177" s="12">
        <v>0.0003524258529372622</v>
      </c>
      <c r="BC177" s="12">
        <v>-0.0001152845118363441</v>
      </c>
      <c r="BD177" s="12">
        <v>0.101412492349589</v>
      </c>
      <c r="BE177" s="12">
        <v>0.0009117100473237972</v>
      </c>
      <c r="BF177" s="12">
        <v>0.06823252427861082</v>
      </c>
      <c r="BG177" s="12">
        <v>0.1373353657567282</v>
      </c>
      <c r="BH177" s="12">
        <v>0.0460076135045082</v>
      </c>
      <c r="BI177" s="12">
        <v>2.978068092965765E-05</v>
      </c>
      <c r="BJ177" s="12">
        <v>-0.0007966263787994886</v>
      </c>
      <c r="BK177" s="12">
        <v>-0.0002491158024801334</v>
      </c>
      <c r="BL177" s="12">
        <v>0.0005060676508811817</v>
      </c>
      <c r="BM177" s="12">
        <v>0.457000233098186</v>
      </c>
      <c r="BN177" s="12">
        <v>-0.005153007012951805</v>
      </c>
      <c r="BO177" s="12">
        <v>0.01075930461696554</v>
      </c>
      <c r="BP177" s="12">
        <v>0.01964268641398027</v>
      </c>
      <c r="BQ177" s="12">
        <v>0.2810284869461213</v>
      </c>
      <c r="BR177" s="12">
        <v>0.03976139455847946</v>
      </c>
      <c r="BS177" s="12">
        <v>0.0002969736695262892</v>
      </c>
      <c r="BT177" s="12">
        <v>-0.000614806274793898</v>
      </c>
      <c r="BU177" s="12">
        <v>-2.240855485081598E-05</v>
      </c>
      <c r="BV177" s="12">
        <v>0.0245018650735346</v>
      </c>
      <c r="BW177" s="12">
        <v>-0.0002917009193322383</v>
      </c>
      <c r="BX177" s="12">
        <v>0.0007498585949443146</v>
      </c>
      <c r="BY177" s="12">
        <v>-0.0259960237453577</v>
      </c>
      <c r="BZ177" s="12">
        <v>0.01153561926983068</v>
      </c>
      <c r="CA177" s="12">
        <v>0.02893376296737207</v>
      </c>
      <c r="CB177" s="12">
        <v>4.291036187567918E-05</v>
      </c>
      <c r="CC177" s="12">
        <v>-0.004203689589293663</v>
      </c>
      <c r="CD177" s="12">
        <v>-0.0001085806737118277</v>
      </c>
      <c r="CE177" s="12">
        <v>-1.533323777758771E-05</v>
      </c>
      <c r="CF177" s="12">
        <v>-0.01323735132764394</v>
      </c>
      <c r="CG177" s="12">
        <v>-0.02115368893400598</v>
      </c>
      <c r="CH177" s="12">
        <v>-0.04920580824998328</v>
      </c>
      <c r="CI177" s="12">
        <v>-2.324978926064379E-05</v>
      </c>
      <c r="CJ177" s="12">
        <v>-0.0001013917391997987</v>
      </c>
      <c r="CK177" s="12">
        <v>0.002865260345334538</v>
      </c>
      <c r="CL177" s="12">
        <v>-6.531286367002727E-05</v>
      </c>
      <c r="CM177" s="12">
        <v>-7.295042686942116E-05</v>
      </c>
      <c r="CN177" s="12">
        <v>-0.0002672096446799166</v>
      </c>
      <c r="CO177" s="12">
        <v>-0.001783718821835945</v>
      </c>
      <c r="CP177" s="12">
        <v>4.206000756917868E-05</v>
      </c>
      <c r="CQ177" s="12">
        <v>1.958389150685726E-05</v>
      </c>
      <c r="CR177" s="12">
        <v>2.605258235983985E-06</v>
      </c>
      <c r="CS177" s="12">
        <v>2.562631452752358E-05</v>
      </c>
      <c r="CT177" s="12">
        <v>0.006706142253121967</v>
      </c>
      <c r="CU177" s="12">
        <v>-1.488873906892649E-05</v>
      </c>
    </row>
    <row r="178" spans="2:99">
      <c r="B178" s="16"/>
      <c r="C178" s="17" t="s">
        <v>479</v>
      </c>
      <c r="D178" s="12">
        <v>-0.0007036451449348526</v>
      </c>
      <c r="E178" s="12">
        <v>-0.05213905186983422</v>
      </c>
      <c r="F178" s="12">
        <v>-0.002790680005651067</v>
      </c>
      <c r="G178" s="12">
        <v>-0.4475868544007058</v>
      </c>
      <c r="H178" s="12">
        <v>-0.000255357057683171</v>
      </c>
      <c r="I178" s="12">
        <v>-0.000687217830213258</v>
      </c>
      <c r="J178" s="12">
        <v>-0.06453062693498789</v>
      </c>
      <c r="K178" s="12">
        <v>-0.002087331760484529</v>
      </c>
      <c r="L178" s="12">
        <v>0.2499972745437472</v>
      </c>
      <c r="M178" s="12">
        <v>0.001924026012549789</v>
      </c>
      <c r="N178" s="12">
        <v>0.449462959172199</v>
      </c>
      <c r="O178" s="12">
        <v>0.001625706938255385</v>
      </c>
      <c r="P178" s="12">
        <v>0.06459616344877639</v>
      </c>
      <c r="Q178" s="12">
        <v>-6.675660965178974E-05</v>
      </c>
      <c r="R178" s="12">
        <v>0.001670278058282188</v>
      </c>
      <c r="S178" s="12">
        <v>-0.0001335976640409218</v>
      </c>
      <c r="T178" s="12">
        <v>0.1490328759138183</v>
      </c>
      <c r="U178" s="12">
        <v>-0.001027349671856531</v>
      </c>
      <c r="V178" s="12">
        <v>0.1729669193471694</v>
      </c>
      <c r="W178" s="12">
        <v>0.1202169639032634</v>
      </c>
      <c r="X178" s="12">
        <v>0.0002777262750678175</v>
      </c>
      <c r="Y178" s="12">
        <v>0.05862142015754368</v>
      </c>
      <c r="Z178" s="12">
        <v>-1.005236563007196E-05</v>
      </c>
      <c r="AA178" s="12">
        <v>-0.06282223091835593</v>
      </c>
      <c r="AB178" s="12">
        <v>0.08841689122384562</v>
      </c>
      <c r="AC178" s="12">
        <v>-0.0006739396954584225</v>
      </c>
      <c r="AD178" s="12">
        <v>0.0009573296562577549</v>
      </c>
      <c r="AE178" s="12">
        <v>0.00492797491057851</v>
      </c>
      <c r="AF178" s="12">
        <v>-0.02670291873479678</v>
      </c>
      <c r="AG178" s="12">
        <v>-0.0001061843059537555</v>
      </c>
      <c r="AH178" s="12">
        <v>-0.0004694160535526051</v>
      </c>
      <c r="AI178" s="12">
        <v>0.01574682526410463</v>
      </c>
      <c r="AJ178" s="12">
        <v>-0.01598623759557284</v>
      </c>
      <c r="AK178" s="12">
        <v>0.08290071203294018</v>
      </c>
      <c r="AL178" s="12">
        <v>0.0001238190944565971</v>
      </c>
      <c r="AM178" s="12">
        <v>-7.952083055851668E-05</v>
      </c>
      <c r="AN178" s="12">
        <v>-0.000302136114300634</v>
      </c>
      <c r="AO178" s="12">
        <v>0.0003171265832511325</v>
      </c>
      <c r="AP178" s="12">
        <v>0.01102651995791858</v>
      </c>
      <c r="AQ178" s="12">
        <v>-0.0001621880603785588</v>
      </c>
      <c r="AR178" s="12">
        <v>-2.392076226901958E-05</v>
      </c>
      <c r="AS178" s="12">
        <v>-0.000226599336503401</v>
      </c>
      <c r="AT178" s="12">
        <v>-0.006421482162701494</v>
      </c>
      <c r="AU178" s="12">
        <v>-0.0158798479848944</v>
      </c>
      <c r="AV178" s="12">
        <v>4.863065404748237E-05</v>
      </c>
      <c r="AW178" s="12">
        <v>-0.02155034924620779</v>
      </c>
      <c r="AX178" s="12">
        <v>0.000546422543051127</v>
      </c>
      <c r="AY178" s="12">
        <v>0.0003048888450309428</v>
      </c>
      <c r="AZ178" s="12">
        <v>0.0001711628080185611</v>
      </c>
      <c r="BA178" s="12">
        <v>0.03395142689807717</v>
      </c>
      <c r="BB178" s="12">
        <v>-0.09451043224529193</v>
      </c>
      <c r="BC178" s="12">
        <v>-0.01143551287087894</v>
      </c>
      <c r="BD178" s="12">
        <v>0.0001779297405139807</v>
      </c>
      <c r="BE178" s="12">
        <v>0.008344924353985737</v>
      </c>
      <c r="BF178" s="12">
        <v>0.000191682200029373</v>
      </c>
      <c r="BG178" s="12">
        <v>0.0003722578739774869</v>
      </c>
      <c r="BH178" s="12">
        <v>-9.978880620856013E-05</v>
      </c>
      <c r="BI178" s="12">
        <v>-0.05787284230670238</v>
      </c>
      <c r="BJ178" s="12">
        <v>0.01433466005806276</v>
      </c>
      <c r="BK178" s="12">
        <v>0.03758649253285953</v>
      </c>
      <c r="BL178" s="12">
        <v>-0.01612258315221292</v>
      </c>
      <c r="BM178" s="12">
        <v>0.002230441156889135</v>
      </c>
      <c r="BN178" s="12">
        <v>-0.01570095014579609</v>
      </c>
      <c r="BO178" s="12">
        <v>-0.0006328479524215584</v>
      </c>
      <c r="BP178" s="12">
        <v>0.004105754743328644</v>
      </c>
      <c r="BQ178" s="12">
        <v>0.0009834908727077297</v>
      </c>
      <c r="BR178" s="12">
        <v>0.001000831524875814</v>
      </c>
      <c r="BS178" s="12">
        <v>0.03900888182320751</v>
      </c>
      <c r="BT178" s="12">
        <v>-0.004840988744455269</v>
      </c>
      <c r="BU178" s="12">
        <v>0.006146628880708454</v>
      </c>
      <c r="BV178" s="12">
        <v>0.0002784302271665675</v>
      </c>
      <c r="BW178" s="12">
        <v>0.0122627943535263</v>
      </c>
      <c r="BX178" s="12">
        <v>-0.008066361460634301</v>
      </c>
      <c r="BY178" s="12">
        <v>-0.0004004588191456018</v>
      </c>
      <c r="BZ178" s="12">
        <v>1.14596046039167E-05</v>
      </c>
      <c r="CA178" s="12">
        <v>0.0001042531554031888</v>
      </c>
      <c r="CB178" s="12">
        <v>0.01865626695093801</v>
      </c>
      <c r="CC178" s="12">
        <v>1.327839126728565E-05</v>
      </c>
      <c r="CD178" s="12">
        <v>0.0005559315542442803</v>
      </c>
      <c r="CE178" s="12">
        <v>0.00218006180547799</v>
      </c>
      <c r="CF178" s="12">
        <v>-9.633813851490495E-05</v>
      </c>
      <c r="CG178" s="12">
        <v>-0.0001270648717106594</v>
      </c>
      <c r="CH178" s="12">
        <v>-0.0001723930024452272</v>
      </c>
      <c r="CI178" s="12">
        <v>-0.006645374466898253</v>
      </c>
      <c r="CJ178" s="12">
        <v>0.006656074584801147</v>
      </c>
      <c r="CK178" s="12">
        <v>0.0001211684909742094</v>
      </c>
      <c r="CL178" s="12">
        <v>0.008844265347749786</v>
      </c>
      <c r="CM178" s="12">
        <v>-0.0002326557876213808</v>
      </c>
      <c r="CN178" s="12">
        <v>1.687067510308826E-05</v>
      </c>
      <c r="CO178" s="12">
        <v>-1.391119083961679E-05</v>
      </c>
      <c r="CP178" s="12">
        <v>0.002594062114360228</v>
      </c>
      <c r="CQ178" s="12">
        <v>0.002731725506793605</v>
      </c>
      <c r="CR178" s="12">
        <v>0.0007562416593604196</v>
      </c>
      <c r="CS178" s="12">
        <v>-0.0007142556949951771</v>
      </c>
      <c r="CT178" s="12">
        <v>2.340704338179922E-05</v>
      </c>
      <c r="CU178" s="12">
        <v>0.001998643097550911</v>
      </c>
    </row>
    <row r="179" spans="2:99">
      <c r="B179" s="16"/>
      <c r="C179" s="17" t="s">
        <v>481</v>
      </c>
      <c r="D179" s="12">
        <v>-0.02148439090734494</v>
      </c>
      <c r="E179" s="12">
        <v>0.0001974480150326392</v>
      </c>
      <c r="F179" s="12">
        <v>-0.1366949592547014</v>
      </c>
      <c r="G179" s="12">
        <v>-6.964308728748458E-07</v>
      </c>
      <c r="H179" s="12">
        <v>-0.0005121670152775375</v>
      </c>
      <c r="I179" s="12">
        <v>-0.0985096559219744</v>
      </c>
      <c r="J179" s="12">
        <v>-0.0004206610958412959</v>
      </c>
      <c r="K179" s="12">
        <v>-0.07185686403097089</v>
      </c>
      <c r="L179" s="12">
        <v>0.0007840348969316596</v>
      </c>
      <c r="M179" s="12">
        <v>0.09888412297788134</v>
      </c>
      <c r="N179" s="12">
        <v>0.001017024052071726</v>
      </c>
      <c r="O179" s="12">
        <v>0.03445340392850031</v>
      </c>
      <c r="P179" s="12">
        <v>0.0004480174767779253</v>
      </c>
      <c r="Q179" s="12">
        <v>0.08288942219601479</v>
      </c>
      <c r="R179" s="12">
        <v>0.04367106499008248</v>
      </c>
      <c r="S179" s="12">
        <v>0.08047003303293322</v>
      </c>
      <c r="T179" s="12">
        <v>0.0005957985315495476</v>
      </c>
      <c r="U179" s="12">
        <v>0.03330652069335761</v>
      </c>
      <c r="V179" s="12">
        <v>0.001200113473013603</v>
      </c>
      <c r="W179" s="12">
        <v>0.000965537405225487</v>
      </c>
      <c r="X179" s="12">
        <v>-0.05406523467113798</v>
      </c>
      <c r="Y179" s="12">
        <v>-3.721998206052329E-06</v>
      </c>
      <c r="Z179" s="12">
        <v>0.02113589751358709</v>
      </c>
      <c r="AA179" s="12">
        <v>-7.172764667884696E-05</v>
      </c>
      <c r="AB179" s="12">
        <v>0.0002170643625360838</v>
      </c>
      <c r="AC179" s="12">
        <v>0.02334759291531308</v>
      </c>
      <c r="AD179" s="12">
        <v>0.07764471438185391</v>
      </c>
      <c r="AE179" s="12">
        <v>4.202869626114648E-05</v>
      </c>
      <c r="AF179" s="12">
        <v>-0.0008075727572519257</v>
      </c>
      <c r="AG179" s="12">
        <v>0.01909657433607959</v>
      </c>
      <c r="AH179" s="12">
        <v>0.07206961342157781</v>
      </c>
      <c r="AI179" s="12">
        <v>5.919397441625166E-05</v>
      </c>
      <c r="AJ179" s="12">
        <v>-0.0003303649963605198</v>
      </c>
      <c r="AK179" s="12">
        <v>-0.0001428361480047931</v>
      </c>
      <c r="AL179" s="12">
        <v>-0.02770183126514582</v>
      </c>
      <c r="AM179" s="12">
        <v>-0.006522027683293234</v>
      </c>
      <c r="AN179" s="12">
        <v>0.01268149132544298</v>
      </c>
      <c r="AO179" s="12">
        <v>-4.362361587263653E-05</v>
      </c>
      <c r="AP179" s="12">
        <v>-0.0001070999379789447</v>
      </c>
      <c r="AQ179" s="12">
        <v>0.02360726411066918</v>
      </c>
      <c r="AR179" s="12">
        <v>0.0134092368488182</v>
      </c>
      <c r="AS179" s="12">
        <v>-0.006371125807262763</v>
      </c>
      <c r="AT179" s="12">
        <v>-8.649555546185516E-05</v>
      </c>
      <c r="AU179" s="12">
        <v>0.0005081659373764763</v>
      </c>
      <c r="AV179" s="12">
        <v>0.05444240409456888</v>
      </c>
      <c r="AW179" s="12">
        <v>0.0002992402949469834</v>
      </c>
      <c r="AX179" s="12">
        <v>-0.01464939929142727</v>
      </c>
      <c r="AY179" s="12">
        <v>-0.08862936817787315</v>
      </c>
      <c r="AZ179" s="12">
        <v>0.005593178525070042</v>
      </c>
      <c r="BA179" s="12">
        <v>9.964419853048964E-05</v>
      </c>
      <c r="BB179" s="12">
        <v>-0.0001089207449431336</v>
      </c>
      <c r="BC179" s="12">
        <v>-0.0003427467712804685</v>
      </c>
      <c r="BD179" s="12">
        <v>0.0720093655003604</v>
      </c>
      <c r="BE179" s="12">
        <v>-0.0002741918016870075</v>
      </c>
      <c r="BF179" s="12">
        <v>-0.0339560268005731</v>
      </c>
      <c r="BG179" s="12">
        <v>0.02981287944034342</v>
      </c>
      <c r="BH179" s="12">
        <v>0.04049959577976709</v>
      </c>
      <c r="BI179" s="12">
        <v>-0.0005506119739512845</v>
      </c>
      <c r="BJ179" s="12">
        <v>0.0002924821564577962</v>
      </c>
      <c r="BK179" s="12">
        <v>0.0001484200276062842</v>
      </c>
      <c r="BL179" s="12">
        <v>-0.001063149076326414</v>
      </c>
      <c r="BM179" s="12">
        <v>-0.1006446401397011</v>
      </c>
      <c r="BN179" s="12">
        <v>-0.003129664474442829</v>
      </c>
      <c r="BO179" s="12">
        <v>0.08929038240480958</v>
      </c>
      <c r="BP179" s="12">
        <v>-0.9158452054742509</v>
      </c>
      <c r="BQ179" s="12">
        <v>-0.05119720328514208</v>
      </c>
      <c r="BR179" s="12">
        <v>-0.09647787737069465</v>
      </c>
      <c r="BS179" s="12">
        <v>-3.289475586414108E-06</v>
      </c>
      <c r="BT179" s="12">
        <v>-0.0006299990468871696</v>
      </c>
      <c r="BU179" s="12">
        <v>0.0001781125039111559</v>
      </c>
      <c r="BV179" s="12">
        <v>-0.007909024313225302</v>
      </c>
      <c r="BW179" s="12">
        <v>0.0004131610679480303</v>
      </c>
      <c r="BX179" s="12">
        <v>-0.0004847447123935461</v>
      </c>
      <c r="BY179" s="12">
        <v>0.01208342181284515</v>
      </c>
      <c r="BZ179" s="12">
        <v>0.008445553868374919</v>
      </c>
      <c r="CA179" s="12">
        <v>0.005506563641420719</v>
      </c>
      <c r="CB179" s="12">
        <v>0.0001195969414306307</v>
      </c>
      <c r="CC179" s="12">
        <v>-0.007695492977783444</v>
      </c>
      <c r="CD179" s="12">
        <v>4.784508070457409E-05</v>
      </c>
      <c r="CE179" s="12">
        <v>9.882459076008824E-05</v>
      </c>
      <c r="CF179" s="12">
        <v>0.02172992409983597</v>
      </c>
      <c r="CG179" s="12">
        <v>0.01174575345113082</v>
      </c>
      <c r="CH179" s="12">
        <v>-0.001454251587040844</v>
      </c>
      <c r="CI179" s="12">
        <v>0.000170951602199689</v>
      </c>
      <c r="CJ179" s="12">
        <v>-2.528409284257831E-05</v>
      </c>
      <c r="CK179" s="12">
        <v>0.01036463141596072</v>
      </c>
      <c r="CL179" s="12">
        <v>-0.0001493850979752233</v>
      </c>
      <c r="CM179" s="12">
        <v>-6.836486649948651E-05</v>
      </c>
      <c r="CN179" s="12">
        <v>0.003691113150669201</v>
      </c>
      <c r="CO179" s="12">
        <v>-0.006838338375227104</v>
      </c>
      <c r="CP179" s="12">
        <v>2.511314499987912E-05</v>
      </c>
      <c r="CQ179" s="12">
        <v>-2.415127703713477E-05</v>
      </c>
      <c r="CR179" s="12">
        <v>-3.145757677543693E-05</v>
      </c>
      <c r="CS179" s="12">
        <v>2.790964411897461E-05</v>
      </c>
      <c r="CT179" s="12">
        <v>0.0009374685862900763</v>
      </c>
      <c r="CU179" s="12">
        <v>8.39049066361679E-07</v>
      </c>
    </row>
    <row r="180" spans="2:99">
      <c r="B180" s="16"/>
      <c r="C180" s="17" t="s">
        <v>483</v>
      </c>
      <c r="D180" s="12">
        <v>0.04343433666090585</v>
      </c>
      <c r="E180" s="12">
        <v>-0.0002403318691095271</v>
      </c>
      <c r="F180" s="12">
        <v>0.205842379774097</v>
      </c>
      <c r="G180" s="12">
        <v>-0.0002558872095307169</v>
      </c>
      <c r="H180" s="12">
        <v>0.03423345799183806</v>
      </c>
      <c r="I180" s="12">
        <v>0.01031848348582423</v>
      </c>
      <c r="J180" s="12">
        <v>-0.0001983047159624921</v>
      </c>
      <c r="K180" s="12">
        <v>0.03777556635954817</v>
      </c>
      <c r="L180" s="12">
        <v>-0.0003735017812457009</v>
      </c>
      <c r="M180" s="12">
        <v>0.06238724105276659</v>
      </c>
      <c r="N180" s="12">
        <v>0.0002580565303147675</v>
      </c>
      <c r="O180" s="12">
        <v>-0.0376831112724554</v>
      </c>
      <c r="P180" s="12">
        <v>0.0003214867000381688</v>
      </c>
      <c r="Q180" s="12">
        <v>-0.03382850799693032</v>
      </c>
      <c r="R180" s="12">
        <v>0.1858973274175376</v>
      </c>
      <c r="S180" s="12">
        <v>-0.01753671644566466</v>
      </c>
      <c r="T180" s="12">
        <v>2.179000989793958E-06</v>
      </c>
      <c r="U180" s="12">
        <v>-0.03729985135630468</v>
      </c>
      <c r="V180" s="12">
        <v>-0.0002949010137657168</v>
      </c>
      <c r="W180" s="12">
        <v>-0.00040609029908077</v>
      </c>
      <c r="X180" s="12">
        <v>0.01390983802089366</v>
      </c>
      <c r="Y180" s="12">
        <v>0.0002494936531630067</v>
      </c>
      <c r="Z180" s="12">
        <v>-0.0193426884529383</v>
      </c>
      <c r="AA180" s="12">
        <v>-0.0001803998648693499</v>
      </c>
      <c r="AB180" s="12">
        <v>-6.996547517325841E-05</v>
      </c>
      <c r="AC180" s="12">
        <v>0.006419962556073692</v>
      </c>
      <c r="AD180" s="12">
        <v>-0.1024654303008692</v>
      </c>
      <c r="AE180" s="12">
        <v>0.0004312201330659538</v>
      </c>
      <c r="AF180" s="12">
        <v>0.0004763525994584976</v>
      </c>
      <c r="AG180" s="12">
        <v>-0.001309150662767049</v>
      </c>
      <c r="AH180" s="12">
        <v>-0.005680360815922943</v>
      </c>
      <c r="AI180" s="12">
        <v>5.861425477611791E-05</v>
      </c>
      <c r="AJ180" s="12">
        <v>6.311580294337049E-05</v>
      </c>
      <c r="AK180" s="12">
        <v>-4.026170080493218E-05</v>
      </c>
      <c r="AL180" s="12">
        <v>-0.004334914380663248</v>
      </c>
      <c r="AM180" s="12">
        <v>0.03320884868928248</v>
      </c>
      <c r="AN180" s="12">
        <v>-0.09172890309145615</v>
      </c>
      <c r="AO180" s="12">
        <v>0.0003820483356117019</v>
      </c>
      <c r="AP180" s="12">
        <v>3.334764639841512E-05</v>
      </c>
      <c r="AQ180" s="12">
        <v>-0.0403360802350087</v>
      </c>
      <c r="AR180" s="12">
        <v>-0.007884972447139281</v>
      </c>
      <c r="AS180" s="12">
        <v>-0.01685198738074368</v>
      </c>
      <c r="AT180" s="12">
        <v>-0.0001073168403964988</v>
      </c>
      <c r="AU180" s="12">
        <v>7.501780363047566E-05</v>
      </c>
      <c r="AV180" s="12">
        <v>0.002460623454441489</v>
      </c>
      <c r="AW180" s="12">
        <v>-8.62935886289864E-05</v>
      </c>
      <c r="AX180" s="12">
        <v>-0.1288574230604674</v>
      </c>
      <c r="AY180" s="12">
        <v>-0.01416934401015253</v>
      </c>
      <c r="AZ180" s="12">
        <v>-0.05701415388108676</v>
      </c>
      <c r="BA180" s="12">
        <v>-9.106299692814441E-06</v>
      </c>
      <c r="BB180" s="12">
        <v>-0.0003015588744081079</v>
      </c>
      <c r="BC180" s="12">
        <v>-6.737989213865828E-05</v>
      </c>
      <c r="BD180" s="12">
        <v>-0.007193356195651606</v>
      </c>
      <c r="BE180" s="12">
        <v>-4.308465408142292E-05</v>
      </c>
      <c r="BF180" s="12">
        <v>-0.006451885546974253</v>
      </c>
      <c r="BG180" s="12">
        <v>0.09381643206518285</v>
      </c>
      <c r="BH180" s="12">
        <v>-0.0215254634627472</v>
      </c>
      <c r="BI180" s="12">
        <v>0.0002968346751192071</v>
      </c>
      <c r="BJ180" s="12">
        <v>1.896887686027762E-05</v>
      </c>
      <c r="BK180" s="12">
        <v>0.0003185264292194645</v>
      </c>
      <c r="BL180" s="12">
        <v>3.122786190982574E-05</v>
      </c>
      <c r="BM180" s="12">
        <v>0.1371687736209251</v>
      </c>
      <c r="BN180" s="12">
        <v>-0.0008019566707944811</v>
      </c>
      <c r="BO180" s="12">
        <v>0.01299549602563469</v>
      </c>
      <c r="BP180" s="12">
        <v>-0.06298906303601275</v>
      </c>
      <c r="BQ180" s="12">
        <v>0.8514154744639296</v>
      </c>
      <c r="BR180" s="12">
        <v>-0.01305245694279724</v>
      </c>
      <c r="BS180" s="12">
        <v>0.0002581438064440632</v>
      </c>
      <c r="BT180" s="12">
        <v>0.0004204073949743487</v>
      </c>
      <c r="BU180" s="12">
        <v>-0.000292599362740759</v>
      </c>
      <c r="BV180" s="12">
        <v>0.03063724409601393</v>
      </c>
      <c r="BW180" s="12">
        <v>-0.0003633041050930772</v>
      </c>
      <c r="BX180" s="12">
        <v>0.00028253188625807</v>
      </c>
      <c r="BY180" s="12">
        <v>-0.0116172814200092</v>
      </c>
      <c r="BZ180" s="12">
        <v>-0.002568828149312799</v>
      </c>
      <c r="CA180" s="12">
        <v>0.001728061482284831</v>
      </c>
      <c r="CB180" s="12">
        <v>4.239905104758243E-05</v>
      </c>
      <c r="CC180" s="12">
        <v>0.01741478414702129</v>
      </c>
      <c r="CD180" s="12">
        <v>6.885117829802795E-07</v>
      </c>
      <c r="CE180" s="12">
        <v>-1.270588898967204E-05</v>
      </c>
      <c r="CF180" s="12">
        <v>-0.008894575330974255</v>
      </c>
      <c r="CG180" s="12">
        <v>0.006037362036986179</v>
      </c>
      <c r="CH180" s="12">
        <v>-0.004267495374304708</v>
      </c>
      <c r="CI180" s="12">
        <v>-0.0001380568649626921</v>
      </c>
      <c r="CJ180" s="12">
        <v>3.677563069334247E-05</v>
      </c>
      <c r="CK180" s="12">
        <v>-0.002242744938496694</v>
      </c>
      <c r="CL180" s="12">
        <v>3.29885913945236E-05</v>
      </c>
      <c r="CM180" s="12">
        <v>7.041073459355195E-05</v>
      </c>
      <c r="CN180" s="12">
        <v>0.01050502282970726</v>
      </c>
      <c r="CO180" s="12">
        <v>-0.001981144859412827</v>
      </c>
      <c r="CP180" s="12">
        <v>1.641255791665749E-05</v>
      </c>
      <c r="CQ180" s="12">
        <v>2.205591115141903E-05</v>
      </c>
      <c r="CR180" s="12">
        <v>1.568825031661857E-05</v>
      </c>
      <c r="CS180" s="12">
        <v>-2.078016068078579E-05</v>
      </c>
      <c r="CT180" s="12">
        <v>-0.001529121091168627</v>
      </c>
      <c r="CU180" s="12">
        <v>-3.378685858396291E-06</v>
      </c>
    </row>
    <row r="181" spans="2:99">
      <c r="B181" s="16"/>
      <c r="C181" s="17" t="s">
        <v>485</v>
      </c>
      <c r="D181" s="12">
        <v>0.000393192185924799</v>
      </c>
      <c r="E181" s="12">
        <v>0.0002372971131394901</v>
      </c>
      <c r="F181" s="12">
        <v>0.002275642736037962</v>
      </c>
      <c r="G181" s="12">
        <v>-0.145812166533645</v>
      </c>
      <c r="H181" s="12">
        <v>0.0002129629719349473</v>
      </c>
      <c r="I181" s="12">
        <v>0.0006991304464093975</v>
      </c>
      <c r="J181" s="12">
        <v>-0.04531552324968519</v>
      </c>
      <c r="K181" s="12">
        <v>0.001195067132379092</v>
      </c>
      <c r="L181" s="12">
        <v>0.2882414265976134</v>
      </c>
      <c r="M181" s="12">
        <v>-0.001119701232592042</v>
      </c>
      <c r="N181" s="12">
        <v>0.3856011422834085</v>
      </c>
      <c r="O181" s="12">
        <v>0.001079191990235032</v>
      </c>
      <c r="P181" s="12">
        <v>0.05096787214848884</v>
      </c>
      <c r="Q181" s="12">
        <v>-0.0001966325826328621</v>
      </c>
      <c r="R181" s="12">
        <v>-0.0001356850519907879</v>
      </c>
      <c r="S181" s="12">
        <v>-0.0004523972627320486</v>
      </c>
      <c r="T181" s="12">
        <v>0.2701359667186706</v>
      </c>
      <c r="U181" s="12">
        <v>5.035381514504367E-05</v>
      </c>
      <c r="V181" s="12">
        <v>0.3444077142094916</v>
      </c>
      <c r="W181" s="12">
        <v>0.2812379727559797</v>
      </c>
      <c r="X181" s="12">
        <v>0.0006352540383106202</v>
      </c>
      <c r="Y181" s="12">
        <v>0.05197755194607562</v>
      </c>
      <c r="Z181" s="12">
        <v>6.232747196113372E-05</v>
      </c>
      <c r="AA181" s="12">
        <v>-0.05529069657333481</v>
      </c>
      <c r="AB181" s="12">
        <v>0.138509429458559</v>
      </c>
      <c r="AC181" s="12">
        <v>0.0001798943675632819</v>
      </c>
      <c r="AD181" s="12">
        <v>-0.000853668720391329</v>
      </c>
      <c r="AE181" s="12">
        <v>-0.006138408309723815</v>
      </c>
      <c r="AF181" s="12">
        <v>-0.1913580905228028</v>
      </c>
      <c r="AG181" s="12">
        <v>-0.0004311112450842678</v>
      </c>
      <c r="AH181" s="12">
        <v>-0.0007875467251179342</v>
      </c>
      <c r="AI181" s="12">
        <v>0.03409716091537143</v>
      </c>
      <c r="AJ181" s="12">
        <v>-0.05431698818343531</v>
      </c>
      <c r="AK181" s="12">
        <v>-0.08600092920254483</v>
      </c>
      <c r="AL181" s="12">
        <v>0.000204833708153562</v>
      </c>
      <c r="AM181" s="12">
        <v>0.0001730990440838308</v>
      </c>
      <c r="AN181" s="12">
        <v>-0.000262594689912058</v>
      </c>
      <c r="AO181" s="12">
        <v>-0.005415860591333462</v>
      </c>
      <c r="AP181" s="12">
        <v>-0.0346661843452299</v>
      </c>
      <c r="AQ181" s="12">
        <v>-9.342977987782741E-05</v>
      </c>
      <c r="AR181" s="12">
        <v>-2.289223433002305E-05</v>
      </c>
      <c r="AS181" s="12">
        <v>0.0001249109426592223</v>
      </c>
      <c r="AT181" s="12">
        <v>-0.01383677675827762</v>
      </c>
      <c r="AU181" s="12">
        <v>-0.02544869502622706</v>
      </c>
      <c r="AV181" s="12">
        <v>2.361195240932174E-05</v>
      </c>
      <c r="AW181" s="12">
        <v>0.05662747498184087</v>
      </c>
      <c r="AX181" s="12">
        <v>-0.0001838322370326948</v>
      </c>
      <c r="AY181" s="12">
        <v>0.0005314765608109066</v>
      </c>
      <c r="AZ181" s="12">
        <v>-0.0002649194903782162</v>
      </c>
      <c r="BA181" s="12">
        <v>0.02131750005667509</v>
      </c>
      <c r="BB181" s="12">
        <v>-0.01073664034396935</v>
      </c>
      <c r="BC181" s="12">
        <v>0.02161835596060976</v>
      </c>
      <c r="BD181" s="12">
        <v>-0.0004452078730794249</v>
      </c>
      <c r="BE181" s="12">
        <v>0.03545711098377646</v>
      </c>
      <c r="BF181" s="12">
        <v>0.0001890295344967524</v>
      </c>
      <c r="BG181" s="12">
        <v>-0.0001593962497875594</v>
      </c>
      <c r="BH181" s="12">
        <v>-0.0004864633447586121</v>
      </c>
      <c r="BI181" s="12">
        <v>-0.05010869055020376</v>
      </c>
      <c r="BJ181" s="12">
        <v>-0.05988050680712161</v>
      </c>
      <c r="BK181" s="12">
        <v>0.01703245723902177</v>
      </c>
      <c r="BL181" s="12">
        <v>-0.1266993755284447</v>
      </c>
      <c r="BM181" s="12">
        <v>-0.00836657716410592</v>
      </c>
      <c r="BN181" s="12">
        <v>-0.6955385677264948</v>
      </c>
      <c r="BO181" s="12">
        <v>-0.01181810087161377</v>
      </c>
      <c r="BP181" s="12">
        <v>0.004064625186501284</v>
      </c>
      <c r="BQ181" s="12">
        <v>0.0007684782181334213</v>
      </c>
      <c r="BR181" s="12">
        <v>0.0006398181985343217</v>
      </c>
      <c r="BS181" s="12">
        <v>0.001555841961134578</v>
      </c>
      <c r="BT181" s="12">
        <v>0.1006595590890423</v>
      </c>
      <c r="BU181" s="12">
        <v>-0.03952421955632388</v>
      </c>
      <c r="BV181" s="12">
        <v>0.0003254981200893453</v>
      </c>
      <c r="BW181" s="12">
        <v>0.1443590691460393</v>
      </c>
      <c r="BX181" s="12">
        <v>0.0020354028405132</v>
      </c>
      <c r="BY181" s="12">
        <v>-0.0001005436661500398</v>
      </c>
      <c r="BZ181" s="12">
        <v>-4.191268613332463E-05</v>
      </c>
      <c r="CA181" s="12">
        <v>-2.20520497207021E-05</v>
      </c>
      <c r="CB181" s="12">
        <v>0.009145385710320962</v>
      </c>
      <c r="CC181" s="12">
        <v>0.0001444387430052869</v>
      </c>
      <c r="CD181" s="12">
        <v>0.0008396672753259403</v>
      </c>
      <c r="CE181" s="12">
        <v>-0.003011457800878779</v>
      </c>
      <c r="CF181" s="12">
        <v>-6.331987160423525E-05</v>
      </c>
      <c r="CG181" s="12">
        <v>7.235543389359423E-06</v>
      </c>
      <c r="CH181" s="12">
        <v>-9.996770718557853E-06</v>
      </c>
      <c r="CI181" s="12">
        <v>0.05348119937759351</v>
      </c>
      <c r="CJ181" s="12">
        <v>0.0006745811550361383</v>
      </c>
      <c r="CK181" s="12">
        <v>-0.0001736168327364322</v>
      </c>
      <c r="CL181" s="12">
        <v>-0.004985672431228722</v>
      </c>
      <c r="CM181" s="12">
        <v>-0.00705806820917775</v>
      </c>
      <c r="CN181" s="12">
        <v>1.436202113017126E-05</v>
      </c>
      <c r="CO181" s="12">
        <v>4.023460110713706E-05</v>
      </c>
      <c r="CP181" s="12">
        <v>0.003008493653979902</v>
      </c>
      <c r="CQ181" s="12">
        <v>-0.01354786559007756</v>
      </c>
      <c r="CR181" s="12">
        <v>0.001659772634049176</v>
      </c>
      <c r="CS181" s="12">
        <v>-4.552871062799326E-05</v>
      </c>
      <c r="CT181" s="12">
        <v>-1.671707210889423E-05</v>
      </c>
      <c r="CU181" s="12">
        <v>0.0009109522587883033</v>
      </c>
    </row>
    <row r="182" spans="2:99">
      <c r="B182" s="16"/>
      <c r="C182" s="17" t="s">
        <v>487</v>
      </c>
      <c r="D182" s="12">
        <v>0.005223983552693405</v>
      </c>
      <c r="E182" s="12">
        <v>-0.0003720747644298471</v>
      </c>
      <c r="F182" s="12">
        <v>0.01628948438155416</v>
      </c>
      <c r="G182" s="12">
        <v>-0.001813785613906238</v>
      </c>
      <c r="H182" s="12">
        <v>0.03663637084414413</v>
      </c>
      <c r="I182" s="12">
        <v>-0.02536677077742444</v>
      </c>
      <c r="J182" s="12">
        <v>0.0005928681944084527</v>
      </c>
      <c r="K182" s="12">
        <v>-0.01328671147940978</v>
      </c>
      <c r="L182" s="12">
        <v>-0.001421552884287286</v>
      </c>
      <c r="M182" s="12">
        <v>0.008159463469094394</v>
      </c>
      <c r="N182" s="12">
        <v>0.0002976813367969224</v>
      </c>
      <c r="O182" s="12">
        <v>-0.02050290316673428</v>
      </c>
      <c r="P182" s="12">
        <v>-0.001071067490618639</v>
      </c>
      <c r="Q182" s="12">
        <v>0.01962745107353876</v>
      </c>
      <c r="R182" s="12">
        <v>0.02350280572694849</v>
      </c>
      <c r="S182" s="12">
        <v>-0.02059585867960873</v>
      </c>
      <c r="T182" s="12">
        <v>-0.001291989119975931</v>
      </c>
      <c r="U182" s="12">
        <v>0.01190419224956933</v>
      </c>
      <c r="V182" s="12">
        <v>-0.001763466806443971</v>
      </c>
      <c r="W182" s="12">
        <v>-0.001959134152046132</v>
      </c>
      <c r="X182" s="12">
        <v>0.02551703975257241</v>
      </c>
      <c r="Y182" s="12">
        <v>-0.001242070406179535</v>
      </c>
      <c r="Z182" s="12">
        <v>-0.02366124869438334</v>
      </c>
      <c r="AA182" s="12">
        <v>0.001257150503956503</v>
      </c>
      <c r="AB182" s="12">
        <v>-0.0008133069324763706</v>
      </c>
      <c r="AC182" s="12">
        <v>0.002770834815357635</v>
      </c>
      <c r="AD182" s="12">
        <v>0.02313509578016159</v>
      </c>
      <c r="AE182" s="12">
        <v>0.0001989325854437606</v>
      </c>
      <c r="AF182" s="12">
        <v>0.002362458499002039</v>
      </c>
      <c r="AG182" s="12">
        <v>0.02194328210430711</v>
      </c>
      <c r="AH182" s="12">
        <v>-0.0157245989029415</v>
      </c>
      <c r="AI182" s="12">
        <v>-0.001135547345427782</v>
      </c>
      <c r="AJ182" s="12">
        <v>0.0003457357504714667</v>
      </c>
      <c r="AK182" s="12">
        <v>0.001133896018429799</v>
      </c>
      <c r="AL182" s="12">
        <v>-0.01190718061364971</v>
      </c>
      <c r="AM182" s="12">
        <v>0.001473213659564948</v>
      </c>
      <c r="AN182" s="12">
        <v>-0.0009101173163893711</v>
      </c>
      <c r="AO182" s="12">
        <v>0.0002540829152874886</v>
      </c>
      <c r="AP182" s="12">
        <v>0.0004832606581925381</v>
      </c>
      <c r="AQ182" s="12">
        <v>0.004961850886249604</v>
      </c>
      <c r="AR182" s="12">
        <v>0.002734369522532583</v>
      </c>
      <c r="AS182" s="12">
        <v>-0.004810786114239109</v>
      </c>
      <c r="AT182" s="12">
        <v>0.0003671606457339093</v>
      </c>
      <c r="AU182" s="12">
        <v>-0.0002956679724030892</v>
      </c>
      <c r="AV182" s="12">
        <v>0.004328133406684131</v>
      </c>
      <c r="AW182" s="12">
        <v>-0.0008108636084128138</v>
      </c>
      <c r="AX182" s="12">
        <v>-0.01074070500389024</v>
      </c>
      <c r="AY182" s="12">
        <v>-0.01388555071067068</v>
      </c>
      <c r="AZ182" s="12">
        <v>0.01406832770114481</v>
      </c>
      <c r="BA182" s="12">
        <v>0.0002517476353579804</v>
      </c>
      <c r="BB182" s="12">
        <v>-0.00161371819738663</v>
      </c>
      <c r="BC182" s="12">
        <v>-0.0008725799889924094</v>
      </c>
      <c r="BD182" s="12">
        <v>0.03365827764409601</v>
      </c>
      <c r="BE182" s="12">
        <v>-0.001197874603553909</v>
      </c>
      <c r="BF182" s="12">
        <v>0.001990714632030593</v>
      </c>
      <c r="BG182" s="12">
        <v>0.01261205983874588</v>
      </c>
      <c r="BH182" s="12">
        <v>-0.02061135417717254</v>
      </c>
      <c r="BI182" s="12">
        <v>-0.0002840703904831666</v>
      </c>
      <c r="BJ182" s="12">
        <v>0.002429330392871961</v>
      </c>
      <c r="BK182" s="12">
        <v>-0.0005985064514603502</v>
      </c>
      <c r="BL182" s="12">
        <v>0.00152565239145497</v>
      </c>
      <c r="BM182" s="12">
        <v>-0.02077835150689266</v>
      </c>
      <c r="BN182" s="12">
        <v>0.00629204953329785</v>
      </c>
      <c r="BO182" s="12">
        <v>0.001104186554578306</v>
      </c>
      <c r="BP182" s="12">
        <v>-0.0557820632062216</v>
      </c>
      <c r="BQ182" s="12">
        <v>-0.07186502580954587</v>
      </c>
      <c r="BR182" s="12">
        <v>-0.3765460175707475</v>
      </c>
      <c r="BS182" s="12">
        <v>0.001041482497853336</v>
      </c>
      <c r="BT182" s="12">
        <v>0.004742867748196763</v>
      </c>
      <c r="BU182" s="12">
        <v>0.0004213267712101735</v>
      </c>
      <c r="BV182" s="12">
        <v>-0.03438338559324168</v>
      </c>
      <c r="BW182" s="12">
        <v>-0.001020096984625034</v>
      </c>
      <c r="BX182" s="12">
        <v>0.0005427611690477284</v>
      </c>
      <c r="BY182" s="12">
        <v>-0.01484643878277713</v>
      </c>
      <c r="BZ182" s="12">
        <v>-0.007724530572389623</v>
      </c>
      <c r="CA182" s="12">
        <v>0.009498366678042729</v>
      </c>
      <c r="CB182" s="12">
        <v>-0.0001031376739587876</v>
      </c>
      <c r="CC182" s="12">
        <v>-0.003072461305133307</v>
      </c>
      <c r="CD182" s="12">
        <v>-5.69825638952334E-05</v>
      </c>
      <c r="CE182" s="12">
        <v>2.795990384698131E-05</v>
      </c>
      <c r="CF182" s="12">
        <v>-0.01052894454948513</v>
      </c>
      <c r="CG182" s="12">
        <v>0.009516209023686301</v>
      </c>
      <c r="CH182" s="12">
        <v>-0.007064701930413109</v>
      </c>
      <c r="CI182" s="12">
        <v>-0.0006592929792753575</v>
      </c>
      <c r="CJ182" s="12">
        <v>5.762526100655966E-05</v>
      </c>
      <c r="CK182" s="12">
        <v>-0.006879762831888308</v>
      </c>
      <c r="CL182" s="12">
        <v>0.0002695507820234506</v>
      </c>
      <c r="CM182" s="12">
        <v>0.0001190981589341024</v>
      </c>
      <c r="CN182" s="12">
        <v>0.006822513635099822</v>
      </c>
      <c r="CO182" s="12">
        <v>-0.002110898300836836</v>
      </c>
      <c r="CP182" s="12">
        <v>-0.000141795366260782</v>
      </c>
      <c r="CQ182" s="12">
        <v>0.0001713828107860565</v>
      </c>
      <c r="CR182" s="12">
        <v>-8.260554993673707E-05</v>
      </c>
      <c r="CS182" s="12">
        <v>1.46561611257049E-05</v>
      </c>
      <c r="CT182" s="12">
        <v>5.753328900613819E-05</v>
      </c>
      <c r="CU182" s="12">
        <v>3.880776941008981E-06</v>
      </c>
    </row>
    <row r="183" spans="2:99">
      <c r="B183" s="16"/>
      <c r="C183" s="17" t="s">
        <v>489</v>
      </c>
      <c r="D183" s="12">
        <v>-0.0006170295424076641</v>
      </c>
      <c r="E183" s="12">
        <v>-0.05993788127003505</v>
      </c>
      <c r="F183" s="12">
        <v>-0.001567497779575964</v>
      </c>
      <c r="G183" s="12">
        <v>-0.4225937099062988</v>
      </c>
      <c r="H183" s="12">
        <v>-0.001209932853211361</v>
      </c>
      <c r="I183" s="12">
        <v>-2.761235625887574E-05</v>
      </c>
      <c r="J183" s="12">
        <v>0.02020908436763453</v>
      </c>
      <c r="K183" s="12">
        <v>-0.0003982408483162226</v>
      </c>
      <c r="L183" s="12">
        <v>0.1678516493985245</v>
      </c>
      <c r="M183" s="12">
        <v>0.0003881318551908659</v>
      </c>
      <c r="N183" s="12">
        <v>0.2787940671418374</v>
      </c>
      <c r="O183" s="12">
        <v>0.001687296913494615</v>
      </c>
      <c r="P183" s="12">
        <v>-0.04676730373459952</v>
      </c>
      <c r="Q183" s="12">
        <v>-0.0003672784600617169</v>
      </c>
      <c r="R183" s="12">
        <v>-0.0003756367812896738</v>
      </c>
      <c r="S183" s="12">
        <v>0.0007463753500848907</v>
      </c>
      <c r="T183" s="12">
        <v>0.04330197045605467</v>
      </c>
      <c r="U183" s="12">
        <v>-0.0001285609057712311</v>
      </c>
      <c r="V183" s="12">
        <v>0.01914376449822658</v>
      </c>
      <c r="W183" s="12">
        <v>0.0003995533811974267</v>
      </c>
      <c r="X183" s="12">
        <v>-0.0008215516857440127</v>
      </c>
      <c r="Y183" s="12">
        <v>-0.02247153080925402</v>
      </c>
      <c r="Z183" s="12">
        <v>0.0006734792523969251</v>
      </c>
      <c r="AA183" s="12">
        <v>0.01154034697508083</v>
      </c>
      <c r="AB183" s="12">
        <v>0.03894697324888134</v>
      </c>
      <c r="AC183" s="12">
        <v>-4.603236048816019E-05</v>
      </c>
      <c r="AD183" s="12">
        <v>3.452115584798753E-06</v>
      </c>
      <c r="AE183" s="12">
        <v>-0.01803413965038626</v>
      </c>
      <c r="AF183" s="12">
        <v>0.05295999277460958</v>
      </c>
      <c r="AG183" s="12">
        <v>8.348438225878566E-06</v>
      </c>
      <c r="AH183" s="12">
        <v>0.0003042070262095692</v>
      </c>
      <c r="AI183" s="12">
        <v>-0.03091807169971202</v>
      </c>
      <c r="AJ183" s="12">
        <v>0.007764938160724876</v>
      </c>
      <c r="AK183" s="12">
        <v>0.1451532861343945</v>
      </c>
      <c r="AL183" s="12">
        <v>0.0002024733013569274</v>
      </c>
      <c r="AM183" s="12">
        <v>-0.0001943240896971666</v>
      </c>
      <c r="AN183" s="12">
        <v>0.0002384362751874004</v>
      </c>
      <c r="AO183" s="12">
        <v>0.007693963318996864</v>
      </c>
      <c r="AP183" s="12">
        <v>0.01594410509193937</v>
      </c>
      <c r="AQ183" s="12">
        <v>-4.710783806580871E-05</v>
      </c>
      <c r="AR183" s="12">
        <v>-1.330744623689562E-05</v>
      </c>
      <c r="AS183" s="12">
        <v>2.051586760778413E-06</v>
      </c>
      <c r="AT183" s="12">
        <v>0.008509251199498536</v>
      </c>
      <c r="AU183" s="12">
        <v>0.01227483048576885</v>
      </c>
      <c r="AV183" s="12">
        <v>-0.0001478699845023246</v>
      </c>
      <c r="AW183" s="12">
        <v>-0.04293083724292968</v>
      </c>
      <c r="AX183" s="12">
        <v>0.0001813567043896763</v>
      </c>
      <c r="AY183" s="12">
        <v>0.0001813973649597566</v>
      </c>
      <c r="AZ183" s="12">
        <v>8.373268497189071E-05</v>
      </c>
      <c r="BA183" s="12">
        <v>0.01696182042046417</v>
      </c>
      <c r="BB183" s="12">
        <v>-0.08266280326391748</v>
      </c>
      <c r="BC183" s="12">
        <v>-0.01779331314651503</v>
      </c>
      <c r="BD183" s="12">
        <v>-0.0002256815652025982</v>
      </c>
      <c r="BE183" s="12">
        <v>0.01007312456961729</v>
      </c>
      <c r="BF183" s="12">
        <v>-0.000447511170204813</v>
      </c>
      <c r="BG183" s="12">
        <v>-3.209001884661514E-05</v>
      </c>
      <c r="BH183" s="12">
        <v>0.0002958179596254648</v>
      </c>
      <c r="BI183" s="12">
        <v>-0.0419820955384634</v>
      </c>
      <c r="BJ183" s="12">
        <v>0.08150034506001094</v>
      </c>
      <c r="BK183" s="12">
        <v>-0.03020163679433989</v>
      </c>
      <c r="BL183" s="12">
        <v>0.1361972151797381</v>
      </c>
      <c r="BM183" s="12">
        <v>0.003565901566185797</v>
      </c>
      <c r="BN183" s="12">
        <v>0.2727407205171161</v>
      </c>
      <c r="BO183" s="12">
        <v>0.004698509016938419</v>
      </c>
      <c r="BP183" s="12">
        <v>-0.000144288636695851</v>
      </c>
      <c r="BQ183" s="12">
        <v>7.424419624727616E-05</v>
      </c>
      <c r="BR183" s="12">
        <v>0.004322823617789805</v>
      </c>
      <c r="BS183" s="12">
        <v>0.007967782355915084</v>
      </c>
      <c r="BT183" s="12">
        <v>0.170330964787689</v>
      </c>
      <c r="BU183" s="12">
        <v>-0.01271828379153855</v>
      </c>
      <c r="BV183" s="12">
        <v>0.000330046725922102</v>
      </c>
      <c r="BW183" s="12">
        <v>-0.05130921680503522</v>
      </c>
      <c r="BX183" s="12">
        <v>0.01490813355768998</v>
      </c>
      <c r="BY183" s="12">
        <v>0.0008897283155683973</v>
      </c>
      <c r="BZ183" s="12">
        <v>0.0002774325312614711</v>
      </c>
      <c r="CA183" s="12">
        <v>-0.0002462833549793295</v>
      </c>
      <c r="CB183" s="12">
        <v>0.005861084413536821</v>
      </c>
      <c r="CC183" s="12">
        <v>-6.707848053380113E-05</v>
      </c>
      <c r="CD183" s="12">
        <v>-2.104559679532027E-05</v>
      </c>
      <c r="CE183" s="12">
        <v>0.00148467089964792</v>
      </c>
      <c r="CF183" s="12">
        <v>0.0002164269186301725</v>
      </c>
      <c r="CG183" s="12">
        <v>-0.0001548243018206593</v>
      </c>
      <c r="CH183" s="12">
        <v>0.0001278037589333842</v>
      </c>
      <c r="CI183" s="12">
        <v>-0.03011583249626898</v>
      </c>
      <c r="CJ183" s="12">
        <v>-0.0005811989524478135</v>
      </c>
      <c r="CK183" s="12">
        <v>0.0002866660242660613</v>
      </c>
      <c r="CL183" s="12">
        <v>0.0143584807495627</v>
      </c>
      <c r="CM183" s="12">
        <v>-0.0005279374627496418</v>
      </c>
      <c r="CN183" s="12">
        <v>-0.0001850042841076156</v>
      </c>
      <c r="CO183" s="12">
        <v>-2.642414690231391E-05</v>
      </c>
      <c r="CP183" s="12">
        <v>-0.008531366940941393</v>
      </c>
      <c r="CQ183" s="12">
        <v>0.006618794990327218</v>
      </c>
      <c r="CR183" s="12">
        <v>-0.0001174279022984592</v>
      </c>
      <c r="CS183" s="12">
        <v>0.0001660917852253549</v>
      </c>
      <c r="CT183" s="12">
        <v>7.052784995575814E-06</v>
      </c>
      <c r="CU183" s="12">
        <v>0.002070091499453011</v>
      </c>
    </row>
    <row r="184" spans="2:99">
      <c r="B184" s="16"/>
      <c r="C184" s="17" t="s">
        <v>491</v>
      </c>
      <c r="D184" s="12">
        <v>0.0007461303278533498</v>
      </c>
      <c r="E184" s="12">
        <v>0.1164049263679994</v>
      </c>
      <c r="F184" s="12">
        <v>0.00109908060472228</v>
      </c>
      <c r="G184" s="12">
        <v>0.9806039683808977</v>
      </c>
      <c r="H184" s="12">
        <v>0.0008025635369668327</v>
      </c>
      <c r="I184" s="12">
        <v>0.0006166991843926073</v>
      </c>
      <c r="J184" s="12">
        <v>0.02661319636258798</v>
      </c>
      <c r="K184" s="12">
        <v>0.0009840938941998612</v>
      </c>
      <c r="L184" s="12">
        <v>-0.8173650005640632</v>
      </c>
      <c r="M184" s="12">
        <v>-0.0007927330692855956</v>
      </c>
      <c r="N184" s="12">
        <v>-0.8961118181443459</v>
      </c>
      <c r="O184" s="12">
        <v>-0.003588424857847033</v>
      </c>
      <c r="P184" s="12">
        <v>-0.01959297481155813</v>
      </c>
      <c r="Q184" s="12">
        <v>0.0001250007977368847</v>
      </c>
      <c r="R184" s="12">
        <v>-0.0009380899059731036</v>
      </c>
      <c r="S184" s="12">
        <v>-0.0005220099452970055</v>
      </c>
      <c r="T184" s="12">
        <v>-0.4495040194060033</v>
      </c>
      <c r="U184" s="12">
        <v>0.0001785963062122312</v>
      </c>
      <c r="V184" s="12">
        <v>-0.4596462867210699</v>
      </c>
      <c r="W184" s="12">
        <v>-0.4090901722269917</v>
      </c>
      <c r="X184" s="12">
        <v>0.0001266646461114074</v>
      </c>
      <c r="Y184" s="12">
        <v>-0.1105788379146384</v>
      </c>
      <c r="Z184" s="12">
        <v>-0.00080579261770238</v>
      </c>
      <c r="AA184" s="12">
        <v>0.1166117648469932</v>
      </c>
      <c r="AB184" s="12">
        <v>-0.3154256065910265</v>
      </c>
      <c r="AC184" s="12">
        <v>1.368170156751516E-05</v>
      </c>
      <c r="AD184" s="12">
        <v>-0.0002721260689460712</v>
      </c>
      <c r="AE184" s="12">
        <v>0.06508369239746843</v>
      </c>
      <c r="AF184" s="12">
        <v>0.3041367698248411</v>
      </c>
      <c r="AG184" s="12">
        <v>-2.996727231738238E-05</v>
      </c>
      <c r="AH184" s="12">
        <v>0.001005736481286045</v>
      </c>
      <c r="AI184" s="12">
        <v>-0.08687998628204471</v>
      </c>
      <c r="AJ184" s="12">
        <v>0.05597362017820608</v>
      </c>
      <c r="AK184" s="12">
        <v>-0.1972986530934258</v>
      </c>
      <c r="AL184" s="12">
        <v>-9.580946333740276E-05</v>
      </c>
      <c r="AM184" s="12">
        <v>5.096028061476915E-05</v>
      </c>
      <c r="AN184" s="12">
        <v>4.511422815984481E-05</v>
      </c>
      <c r="AO184" s="12">
        <v>0.01264265808651451</v>
      </c>
      <c r="AP184" s="12">
        <v>0.04042257179429405</v>
      </c>
      <c r="AQ184" s="12">
        <v>-8.925050222029029E-05</v>
      </c>
      <c r="AR184" s="12">
        <v>-0.0001548158472487902</v>
      </c>
      <c r="AS184" s="12">
        <v>-8.087922356967444E-06</v>
      </c>
      <c r="AT184" s="12">
        <v>0.02616588445721643</v>
      </c>
      <c r="AU184" s="12">
        <v>-0.08905633294805775</v>
      </c>
      <c r="AV184" s="12">
        <v>0.001183146740439047</v>
      </c>
      <c r="AW184" s="12">
        <v>-0.03160697535981599</v>
      </c>
      <c r="AX184" s="12">
        <v>0.00025270283547699</v>
      </c>
      <c r="AY184" s="12">
        <v>-0.0004339790757262335</v>
      </c>
      <c r="AZ184" s="12">
        <v>-0.0003020992756866636</v>
      </c>
      <c r="BA184" s="12">
        <v>-0.009817930313864508</v>
      </c>
      <c r="BB184" s="12">
        <v>-0.05833803023270057</v>
      </c>
      <c r="BC184" s="12">
        <v>-0.06583423498177113</v>
      </c>
      <c r="BD184" s="12">
        <v>2.264336883827023E-05</v>
      </c>
      <c r="BE184" s="12">
        <v>-0.1752282692549861</v>
      </c>
      <c r="BF184" s="12">
        <v>0.0008616051093370724</v>
      </c>
      <c r="BG184" s="12">
        <v>-0.0002138015414334225</v>
      </c>
      <c r="BH184" s="12">
        <v>0.0002378079428484535</v>
      </c>
      <c r="BI184" s="12">
        <v>0.05215201463350198</v>
      </c>
      <c r="BJ184" s="12">
        <v>0.1254774474587115</v>
      </c>
      <c r="BK184" s="12">
        <v>-0.01838035135463045</v>
      </c>
      <c r="BL184" s="12">
        <v>-0.08132231181628513</v>
      </c>
      <c r="BM184" s="12">
        <v>0.004866287037621013</v>
      </c>
      <c r="BN184" s="12">
        <v>0.3873856547514435</v>
      </c>
      <c r="BO184" s="12">
        <v>0.005965377061218455</v>
      </c>
      <c r="BP184" s="12">
        <v>0.0004079909702450218</v>
      </c>
      <c r="BQ184" s="12">
        <v>0.0008254298691946411</v>
      </c>
      <c r="BR184" s="12">
        <v>-0.00302916818095627</v>
      </c>
      <c r="BS184" s="12">
        <v>0.2386847811219754</v>
      </c>
      <c r="BT184" s="12">
        <v>0.4147408429827606</v>
      </c>
      <c r="BU184" s="12">
        <v>0.1095266751695453</v>
      </c>
      <c r="BV184" s="12">
        <v>0.000444307661506972</v>
      </c>
      <c r="BW184" s="12">
        <v>-0.07763389295505461</v>
      </c>
      <c r="BX184" s="12">
        <v>-0.01518896261990659</v>
      </c>
      <c r="BY184" s="12">
        <v>-0.0003551619797177147</v>
      </c>
      <c r="BZ184" s="12">
        <v>-6.158637782955501E-05</v>
      </c>
      <c r="CA184" s="12">
        <v>6.533521929507228E-05</v>
      </c>
      <c r="CB184" s="12">
        <v>-0.04848982551116493</v>
      </c>
      <c r="CC184" s="12">
        <v>-2.305103334996514E-05</v>
      </c>
      <c r="CD184" s="12">
        <v>0.0004061382150219445</v>
      </c>
      <c r="CE184" s="12">
        <v>0.002663489955960724</v>
      </c>
      <c r="CF184" s="12">
        <v>-0.000234236673597233</v>
      </c>
      <c r="CG184" s="12">
        <v>-0.000190412702665026</v>
      </c>
      <c r="CH184" s="12">
        <v>8.196211562306685E-05</v>
      </c>
      <c r="CI184" s="12">
        <v>-0.03938113650601596</v>
      </c>
      <c r="CJ184" s="12">
        <v>0.002187050513582051</v>
      </c>
      <c r="CK184" s="12">
        <v>4.862445418762525E-05</v>
      </c>
      <c r="CL184" s="12">
        <v>-0.007350915850331329</v>
      </c>
      <c r="CM184" s="12">
        <v>0.02082529838713638</v>
      </c>
      <c r="CN184" s="12">
        <v>-1.201116847033569E-05</v>
      </c>
      <c r="CO184" s="12">
        <v>-4.182593891284841E-06</v>
      </c>
      <c r="CP184" s="12">
        <v>-0.003261790517410253</v>
      </c>
      <c r="CQ184" s="12">
        <v>0.01507720160263457</v>
      </c>
      <c r="CR184" s="12">
        <v>-0.007655347242405782</v>
      </c>
      <c r="CS184" s="12">
        <v>0.002589401739185272</v>
      </c>
      <c r="CT184" s="12">
        <v>-8.232363025029783E-06</v>
      </c>
      <c r="CU184" s="12">
        <v>-0.005618465988503396</v>
      </c>
    </row>
    <row r="185" spans="2:99">
      <c r="B185" s="16"/>
      <c r="C185" s="17" t="s">
        <v>493</v>
      </c>
      <c r="D185" s="12">
        <v>0.002559924098361273</v>
      </c>
      <c r="E185" s="12">
        <v>0.0005713183160196868</v>
      </c>
      <c r="F185" s="12">
        <v>0.01935030159487874</v>
      </c>
      <c r="G185" s="12">
        <v>0.005240444546083631</v>
      </c>
      <c r="H185" s="12">
        <v>-0.01162541673172564</v>
      </c>
      <c r="I185" s="12">
        <v>-0.02335783044429926</v>
      </c>
      <c r="J185" s="12">
        <v>6.071898966496665E-05</v>
      </c>
      <c r="K185" s="12">
        <v>0.03139435647630815</v>
      </c>
      <c r="L185" s="12">
        <v>-0.00462760277168068</v>
      </c>
      <c r="M185" s="12">
        <v>-0.01837304269208533</v>
      </c>
      <c r="N185" s="12">
        <v>-0.005183315177808357</v>
      </c>
      <c r="O185" s="12">
        <v>0.03782232062755992</v>
      </c>
      <c r="P185" s="12">
        <v>8.835936034159956E-05</v>
      </c>
      <c r="Q185" s="12">
        <v>0.04308308774061614</v>
      </c>
      <c r="R185" s="12">
        <v>-0.0260480288753911</v>
      </c>
      <c r="S185" s="12">
        <v>0.02740883651846217</v>
      </c>
      <c r="T185" s="12">
        <v>-0.002724040074127219</v>
      </c>
      <c r="U185" s="12">
        <v>0.04418023285935228</v>
      </c>
      <c r="V185" s="12">
        <v>-0.002789051692631387</v>
      </c>
      <c r="W185" s="12">
        <v>-0.002377812534617198</v>
      </c>
      <c r="X185" s="12">
        <v>-0.02102478308924827</v>
      </c>
      <c r="Y185" s="12">
        <v>1.553045025615834E-05</v>
      </c>
      <c r="Z185" s="12">
        <v>0.02258767269771124</v>
      </c>
      <c r="AA185" s="12">
        <v>-9.446861912901279E-05</v>
      </c>
      <c r="AB185" s="12">
        <v>-0.001898754928654349</v>
      </c>
      <c r="AC185" s="12">
        <v>0.03160325409997882</v>
      </c>
      <c r="AD185" s="12">
        <v>0.008599947916841742</v>
      </c>
      <c r="AE185" s="12">
        <v>-8.364165128948708E-05</v>
      </c>
      <c r="AF185" s="12">
        <v>0.001772366359412828</v>
      </c>
      <c r="AG185" s="12">
        <v>0.007476630032688637</v>
      </c>
      <c r="AH185" s="12">
        <v>0.01539612738311266</v>
      </c>
      <c r="AI185" s="12">
        <v>0.0001476488839664569</v>
      </c>
      <c r="AJ185" s="12">
        <v>0.0003292958945011221</v>
      </c>
      <c r="AK185" s="12">
        <v>-0.001067392529959239</v>
      </c>
      <c r="AL185" s="12">
        <v>-0.0114860465708187</v>
      </c>
      <c r="AM185" s="12">
        <v>0.001880491152821943</v>
      </c>
      <c r="AN185" s="12">
        <v>0.0116958801519913</v>
      </c>
      <c r="AO185" s="12">
        <v>-9.116430848385681E-05</v>
      </c>
      <c r="AP185" s="12">
        <v>0.0002998003425572496</v>
      </c>
      <c r="AQ185" s="12">
        <v>0.015382973366706</v>
      </c>
      <c r="AR185" s="12">
        <v>0.02946662073801138</v>
      </c>
      <c r="AS185" s="12">
        <v>0.00211778075498146</v>
      </c>
      <c r="AT185" s="12">
        <v>-2.219380561905071E-05</v>
      </c>
      <c r="AU185" s="12">
        <v>-0.0002640612385404466</v>
      </c>
      <c r="AV185" s="12">
        <v>0.02080801992551271</v>
      </c>
      <c r="AW185" s="12">
        <v>-0.0001999771817761969</v>
      </c>
      <c r="AX185" s="12">
        <v>-0.0257380819654408</v>
      </c>
      <c r="AY185" s="12">
        <v>-0.01816199386813017</v>
      </c>
      <c r="AZ185" s="12">
        <v>-0.004068051065273351</v>
      </c>
      <c r="BA185" s="12">
        <v>5.098900110499731E-05</v>
      </c>
      <c r="BB185" s="12">
        <v>-0.0003406444168458077</v>
      </c>
      <c r="BC185" s="12">
        <v>3.02572457801546E-05</v>
      </c>
      <c r="BD185" s="12">
        <v>0.0268258221433675</v>
      </c>
      <c r="BE185" s="12">
        <v>0.0002098901080445647</v>
      </c>
      <c r="BF185" s="12">
        <v>-0.01488460535771971</v>
      </c>
      <c r="BG185" s="12">
        <v>0.001222217353745376</v>
      </c>
      <c r="BH185" s="12">
        <v>-0.007466480770166086</v>
      </c>
      <c r="BI185" s="12">
        <v>0.0003478445838968805</v>
      </c>
      <c r="BJ185" s="12">
        <v>-0.0002134998581011872</v>
      </c>
      <c r="BK185" s="12">
        <v>7.978762184138022E-06</v>
      </c>
      <c r="BL185" s="12">
        <v>-0.0004980245812909476</v>
      </c>
      <c r="BM185" s="12">
        <v>-0.07442184517905667</v>
      </c>
      <c r="BN185" s="12">
        <v>0.003227008057771247</v>
      </c>
      <c r="BO185" s="12">
        <v>0.004495546650057187</v>
      </c>
      <c r="BP185" s="12">
        <v>-0.1111518149447471</v>
      </c>
      <c r="BQ185" s="12">
        <v>-0.004577179058510699</v>
      </c>
      <c r="BR185" s="12">
        <v>0.9129051511785519</v>
      </c>
      <c r="BS185" s="12">
        <v>0.0005925028378337735</v>
      </c>
      <c r="BT185" s="12">
        <v>0.004046293388412229</v>
      </c>
      <c r="BU185" s="12">
        <v>1.287760821223425E-05</v>
      </c>
      <c r="BV185" s="12">
        <v>-0.0202265830396832</v>
      </c>
      <c r="BW185" s="12">
        <v>-0.0006229221623815746</v>
      </c>
      <c r="BX185" s="12">
        <v>-9.78637820338162E-05</v>
      </c>
      <c r="BY185" s="12">
        <v>0.003146012168632023</v>
      </c>
      <c r="BZ185" s="12">
        <v>-0.01799678761136404</v>
      </c>
      <c r="CA185" s="12">
        <v>0.0002123944173953197</v>
      </c>
      <c r="CB185" s="12">
        <v>-0.0002897545817651656</v>
      </c>
      <c r="CC185" s="12">
        <v>-0.007966533020973034</v>
      </c>
      <c r="CD185" s="12">
        <v>6.635537786167141E-05</v>
      </c>
      <c r="CE185" s="12">
        <v>5.275989209133403E-05</v>
      </c>
      <c r="CF185" s="12">
        <v>0.02047897997844474</v>
      </c>
      <c r="CG185" s="12">
        <v>0.01361800592293269</v>
      </c>
      <c r="CH185" s="12">
        <v>0.004755263720240368</v>
      </c>
      <c r="CI185" s="12">
        <v>-0.0002868661344700286</v>
      </c>
      <c r="CJ185" s="12">
        <v>4.499153248956507E-06</v>
      </c>
      <c r="CK185" s="12">
        <v>0.001926263138240921</v>
      </c>
      <c r="CL185" s="12">
        <v>-6.357560853616075E-05</v>
      </c>
      <c r="CM185" s="12">
        <v>0.0001579295628098075</v>
      </c>
      <c r="CN185" s="12">
        <v>0.00313977707686355</v>
      </c>
      <c r="CO185" s="12">
        <v>0.007759130175938033</v>
      </c>
      <c r="CP185" s="12">
        <v>-2.991513990928214E-06</v>
      </c>
      <c r="CQ185" s="12">
        <v>8.23954124208783E-05</v>
      </c>
      <c r="CR185" s="12">
        <v>6.005075886310049E-06</v>
      </c>
      <c r="CS185" s="12">
        <v>4.588209397319108E-06</v>
      </c>
      <c r="CT185" s="12">
        <v>-0.0001295271833163809</v>
      </c>
      <c r="CU185" s="12">
        <v>-3.031751951075587E-05</v>
      </c>
    </row>
    <row r="186" spans="2:99">
      <c r="B186" s="16"/>
      <c r="C186" s="17" t="s">
        <v>495</v>
      </c>
      <c r="D186" s="12">
        <v>0.02769170862816378</v>
      </c>
      <c r="E186" s="12">
        <v>0.001417307866796034</v>
      </c>
      <c r="F186" s="12">
        <v>0.1781916873330712</v>
      </c>
      <c r="G186" s="12">
        <v>0.0167707735050132</v>
      </c>
      <c r="H186" s="12">
        <v>0.06034271983387127</v>
      </c>
      <c r="I186" s="12">
        <v>-0.03119015080545723</v>
      </c>
      <c r="J186" s="12">
        <v>-0.003202497611766881</v>
      </c>
      <c r="K186" s="12">
        <v>0.263030554714462</v>
      </c>
      <c r="L186" s="12">
        <v>-0.01557793656975892</v>
      </c>
      <c r="M186" s="12">
        <v>0.007364368424133376</v>
      </c>
      <c r="N186" s="12">
        <v>-0.0193609850369429</v>
      </c>
      <c r="O186" s="12">
        <v>-0.04187112983706148</v>
      </c>
      <c r="P186" s="12">
        <v>0.005904075601173088</v>
      </c>
      <c r="Q186" s="12">
        <v>0.07310661519368433</v>
      </c>
      <c r="R186" s="12">
        <v>-0.09501359787634207</v>
      </c>
      <c r="S186" s="12">
        <v>-0.05952293579848277</v>
      </c>
      <c r="T186" s="12">
        <v>-0.01249856552011155</v>
      </c>
      <c r="U186" s="12">
        <v>0.1767302818721575</v>
      </c>
      <c r="V186" s="12">
        <v>-0.01107852093488857</v>
      </c>
      <c r="W186" s="12">
        <v>-0.008428883637621867</v>
      </c>
      <c r="X186" s="12">
        <v>0.05878055505147346</v>
      </c>
      <c r="Y186" s="12">
        <v>0.007672426240222761</v>
      </c>
      <c r="Z186" s="12">
        <v>-0.01464140004847924</v>
      </c>
      <c r="AA186" s="12">
        <v>-0.006161626948923033</v>
      </c>
      <c r="AB186" s="12">
        <v>-0.006621726327768636</v>
      </c>
      <c r="AC186" s="12">
        <v>0.1539345499136195</v>
      </c>
      <c r="AD186" s="12">
        <v>-0.1479140472132985</v>
      </c>
      <c r="AE186" s="12">
        <v>-0.002317331647091822</v>
      </c>
      <c r="AF186" s="12">
        <v>0.005831472370278376</v>
      </c>
      <c r="AG186" s="12">
        <v>0.007183945378624139</v>
      </c>
      <c r="AH186" s="12">
        <v>-0.02809559849301112</v>
      </c>
      <c r="AI186" s="12">
        <v>0.005009734659001905</v>
      </c>
      <c r="AJ186" s="12">
        <v>0.0008414750739033454</v>
      </c>
      <c r="AK186" s="12">
        <v>-0.002073301755378543</v>
      </c>
      <c r="AL186" s="12">
        <v>-0.01080419567316558</v>
      </c>
      <c r="AM186" s="12">
        <v>0.07489527743090596</v>
      </c>
      <c r="AN186" s="12">
        <v>0.05041890150688547</v>
      </c>
      <c r="AO186" s="12">
        <v>-0.002192655643201707</v>
      </c>
      <c r="AP186" s="12">
        <v>0.0005526606080205101</v>
      </c>
      <c r="AQ186" s="12">
        <v>0.07171042695875243</v>
      </c>
      <c r="AR186" s="12">
        <v>0.001259842688624892</v>
      </c>
      <c r="AS186" s="12">
        <v>0.06015814875829419</v>
      </c>
      <c r="AT186" s="12">
        <v>-0.0009703650237539279</v>
      </c>
      <c r="AU186" s="12">
        <v>-0.002564495036017846</v>
      </c>
      <c r="AV186" s="12">
        <v>-0.01672861309815093</v>
      </c>
      <c r="AW186" s="12">
        <v>-0.001098828233310379</v>
      </c>
      <c r="AX186" s="12">
        <v>-0.2313451311736119</v>
      </c>
      <c r="AY186" s="12">
        <v>0.03295350238613887</v>
      </c>
      <c r="AZ186" s="12">
        <v>-0.1347380764615127</v>
      </c>
      <c r="BA186" s="12">
        <v>-0.0007534111482963318</v>
      </c>
      <c r="BB186" s="12">
        <v>-0.0003639337406555494</v>
      </c>
      <c r="BC186" s="12">
        <v>0.003654015625814688</v>
      </c>
      <c r="BD186" s="12">
        <v>0.0265815708032158</v>
      </c>
      <c r="BE186" s="12">
        <v>0.008673665415503363</v>
      </c>
      <c r="BF186" s="12">
        <v>0.007897672736095771</v>
      </c>
      <c r="BG186" s="12">
        <v>-0.01443620065594942</v>
      </c>
      <c r="BH186" s="12">
        <v>0.009506018513844205</v>
      </c>
      <c r="BI186" s="12">
        <v>-0.0008757763124773503</v>
      </c>
      <c r="BJ186" s="12">
        <v>-0.00883015445949854</v>
      </c>
      <c r="BK186" s="12">
        <v>0.001905563833312437</v>
      </c>
      <c r="BL186" s="12">
        <v>-0.001679392725015476</v>
      </c>
      <c r="BM186" s="12">
        <v>-0.4413814672070271</v>
      </c>
      <c r="BN186" s="12">
        <v>0.01555157724356818</v>
      </c>
      <c r="BO186" s="12">
        <v>-0.02364411014633884</v>
      </c>
      <c r="BP186" s="12">
        <v>-0.01338641234979352</v>
      </c>
      <c r="BQ186" s="12">
        <v>0.3130912031260423</v>
      </c>
      <c r="BR186" s="12">
        <v>-0.04316274234466819</v>
      </c>
      <c r="BS186" s="12">
        <v>-0.09569721156025332</v>
      </c>
      <c r="BT186" s="12">
        <v>0.03780732680983589</v>
      </c>
      <c r="BU186" s="12">
        <v>-0.005054824619158543</v>
      </c>
      <c r="BV186" s="12">
        <v>-0.1886257359259663</v>
      </c>
      <c r="BW186" s="12">
        <v>-0.002429835784983223</v>
      </c>
      <c r="BX186" s="12">
        <v>-0.002935566101184075</v>
      </c>
      <c r="BY186" s="12">
        <v>0.06913656531525728</v>
      </c>
      <c r="BZ186" s="12">
        <v>0.005773191191225806</v>
      </c>
      <c r="CA186" s="12">
        <v>-0.0352161818394951</v>
      </c>
      <c r="CB186" s="12">
        <v>-0.0006752461045980682</v>
      </c>
      <c r="CC186" s="12">
        <v>-0.006241697581082259</v>
      </c>
      <c r="CD186" s="12">
        <v>0.0008234999196619799</v>
      </c>
      <c r="CE186" s="12">
        <v>0.0002567676934257226</v>
      </c>
      <c r="CF186" s="12">
        <v>-0.0153048307838586</v>
      </c>
      <c r="CG186" s="12">
        <v>0.04650430673769646</v>
      </c>
      <c r="CH186" s="12">
        <v>0.04939326267021783</v>
      </c>
      <c r="CI186" s="12">
        <v>-0.001163950963631138</v>
      </c>
      <c r="CJ186" s="12">
        <v>0.0001727168566836382</v>
      </c>
      <c r="CK186" s="12">
        <v>-0.002631284722425672</v>
      </c>
      <c r="CL186" s="12">
        <v>-1.013157974696699E-05</v>
      </c>
      <c r="CM186" s="12">
        <v>0.0005327476772372525</v>
      </c>
      <c r="CN186" s="12">
        <v>0.01686965384593086</v>
      </c>
      <c r="CO186" s="12">
        <v>0.01047751904137908</v>
      </c>
      <c r="CP186" s="12">
        <v>0.0001536943320438735</v>
      </c>
      <c r="CQ186" s="12">
        <v>0.0003663099401296049</v>
      </c>
      <c r="CR186" s="12">
        <v>0.0006436932314651164</v>
      </c>
      <c r="CS186" s="12">
        <v>0.000184425377615705</v>
      </c>
      <c r="CT186" s="12">
        <v>-0.00184110770835901</v>
      </c>
      <c r="CU186" s="12">
        <v>-7.446030693822388E-05</v>
      </c>
    </row>
    <row r="187" spans="2:99">
      <c r="B187" s="16"/>
      <c r="C187" s="17" t="s">
        <v>497</v>
      </c>
      <c r="D187" s="12">
        <v>-0.0028138060926921</v>
      </c>
      <c r="E187" s="12">
        <v>0.02568439473657177</v>
      </c>
      <c r="F187" s="12">
        <v>-0.01897149111158967</v>
      </c>
      <c r="G187" s="12">
        <v>0.2524035384480835</v>
      </c>
      <c r="H187" s="12">
        <v>-0.005858258702377639</v>
      </c>
      <c r="I187" s="12">
        <v>0.003564151448429199</v>
      </c>
      <c r="J187" s="12">
        <v>-0.04941749050882037</v>
      </c>
      <c r="K187" s="12">
        <v>-0.02800769184651106</v>
      </c>
      <c r="L187" s="12">
        <v>-0.2147924353192349</v>
      </c>
      <c r="M187" s="12">
        <v>-0.0006057997143676607</v>
      </c>
      <c r="N187" s="12">
        <v>-0.2629270677934106</v>
      </c>
      <c r="O187" s="12">
        <v>0.002986303328593103</v>
      </c>
      <c r="P187" s="12">
        <v>0.08655290000847392</v>
      </c>
      <c r="Q187" s="12">
        <v>-0.008038262527640333</v>
      </c>
      <c r="R187" s="12">
        <v>0.01018907304255829</v>
      </c>
      <c r="S187" s="12">
        <v>0.005864150711591665</v>
      </c>
      <c r="T187" s="12">
        <v>-0.1568060760777906</v>
      </c>
      <c r="U187" s="12">
        <v>-0.01910060597018965</v>
      </c>
      <c r="V187" s="12">
        <v>-0.1436672957300161</v>
      </c>
      <c r="W187" s="12">
        <v>-0.1054785791198641</v>
      </c>
      <c r="X187" s="12">
        <v>-0.005776279584118323</v>
      </c>
      <c r="Y187" s="12">
        <v>0.1108671412809073</v>
      </c>
      <c r="Z187" s="12">
        <v>0.0008010836558468185</v>
      </c>
      <c r="AA187" s="12">
        <v>-0.09772514325816371</v>
      </c>
      <c r="AB187" s="12">
        <v>-0.09190691165555467</v>
      </c>
      <c r="AC187" s="12">
        <v>-0.01639510351799185</v>
      </c>
      <c r="AD187" s="12">
        <v>0.01545455193599805</v>
      </c>
      <c r="AE187" s="12">
        <v>-0.0407409737090231</v>
      </c>
      <c r="AF187" s="12">
        <v>0.07427641998195028</v>
      </c>
      <c r="AG187" s="12">
        <v>-0.0008045153690678905</v>
      </c>
      <c r="AH187" s="12">
        <v>0.002944427982556397</v>
      </c>
      <c r="AI187" s="12">
        <v>0.0737832732983251</v>
      </c>
      <c r="AJ187" s="12">
        <v>0.01447373214184695</v>
      </c>
      <c r="AK187" s="12">
        <v>-0.04741651422050545</v>
      </c>
      <c r="AL187" s="12">
        <v>0.001067567264699377</v>
      </c>
      <c r="AM187" s="12">
        <v>-0.007970726200574362</v>
      </c>
      <c r="AN187" s="12">
        <v>-0.005533856018888123</v>
      </c>
      <c r="AO187" s="12">
        <v>-0.02448658857894294</v>
      </c>
      <c r="AP187" s="12">
        <v>0.00732617913319759</v>
      </c>
      <c r="AQ187" s="12">
        <v>-0.007761464362115556</v>
      </c>
      <c r="AR187" s="12">
        <v>-0.0002775874917424339</v>
      </c>
      <c r="AS187" s="12">
        <v>-0.00622429658305879</v>
      </c>
      <c r="AT187" s="12">
        <v>-0.02829239874964082</v>
      </c>
      <c r="AU187" s="12">
        <v>-0.02605499568716595</v>
      </c>
      <c r="AV187" s="12">
        <v>0.001949717893561944</v>
      </c>
      <c r="AW187" s="12">
        <v>-0.009672440339207425</v>
      </c>
      <c r="AX187" s="12">
        <v>0.0245474947478113</v>
      </c>
      <c r="AY187" s="12">
        <v>-0.003617049979788941</v>
      </c>
      <c r="AZ187" s="12">
        <v>0.01413128308662305</v>
      </c>
      <c r="BA187" s="12">
        <v>0.001236138090317429</v>
      </c>
      <c r="BB187" s="12">
        <v>-0.001969853825870104</v>
      </c>
      <c r="BC187" s="12">
        <v>0.05468334639243862</v>
      </c>
      <c r="BD187" s="12">
        <v>-0.003345735325100077</v>
      </c>
      <c r="BE187" s="12">
        <v>0.1320156045002303</v>
      </c>
      <c r="BF187" s="12">
        <v>-0.0007597806885390758</v>
      </c>
      <c r="BG187" s="12">
        <v>0.001449507211572424</v>
      </c>
      <c r="BH187" s="12">
        <v>-0.001116449671615053</v>
      </c>
      <c r="BI187" s="12">
        <v>0.003732717628601721</v>
      </c>
      <c r="BJ187" s="12">
        <v>-0.1255427612740132</v>
      </c>
      <c r="BK187" s="12">
        <v>0.02087938746668</v>
      </c>
      <c r="BL187" s="12">
        <v>-0.04243771041976623</v>
      </c>
      <c r="BM187" s="12">
        <v>0.04853102617922437</v>
      </c>
      <c r="BN187" s="12">
        <v>0.1124062578873673</v>
      </c>
      <c r="BO187" s="12">
        <v>0.004274363464381584</v>
      </c>
      <c r="BP187" s="12">
        <v>0.001221907361003991</v>
      </c>
      <c r="BQ187" s="12">
        <v>-0.03287510823566117</v>
      </c>
      <c r="BR187" s="12">
        <v>0.00325850067681231</v>
      </c>
      <c r="BS187" s="12">
        <v>-0.8924641538250486</v>
      </c>
      <c r="BT187" s="12">
        <v>0.3007895836660831</v>
      </c>
      <c r="BU187" s="12">
        <v>-0.1160134503914499</v>
      </c>
      <c r="BV187" s="12">
        <v>0.01997505402020563</v>
      </c>
      <c r="BW187" s="12">
        <v>-0.03799886824445376</v>
      </c>
      <c r="BX187" s="12">
        <v>-0.001895013398952425</v>
      </c>
      <c r="BY187" s="12">
        <v>-0.007445056831000009</v>
      </c>
      <c r="BZ187" s="12">
        <v>-0.0006104511682374932</v>
      </c>
      <c r="CA187" s="12">
        <v>0.003786956687013437</v>
      </c>
      <c r="CB187" s="12">
        <v>-0.008177165122440414</v>
      </c>
      <c r="CC187" s="12">
        <v>0.0006379739929886377</v>
      </c>
      <c r="CD187" s="12">
        <v>0.008884342264287809</v>
      </c>
      <c r="CE187" s="12">
        <v>0.001321049448145074</v>
      </c>
      <c r="CF187" s="12">
        <v>0.001472815085842524</v>
      </c>
      <c r="CG187" s="12">
        <v>-0.005034337050845315</v>
      </c>
      <c r="CH187" s="12">
        <v>-0.005324003564429103</v>
      </c>
      <c r="CI187" s="12">
        <v>-0.01488929368463151</v>
      </c>
      <c r="CJ187" s="12">
        <v>0.001736162515589696</v>
      </c>
      <c r="CK187" s="12">
        <v>0.0002857601011085136</v>
      </c>
      <c r="CL187" s="12">
        <v>-0.0007117630254026331</v>
      </c>
      <c r="CM187" s="12">
        <v>0.008229365816799559</v>
      </c>
      <c r="CN187" s="12">
        <v>-0.001834351274704178</v>
      </c>
      <c r="CO187" s="12">
        <v>-0.00112758707239026</v>
      </c>
      <c r="CP187" s="12">
        <v>0.00204968521637497</v>
      </c>
      <c r="CQ187" s="12">
        <v>0.003715380210044591</v>
      </c>
      <c r="CR187" s="12">
        <v>0.009113840145278088</v>
      </c>
      <c r="CS187" s="12">
        <v>0.0007034011132880585</v>
      </c>
      <c r="CT187" s="12">
        <v>0.0001962548891976135</v>
      </c>
      <c r="CU187" s="12">
        <v>-0.001317066384391012</v>
      </c>
    </row>
    <row r="188" spans="2:99">
      <c r="B188" s="16"/>
      <c r="C188" s="17" t="s">
        <v>499</v>
      </c>
      <c r="D188" s="12">
        <v>-0.0008499642469628437</v>
      </c>
      <c r="E188" s="12">
        <v>-0.04974570598042452</v>
      </c>
      <c r="F188" s="12">
        <v>-0.003907732378421431</v>
      </c>
      <c r="G188" s="12">
        <v>-0.39379206411507</v>
      </c>
      <c r="H188" s="12">
        <v>-0.001743228164972956</v>
      </c>
      <c r="I188" s="12">
        <v>-7.978808258895048E-05</v>
      </c>
      <c r="J188" s="12">
        <v>0.1111888408908963</v>
      </c>
      <c r="K188" s="12">
        <v>-0.00516872891173983</v>
      </c>
      <c r="L188" s="12">
        <v>0.26421335656967</v>
      </c>
      <c r="M188" s="12">
        <v>0.0007291424611434672</v>
      </c>
      <c r="N188" s="12">
        <v>0.2815189196198642</v>
      </c>
      <c r="O188" s="12">
        <v>0.002324673883029019</v>
      </c>
      <c r="P188" s="12">
        <v>-0.1649889334292105</v>
      </c>
      <c r="Q188" s="12">
        <v>-0.00109866260415484</v>
      </c>
      <c r="R188" s="12">
        <v>0.002423589943199243</v>
      </c>
      <c r="S188" s="12">
        <v>0.001829105462155964</v>
      </c>
      <c r="T188" s="12">
        <v>0.1114323206331151</v>
      </c>
      <c r="U188" s="12">
        <v>-0.002952633599031896</v>
      </c>
      <c r="V188" s="12">
        <v>0.129681825761858</v>
      </c>
      <c r="W188" s="12">
        <v>0.08000810925406403</v>
      </c>
      <c r="X188" s="12">
        <v>-0.001824754479491122</v>
      </c>
      <c r="Y188" s="12">
        <v>-0.2306240551284702</v>
      </c>
      <c r="Z188" s="12">
        <v>0.001222989432207116</v>
      </c>
      <c r="AA188" s="12">
        <v>0.2294349631260887</v>
      </c>
      <c r="AB188" s="12">
        <v>0.1107816960941723</v>
      </c>
      <c r="AC188" s="12">
        <v>-0.003020776201334841</v>
      </c>
      <c r="AD188" s="12">
        <v>0.003088826913496661</v>
      </c>
      <c r="AE188" s="12">
        <v>0.09135514363239121</v>
      </c>
      <c r="AF188" s="12">
        <v>-0.06387737823159546</v>
      </c>
      <c r="AG188" s="12">
        <v>-2.693507964273185E-06</v>
      </c>
      <c r="AH188" s="12">
        <v>0.0005919292236186411</v>
      </c>
      <c r="AI188" s="12">
        <v>-0.1531147510451341</v>
      </c>
      <c r="AJ188" s="12">
        <v>-0.03191030887680929</v>
      </c>
      <c r="AK188" s="12">
        <v>0.1438516063099187</v>
      </c>
      <c r="AL188" s="12">
        <v>0.0002383925574053191</v>
      </c>
      <c r="AM188" s="12">
        <v>-0.001226560771793724</v>
      </c>
      <c r="AN188" s="12">
        <v>-0.0007607171929577256</v>
      </c>
      <c r="AO188" s="12">
        <v>0.03681629558162275</v>
      </c>
      <c r="AP188" s="12">
        <v>-0.01380601793505527</v>
      </c>
      <c r="AQ188" s="12">
        <v>-0.001070505661938754</v>
      </c>
      <c r="AR188" s="12">
        <v>6.160451743165049E-05</v>
      </c>
      <c r="AS188" s="12">
        <v>-0.001431713147035471</v>
      </c>
      <c r="AT188" s="12">
        <v>0.06892279476930097</v>
      </c>
      <c r="AU188" s="12">
        <v>0.01493667603793667</v>
      </c>
      <c r="AV188" s="12">
        <v>0.0004137657658554558</v>
      </c>
      <c r="AW188" s="12">
        <v>-0.01427407099628521</v>
      </c>
      <c r="AX188" s="12">
        <v>0.003954885281056403</v>
      </c>
      <c r="AY188" s="12">
        <v>-0.0008154783491430272</v>
      </c>
      <c r="AZ188" s="12">
        <v>0.002413012825546012</v>
      </c>
      <c r="BA188" s="12">
        <v>-0.03775439063714831</v>
      </c>
      <c r="BB188" s="12">
        <v>-0.008880813185928756</v>
      </c>
      <c r="BC188" s="12">
        <v>-0.1061357096080259</v>
      </c>
      <c r="BD188" s="12">
        <v>0.0005190934877472226</v>
      </c>
      <c r="BE188" s="12">
        <v>-0.2758742891589679</v>
      </c>
      <c r="BF188" s="12">
        <v>-1.391925900099618E-05</v>
      </c>
      <c r="BG188" s="12">
        <v>0.0006421410657313558</v>
      </c>
      <c r="BH188" s="12">
        <v>-0.0002936030673886099</v>
      </c>
      <c r="BI188" s="12">
        <v>-0.07836056346564231</v>
      </c>
      <c r="BJ188" s="12">
        <v>0.2300582261410929</v>
      </c>
      <c r="BK188" s="12">
        <v>-0.02991155672805466</v>
      </c>
      <c r="BL188" s="12">
        <v>0.09934056660205211</v>
      </c>
      <c r="BM188" s="12">
        <v>0.00704442343615479</v>
      </c>
      <c r="BN188" s="12">
        <v>-0.04842735237002071</v>
      </c>
      <c r="BO188" s="12">
        <v>-0.0002669196403527175</v>
      </c>
      <c r="BP188" s="12">
        <v>0.0001830977522599465</v>
      </c>
      <c r="BQ188" s="12">
        <v>-0.005047744415906225</v>
      </c>
      <c r="BR188" s="12">
        <v>0.00165230382226285</v>
      </c>
      <c r="BS188" s="12">
        <v>-0.05801515810675085</v>
      </c>
      <c r="BT188" s="12">
        <v>0.2884988162715339</v>
      </c>
      <c r="BU188" s="12">
        <v>0.3710935015549046</v>
      </c>
      <c r="BV188" s="12">
        <v>0.004398205446512778</v>
      </c>
      <c r="BW188" s="12">
        <v>0.05231866653856691</v>
      </c>
      <c r="BX188" s="12">
        <v>-0.01663341845913372</v>
      </c>
      <c r="BY188" s="12">
        <v>-0.001822671456482334</v>
      </c>
      <c r="BZ188" s="12">
        <v>-0.0001652541411409921</v>
      </c>
      <c r="CA188" s="12">
        <v>0.0005743717003802004</v>
      </c>
      <c r="CB188" s="12">
        <v>0.00948045487444949</v>
      </c>
      <c r="CC188" s="12">
        <v>0.0001812651977781761</v>
      </c>
      <c r="CD188" s="12">
        <v>-0.006532067842891292</v>
      </c>
      <c r="CE188" s="12">
        <v>0.007123145606425231</v>
      </c>
      <c r="CF188" s="12">
        <v>0.0003537343375232685</v>
      </c>
      <c r="CG188" s="12">
        <v>-0.0008236226220787342</v>
      </c>
      <c r="CH188" s="12">
        <v>-0.0008275839849675243</v>
      </c>
      <c r="CI188" s="12">
        <v>0.01133092590468278</v>
      </c>
      <c r="CJ188" s="12">
        <v>-0.005411897553060412</v>
      </c>
      <c r="CK188" s="12">
        <v>-9.159363470914272E-06</v>
      </c>
      <c r="CL188" s="12">
        <v>0.002449156560561176</v>
      </c>
      <c r="CM188" s="12">
        <v>-0.01505545959418366</v>
      </c>
      <c r="CN188" s="12">
        <v>-0.0002067155365849394</v>
      </c>
      <c r="CO188" s="12">
        <v>-0.0001974950252533586</v>
      </c>
      <c r="CP188" s="12">
        <v>-0.004716320831546637</v>
      </c>
      <c r="CQ188" s="12">
        <v>9.709148279414667E-05</v>
      </c>
      <c r="CR188" s="12">
        <v>-0.01752173848144772</v>
      </c>
      <c r="CS188" s="12">
        <v>0.005376288323872635</v>
      </c>
      <c r="CT188" s="12">
        <v>3.893989686156006E-05</v>
      </c>
      <c r="CU188" s="12">
        <v>0.002768421556357831</v>
      </c>
    </row>
    <row r="189" spans="2:99">
      <c r="B189" s="16"/>
      <c r="C189" s="17" t="s">
        <v>501</v>
      </c>
      <c r="D189" s="12">
        <v>-0.04508081212139017</v>
      </c>
      <c r="E189" s="12">
        <v>0.000268722941449731</v>
      </c>
      <c r="F189" s="12">
        <v>-0.2556584300233867</v>
      </c>
      <c r="G189" s="12">
        <v>0.0002884531889832074</v>
      </c>
      <c r="H189" s="12">
        <v>-0.05592881642543294</v>
      </c>
      <c r="I189" s="12">
        <v>-0.0298213950654439</v>
      </c>
      <c r="J189" s="12">
        <v>-0.0002339575017051406</v>
      </c>
      <c r="K189" s="12">
        <v>-0.1296993079658986</v>
      </c>
      <c r="L189" s="12">
        <v>-0.0002033465114549342</v>
      </c>
      <c r="M189" s="12">
        <v>0.1171556956737457</v>
      </c>
      <c r="N189" s="12">
        <v>3.430907434778003E-05</v>
      </c>
      <c r="O189" s="12">
        <v>0.03952609479499466</v>
      </c>
      <c r="P189" s="12">
        <v>8.626544281485816E-05</v>
      </c>
      <c r="Q189" s="12">
        <v>-0.0646294896509222</v>
      </c>
      <c r="R189" s="12">
        <v>0.04621944086362033</v>
      </c>
      <c r="S189" s="12">
        <v>0.04190929008293124</v>
      </c>
      <c r="T189" s="12">
        <v>0.0001351310152499536</v>
      </c>
      <c r="U189" s="12">
        <v>-0.03581173581412152</v>
      </c>
      <c r="V189" s="12">
        <v>0.0001703968755704944</v>
      </c>
      <c r="W189" s="12">
        <v>0.0001364204641663486</v>
      </c>
      <c r="X189" s="12">
        <v>-0.04574899192304544</v>
      </c>
      <c r="Y189" s="12">
        <v>-0.0002043702408076731</v>
      </c>
      <c r="Z189" s="12">
        <v>0.02331132746531343</v>
      </c>
      <c r="AA189" s="12">
        <v>-8.420555059624104E-05</v>
      </c>
      <c r="AB189" s="12">
        <v>-0.0001580984284845219</v>
      </c>
      <c r="AC189" s="12">
        <v>-0.02228874296688774</v>
      </c>
      <c r="AD189" s="12">
        <v>0.07919359199147999</v>
      </c>
      <c r="AE189" s="12">
        <v>7.731370384039189E-05</v>
      </c>
      <c r="AF189" s="12">
        <v>7.69440913012918E-05</v>
      </c>
      <c r="AG189" s="12">
        <v>0.01485177314528852</v>
      </c>
      <c r="AH189" s="12">
        <v>0.0006659827035109232</v>
      </c>
      <c r="AI189" s="12">
        <v>-3.103895748501824E-05</v>
      </c>
      <c r="AJ189" s="12">
        <v>-3.378553831705304E-06</v>
      </c>
      <c r="AK189" s="12">
        <v>-0.0003619151459102569</v>
      </c>
      <c r="AL189" s="12">
        <v>0.0173866748061874</v>
      </c>
      <c r="AM189" s="12">
        <v>0.02658488749003841</v>
      </c>
      <c r="AN189" s="12">
        <v>0.0386237929484434</v>
      </c>
      <c r="AO189" s="12">
        <v>-7.877664926583696E-05</v>
      </c>
      <c r="AP189" s="12">
        <v>0.0001742049487188448</v>
      </c>
      <c r="AQ189" s="12">
        <v>0.03364211320144507</v>
      </c>
      <c r="AR189" s="12">
        <v>0.003455424483742028</v>
      </c>
      <c r="AS189" s="12">
        <v>0.003687019546266966</v>
      </c>
      <c r="AT189" s="12">
        <v>9.821377469848718E-05</v>
      </c>
      <c r="AU189" s="12">
        <v>-1.785201194334363E-05</v>
      </c>
      <c r="AV189" s="12">
        <v>-0.0008301827685726673</v>
      </c>
      <c r="AW189" s="12">
        <v>6.832816009503277E-06</v>
      </c>
      <c r="AX189" s="12">
        <v>-0.00512609768498577</v>
      </c>
      <c r="AY189" s="12">
        <v>-0.01143664070930434</v>
      </c>
      <c r="AZ189" s="12">
        <v>0.04796905143233209</v>
      </c>
      <c r="BA189" s="12">
        <v>0.0002887318782538014</v>
      </c>
      <c r="BB189" s="12">
        <v>-0.0002578553327885172</v>
      </c>
      <c r="BC189" s="12">
        <v>-0.0001651737791439654</v>
      </c>
      <c r="BD189" s="12">
        <v>-0.01469589524868978</v>
      </c>
      <c r="BE189" s="12">
        <v>-0.00074248960139325</v>
      </c>
      <c r="BF189" s="12">
        <v>-0.02469976958881019</v>
      </c>
      <c r="BG189" s="12">
        <v>0.07641999673621123</v>
      </c>
      <c r="BH189" s="12">
        <v>-0.03749721600254192</v>
      </c>
      <c r="BI189" s="12">
        <v>3.673908745107359E-05</v>
      </c>
      <c r="BJ189" s="12">
        <v>0.0002330178026999962</v>
      </c>
      <c r="BK189" s="12">
        <v>0.0001534577168519357</v>
      </c>
      <c r="BL189" s="12">
        <v>-0.0003562314409776394</v>
      </c>
      <c r="BM189" s="12">
        <v>-0.09995477651402231</v>
      </c>
      <c r="BN189" s="12">
        <v>0.0008734671958766981</v>
      </c>
      <c r="BO189" s="12">
        <v>-0.008374596690804705</v>
      </c>
      <c r="BP189" s="12">
        <v>0.05496076536667192</v>
      </c>
      <c r="BQ189" s="12">
        <v>0.06722124462042509</v>
      </c>
      <c r="BR189" s="12">
        <v>-0.0166727555350762</v>
      </c>
      <c r="BS189" s="12">
        <v>-0.001474158756220461</v>
      </c>
      <c r="BT189" s="12">
        <v>-0.0004051716295674167</v>
      </c>
      <c r="BU189" s="12">
        <v>0.001839798013165171</v>
      </c>
      <c r="BV189" s="12">
        <v>-0.01711831444453417</v>
      </c>
      <c r="BW189" s="12">
        <v>-2.22809217684039E-05</v>
      </c>
      <c r="BX189" s="12">
        <v>0.0003354740836733745</v>
      </c>
      <c r="BY189" s="12">
        <v>-0.01730733353108149</v>
      </c>
      <c r="BZ189" s="12">
        <v>-0.004273319200148483</v>
      </c>
      <c r="CA189" s="12">
        <v>-0.0139051286749123</v>
      </c>
      <c r="CB189" s="12">
        <v>0.0001307138246414812</v>
      </c>
      <c r="CC189" s="12">
        <v>-0.009237800929280351</v>
      </c>
      <c r="CD189" s="12">
        <v>-2.5184423591385E-06</v>
      </c>
      <c r="CE189" s="12">
        <v>-7.671159143803991E-05</v>
      </c>
      <c r="CF189" s="12">
        <v>0.0158860373177675</v>
      </c>
      <c r="CG189" s="12">
        <v>-0.00348822223749024</v>
      </c>
      <c r="CH189" s="12">
        <v>-0.000858270658960956</v>
      </c>
      <c r="CI189" s="12">
        <v>-6.834079891899591E-06</v>
      </c>
      <c r="CJ189" s="12">
        <v>2.095778052376436E-05</v>
      </c>
      <c r="CK189" s="12">
        <v>0.0005688225664248316</v>
      </c>
      <c r="CL189" s="12">
        <v>-4.710641960351248E-05</v>
      </c>
      <c r="CM189" s="12">
        <v>5.265497329088478E-05</v>
      </c>
      <c r="CN189" s="12">
        <v>0.01216466487419089</v>
      </c>
      <c r="CO189" s="12">
        <v>-0.004770386125401438</v>
      </c>
      <c r="CP189" s="12">
        <v>3.632190389511976E-05</v>
      </c>
      <c r="CQ189" s="12">
        <v>-2.586919266170021E-05</v>
      </c>
      <c r="CR189" s="12">
        <v>-4.233068524357718E-05</v>
      </c>
      <c r="CS189" s="12">
        <v>-2.007587521444119E-05</v>
      </c>
      <c r="CT189" s="12">
        <v>0.002256022719242941</v>
      </c>
      <c r="CU189" s="12">
        <v>-3.380588642490196E-06</v>
      </c>
    </row>
    <row r="190" spans="2:99">
      <c r="B190" s="16"/>
      <c r="C190" s="17" t="s">
        <v>503</v>
      </c>
      <c r="D190" s="12">
        <v>-0.0001014658520775821</v>
      </c>
      <c r="E190" s="12">
        <v>-0.008612799952265571</v>
      </c>
      <c r="F190" s="12">
        <v>-0.0002251615848741252</v>
      </c>
      <c r="G190" s="12">
        <v>0.07043656387949623</v>
      </c>
      <c r="H190" s="12">
        <v>0.000331650265749347</v>
      </c>
      <c r="I190" s="12">
        <v>0.0002807159571716548</v>
      </c>
      <c r="J190" s="12">
        <v>-0.0153318168802637</v>
      </c>
      <c r="K190" s="12">
        <v>0.0005867563891403449</v>
      </c>
      <c r="L190" s="12">
        <v>-0.1474502555139624</v>
      </c>
      <c r="M190" s="12">
        <v>0.0003317560571360309</v>
      </c>
      <c r="N190" s="12">
        <v>-0.2207915403420101</v>
      </c>
      <c r="O190" s="12">
        <v>-0.001248063382637562</v>
      </c>
      <c r="P190" s="12">
        <v>0.05609593992650736</v>
      </c>
      <c r="Q190" s="12">
        <v>-0.0006474981538694259</v>
      </c>
      <c r="R190" s="12">
        <v>-0.0005435366859705646</v>
      </c>
      <c r="S190" s="12">
        <v>-0.0001467696046955483</v>
      </c>
      <c r="T190" s="12">
        <v>-0.2234020729806879</v>
      </c>
      <c r="U190" s="12">
        <v>0.0002909029426120702</v>
      </c>
      <c r="V190" s="12">
        <v>-0.1683795983336573</v>
      </c>
      <c r="W190" s="12">
        <v>-0.1033991538336663</v>
      </c>
      <c r="X190" s="12">
        <v>0.0002995019798379942</v>
      </c>
      <c r="Y190" s="12">
        <v>0.159729685266508</v>
      </c>
      <c r="Z190" s="12">
        <v>-0.0008689624380526056</v>
      </c>
      <c r="AA190" s="12">
        <v>-0.1419452393174623</v>
      </c>
      <c r="AB190" s="12">
        <v>-0.07681630334272534</v>
      </c>
      <c r="AC190" s="12">
        <v>0.0005681498542938042</v>
      </c>
      <c r="AD190" s="12">
        <v>-0.0007730566552594552</v>
      </c>
      <c r="AE190" s="12">
        <v>-0.1076457755729781</v>
      </c>
      <c r="AF190" s="12">
        <v>0.06928268692696669</v>
      </c>
      <c r="AG190" s="12">
        <v>6.749168665750573E-05</v>
      </c>
      <c r="AH190" s="12">
        <v>-0.0002242149621682343</v>
      </c>
      <c r="AI190" s="12">
        <v>0.1302010383078768</v>
      </c>
      <c r="AJ190" s="12">
        <v>0.007609688163388136</v>
      </c>
      <c r="AK190" s="12">
        <v>0.03133730601952639</v>
      </c>
      <c r="AL190" s="12">
        <v>-0.000119016464777571</v>
      </c>
      <c r="AM190" s="12">
        <v>0.0001890187321348369</v>
      </c>
      <c r="AN190" s="12">
        <v>0.0003131630662813122</v>
      </c>
      <c r="AO190" s="12">
        <v>-0.0377530365428904</v>
      </c>
      <c r="AP190" s="12">
        <v>0.0001678883750553194</v>
      </c>
      <c r="AQ190" s="12">
        <v>0.000239668835520441</v>
      </c>
      <c r="AR190" s="12">
        <v>-0.0001576273833675925</v>
      </c>
      <c r="AS190" s="12">
        <v>0.0004361190586170315</v>
      </c>
      <c r="AT190" s="12">
        <v>-0.03062487853248722</v>
      </c>
      <c r="AU190" s="12">
        <v>-0.04209938206946552</v>
      </c>
      <c r="AV190" s="12">
        <v>0.000348760364152078</v>
      </c>
      <c r="AW190" s="12">
        <v>-0.03039952999966584</v>
      </c>
      <c r="AX190" s="12">
        <v>-0.0009043331588998789</v>
      </c>
      <c r="AY190" s="12">
        <v>-0.0004078371117193342</v>
      </c>
      <c r="AZ190" s="12">
        <v>-0.0003383747419320001</v>
      </c>
      <c r="BA190" s="12">
        <v>-0.02116372852336254</v>
      </c>
      <c r="BB190" s="12">
        <v>0.004036352535155829</v>
      </c>
      <c r="BC190" s="12">
        <v>0.1107431895404602</v>
      </c>
      <c r="BD190" s="12">
        <v>-0.0009412629216830764</v>
      </c>
      <c r="BE190" s="12">
        <v>0.2506901558533269</v>
      </c>
      <c r="BF190" s="12">
        <v>-0.0002645937025644102</v>
      </c>
      <c r="BG190" s="12">
        <v>0.000132620346959536</v>
      </c>
      <c r="BH190" s="12">
        <v>-0.0005020752307021582</v>
      </c>
      <c r="BI190" s="12">
        <v>-0.04135149077727247</v>
      </c>
      <c r="BJ190" s="12">
        <v>-0.2070553341781547</v>
      </c>
      <c r="BK190" s="12">
        <v>0.005384028252390139</v>
      </c>
      <c r="BL190" s="12">
        <v>-0.03045752481097704</v>
      </c>
      <c r="BM190" s="12">
        <v>0.0007070979281394977</v>
      </c>
      <c r="BN190" s="12">
        <v>0.1682372356497804</v>
      </c>
      <c r="BO190" s="12">
        <v>0.002590729824515792</v>
      </c>
      <c r="BP190" s="12">
        <v>-0.0004867018577289509</v>
      </c>
      <c r="BQ190" s="12">
        <v>0.0007028913745783596</v>
      </c>
      <c r="BR190" s="12">
        <v>-0.0007420130177792785</v>
      </c>
      <c r="BS190" s="12">
        <v>0.2397520138429518</v>
      </c>
      <c r="BT190" s="12">
        <v>0.006461120773095972</v>
      </c>
      <c r="BU190" s="12">
        <v>-0.633463037820584</v>
      </c>
      <c r="BV190" s="12">
        <v>-0.00130544049669618</v>
      </c>
      <c r="BW190" s="12">
        <v>-0.05044994974246773</v>
      </c>
      <c r="BX190" s="12">
        <v>0.01337960877999773</v>
      </c>
      <c r="BY190" s="12">
        <v>0.0006882351153357</v>
      </c>
      <c r="BZ190" s="12">
        <v>6.501437069962582E-05</v>
      </c>
      <c r="CA190" s="12">
        <v>-0.0003751364069843749</v>
      </c>
      <c r="CB190" s="12">
        <v>-0.005960648706573595</v>
      </c>
      <c r="CC190" s="12">
        <v>-0.0002248946161706405</v>
      </c>
      <c r="CD190" s="12">
        <v>0.0193467944512022</v>
      </c>
      <c r="CE190" s="12">
        <v>0.008858123898668861</v>
      </c>
      <c r="CF190" s="12">
        <v>-6.757252227021379E-05</v>
      </c>
      <c r="CG190" s="12">
        <v>8.355846427114352E-05</v>
      </c>
      <c r="CH190" s="12">
        <v>0.0001269563191923133</v>
      </c>
      <c r="CI190" s="12">
        <v>-0.02278001600968893</v>
      </c>
      <c r="CJ190" s="12">
        <v>-0.007424607458368757</v>
      </c>
      <c r="CK190" s="12">
        <v>-7.504304621895239E-05</v>
      </c>
      <c r="CL190" s="12">
        <v>0.001511572896696361</v>
      </c>
      <c r="CM190" s="12">
        <v>0.008650894688193429</v>
      </c>
      <c r="CN190" s="12">
        <v>-2.944386031443944E-05</v>
      </c>
      <c r="CO190" s="12">
        <v>-3.552292476475803E-05</v>
      </c>
      <c r="CP190" s="12">
        <v>-0.002366268007473128</v>
      </c>
      <c r="CQ190" s="12">
        <v>0.004994252553252145</v>
      </c>
      <c r="CR190" s="12">
        <v>0.01650945211479794</v>
      </c>
      <c r="CS190" s="12">
        <v>0.003307715683528775</v>
      </c>
      <c r="CT190" s="12">
        <v>-6.7570408229074E-07</v>
      </c>
      <c r="CU190" s="12">
        <v>0.0002731027484266241</v>
      </c>
    </row>
    <row r="191" spans="2:99">
      <c r="B191" s="16"/>
      <c r="C191" s="17" t="s">
        <v>505</v>
      </c>
      <c r="D191" s="12">
        <v>-3.307578000680539E-05</v>
      </c>
      <c r="E191" s="12">
        <v>-0.01399786159560749</v>
      </c>
      <c r="F191" s="12">
        <v>0.0001056705734025146</v>
      </c>
      <c r="G191" s="12">
        <v>-0.05369502373449384</v>
      </c>
      <c r="H191" s="12">
        <v>-1.261193579685634E-05</v>
      </c>
      <c r="I191" s="12">
        <v>-0.0001072604265901115</v>
      </c>
      <c r="J191" s="12">
        <v>0.0871205644855688</v>
      </c>
      <c r="K191" s="12">
        <v>-3.333694488184938E-05</v>
      </c>
      <c r="L191" s="12">
        <v>-0.02891927194766091</v>
      </c>
      <c r="M191" s="12">
        <v>0.0003147902018162124</v>
      </c>
      <c r="N191" s="12">
        <v>-0.006005345287107638</v>
      </c>
      <c r="O191" s="12">
        <v>8.711465371014426E-07</v>
      </c>
      <c r="P191" s="12">
        <v>-0.07983334324385696</v>
      </c>
      <c r="Q191" s="12">
        <v>-4.786802186044055E-05</v>
      </c>
      <c r="R191" s="12">
        <v>0.0002885192322914279</v>
      </c>
      <c r="S191" s="12">
        <v>0.0002742077840843196</v>
      </c>
      <c r="T191" s="12">
        <v>-0.04729033379978496</v>
      </c>
      <c r="U191" s="12">
        <v>0.0001551611496102366</v>
      </c>
      <c r="V191" s="12">
        <v>-0.03239498272431666</v>
      </c>
      <c r="W191" s="12">
        <v>-0.02329043481152109</v>
      </c>
      <c r="X191" s="12">
        <v>-0.0002144774532444512</v>
      </c>
      <c r="Y191" s="12">
        <v>-0.124056171383402</v>
      </c>
      <c r="Z191" s="12">
        <v>0.0002049227859503691</v>
      </c>
      <c r="AA191" s="12">
        <v>0.1428640448089679</v>
      </c>
      <c r="AB191" s="12">
        <v>-0.01312713875256962</v>
      </c>
      <c r="AC191" s="12">
        <v>-0.0001702009989599692</v>
      </c>
      <c r="AD191" s="12">
        <v>2.325445944184158E-05</v>
      </c>
      <c r="AE191" s="12">
        <v>0.03491732464853354</v>
      </c>
      <c r="AF191" s="12">
        <v>0.04565599031079737</v>
      </c>
      <c r="AG191" s="12">
        <v>0.0001661215354016909</v>
      </c>
      <c r="AH191" s="12">
        <v>0.0002855362313867138</v>
      </c>
      <c r="AI191" s="12">
        <v>-0.0817011492249145</v>
      </c>
      <c r="AJ191" s="12">
        <v>-0.0195286745599356</v>
      </c>
      <c r="AK191" s="12">
        <v>0.001398085975456695</v>
      </c>
      <c r="AL191" s="12">
        <v>-8.709472403367674E-05</v>
      </c>
      <c r="AM191" s="12">
        <v>6.262770858843437E-05</v>
      </c>
      <c r="AN191" s="12">
        <v>5.173724796328913E-05</v>
      </c>
      <c r="AO191" s="12">
        <v>0.0007550445041649081</v>
      </c>
      <c r="AP191" s="12">
        <v>0.008401128759773243</v>
      </c>
      <c r="AQ191" s="12">
        <v>-1.520297496286921E-05</v>
      </c>
      <c r="AR191" s="12">
        <v>-4.112892554815276E-05</v>
      </c>
      <c r="AS191" s="12">
        <v>-2.831691703190896E-05</v>
      </c>
      <c r="AT191" s="12">
        <v>0.02004392335213895</v>
      </c>
      <c r="AU191" s="12">
        <v>-0.02372212322024468</v>
      </c>
      <c r="AV191" s="12">
        <v>0.0003585992617720719</v>
      </c>
      <c r="AW191" s="12">
        <v>-0.02058376613068675</v>
      </c>
      <c r="AX191" s="12">
        <v>-0.0001527544412436377</v>
      </c>
      <c r="AY191" s="12">
        <v>-0.0003087612583321473</v>
      </c>
      <c r="AZ191" s="12">
        <v>-0.0001086136829315972</v>
      </c>
      <c r="BA191" s="12">
        <v>-0.00158295713627381</v>
      </c>
      <c r="BB191" s="12">
        <v>-0.03635685864494114</v>
      </c>
      <c r="BC191" s="12">
        <v>-0.03825839640689722</v>
      </c>
      <c r="BD191" s="12">
        <v>0.0003335748888122448</v>
      </c>
      <c r="BE191" s="12">
        <v>-0.09540071208201933</v>
      </c>
      <c r="BF191" s="12">
        <v>0.0002112595172186497</v>
      </c>
      <c r="BG191" s="12">
        <v>0.0002773249851272023</v>
      </c>
      <c r="BH191" s="12">
        <v>-0.0001507377414200335</v>
      </c>
      <c r="BI191" s="12">
        <v>-0.07366138232145578</v>
      </c>
      <c r="BJ191" s="12">
        <v>0.08935356527079806</v>
      </c>
      <c r="BK191" s="12">
        <v>-0.02636766079857759</v>
      </c>
      <c r="BL191" s="12">
        <v>-0.04112307259998962</v>
      </c>
      <c r="BM191" s="12">
        <v>0.0003933204039598133</v>
      </c>
      <c r="BN191" s="12">
        <v>0.04278546954813887</v>
      </c>
      <c r="BO191" s="12">
        <v>0.0005846293290116458</v>
      </c>
      <c r="BP191" s="12">
        <v>-0.0003134602265695357</v>
      </c>
      <c r="BQ191" s="12">
        <v>1.601329789612038E-05</v>
      </c>
      <c r="BR191" s="12">
        <v>0.000311604933688244</v>
      </c>
      <c r="BS191" s="12">
        <v>-0.01389725882469464</v>
      </c>
      <c r="BT191" s="12">
        <v>-0.2120623676069683</v>
      </c>
      <c r="BU191" s="12">
        <v>0.1975415577586666</v>
      </c>
      <c r="BV191" s="12">
        <v>-0.000329363478302639</v>
      </c>
      <c r="BW191" s="12">
        <v>-0.02919151261935492</v>
      </c>
      <c r="BX191" s="12">
        <v>0.002061013734315434</v>
      </c>
      <c r="BY191" s="12">
        <v>1.657581599510547E-06</v>
      </c>
      <c r="BZ191" s="12">
        <v>-3.603777731341473E-05</v>
      </c>
      <c r="CA191" s="12">
        <v>-9.520319113995827E-05</v>
      </c>
      <c r="CB191" s="12">
        <v>0.02644929655955017</v>
      </c>
      <c r="CC191" s="12">
        <v>9.445939843172259E-05</v>
      </c>
      <c r="CD191" s="12">
        <v>-0.002327821341668122</v>
      </c>
      <c r="CE191" s="12">
        <v>-0.004216707695120186</v>
      </c>
      <c r="CF191" s="12">
        <v>1.530155839908731E-05</v>
      </c>
      <c r="CG191" s="12">
        <v>-1.499081409370567E-05</v>
      </c>
      <c r="CH191" s="12">
        <v>1.320821205591442E-05</v>
      </c>
      <c r="CI191" s="12">
        <v>-0.01502801332294408</v>
      </c>
      <c r="CJ191" s="12">
        <v>-0.003468192770236397</v>
      </c>
      <c r="CK191" s="12">
        <v>2.933625965495682E-05</v>
      </c>
      <c r="CL191" s="12">
        <v>0.001511741822365458</v>
      </c>
      <c r="CM191" s="12">
        <v>0.01420651343380061</v>
      </c>
      <c r="CN191" s="12">
        <v>3.095644723658515E-05</v>
      </c>
      <c r="CO191" s="12">
        <v>7.855691429123946E-06</v>
      </c>
      <c r="CP191" s="12">
        <v>-0.005587852338459183</v>
      </c>
      <c r="CQ191" s="12">
        <v>0.002939945614673253</v>
      </c>
      <c r="CR191" s="12">
        <v>-0.008967631888129171</v>
      </c>
      <c r="CS191" s="12">
        <v>-0.0001338584489819966</v>
      </c>
      <c r="CT191" s="12">
        <v>-7.112425660202785E-07</v>
      </c>
      <c r="CU191" s="12">
        <v>0.0002670491743282534</v>
      </c>
    </row>
    <row r="192" spans="2:99">
      <c r="B192" s="16"/>
      <c r="C192" s="17" t="s">
        <v>507</v>
      </c>
      <c r="D192" s="12">
        <v>-0.01334533980056839</v>
      </c>
      <c r="E192" s="12">
        <v>1.281050182350386E-05</v>
      </c>
      <c r="F192" s="12">
        <v>-0.04562879384564656</v>
      </c>
      <c r="G192" s="12">
        <v>-0.0001847898439005338</v>
      </c>
      <c r="H192" s="12">
        <v>-0.09377979339584283</v>
      </c>
      <c r="I192" s="12">
        <v>0.0005919648818270721</v>
      </c>
      <c r="J192" s="12">
        <v>0.0002391250212207759</v>
      </c>
      <c r="K192" s="12">
        <v>0.07626519766673449</v>
      </c>
      <c r="L192" s="12">
        <v>0.001329467093803745</v>
      </c>
      <c r="M192" s="12">
        <v>0.03532774026068896</v>
      </c>
      <c r="N192" s="12">
        <v>-0.001027914513741716</v>
      </c>
      <c r="O192" s="12">
        <v>0.06501766663878476</v>
      </c>
      <c r="P192" s="12">
        <v>-0.0002563064728758431</v>
      </c>
      <c r="Q192" s="12">
        <v>-0.01626033109820244</v>
      </c>
      <c r="R192" s="12">
        <v>-0.05326699098881041</v>
      </c>
      <c r="S192" s="12">
        <v>0.08391701933350101</v>
      </c>
      <c r="T192" s="12">
        <v>-2.525714418652185E-05</v>
      </c>
      <c r="U192" s="12">
        <v>0.03719217164696481</v>
      </c>
      <c r="V192" s="12">
        <v>1.215709790457051E-05</v>
      </c>
      <c r="W192" s="12">
        <v>0.0005473797572919197</v>
      </c>
      <c r="X192" s="12">
        <v>-0.08285803433521319</v>
      </c>
      <c r="Y192" s="12">
        <v>-0.0003252674130965301</v>
      </c>
      <c r="Z192" s="12">
        <v>0.04333311805564424</v>
      </c>
      <c r="AA192" s="12">
        <v>9.800117642931827E-05</v>
      </c>
      <c r="AB192" s="12">
        <v>0.00030891777615835</v>
      </c>
      <c r="AC192" s="12">
        <v>0.049148386463265</v>
      </c>
      <c r="AD192" s="12">
        <v>-0.05472190775110507</v>
      </c>
      <c r="AE192" s="12">
        <v>9.924010262210011E-05</v>
      </c>
      <c r="AF192" s="12">
        <v>-0.001498367113661918</v>
      </c>
      <c r="AG192" s="12">
        <v>-0.008551704954243422</v>
      </c>
      <c r="AH192" s="12">
        <v>0.02509529012524341</v>
      </c>
      <c r="AI192" s="12">
        <v>-0.0003063688414274842</v>
      </c>
      <c r="AJ192" s="12">
        <v>-2.811853918052202E-05</v>
      </c>
      <c r="AK192" s="12">
        <v>0.0007637130485650484</v>
      </c>
      <c r="AL192" s="12">
        <v>0.01209637833974448</v>
      </c>
      <c r="AM192" s="12">
        <v>0.03638687886827603</v>
      </c>
      <c r="AN192" s="12">
        <v>0.02376306267579286</v>
      </c>
      <c r="AO192" s="12">
        <v>-7.041024537924501E-05</v>
      </c>
      <c r="AP192" s="12">
        <v>-0.0003373410426097336</v>
      </c>
      <c r="AQ192" s="12">
        <v>0.0405517888522275</v>
      </c>
      <c r="AR192" s="12">
        <v>-0.002824462828794587</v>
      </c>
      <c r="AS192" s="12">
        <v>0.02455880492436921</v>
      </c>
      <c r="AT192" s="12">
        <v>0.0003213666163767471</v>
      </c>
      <c r="AU192" s="12">
        <v>0.0009249448361523696</v>
      </c>
      <c r="AV192" s="12">
        <v>0.007483065213970008</v>
      </c>
      <c r="AW192" s="12">
        <v>0.0001837845462055698</v>
      </c>
      <c r="AX192" s="12">
        <v>-0.07487364545422553</v>
      </c>
      <c r="AY192" s="12">
        <v>-0.003443190200288522</v>
      </c>
      <c r="AZ192" s="12">
        <v>-0.04515870199719414</v>
      </c>
      <c r="BA192" s="12">
        <v>-0.0004888586051125717</v>
      </c>
      <c r="BB192" s="12">
        <v>0.001406325450447849</v>
      </c>
      <c r="BC192" s="12">
        <v>-0.0001150768404149532</v>
      </c>
      <c r="BD192" s="12">
        <v>-0.02650789987005327</v>
      </c>
      <c r="BE192" s="12">
        <v>-0.0004502036437749726</v>
      </c>
      <c r="BF192" s="12">
        <v>-0.03818027032526154</v>
      </c>
      <c r="BG192" s="12">
        <v>0.02178016704932006</v>
      </c>
      <c r="BH192" s="12">
        <v>-0.007376681697083318</v>
      </c>
      <c r="BI192" s="12">
        <v>0.0002599030405239169</v>
      </c>
      <c r="BJ192" s="12">
        <v>0.0005173323183807355</v>
      </c>
      <c r="BK192" s="12">
        <v>1.920121202304372E-05</v>
      </c>
      <c r="BL192" s="12">
        <v>0.0003432427950533175</v>
      </c>
      <c r="BM192" s="12">
        <v>-0.1307404134676314</v>
      </c>
      <c r="BN192" s="12">
        <v>0.000228406905411716</v>
      </c>
      <c r="BO192" s="12">
        <v>0.003418140501502222</v>
      </c>
      <c r="BP192" s="12">
        <v>-0.009866180981230798</v>
      </c>
      <c r="BQ192" s="12">
        <v>0.1290409986350009</v>
      </c>
      <c r="BR192" s="12">
        <v>-0.05221727488395125</v>
      </c>
      <c r="BS192" s="12">
        <v>0.001606449630665464</v>
      </c>
      <c r="BT192" s="12">
        <v>0.005348746412274527</v>
      </c>
      <c r="BU192" s="12">
        <v>-0.003417414000993449</v>
      </c>
      <c r="BV192" s="12">
        <v>0.1926366533340331</v>
      </c>
      <c r="BW192" s="12">
        <v>-2.023682692689229E-05</v>
      </c>
      <c r="BX192" s="12">
        <v>-0.001608535987398167</v>
      </c>
      <c r="BY192" s="12">
        <v>0.04983370110165793</v>
      </c>
      <c r="BZ192" s="12">
        <v>0.00654393709930949</v>
      </c>
      <c r="CA192" s="12">
        <v>-0.07073875433942203</v>
      </c>
      <c r="CB192" s="12">
        <v>0.0001003326117306916</v>
      </c>
      <c r="CC192" s="12">
        <v>-0.00813571136567082</v>
      </c>
      <c r="CD192" s="12">
        <v>0.0001408697187328514</v>
      </c>
      <c r="CE192" s="12">
        <v>5.548299960164262E-05</v>
      </c>
      <c r="CF192" s="12">
        <v>0.03273694069743874</v>
      </c>
      <c r="CG192" s="12">
        <v>-0.00203223035716593</v>
      </c>
      <c r="CH192" s="12">
        <v>0.0254099494993974</v>
      </c>
      <c r="CI192" s="12">
        <v>0.0004415557455352849</v>
      </c>
      <c r="CJ192" s="12">
        <v>3.705288066553035E-05</v>
      </c>
      <c r="CK192" s="12">
        <v>0.003217629079520281</v>
      </c>
      <c r="CL192" s="12">
        <v>-0.0002674658050851099</v>
      </c>
      <c r="CM192" s="12">
        <v>-0.0002877017104378318</v>
      </c>
      <c r="CN192" s="12">
        <v>0.002013850948394861</v>
      </c>
      <c r="CO192" s="12">
        <v>-0.005514875615093335</v>
      </c>
      <c r="CP192" s="12">
        <v>-2.978874232235943E-05</v>
      </c>
      <c r="CQ192" s="12">
        <v>-0.0001736778512166584</v>
      </c>
      <c r="CR192" s="12">
        <v>-7.074019112908771E-06</v>
      </c>
      <c r="CS192" s="12">
        <v>4.510309466573898E-05</v>
      </c>
      <c r="CT192" s="12">
        <v>0.0001530302288708792</v>
      </c>
      <c r="CU192" s="12">
        <v>1.540175715788476E-05</v>
      </c>
    </row>
    <row r="193" spans="2:99">
      <c r="B193" s="16"/>
      <c r="C193" s="17" t="s">
        <v>509</v>
      </c>
      <c r="D193" s="12">
        <v>-0.0001234002195121641</v>
      </c>
      <c r="E193" s="12">
        <v>-0.02951659231738229</v>
      </c>
      <c r="F193" s="12">
        <v>-0.0002668495172359438</v>
      </c>
      <c r="G193" s="12">
        <v>-0.2593272578335157</v>
      </c>
      <c r="H193" s="12">
        <v>0.0004335554400448421</v>
      </c>
      <c r="I193" s="12">
        <v>-0.0001515469698668397</v>
      </c>
      <c r="J193" s="12">
        <v>0.0465925491721739</v>
      </c>
      <c r="K193" s="12">
        <v>-0.001693360442399607</v>
      </c>
      <c r="L193" s="12">
        <v>0.3601601952012397</v>
      </c>
      <c r="M193" s="12">
        <v>-5.359528129497122E-05</v>
      </c>
      <c r="N193" s="12">
        <v>0.1427712371566495</v>
      </c>
      <c r="O193" s="12">
        <v>0.0001163149771568648</v>
      </c>
      <c r="P193" s="12">
        <v>-0.06925408466328581</v>
      </c>
      <c r="Q193" s="12">
        <v>-8.064523409991583E-05</v>
      </c>
      <c r="R193" s="12">
        <v>0.00111365598664149</v>
      </c>
      <c r="S193" s="12">
        <v>-0.0006474036400413122</v>
      </c>
      <c r="T193" s="12">
        <v>0.1371930533255072</v>
      </c>
      <c r="U193" s="12">
        <v>-0.000839766625637954</v>
      </c>
      <c r="V193" s="12">
        <v>0.1256804154358095</v>
      </c>
      <c r="W193" s="12">
        <v>0.1512127608699576</v>
      </c>
      <c r="X193" s="12">
        <v>0.0004409465373409668</v>
      </c>
      <c r="Y193" s="12">
        <v>-0.09264620814359037</v>
      </c>
      <c r="Z193" s="12">
        <v>0.0004445293269335182</v>
      </c>
      <c r="AA193" s="12">
        <v>0.09450867034194958</v>
      </c>
      <c r="AB193" s="12">
        <v>0.1347856504920954</v>
      </c>
      <c r="AC193" s="12">
        <v>-0.001054396970731686</v>
      </c>
      <c r="AD193" s="12">
        <v>0.001057259771903991</v>
      </c>
      <c r="AE193" s="12">
        <v>0.02962832643734267</v>
      </c>
      <c r="AF193" s="12">
        <v>-0.2410479983393199</v>
      </c>
      <c r="AG193" s="12">
        <v>-4.357814290802021E-05</v>
      </c>
      <c r="AH193" s="12">
        <v>-0.0004961492945534836</v>
      </c>
      <c r="AI193" s="12">
        <v>-0.07666967466828944</v>
      </c>
      <c r="AJ193" s="12">
        <v>-0.01046314645088074</v>
      </c>
      <c r="AK193" s="12">
        <v>0.1478918153948533</v>
      </c>
      <c r="AL193" s="12">
        <v>-6.96529670011131E-05</v>
      </c>
      <c r="AM193" s="12">
        <v>-0.0006278967904940568</v>
      </c>
      <c r="AN193" s="12">
        <v>-0.0003180125411814569</v>
      </c>
      <c r="AO193" s="12">
        <v>0.01956887330103101</v>
      </c>
      <c r="AP193" s="12">
        <v>-0.05811735506380799</v>
      </c>
      <c r="AQ193" s="12">
        <v>-0.0004939193524068178</v>
      </c>
      <c r="AR193" s="12">
        <v>-4.834667421053284E-05</v>
      </c>
      <c r="AS193" s="12">
        <v>-0.0006231503688696146</v>
      </c>
      <c r="AT193" s="12">
        <v>0.02808397183911296</v>
      </c>
      <c r="AU193" s="12">
        <v>0.1265732738974502</v>
      </c>
      <c r="AV193" s="12">
        <v>-0.001643247853460014</v>
      </c>
      <c r="AW193" s="12">
        <v>0.02546710011331521</v>
      </c>
      <c r="AX193" s="12">
        <v>0.001310280935026224</v>
      </c>
      <c r="AY193" s="12">
        <v>0.0006462821710813239</v>
      </c>
      <c r="AZ193" s="12">
        <v>0.0008815187090494463</v>
      </c>
      <c r="BA193" s="12">
        <v>-0.05465257171668665</v>
      </c>
      <c r="BB193" s="12">
        <v>0.1827773345411755</v>
      </c>
      <c r="BC193" s="12">
        <v>-0.0395232022841932</v>
      </c>
      <c r="BD193" s="12">
        <v>0.0004273856646253036</v>
      </c>
      <c r="BE193" s="12">
        <v>-0.09641635843729794</v>
      </c>
      <c r="BF193" s="12">
        <v>0.000308754270550271</v>
      </c>
      <c r="BG193" s="12">
        <v>-7.572320665036183E-05</v>
      </c>
      <c r="BH193" s="12">
        <v>0.0007387453005177393</v>
      </c>
      <c r="BI193" s="12">
        <v>0.03973103754531314</v>
      </c>
      <c r="BJ193" s="12">
        <v>0.1094073438593616</v>
      </c>
      <c r="BK193" s="12">
        <v>-0.01043703409156078</v>
      </c>
      <c r="BL193" s="12">
        <v>0.06558450666528318</v>
      </c>
      <c r="BM193" s="12">
        <v>0.0001438826519351126</v>
      </c>
      <c r="BN193" s="12">
        <v>-0.1937029714172827</v>
      </c>
      <c r="BO193" s="12">
        <v>-0.002792844547373696</v>
      </c>
      <c r="BP193" s="12">
        <v>2.179437381727593E-05</v>
      </c>
      <c r="BQ193" s="12">
        <v>-0.001822373011483781</v>
      </c>
      <c r="BR193" s="12">
        <v>-0.000795652561149711</v>
      </c>
      <c r="BS193" s="12">
        <v>0.1792630992862874</v>
      </c>
      <c r="BT193" s="12">
        <v>0.6524053707691012</v>
      </c>
      <c r="BU193" s="12">
        <v>-0.2938153860079754</v>
      </c>
      <c r="BV193" s="12">
        <v>0.001427253000164504</v>
      </c>
      <c r="BW193" s="12">
        <v>0.0211892884147556</v>
      </c>
      <c r="BX193" s="12">
        <v>-0.008150580043380278</v>
      </c>
      <c r="BY193" s="12">
        <v>-0.0009649142010886972</v>
      </c>
      <c r="BZ193" s="12">
        <v>0.0001541561371592107</v>
      </c>
      <c r="CA193" s="12">
        <v>0.0006992843504528691</v>
      </c>
      <c r="CB193" s="12">
        <v>0.0334570778086323</v>
      </c>
      <c r="CC193" s="12">
        <v>0.0002215773642291116</v>
      </c>
      <c r="CD193" s="12">
        <v>-6.291531094549901E-05</v>
      </c>
      <c r="CE193" s="12">
        <v>0.002710950573730713</v>
      </c>
      <c r="CF193" s="12">
        <v>-0.000339059255245952</v>
      </c>
      <c r="CG193" s="12">
        <v>-7.580904379442133E-05</v>
      </c>
      <c r="CH193" s="12">
        <v>-0.0003910377432336682</v>
      </c>
      <c r="CI193" s="12">
        <v>0.06326151265962461</v>
      </c>
      <c r="CJ193" s="12">
        <v>0.0003768161004266895</v>
      </c>
      <c r="CK193" s="12">
        <v>-0.0004209277197799057</v>
      </c>
      <c r="CL193" s="12">
        <v>-0.02189086625073754</v>
      </c>
      <c r="CM193" s="12">
        <v>-0.04563173498181564</v>
      </c>
      <c r="CN193" s="12">
        <v>-0.0001017526609830056</v>
      </c>
      <c r="CO193" s="12">
        <v>0.0001010439026374448</v>
      </c>
      <c r="CP193" s="12">
        <v>-0.003905752200361014</v>
      </c>
      <c r="CQ193" s="12">
        <v>-0.02372536483775066</v>
      </c>
      <c r="CR193" s="12">
        <v>-0.005177092097705468</v>
      </c>
      <c r="CS193" s="12">
        <v>0.005081437208737777</v>
      </c>
      <c r="CT193" s="12">
        <v>3.501060104666051E-06</v>
      </c>
      <c r="CU193" s="12">
        <v>0.00300722842906211</v>
      </c>
    </row>
    <row r="194" spans="2:99">
      <c r="B194" s="16"/>
      <c r="C194" s="17" t="s">
        <v>511</v>
      </c>
      <c r="D194" s="12">
        <v>0.01137314429019702</v>
      </c>
      <c r="E194" s="12">
        <v>9.734796449163107E-05</v>
      </c>
      <c r="F194" s="12">
        <v>0.06117754824339792</v>
      </c>
      <c r="G194" s="12">
        <v>0.001198665346462745</v>
      </c>
      <c r="H194" s="12">
        <v>0.0250370261754463</v>
      </c>
      <c r="I194" s="12">
        <v>0.01677328888020784</v>
      </c>
      <c r="J194" s="12">
        <v>0.0003568689682547528</v>
      </c>
      <c r="K194" s="12">
        <v>0.04245585631454538</v>
      </c>
      <c r="L194" s="12">
        <v>-0.002266738684983293</v>
      </c>
      <c r="M194" s="12">
        <v>-0.001749783014098022</v>
      </c>
      <c r="N194" s="12">
        <v>-0.0002690307488817684</v>
      </c>
      <c r="O194" s="12">
        <v>-0.0217293547686066</v>
      </c>
      <c r="P194" s="12">
        <v>-0.0003561554770180973</v>
      </c>
      <c r="Q194" s="12">
        <v>-0.03471757668607857</v>
      </c>
      <c r="R194" s="12">
        <v>0.006152007167367418</v>
      </c>
      <c r="S194" s="12">
        <v>-0.04137270018804597</v>
      </c>
      <c r="T194" s="12">
        <v>-0.0006410781970424244</v>
      </c>
      <c r="U194" s="12">
        <v>-0.01276216030965792</v>
      </c>
      <c r="V194" s="12">
        <v>-0.0005983905103360367</v>
      </c>
      <c r="W194" s="12">
        <v>-0.001062273158690829</v>
      </c>
      <c r="X194" s="12">
        <v>0.0291486504424934</v>
      </c>
      <c r="Y194" s="12">
        <v>-0.000745194039007282</v>
      </c>
      <c r="Z194" s="12">
        <v>-0.0003666572131046672</v>
      </c>
      <c r="AA194" s="12">
        <v>0.0007612455573193157</v>
      </c>
      <c r="AB194" s="12">
        <v>-0.0007652407837328918</v>
      </c>
      <c r="AC194" s="12">
        <v>-0.007112984927587403</v>
      </c>
      <c r="AD194" s="12">
        <v>-0.04827987254399366</v>
      </c>
      <c r="AE194" s="12">
        <v>0.0003727291481065148</v>
      </c>
      <c r="AF194" s="12">
        <v>0.001925795061138327</v>
      </c>
      <c r="AG194" s="12">
        <v>0.009938869661380811</v>
      </c>
      <c r="AH194" s="12">
        <v>-0.004757630863563287</v>
      </c>
      <c r="AI194" s="12">
        <v>-0.0005458217943371755</v>
      </c>
      <c r="AJ194" s="12">
        <v>-4.249942682556729E-05</v>
      </c>
      <c r="AK194" s="12">
        <v>-0.0008275096098782266</v>
      </c>
      <c r="AL194" s="12">
        <v>-0.006219534944435957</v>
      </c>
      <c r="AM194" s="12">
        <v>0.007316216884869246</v>
      </c>
      <c r="AN194" s="12">
        <v>-0.02571383107272234</v>
      </c>
      <c r="AO194" s="12">
        <v>0.0001624586598995408</v>
      </c>
      <c r="AP194" s="12">
        <v>0.0003877012675459673</v>
      </c>
      <c r="AQ194" s="12">
        <v>0.0004808826731264643</v>
      </c>
      <c r="AR194" s="12">
        <v>-0.001244536839696928</v>
      </c>
      <c r="AS194" s="12">
        <v>0.007054001690029031</v>
      </c>
      <c r="AT194" s="12">
        <v>0.0001757411983303831</v>
      </c>
      <c r="AU194" s="12">
        <v>-0.001165611526811742</v>
      </c>
      <c r="AV194" s="12">
        <v>-0.007111766952840552</v>
      </c>
      <c r="AW194" s="12">
        <v>-0.0002663751234597868</v>
      </c>
      <c r="AX194" s="12">
        <v>-0.02180643584750129</v>
      </c>
      <c r="AY194" s="12">
        <v>0.0483615987341387</v>
      </c>
      <c r="AZ194" s="12">
        <v>-0.01223820153109363</v>
      </c>
      <c r="BA194" s="12">
        <v>0.0002937108618251177</v>
      </c>
      <c r="BB194" s="12">
        <v>-0.001614504666506939</v>
      </c>
      <c r="BC194" s="12">
        <v>-0.000445387760388569</v>
      </c>
      <c r="BD194" s="12">
        <v>-0.007983774373181787</v>
      </c>
      <c r="BE194" s="12">
        <v>-0.0005433453985352912</v>
      </c>
      <c r="BF194" s="12">
        <v>0.01366521236632648</v>
      </c>
      <c r="BG194" s="12">
        <v>-0.007921292532045507</v>
      </c>
      <c r="BH194" s="12">
        <v>0.03835414027453397</v>
      </c>
      <c r="BI194" s="12">
        <v>-0.0006420303123022325</v>
      </c>
      <c r="BJ194" s="12">
        <v>0.0006168653519834017</v>
      </c>
      <c r="BK194" s="12">
        <v>-0.0002212364050990807</v>
      </c>
      <c r="BL194" s="12">
        <v>-6.969953328314237E-05</v>
      </c>
      <c r="BM194" s="12">
        <v>0.03100728393926671</v>
      </c>
      <c r="BN194" s="12">
        <v>0.001207472349819298</v>
      </c>
      <c r="BO194" s="12">
        <v>0.003367717308719611</v>
      </c>
      <c r="BP194" s="12">
        <v>-0.02456901688371543</v>
      </c>
      <c r="BQ194" s="12">
        <v>0.02067307912223477</v>
      </c>
      <c r="BR194" s="12">
        <v>-0.02191346249284072</v>
      </c>
      <c r="BS194" s="12">
        <v>-0.001896455527232512</v>
      </c>
      <c r="BT194" s="12">
        <v>-0.005538375429952359</v>
      </c>
      <c r="BU194" s="12">
        <v>-0.0003182181652591803</v>
      </c>
      <c r="BV194" s="12">
        <v>0.5861616054366784</v>
      </c>
      <c r="BW194" s="12">
        <v>0.0002705019184733725</v>
      </c>
      <c r="BX194" s="12">
        <v>0.0004603303896276456</v>
      </c>
      <c r="BY194" s="12">
        <v>-0.01437207181385535</v>
      </c>
      <c r="BZ194" s="12">
        <v>0.01722609855763796</v>
      </c>
      <c r="CA194" s="12">
        <v>-0.01811883015189013</v>
      </c>
      <c r="CB194" s="12">
        <v>-0.000469058899801233</v>
      </c>
      <c r="CC194" s="12">
        <v>0.02238065920404399</v>
      </c>
      <c r="CD194" s="12">
        <v>-4.578213972032683E-05</v>
      </c>
      <c r="CE194" s="12">
        <v>5.791509816534219E-05</v>
      </c>
      <c r="CF194" s="12">
        <v>-0.01586578880703552</v>
      </c>
      <c r="CG194" s="12">
        <v>0.002294015487637616</v>
      </c>
      <c r="CH194" s="12">
        <v>0.006423170648678135</v>
      </c>
      <c r="CI194" s="12">
        <v>-0.0005152045971737178</v>
      </c>
      <c r="CJ194" s="12">
        <v>-2.286572021554179E-05</v>
      </c>
      <c r="CK194" s="12">
        <v>0.001649843887555282</v>
      </c>
      <c r="CL194" s="12">
        <v>0.0002218814532872136</v>
      </c>
      <c r="CM194" s="12">
        <v>0.0003199377083658097</v>
      </c>
      <c r="CN194" s="12">
        <v>0.0002007123645978616</v>
      </c>
      <c r="CO194" s="12">
        <v>0.01018387133670633</v>
      </c>
      <c r="CP194" s="12">
        <v>-6.843177238195666E-05</v>
      </c>
      <c r="CQ194" s="12">
        <v>0.0002549969196978719</v>
      </c>
      <c r="CR194" s="12">
        <v>-4.370523040714915E-05</v>
      </c>
      <c r="CS194" s="12">
        <v>-1.583093058910966E-05</v>
      </c>
      <c r="CT194" s="12">
        <v>-0.0005242094874333195</v>
      </c>
      <c r="CU194" s="12">
        <v>-1.970154649994271E-05</v>
      </c>
    </row>
    <row r="195" spans="2:99">
      <c r="B195" s="16"/>
      <c r="C195" s="17" t="s">
        <v>513</v>
      </c>
      <c r="D195" s="12">
        <v>0.0001194825853151443</v>
      </c>
      <c r="E195" s="12">
        <v>0.01619254743284565</v>
      </c>
      <c r="F195" s="12">
        <v>0.0002505742442814441</v>
      </c>
      <c r="G195" s="12">
        <v>0.2125201992380444</v>
      </c>
      <c r="H195" s="12">
        <v>0.0004277286216950866</v>
      </c>
      <c r="I195" s="12">
        <v>0.0005277814771398319</v>
      </c>
      <c r="J195" s="12">
        <v>-0.039167051410604</v>
      </c>
      <c r="K195" s="12">
        <v>0.0002642180082175813</v>
      </c>
      <c r="L195" s="12">
        <v>-0.1985339375000935</v>
      </c>
      <c r="M195" s="12">
        <v>-0.0002000523500211347</v>
      </c>
      <c r="N195" s="12">
        <v>-0.2613665235786276</v>
      </c>
      <c r="O195" s="12">
        <v>-0.001403225806215056</v>
      </c>
      <c r="P195" s="12">
        <v>0.09839049388098677</v>
      </c>
      <c r="Q195" s="12">
        <v>-0.0006261258865387277</v>
      </c>
      <c r="R195" s="12">
        <v>-0.0003718608545285514</v>
      </c>
      <c r="S195" s="12">
        <v>-0.000227270332343913</v>
      </c>
      <c r="T195" s="12">
        <v>-0.1752281559596623</v>
      </c>
      <c r="U195" s="12">
        <v>-0.0001692561644629239</v>
      </c>
      <c r="V195" s="12">
        <v>-0.1419572824167351</v>
      </c>
      <c r="W195" s="12">
        <v>-0.09558280473457054</v>
      </c>
      <c r="X195" s="12">
        <v>0.0003341306877359687</v>
      </c>
      <c r="Y195" s="12">
        <v>0.1555418540819053</v>
      </c>
      <c r="Z195" s="12">
        <v>-0.0007958554242134299</v>
      </c>
      <c r="AA195" s="12">
        <v>-0.1354503337242141</v>
      </c>
      <c r="AB195" s="12">
        <v>-0.09057635978854417</v>
      </c>
      <c r="AC195" s="12">
        <v>4.444167680622551E-05</v>
      </c>
      <c r="AD195" s="12">
        <v>-0.0005424124935625778</v>
      </c>
      <c r="AE195" s="12">
        <v>-0.07376381690029872</v>
      </c>
      <c r="AF195" s="12">
        <v>0.06542883080761916</v>
      </c>
      <c r="AG195" s="12">
        <v>4.090109186067589E-05</v>
      </c>
      <c r="AH195" s="12">
        <v>-5.259810496661697E-05</v>
      </c>
      <c r="AI195" s="12">
        <v>0.1193274484977788</v>
      </c>
      <c r="AJ195" s="12">
        <v>0.00327975085863232</v>
      </c>
      <c r="AK195" s="12">
        <v>-0.03773600834699912</v>
      </c>
      <c r="AL195" s="12">
        <v>-9.70400454744549E-05</v>
      </c>
      <c r="AM195" s="12">
        <v>4.103470234445786E-05</v>
      </c>
      <c r="AN195" s="12">
        <v>-2.294513805955943E-06</v>
      </c>
      <c r="AO195" s="12">
        <v>-0.0375332943210438</v>
      </c>
      <c r="AP195" s="12">
        <v>0.002723099898610116</v>
      </c>
      <c r="AQ195" s="12">
        <v>-6.986618860465853E-05</v>
      </c>
      <c r="AR195" s="12">
        <v>-0.000114792249555899</v>
      </c>
      <c r="AS195" s="12">
        <v>0.0004225271883078639</v>
      </c>
      <c r="AT195" s="12">
        <v>-0.04373733776368211</v>
      </c>
      <c r="AU195" s="12">
        <v>-0.03109441270145124</v>
      </c>
      <c r="AV195" s="12">
        <v>0.0002405346647385269</v>
      </c>
      <c r="AW195" s="12">
        <v>-0.02465226720252103</v>
      </c>
      <c r="AX195" s="12">
        <v>-0.000142480428880199</v>
      </c>
      <c r="AY195" s="12">
        <v>-0.0003768330524526338</v>
      </c>
      <c r="AZ195" s="12">
        <v>-0.0001767275126153741</v>
      </c>
      <c r="BA195" s="12">
        <v>-0.002177336225576349</v>
      </c>
      <c r="BB195" s="12">
        <v>-0.01016196166556965</v>
      </c>
      <c r="BC195" s="12">
        <v>0.09732672069272866</v>
      </c>
      <c r="BD195" s="12">
        <v>-0.0007328975832017271</v>
      </c>
      <c r="BE195" s="12">
        <v>0.1854206671970681</v>
      </c>
      <c r="BF195" s="12">
        <v>-7.371587816806318E-05</v>
      </c>
      <c r="BG195" s="12">
        <v>-5.111669708821077E-05</v>
      </c>
      <c r="BH195" s="12">
        <v>-0.0002835563448960667</v>
      </c>
      <c r="BI195" s="12">
        <v>-0.02796069290031404</v>
      </c>
      <c r="BJ195" s="12">
        <v>-0.1809480094196818</v>
      </c>
      <c r="BK195" s="12">
        <v>0.01965954540119625</v>
      </c>
      <c r="BL195" s="12">
        <v>-0.05497010027392139</v>
      </c>
      <c r="BM195" s="12">
        <v>0.0005381325926760717</v>
      </c>
      <c r="BN195" s="12">
        <v>0.05203394927847997</v>
      </c>
      <c r="BO195" s="12">
        <v>0.0007523807640316638</v>
      </c>
      <c r="BP195" s="12">
        <v>-0.0001782068994808174</v>
      </c>
      <c r="BQ195" s="12">
        <v>5.702318282636848E-06</v>
      </c>
      <c r="BR195" s="12">
        <v>-0.000177437459468092</v>
      </c>
      <c r="BS195" s="12">
        <v>0.007857198808302494</v>
      </c>
      <c r="BT195" s="12">
        <v>-0.02197624075389805</v>
      </c>
      <c r="BU195" s="12">
        <v>0.1376063611326317</v>
      </c>
      <c r="BV195" s="12">
        <v>0.003416904672875134</v>
      </c>
      <c r="BW195" s="12">
        <v>-0.04883358392486135</v>
      </c>
      <c r="BX195" s="12">
        <v>0.0041891143442455</v>
      </c>
      <c r="BY195" s="12">
        <v>6.987084961978916E-05</v>
      </c>
      <c r="BZ195" s="12">
        <v>-8.890634468521842E-05</v>
      </c>
      <c r="CA195" s="12">
        <v>-0.0001787174584164108</v>
      </c>
      <c r="CB195" s="12">
        <v>0.008819280778126904</v>
      </c>
      <c r="CC195" s="12">
        <v>4.591672238000434E-06</v>
      </c>
      <c r="CD195" s="12">
        <v>0.01852115687154007</v>
      </c>
      <c r="CE195" s="12">
        <v>0.009279923333369477</v>
      </c>
      <c r="CF195" s="12">
        <v>-6.704898361550457E-05</v>
      </c>
      <c r="CG195" s="12">
        <v>-9.672836226943796E-05</v>
      </c>
      <c r="CH195" s="12">
        <v>-4.582274814695638E-05</v>
      </c>
      <c r="CI195" s="12">
        <v>-0.01671722727661987</v>
      </c>
      <c r="CJ195" s="12">
        <v>-0.004604967451396182</v>
      </c>
      <c r="CK195" s="12">
        <v>-0.0001318812765587682</v>
      </c>
      <c r="CL195" s="12">
        <v>-0.006584477099487548</v>
      </c>
      <c r="CM195" s="12">
        <v>0.01059098781351811</v>
      </c>
      <c r="CN195" s="12">
        <v>-4.788943225515644E-05</v>
      </c>
      <c r="CO195" s="12">
        <v>-5.892587207795191E-05</v>
      </c>
      <c r="CP195" s="12">
        <v>0.007072525154467404</v>
      </c>
      <c r="CQ195" s="12">
        <v>0.004206259235845845</v>
      </c>
      <c r="CR195" s="12">
        <v>0.01506875429417577</v>
      </c>
      <c r="CS195" s="12">
        <v>0.003234187859233351</v>
      </c>
      <c r="CT195" s="12">
        <v>-1.528253234701986E-06</v>
      </c>
      <c r="CU195" s="12">
        <v>-0.0007039449285065762</v>
      </c>
    </row>
    <row r="196" spans="2:99">
      <c r="B196" s="16"/>
      <c r="C196" s="17" t="s">
        <v>515</v>
      </c>
      <c r="D196" s="12">
        <v>0.003954400707150234</v>
      </c>
      <c r="E196" s="12">
        <v>-6.311388849791247E-05</v>
      </c>
      <c r="F196" s="12">
        <v>0.03381580408437048</v>
      </c>
      <c r="G196" s="12">
        <v>-0.001330403713457255</v>
      </c>
      <c r="H196" s="12">
        <v>-0.02569373044521746</v>
      </c>
      <c r="I196" s="12">
        <v>0.02110477864417037</v>
      </c>
      <c r="J196" s="12">
        <v>0.001533862675137295</v>
      </c>
      <c r="K196" s="12">
        <v>0.04300826678100021</v>
      </c>
      <c r="L196" s="12">
        <v>0.001105631018755403</v>
      </c>
      <c r="M196" s="12">
        <v>-0.03720593718712548</v>
      </c>
      <c r="N196" s="12">
        <v>0.002213359353433408</v>
      </c>
      <c r="O196" s="12">
        <v>0.01397598414449262</v>
      </c>
      <c r="P196" s="12">
        <v>-0.002629939200145467</v>
      </c>
      <c r="Q196" s="12">
        <v>-0.01963448272467176</v>
      </c>
      <c r="R196" s="12">
        <v>-0.04036130240058966</v>
      </c>
      <c r="S196" s="12">
        <v>0.029665679692346</v>
      </c>
      <c r="T196" s="12">
        <v>0.001917469180086388</v>
      </c>
      <c r="U196" s="12">
        <v>0.02622212656859464</v>
      </c>
      <c r="V196" s="12">
        <v>0.001395276601821508</v>
      </c>
      <c r="W196" s="12">
        <v>0.0005662940069209291</v>
      </c>
      <c r="X196" s="12">
        <v>-0.03080182844113104</v>
      </c>
      <c r="Y196" s="12">
        <v>-0.003804215829476399</v>
      </c>
      <c r="Z196" s="12">
        <v>0.01635410957049535</v>
      </c>
      <c r="AA196" s="12">
        <v>0.003477169051599734</v>
      </c>
      <c r="AB196" s="12">
        <v>0.0006593923223778693</v>
      </c>
      <c r="AC196" s="12">
        <v>0.005445442794275049</v>
      </c>
      <c r="AD196" s="12">
        <v>-0.02660096073103977</v>
      </c>
      <c r="AE196" s="12">
        <v>0.001664806330544439</v>
      </c>
      <c r="AF196" s="12">
        <v>-8.034469275370331E-05</v>
      </c>
      <c r="AG196" s="12">
        <v>0.01673386367334714</v>
      </c>
      <c r="AH196" s="12">
        <v>0.002168283188688179</v>
      </c>
      <c r="AI196" s="12">
        <v>-0.00258858224990058</v>
      </c>
      <c r="AJ196" s="12">
        <v>-0.00014022646725875</v>
      </c>
      <c r="AK196" s="12">
        <v>-7.941410388238941E-05</v>
      </c>
      <c r="AL196" s="12">
        <v>0.006236752318105126</v>
      </c>
      <c r="AM196" s="12">
        <v>0.02440622545337796</v>
      </c>
      <c r="AN196" s="12">
        <v>0.02612653824836739</v>
      </c>
      <c r="AO196" s="12">
        <v>0.0006441823411641105</v>
      </c>
      <c r="AP196" s="12">
        <v>0.0002207908820970835</v>
      </c>
      <c r="AQ196" s="12">
        <v>0.009878841685645224</v>
      </c>
      <c r="AR196" s="12">
        <v>0.00275337315605214</v>
      </c>
      <c r="AS196" s="12">
        <v>0.02561342078723712</v>
      </c>
      <c r="AT196" s="12">
        <v>0.001379775006528277</v>
      </c>
      <c r="AU196" s="12">
        <v>0.0001216864572183192</v>
      </c>
      <c r="AV196" s="12">
        <v>0.001418817626440239</v>
      </c>
      <c r="AW196" s="12">
        <v>0.0001133864279114398</v>
      </c>
      <c r="AX196" s="12">
        <v>-0.02954820403197455</v>
      </c>
      <c r="AY196" s="12">
        <v>-0.009883481052095439</v>
      </c>
      <c r="AZ196" s="12">
        <v>-0.007979119855120171</v>
      </c>
      <c r="BA196" s="12">
        <v>0.0001158067204869188</v>
      </c>
      <c r="BB196" s="12">
        <v>-0.0005209312074165878</v>
      </c>
      <c r="BC196" s="12">
        <v>-0.001759187271439978</v>
      </c>
      <c r="BD196" s="12">
        <v>-0.002523467978054709</v>
      </c>
      <c r="BE196" s="12">
        <v>-0.004321459478319514</v>
      </c>
      <c r="BF196" s="12">
        <v>-0.02088671805323718</v>
      </c>
      <c r="BG196" s="12">
        <v>0.002950315775940127</v>
      </c>
      <c r="BH196" s="12">
        <v>-0.02653873024227759</v>
      </c>
      <c r="BI196" s="12">
        <v>4.610861939114672E-05</v>
      </c>
      <c r="BJ196" s="12">
        <v>0.00347191308216254</v>
      </c>
      <c r="BK196" s="12">
        <v>-0.0002851696063825945</v>
      </c>
      <c r="BL196" s="12">
        <v>0.0004548287656859733</v>
      </c>
      <c r="BM196" s="12">
        <v>-0.08851281356857983</v>
      </c>
      <c r="BN196" s="12">
        <v>0.0004724596950388881</v>
      </c>
      <c r="BO196" s="12">
        <v>-0.003332687883675568</v>
      </c>
      <c r="BP196" s="12">
        <v>0.009213379323777969</v>
      </c>
      <c r="BQ196" s="12">
        <v>0.01630067101845406</v>
      </c>
      <c r="BR196" s="12">
        <v>0.02758607343447882</v>
      </c>
      <c r="BS196" s="12">
        <v>-0.0008780147829230308</v>
      </c>
      <c r="BT196" s="12">
        <v>-0.001230785730019213</v>
      </c>
      <c r="BU196" s="12">
        <v>-0.005342772433868796</v>
      </c>
      <c r="BV196" s="12">
        <v>0.6820961520384732</v>
      </c>
      <c r="BW196" s="12">
        <v>0.001108222686229964</v>
      </c>
      <c r="BX196" s="12">
        <v>-0.000959591420383965</v>
      </c>
      <c r="BY196" s="12">
        <v>0.005651784059198789</v>
      </c>
      <c r="BZ196" s="12">
        <v>-0.01104073705273755</v>
      </c>
      <c r="CA196" s="12">
        <v>-0.01493310983702308</v>
      </c>
      <c r="CB196" s="12">
        <v>-1.432175893433654E-05</v>
      </c>
      <c r="CC196" s="12">
        <v>0.01866389347546213</v>
      </c>
      <c r="CD196" s="12">
        <v>7.845013535087547E-07</v>
      </c>
      <c r="CE196" s="12">
        <v>3.239408107571793E-05</v>
      </c>
      <c r="CF196" s="12">
        <v>0.01976536687014071</v>
      </c>
      <c r="CG196" s="12">
        <v>0.004800040648843261</v>
      </c>
      <c r="CH196" s="12">
        <v>0.004272182086587925</v>
      </c>
      <c r="CI196" s="12">
        <v>7.861586292642866E-05</v>
      </c>
      <c r="CJ196" s="12">
        <v>-6.29982581091031E-05</v>
      </c>
      <c r="CK196" s="12">
        <v>-0.002372736724194322</v>
      </c>
      <c r="CL196" s="12">
        <v>4.045422921606972E-05</v>
      </c>
      <c r="CM196" s="12">
        <v>-1.038375345793969E-05</v>
      </c>
      <c r="CN196" s="12">
        <v>0.006134470534863809</v>
      </c>
      <c r="CO196" s="12">
        <v>0.003066140893700332</v>
      </c>
      <c r="CP196" s="12">
        <v>-0.0001254714489903137</v>
      </c>
      <c r="CQ196" s="12">
        <v>2.095124067489395E-05</v>
      </c>
      <c r="CR196" s="12">
        <v>-0.0002673909844900921</v>
      </c>
      <c r="CS196" s="12">
        <v>-1.90233318999919E-05</v>
      </c>
      <c r="CT196" s="12">
        <v>-4.962805877862833E-05</v>
      </c>
      <c r="CU196" s="12">
        <v>6.555351775474876E-07</v>
      </c>
    </row>
    <row r="197" spans="2:99">
      <c r="B197" s="16"/>
      <c r="C197" s="17" t="s">
        <v>517</v>
      </c>
      <c r="D197" s="12">
        <v>0.0001419643543502653</v>
      </c>
      <c r="E197" s="12">
        <v>-0.006522303640275778</v>
      </c>
      <c r="F197" s="12">
        <v>0.001264305989718796</v>
      </c>
      <c r="G197" s="12">
        <v>0.04203039531913348</v>
      </c>
      <c r="H197" s="12">
        <v>0.0006304476335950419</v>
      </c>
      <c r="I197" s="12">
        <v>0.001108216494729284</v>
      </c>
      <c r="J197" s="12">
        <v>-0.1947942770013168</v>
      </c>
      <c r="K197" s="12">
        <v>0.001353714569069772</v>
      </c>
      <c r="L197" s="12">
        <v>0.0148904862445211</v>
      </c>
      <c r="M197" s="12">
        <v>-0.001255172661080108</v>
      </c>
      <c r="N197" s="12">
        <v>-0.165643970339812</v>
      </c>
      <c r="O197" s="12">
        <v>-0.001647714171624446</v>
      </c>
      <c r="P197" s="12">
        <v>0.309934581440187</v>
      </c>
      <c r="Q197" s="12">
        <v>-0.0008969053615028421</v>
      </c>
      <c r="R197" s="12">
        <v>-0.001596910549551368</v>
      </c>
      <c r="S197" s="12">
        <v>-0.0005515676122050351</v>
      </c>
      <c r="T197" s="12">
        <v>-0.1607134550189551</v>
      </c>
      <c r="U197" s="12">
        <v>5.120687884268928E-05</v>
      </c>
      <c r="V197" s="12">
        <v>-0.1039166087665051</v>
      </c>
      <c r="W197" s="12">
        <v>0.008853980173076318</v>
      </c>
      <c r="X197" s="12">
        <v>0.0007538809797119414</v>
      </c>
      <c r="Y197" s="12">
        <v>0.4755814896012049</v>
      </c>
      <c r="Z197" s="12">
        <v>-0.001413131476531304</v>
      </c>
      <c r="AA197" s="12">
        <v>-0.4606831441915734</v>
      </c>
      <c r="AB197" s="12">
        <v>-0.03134627691433588</v>
      </c>
      <c r="AC197" s="12">
        <v>0.0008877966056779973</v>
      </c>
      <c r="AD197" s="12">
        <v>-0.001437672008434361</v>
      </c>
      <c r="AE197" s="12">
        <v>-0.2008871616937005</v>
      </c>
      <c r="AF197" s="12">
        <v>-0.09020755481988095</v>
      </c>
      <c r="AG197" s="12">
        <v>-0.0001594050985993079</v>
      </c>
      <c r="AH197" s="12">
        <v>-0.0007941539436370132</v>
      </c>
      <c r="AI197" s="12">
        <v>0.3202593863620483</v>
      </c>
      <c r="AJ197" s="12">
        <v>0.02734862090731278</v>
      </c>
      <c r="AK197" s="12">
        <v>0.05648701845915721</v>
      </c>
      <c r="AL197" s="12">
        <v>-9.951152743107759E-05</v>
      </c>
      <c r="AM197" s="12">
        <v>6.471166199390541E-05</v>
      </c>
      <c r="AN197" s="12">
        <v>8.38020064258579E-05</v>
      </c>
      <c r="AO197" s="12">
        <v>-0.08634729231101872</v>
      </c>
      <c r="AP197" s="12">
        <v>-0.04256094593498471</v>
      </c>
      <c r="AQ197" s="12">
        <v>-9.330362694859549E-06</v>
      </c>
      <c r="AR197" s="12">
        <v>-0.0002899086362884111</v>
      </c>
      <c r="AS197" s="12">
        <v>0.0009923217998683293</v>
      </c>
      <c r="AT197" s="12">
        <v>-0.1403304173347835</v>
      </c>
      <c r="AU197" s="12">
        <v>0.03134264611973935</v>
      </c>
      <c r="AV197" s="12">
        <v>-0.000879207945055703</v>
      </c>
      <c r="AW197" s="12">
        <v>0.005130469881194439</v>
      </c>
      <c r="AX197" s="12">
        <v>-0.0006455575824337165</v>
      </c>
      <c r="AY197" s="12">
        <v>-1.573709329822198E-06</v>
      </c>
      <c r="AZ197" s="12">
        <v>-0.0001743387406748176</v>
      </c>
      <c r="BA197" s="12">
        <v>-0.0266201514123576</v>
      </c>
      <c r="BB197" s="12">
        <v>0.1288030401282667</v>
      </c>
      <c r="BC197" s="12">
        <v>0.219124334308429</v>
      </c>
      <c r="BD197" s="12">
        <v>-0.00182036090920553</v>
      </c>
      <c r="BE197" s="12">
        <v>0.5033694881370719</v>
      </c>
      <c r="BF197" s="12">
        <v>-0.0008620816991438726</v>
      </c>
      <c r="BG197" s="12">
        <v>-0.0004498698892010069</v>
      </c>
      <c r="BH197" s="12">
        <v>-0.0002131274108893293</v>
      </c>
      <c r="BI197" s="12">
        <v>0.05009671431601653</v>
      </c>
      <c r="BJ197" s="12">
        <v>-0.3993917293211218</v>
      </c>
      <c r="BK197" s="12">
        <v>0.0411528955905631</v>
      </c>
      <c r="BL197" s="12">
        <v>-0.0242698223313313</v>
      </c>
      <c r="BM197" s="12">
        <v>-0.0008453137820432155</v>
      </c>
      <c r="BN197" s="12">
        <v>0.007971666234733025</v>
      </c>
      <c r="BO197" s="12">
        <v>0.000253539562540772</v>
      </c>
      <c r="BP197" s="12">
        <v>-0.0003137587790612921</v>
      </c>
      <c r="BQ197" s="12">
        <v>8.785704880634225E-05</v>
      </c>
      <c r="BR197" s="12">
        <v>-0.001235238649930167</v>
      </c>
      <c r="BS197" s="12">
        <v>0.1875415617408036</v>
      </c>
      <c r="BT197" s="12">
        <v>0.2729618110260034</v>
      </c>
      <c r="BU197" s="12">
        <v>0.5219927356608592</v>
      </c>
      <c r="BV197" s="12">
        <v>0.007319654502382179</v>
      </c>
      <c r="BW197" s="12">
        <v>-0.1115742701926462</v>
      </c>
      <c r="BX197" s="12">
        <v>0.08350506628955945</v>
      </c>
      <c r="BY197" s="12">
        <v>0.003071075457177283</v>
      </c>
      <c r="BZ197" s="12">
        <v>0.0004455262445799725</v>
      </c>
      <c r="CA197" s="12">
        <v>-0.0005053386699001808</v>
      </c>
      <c r="CB197" s="12">
        <v>-0.004018284679806182</v>
      </c>
      <c r="CC197" s="12">
        <v>-0.0001481021049733477</v>
      </c>
      <c r="CD197" s="12">
        <v>0.0225801181063824</v>
      </c>
      <c r="CE197" s="12">
        <v>0.0008464687110383407</v>
      </c>
      <c r="CF197" s="12">
        <v>9.10408862381674E-05</v>
      </c>
      <c r="CG197" s="12">
        <v>0.0001913562623698036</v>
      </c>
      <c r="CH197" s="12">
        <v>-7.817709249157604E-06</v>
      </c>
      <c r="CI197" s="12">
        <v>0.01832444837843909</v>
      </c>
      <c r="CJ197" s="12">
        <v>0.01034940357515991</v>
      </c>
      <c r="CK197" s="12">
        <v>-0.0002362351690005881</v>
      </c>
      <c r="CL197" s="12">
        <v>-0.01358297671691725</v>
      </c>
      <c r="CM197" s="12">
        <v>-0.01760823979806976</v>
      </c>
      <c r="CN197" s="12">
        <v>-0.0001602793593058645</v>
      </c>
      <c r="CO197" s="12">
        <v>-4.834030410625063E-05</v>
      </c>
      <c r="CP197" s="12">
        <v>0.01304211291416073</v>
      </c>
      <c r="CQ197" s="12">
        <v>-0.01431041874698866</v>
      </c>
      <c r="CR197" s="12">
        <v>0.03434131675187263</v>
      </c>
      <c r="CS197" s="12">
        <v>0.001937068288795074</v>
      </c>
      <c r="CT197" s="12">
        <v>-1.236801019965554E-05</v>
      </c>
      <c r="CU197" s="12">
        <v>0.001002951113950687</v>
      </c>
    </row>
    <row r="198" spans="2:99">
      <c r="B198" s="16"/>
      <c r="C198" s="17" t="s">
        <v>519</v>
      </c>
      <c r="D198" s="12">
        <v>-0.04412272099060983</v>
      </c>
      <c r="E198" s="12">
        <v>0.000193137676389547</v>
      </c>
      <c r="F198" s="12">
        <v>-0.2674339029472135</v>
      </c>
      <c r="G198" s="12">
        <v>-0.0002955136952999591</v>
      </c>
      <c r="H198" s="12">
        <v>0.01470824208973451</v>
      </c>
      <c r="I198" s="12">
        <v>-0.07468492030193434</v>
      </c>
      <c r="J198" s="12">
        <v>0.0001983150735505763</v>
      </c>
      <c r="K198" s="12">
        <v>-0.1606164319644813</v>
      </c>
      <c r="L198" s="12">
        <v>0.0001876372298112903</v>
      </c>
      <c r="M198" s="12">
        <v>0.1315538449413004</v>
      </c>
      <c r="N198" s="12">
        <v>0.0002747286209178483</v>
      </c>
      <c r="O198" s="12">
        <v>0.01564509008677265</v>
      </c>
      <c r="P198" s="12">
        <v>-0.0005665390046274563</v>
      </c>
      <c r="Q198" s="12">
        <v>0.03236555323406125</v>
      </c>
      <c r="R198" s="12">
        <v>0.05128268283487453</v>
      </c>
      <c r="S198" s="12">
        <v>0.02014443444558415</v>
      </c>
      <c r="T198" s="12">
        <v>0.0003316730184691502</v>
      </c>
      <c r="U198" s="12">
        <v>-0.01963577505052885</v>
      </c>
      <c r="V198" s="12">
        <v>0.000213642980524557</v>
      </c>
      <c r="W198" s="12">
        <v>-1.631886162379371E-05</v>
      </c>
      <c r="X198" s="12">
        <v>0.0007271162461587588</v>
      </c>
      <c r="Y198" s="12">
        <v>-0.0005786867616461141</v>
      </c>
      <c r="Z198" s="12">
        <v>-0.01507435990082807</v>
      </c>
      <c r="AA198" s="12">
        <v>0.0006782005093112083</v>
      </c>
      <c r="AB198" s="12">
        <v>0.000209050816114687</v>
      </c>
      <c r="AC198" s="12">
        <v>-0.06248017875877813</v>
      </c>
      <c r="AD198" s="12">
        <v>0.1027217267277416</v>
      </c>
      <c r="AE198" s="12">
        <v>2.9417252026816E-05</v>
      </c>
      <c r="AF198" s="12">
        <v>4.014226509702225E-05</v>
      </c>
      <c r="AG198" s="12">
        <v>0.02174582641187923</v>
      </c>
      <c r="AH198" s="12">
        <v>0.009432614510490113</v>
      </c>
      <c r="AI198" s="12">
        <v>-0.0002291671360597485</v>
      </c>
      <c r="AJ198" s="12">
        <v>-4.634181767800993E-05</v>
      </c>
      <c r="AK198" s="12">
        <v>2.869952399163085E-05</v>
      </c>
      <c r="AL198" s="12">
        <v>-0.01151205954689316</v>
      </c>
      <c r="AM198" s="12">
        <v>-0.009505775097310059</v>
      </c>
      <c r="AN198" s="12">
        <v>0.04854234854971595</v>
      </c>
      <c r="AO198" s="12">
        <v>-0.0001004616984274271</v>
      </c>
      <c r="AP198" s="12">
        <v>0.0001551300153786617</v>
      </c>
      <c r="AQ198" s="12">
        <v>0.007356009090055912</v>
      </c>
      <c r="AR198" s="12">
        <v>0.003435234923008064</v>
      </c>
      <c r="AS198" s="12">
        <v>0.01870370301947184</v>
      </c>
      <c r="AT198" s="12">
        <v>0.000384476392364059</v>
      </c>
      <c r="AU198" s="12">
        <v>0.0002474300376091326</v>
      </c>
      <c r="AV198" s="12">
        <v>0.01844970651083764</v>
      </c>
      <c r="AW198" s="12">
        <v>9.678936361348524E-05</v>
      </c>
      <c r="AX198" s="12">
        <v>0.05146429914318701</v>
      </c>
      <c r="AY198" s="12">
        <v>-0.05281272547873836</v>
      </c>
      <c r="AZ198" s="12">
        <v>0.009727982223768625</v>
      </c>
      <c r="BA198" s="12">
        <v>7.253986574552054E-06</v>
      </c>
      <c r="BB198" s="12">
        <v>-8.182030699174734E-05</v>
      </c>
      <c r="BC198" s="12">
        <v>-0.0001960703062667945</v>
      </c>
      <c r="BD198" s="12">
        <v>0.03097871301042922</v>
      </c>
      <c r="BE198" s="12">
        <v>-0.0006159833151695157</v>
      </c>
      <c r="BF198" s="12">
        <v>0.001771870085483839</v>
      </c>
      <c r="BG198" s="12">
        <v>-0.03011883758503913</v>
      </c>
      <c r="BH198" s="12">
        <v>-0.003763846715091618</v>
      </c>
      <c r="BI198" s="12">
        <v>1.228902196658152E-06</v>
      </c>
      <c r="BJ198" s="12">
        <v>0.000337379246282646</v>
      </c>
      <c r="BK198" s="12">
        <v>4.867811868177689E-06</v>
      </c>
      <c r="BL198" s="12">
        <v>0.0001364422754869223</v>
      </c>
      <c r="BM198" s="12">
        <v>-0.0409027176622785</v>
      </c>
      <c r="BN198" s="12">
        <v>0.0004801561237104528</v>
      </c>
      <c r="BO198" s="12">
        <v>0.005286168003135993</v>
      </c>
      <c r="BP198" s="12">
        <v>-0.004274972951175528</v>
      </c>
      <c r="BQ198" s="12">
        <v>-0.05828178659515805</v>
      </c>
      <c r="BR198" s="12">
        <v>0.000276812307614142</v>
      </c>
      <c r="BS198" s="12">
        <v>-8.792689875067658E-05</v>
      </c>
      <c r="BT198" s="12">
        <v>-0.0004971022082864116</v>
      </c>
      <c r="BU198" s="12">
        <v>-0.0009006171126473649</v>
      </c>
      <c r="BV198" s="12">
        <v>0.3057403115865524</v>
      </c>
      <c r="BW198" s="12">
        <v>0.000375819617931872</v>
      </c>
      <c r="BX198" s="12">
        <v>-0.001068361121886719</v>
      </c>
      <c r="BY198" s="12">
        <v>0.009082633746626786</v>
      </c>
      <c r="BZ198" s="12">
        <v>0.009396589228587379</v>
      </c>
      <c r="CA198" s="12">
        <v>0.06727625691261822</v>
      </c>
      <c r="CB198" s="12">
        <v>3.002613823018104E-05</v>
      </c>
      <c r="CC198" s="12">
        <v>0.01325051526037239</v>
      </c>
      <c r="CD198" s="12">
        <v>5.047774159346604E-05</v>
      </c>
      <c r="CE198" s="12">
        <v>2.076177899743758E-05</v>
      </c>
      <c r="CF198" s="12">
        <v>-0.002484140653393841</v>
      </c>
      <c r="CG198" s="12">
        <v>0.00308098831531584</v>
      </c>
      <c r="CH198" s="12">
        <v>-0.02094375848835696</v>
      </c>
      <c r="CI198" s="12">
        <v>-1.595181725706109E-05</v>
      </c>
      <c r="CJ198" s="12">
        <v>-7.746787776772036E-05</v>
      </c>
      <c r="CK198" s="12">
        <v>-0.0005969503968103303</v>
      </c>
      <c r="CL198" s="12">
        <v>2.446693383044646E-05</v>
      </c>
      <c r="CM198" s="12">
        <v>1.648458025456411E-05</v>
      </c>
      <c r="CN198" s="12">
        <v>0.000330160460938986</v>
      </c>
      <c r="CO198" s="12">
        <v>-0.01856963325073879</v>
      </c>
      <c r="CP198" s="12">
        <v>-3.905986675254381E-06</v>
      </c>
      <c r="CQ198" s="12">
        <v>1.632445836844564E-05</v>
      </c>
      <c r="CR198" s="12">
        <v>-3.335635129332814E-05</v>
      </c>
      <c r="CS198" s="12">
        <v>-9.927061361370312E-06</v>
      </c>
      <c r="CT198" s="12">
        <v>0.002115711727956958</v>
      </c>
      <c r="CU198" s="12">
        <v>-1.350440202132786E-07</v>
      </c>
    </row>
    <row r="199" spans="2:99">
      <c r="B199" s="16"/>
      <c r="C199" s="17" t="s">
        <v>521</v>
      </c>
      <c r="D199" s="12">
        <v>0.02451194857805263</v>
      </c>
      <c r="E199" s="12">
        <v>-8.523572750212868E-05</v>
      </c>
      <c r="F199" s="12">
        <v>0.1531889787566092</v>
      </c>
      <c r="G199" s="12">
        <v>0.0002537245577806975</v>
      </c>
      <c r="H199" s="12">
        <v>0.001400211736759102</v>
      </c>
      <c r="I199" s="12">
        <v>0.06004866080762149</v>
      </c>
      <c r="J199" s="12">
        <v>-1.496453647579253E-05</v>
      </c>
      <c r="K199" s="12">
        <v>0.1174774766125548</v>
      </c>
      <c r="L199" s="12">
        <v>-9.218463523586799E-05</v>
      </c>
      <c r="M199" s="12">
        <v>-0.0872545528199674</v>
      </c>
      <c r="N199" s="12">
        <v>-0.0003151936835904058</v>
      </c>
      <c r="O199" s="12">
        <v>0.009281819869169988</v>
      </c>
      <c r="P199" s="12">
        <v>5.551790821301225E-05</v>
      </c>
      <c r="Q199" s="12">
        <v>-0.02732768015141696</v>
      </c>
      <c r="R199" s="12">
        <v>-0.0713832047875559</v>
      </c>
      <c r="S199" s="12">
        <v>-0.007379112680299092</v>
      </c>
      <c r="T199" s="12">
        <v>-0.0001080119708733616</v>
      </c>
      <c r="U199" s="12">
        <v>0.02337098347784591</v>
      </c>
      <c r="V199" s="12">
        <v>-0.0001238570203457146</v>
      </c>
      <c r="W199" s="12">
        <v>-6.797635549568481E-05</v>
      </c>
      <c r="X199" s="12">
        <v>0.009296248500347331</v>
      </c>
      <c r="Y199" s="12">
        <v>5.826480335393407E-05</v>
      </c>
      <c r="Z199" s="12">
        <v>-0.0007347658616327285</v>
      </c>
      <c r="AA199" s="12">
        <v>-5.155606661680093E-05</v>
      </c>
      <c r="AB199" s="12">
        <v>-3.690223085656835E-05</v>
      </c>
      <c r="AC199" s="12">
        <v>0.0207145545132975</v>
      </c>
      <c r="AD199" s="12">
        <v>-0.0725362673377119</v>
      </c>
      <c r="AE199" s="12">
        <v>0.0002088137024861691</v>
      </c>
      <c r="AF199" s="12">
        <v>-7.521395443924715E-06</v>
      </c>
      <c r="AG199" s="12">
        <v>-0.009260679086221498</v>
      </c>
      <c r="AH199" s="12">
        <v>-0.009742513993706105</v>
      </c>
      <c r="AI199" s="12">
        <v>-0.0001399655655362448</v>
      </c>
      <c r="AJ199" s="12">
        <v>2.086193925724241E-05</v>
      </c>
      <c r="AK199" s="12">
        <v>3.023165489081413E-05</v>
      </c>
      <c r="AL199" s="12">
        <v>-0.002661063543645786</v>
      </c>
      <c r="AM199" s="12">
        <v>-0.0006027606020838677</v>
      </c>
      <c r="AN199" s="12">
        <v>0.006136674321474073</v>
      </c>
      <c r="AO199" s="12">
        <v>-2.318014245744197E-05</v>
      </c>
      <c r="AP199" s="12">
        <v>-4.080105861191223E-05</v>
      </c>
      <c r="AQ199" s="12">
        <v>-0.007542589979572154</v>
      </c>
      <c r="AR199" s="12">
        <v>0.008221000795376996</v>
      </c>
      <c r="AS199" s="12">
        <v>0.007935013013826483</v>
      </c>
      <c r="AT199" s="12">
        <v>8.223465243902823E-05</v>
      </c>
      <c r="AU199" s="12">
        <v>-3.977745309473145E-05</v>
      </c>
      <c r="AV199" s="12">
        <v>-0.001776991277458334</v>
      </c>
      <c r="AW199" s="12">
        <v>1.519783088492161E-05</v>
      </c>
      <c r="AX199" s="12">
        <v>-0.02134755800804314</v>
      </c>
      <c r="AY199" s="12">
        <v>0.00798238186992734</v>
      </c>
      <c r="AZ199" s="12">
        <v>-0.01782440554645812</v>
      </c>
      <c r="BA199" s="12">
        <v>-8.567507086752709E-05</v>
      </c>
      <c r="BB199" s="12">
        <v>0.0001084086368492852</v>
      </c>
      <c r="BC199" s="12">
        <v>7.331301662126667E-05</v>
      </c>
      <c r="BD199" s="12">
        <v>-0.02276709172350189</v>
      </c>
      <c r="BE199" s="12">
        <v>-0.000281473028099272</v>
      </c>
      <c r="BF199" s="12">
        <v>0.0003065056817925133</v>
      </c>
      <c r="BG199" s="12">
        <v>-0.03846009935993611</v>
      </c>
      <c r="BH199" s="12">
        <v>-0.00653700589190285</v>
      </c>
      <c r="BI199" s="12">
        <v>6.88103047178036E-05</v>
      </c>
      <c r="BJ199" s="12">
        <v>0.0001887025352505665</v>
      </c>
      <c r="BK199" s="12">
        <v>9.151609122445443E-05</v>
      </c>
      <c r="BL199" s="12">
        <v>4.468580605628647E-05</v>
      </c>
      <c r="BM199" s="12">
        <v>-0.007909712194156282</v>
      </c>
      <c r="BN199" s="12">
        <v>0.0002096413693510779</v>
      </c>
      <c r="BO199" s="12">
        <v>-0.00121391488887719</v>
      </c>
      <c r="BP199" s="12">
        <v>-0.005275045324340301</v>
      </c>
      <c r="BQ199" s="12">
        <v>-0.02784850651230228</v>
      </c>
      <c r="BR199" s="12">
        <v>0.01840714142996506</v>
      </c>
      <c r="BS199" s="12">
        <v>0.0001920506748878063</v>
      </c>
      <c r="BT199" s="12">
        <v>7.463618856037656E-05</v>
      </c>
      <c r="BU199" s="12">
        <v>0.0001933811796880052</v>
      </c>
      <c r="BV199" s="12">
        <v>0.05796041534631562</v>
      </c>
      <c r="BW199" s="12">
        <v>0.0005085095635610056</v>
      </c>
      <c r="BX199" s="12">
        <v>-0.0007339010961726566</v>
      </c>
      <c r="BY199" s="12">
        <v>0.02191660134775797</v>
      </c>
      <c r="BZ199" s="12">
        <v>-0.02239372313942819</v>
      </c>
      <c r="CA199" s="12">
        <v>-0.006415495532874239</v>
      </c>
      <c r="CB199" s="12">
        <v>-0.0001470293462547164</v>
      </c>
      <c r="CC199" s="12">
        <v>-0.0005342974705819383</v>
      </c>
      <c r="CD199" s="12">
        <v>3.40832697556377E-05</v>
      </c>
      <c r="CE199" s="12">
        <v>8.250442115783969E-05</v>
      </c>
      <c r="CF199" s="12">
        <v>0.0001739476829777541</v>
      </c>
      <c r="CG199" s="12">
        <v>0.009010093901087228</v>
      </c>
      <c r="CH199" s="12">
        <v>0.01118365307364524</v>
      </c>
      <c r="CI199" s="12">
        <v>9.388863613468524E-06</v>
      </c>
      <c r="CJ199" s="12">
        <v>3.936548618499273E-05</v>
      </c>
      <c r="CK199" s="12">
        <v>-0.002847668667677622</v>
      </c>
      <c r="CL199" s="12">
        <v>3.963705848291798E-05</v>
      </c>
      <c r="CM199" s="12">
        <v>-2.062473927078522E-05</v>
      </c>
      <c r="CN199" s="12">
        <v>-0.004506977668719958</v>
      </c>
      <c r="CO199" s="12">
        <v>0.005830794443300096</v>
      </c>
      <c r="CP199" s="12">
        <v>-1.872608139784919E-05</v>
      </c>
      <c r="CQ199" s="12">
        <v>1.311024540089172E-05</v>
      </c>
      <c r="CR199" s="12">
        <v>9.561798668652953E-06</v>
      </c>
      <c r="CS199" s="12">
        <v>1.553896031507986E-05</v>
      </c>
      <c r="CT199" s="12">
        <v>-0.001330460136833842</v>
      </c>
      <c r="CU199" s="12">
        <v>-5.146191984360849E-07</v>
      </c>
    </row>
    <row r="200" spans="2:99">
      <c r="B200" s="16"/>
      <c r="C200" s="17" t="s">
        <v>523</v>
      </c>
      <c r="D200" s="12">
        <v>0.0004486383998594905</v>
      </c>
      <c r="E200" s="12">
        <v>0.03804731424939577</v>
      </c>
      <c r="F200" s="12">
        <v>0.001599278031049125</v>
      </c>
      <c r="G200" s="12">
        <v>0.2597621910596191</v>
      </c>
      <c r="H200" s="12">
        <v>0.0005869832171200069</v>
      </c>
      <c r="I200" s="12">
        <v>0.0004869632028969127</v>
      </c>
      <c r="J200" s="12">
        <v>-0.1236910538950698</v>
      </c>
      <c r="K200" s="12">
        <v>0.001193772773447815</v>
      </c>
      <c r="L200" s="12">
        <v>-0.2050686009930438</v>
      </c>
      <c r="M200" s="12">
        <v>-0.0009808265790807553</v>
      </c>
      <c r="N200" s="12">
        <v>-0.1451259136552629</v>
      </c>
      <c r="O200" s="12">
        <v>-0.001078250157558193</v>
      </c>
      <c r="P200" s="12">
        <v>0.1613079754064015</v>
      </c>
      <c r="Q200" s="12">
        <v>0.00011230596419967</v>
      </c>
      <c r="R200" s="12">
        <v>-0.0007348385688980103</v>
      </c>
      <c r="S200" s="12">
        <v>-0.0005119397606031151</v>
      </c>
      <c r="T200" s="12">
        <v>-0.09528207536981979</v>
      </c>
      <c r="U200" s="12">
        <v>0.0001303230257442483</v>
      </c>
      <c r="V200" s="12">
        <v>-0.04902359807930942</v>
      </c>
      <c r="W200" s="12">
        <v>-0.06545428820548624</v>
      </c>
      <c r="X200" s="12">
        <v>0.0005336070249194904</v>
      </c>
      <c r="Y200" s="12">
        <v>0.2090986356820511</v>
      </c>
      <c r="Z200" s="12">
        <v>-0.0009268933977765812</v>
      </c>
      <c r="AA200" s="12">
        <v>-0.2127704873378318</v>
      </c>
      <c r="AB200" s="12">
        <v>-0.08943028253289478</v>
      </c>
      <c r="AC200" s="12">
        <v>0.0007597475677657896</v>
      </c>
      <c r="AD200" s="12">
        <v>-0.0006990479567670099</v>
      </c>
      <c r="AE200" s="12">
        <v>-0.06639486176016528</v>
      </c>
      <c r="AF200" s="12">
        <v>0.07509990031842288</v>
      </c>
      <c r="AG200" s="12">
        <v>-0.0002303191126010786</v>
      </c>
      <c r="AH200" s="12">
        <v>-0.0001111112826997309</v>
      </c>
      <c r="AI200" s="12">
        <v>0.1388312048388022</v>
      </c>
      <c r="AJ200" s="12">
        <v>0.002928334700613525</v>
      </c>
      <c r="AK200" s="12">
        <v>-0.06895882561453277</v>
      </c>
      <c r="AL200" s="12">
        <v>-1.956721025300712E-05</v>
      </c>
      <c r="AM200" s="12">
        <v>7.260060403147436E-07</v>
      </c>
      <c r="AN200" s="12">
        <v>-0.0003385321574123313</v>
      </c>
      <c r="AO200" s="12">
        <v>-0.02857958814282712</v>
      </c>
      <c r="AP200" s="12">
        <v>0.00477638636330018</v>
      </c>
      <c r="AQ200" s="12">
        <v>-1.343920199135222E-05</v>
      </c>
      <c r="AR200" s="12">
        <v>-5.283213460159799E-05</v>
      </c>
      <c r="AS200" s="12">
        <v>0.000182414492723704</v>
      </c>
      <c r="AT200" s="12">
        <v>-0.04969683972023128</v>
      </c>
      <c r="AU200" s="12">
        <v>-0.0434594348165799</v>
      </c>
      <c r="AV200" s="12">
        <v>0.0004480257236973502</v>
      </c>
      <c r="AW200" s="12">
        <v>-0.01230779874157449</v>
      </c>
      <c r="AX200" s="12">
        <v>-0.0002945419685894375</v>
      </c>
      <c r="AY200" s="12">
        <v>-8.532786735482211E-05</v>
      </c>
      <c r="AZ200" s="12">
        <v>-0.0001415434372525449</v>
      </c>
      <c r="BA200" s="12">
        <v>0.01281012839076891</v>
      </c>
      <c r="BB200" s="12">
        <v>-0.06180069358737859</v>
      </c>
      <c r="BC200" s="12">
        <v>0.07692506387194388</v>
      </c>
      <c r="BD200" s="12">
        <v>-0.000569776769769141</v>
      </c>
      <c r="BE200" s="12">
        <v>0.1654146280443251</v>
      </c>
      <c r="BF200" s="12">
        <v>-0.0001257175130345796</v>
      </c>
      <c r="BG200" s="12">
        <v>-5.84915062503178E-05</v>
      </c>
      <c r="BH200" s="12">
        <v>-0.0001913873034539024</v>
      </c>
      <c r="BI200" s="12">
        <v>-0.02126855814172109</v>
      </c>
      <c r="BJ200" s="12">
        <v>-0.1532653805538446</v>
      </c>
      <c r="BK200" s="12">
        <v>0.02586223637247507</v>
      </c>
      <c r="BL200" s="12">
        <v>-0.04214921152684902</v>
      </c>
      <c r="BM200" s="12">
        <v>0.0001240088195695588</v>
      </c>
      <c r="BN200" s="12">
        <v>0.002423345801941303</v>
      </c>
      <c r="BO200" s="12">
        <v>-1.916232074411677E-05</v>
      </c>
      <c r="BP200" s="12">
        <v>-2.458192164466186E-05</v>
      </c>
      <c r="BQ200" s="12">
        <v>0.0003012941962715939</v>
      </c>
      <c r="BR200" s="12">
        <v>-1.310956536639476E-05</v>
      </c>
      <c r="BS200" s="12">
        <v>-0.004442655045344048</v>
      </c>
      <c r="BT200" s="12">
        <v>-0.05613926216646979</v>
      </c>
      <c r="BU200" s="12">
        <v>0.08596117756911734</v>
      </c>
      <c r="BV200" s="12">
        <v>-0.001321453951267567</v>
      </c>
      <c r="BW200" s="12">
        <v>0.04723650434457006</v>
      </c>
      <c r="BX200" s="12">
        <v>0.01303238440351225</v>
      </c>
      <c r="BY200" s="12">
        <v>0.0006291183800076431</v>
      </c>
      <c r="BZ200" s="12">
        <v>-0.000236786006903787</v>
      </c>
      <c r="CA200" s="12">
        <v>-0.0002773759180425063</v>
      </c>
      <c r="CB200" s="12">
        <v>-0.01238352183873649</v>
      </c>
      <c r="CC200" s="12">
        <v>-0.0003188807887418449</v>
      </c>
      <c r="CD200" s="12">
        <v>0.01403341626746464</v>
      </c>
      <c r="CE200" s="12">
        <v>0.005242199704312066</v>
      </c>
      <c r="CF200" s="12">
        <v>-0.0001141456370467889</v>
      </c>
      <c r="CG200" s="12">
        <v>2.998297090675875E-05</v>
      </c>
      <c r="CH200" s="12">
        <v>5.840074885546811E-05</v>
      </c>
      <c r="CI200" s="12">
        <v>-0.008598632698230984</v>
      </c>
      <c r="CJ200" s="12">
        <v>0.007005720180398903</v>
      </c>
      <c r="CK200" s="12">
        <v>3.948921925937486E-05</v>
      </c>
      <c r="CL200" s="12">
        <v>-0.00226189860537458</v>
      </c>
      <c r="CM200" s="12">
        <v>0.008171282636089025</v>
      </c>
      <c r="CN200" s="12">
        <v>-2.958665924897094E-05</v>
      </c>
      <c r="CO200" s="12">
        <v>-2.134431331426135E-05</v>
      </c>
      <c r="CP200" s="12">
        <v>0.007440152740896253</v>
      </c>
      <c r="CQ200" s="12">
        <v>0.008964746067097096</v>
      </c>
      <c r="CR200" s="12">
        <v>0.01651176354000288</v>
      </c>
      <c r="CS200" s="12">
        <v>0.004641546163893223</v>
      </c>
      <c r="CT200" s="12">
        <v>-1.310449741142953E-05</v>
      </c>
      <c r="CU200" s="12">
        <v>-0.001605719747275183</v>
      </c>
    </row>
    <row r="201" spans="2:99">
      <c r="B201" s="16"/>
      <c r="C201" s="17" t="s">
        <v>525</v>
      </c>
      <c r="D201" s="12">
        <v>-4.792467149721068E-05</v>
      </c>
      <c r="E201" s="12">
        <v>-0.01259651922205395</v>
      </c>
      <c r="F201" s="12">
        <v>7.99722440424618E-05</v>
      </c>
      <c r="G201" s="12">
        <v>-0.0563104293175369</v>
      </c>
      <c r="H201" s="12">
        <v>-2.493707079680131E-05</v>
      </c>
      <c r="I201" s="12">
        <v>0.0001315160322191442</v>
      </c>
      <c r="J201" s="12">
        <v>-0.009788297430101697</v>
      </c>
      <c r="K201" s="12">
        <v>-0.0001342332967967213</v>
      </c>
      <c r="L201" s="12">
        <v>0.07045111314152967</v>
      </c>
      <c r="M201" s="12">
        <v>-0.0001211290596298271</v>
      </c>
      <c r="N201" s="12">
        <v>-0.05349738959988695</v>
      </c>
      <c r="O201" s="12">
        <v>-0.0003092771710218033</v>
      </c>
      <c r="P201" s="12">
        <v>0.009561394723136805</v>
      </c>
      <c r="Q201" s="12">
        <v>-0.0001030553026736304</v>
      </c>
      <c r="R201" s="12">
        <v>2.683594509543838E-05</v>
      </c>
      <c r="S201" s="12">
        <v>-0.0001261998266626573</v>
      </c>
      <c r="T201" s="12">
        <v>-0.0281667280795013</v>
      </c>
      <c r="U201" s="12">
        <v>-0.0002104455078756545</v>
      </c>
      <c r="V201" s="12">
        <v>-0.0392848155234671</v>
      </c>
      <c r="W201" s="12">
        <v>-0.004982755531952787</v>
      </c>
      <c r="X201" s="12">
        <v>2.69847970547143E-05</v>
      </c>
      <c r="Y201" s="12">
        <v>0.02841697122838851</v>
      </c>
      <c r="Z201" s="12">
        <v>-2.779775368204698E-05</v>
      </c>
      <c r="AA201" s="12">
        <v>-0.02993358669308878</v>
      </c>
      <c r="AB201" s="12">
        <v>0.02605443494017735</v>
      </c>
      <c r="AC201" s="12">
        <v>-6.764133395913774E-05</v>
      </c>
      <c r="AD201" s="12">
        <v>-2.733839407291195E-05</v>
      </c>
      <c r="AE201" s="12">
        <v>-0.006835145555763093</v>
      </c>
      <c r="AF201" s="12">
        <v>-0.04918571341114956</v>
      </c>
      <c r="AG201" s="12">
        <v>-0.0001607107059336319</v>
      </c>
      <c r="AH201" s="12">
        <v>-0.0002655985148167529</v>
      </c>
      <c r="AI201" s="12">
        <v>0.02978060140911615</v>
      </c>
      <c r="AJ201" s="12">
        <v>0.02018452907499386</v>
      </c>
      <c r="AK201" s="12">
        <v>0.06666037444262653</v>
      </c>
      <c r="AL201" s="12">
        <v>4.409865149254165E-05</v>
      </c>
      <c r="AM201" s="12">
        <v>-0.0001168609647959295</v>
      </c>
      <c r="AN201" s="12">
        <v>-0.0001230174764261643</v>
      </c>
      <c r="AO201" s="12">
        <v>-0.001066168356573498</v>
      </c>
      <c r="AP201" s="12">
        <v>-0.01721277563121542</v>
      </c>
      <c r="AQ201" s="12">
        <v>-5.335540686474974E-05</v>
      </c>
      <c r="AR201" s="12">
        <v>-4.214352209634166E-05</v>
      </c>
      <c r="AS201" s="12">
        <v>-0.0001027257046987043</v>
      </c>
      <c r="AT201" s="12">
        <v>0.002272008514548173</v>
      </c>
      <c r="AU201" s="12">
        <v>0.02601779570682975</v>
      </c>
      <c r="AV201" s="12">
        <v>-0.0004067312271569715</v>
      </c>
      <c r="AW201" s="12">
        <v>0.02101720185564452</v>
      </c>
      <c r="AX201" s="12">
        <v>0.0001970083634126036</v>
      </c>
      <c r="AY201" s="12">
        <v>0.0001319751097126447</v>
      </c>
      <c r="AZ201" s="12">
        <v>5.472021448782842E-05</v>
      </c>
      <c r="BA201" s="12">
        <v>-0.03013414698513533</v>
      </c>
      <c r="BB201" s="12">
        <v>0.07898658999326816</v>
      </c>
      <c r="BC201" s="12">
        <v>0.0238905697422161</v>
      </c>
      <c r="BD201" s="12">
        <v>-0.0001391651334996766</v>
      </c>
      <c r="BE201" s="12">
        <v>0.007195383993841824</v>
      </c>
      <c r="BF201" s="12">
        <v>-9.752711069013129E-05</v>
      </c>
      <c r="BG201" s="12">
        <v>-7.987352472649091E-05</v>
      </c>
      <c r="BH201" s="12">
        <v>3.211160579920964E-05</v>
      </c>
      <c r="BI201" s="12">
        <v>0.04728877218523465</v>
      </c>
      <c r="BJ201" s="12">
        <v>-0.03045016575881757</v>
      </c>
      <c r="BK201" s="12">
        <v>0.01376455294931272</v>
      </c>
      <c r="BL201" s="12">
        <v>0.05973930277820351</v>
      </c>
      <c r="BM201" s="12">
        <v>0.001056471894215226</v>
      </c>
      <c r="BN201" s="12">
        <v>0.03995643183883057</v>
      </c>
      <c r="BO201" s="12">
        <v>0.0007403224917929234</v>
      </c>
      <c r="BP201" s="12">
        <v>7.425204984259127E-05</v>
      </c>
      <c r="BQ201" s="12">
        <v>-8.04206181877222E-05</v>
      </c>
      <c r="BR201" s="12">
        <v>-9.655617527106338E-05</v>
      </c>
      <c r="BS201" s="12">
        <v>0.02732867339768298</v>
      </c>
      <c r="BT201" s="12">
        <v>0.07478670297526949</v>
      </c>
      <c r="BU201" s="12">
        <v>-0.01788811280287589</v>
      </c>
      <c r="BV201" s="12">
        <v>-0.0008200634995787943</v>
      </c>
      <c r="BW201" s="12">
        <v>0.08057045501711498</v>
      </c>
      <c r="BX201" s="12">
        <v>-0.08727142920695379</v>
      </c>
      <c r="BY201" s="12">
        <v>-0.00269438728770396</v>
      </c>
      <c r="BZ201" s="12">
        <v>-0.0001421379057718785</v>
      </c>
      <c r="CA201" s="12">
        <v>0.0003274199231248692</v>
      </c>
      <c r="CB201" s="12">
        <v>-0.08124956591879692</v>
      </c>
      <c r="CC201" s="12">
        <v>-5.581000013100555E-05</v>
      </c>
      <c r="CD201" s="12">
        <v>0.005245842828384646</v>
      </c>
      <c r="CE201" s="12">
        <v>-0.001706024494409305</v>
      </c>
      <c r="CF201" s="12">
        <v>-3.956808967420876E-05</v>
      </c>
      <c r="CG201" s="12">
        <v>-7.804075762440096E-05</v>
      </c>
      <c r="CH201" s="12">
        <v>-1.153211132293266E-05</v>
      </c>
      <c r="CI201" s="12">
        <v>0.01113554601696509</v>
      </c>
      <c r="CJ201" s="12">
        <v>-0.004137061032818906</v>
      </c>
      <c r="CK201" s="12">
        <v>-6.142171835312226E-05</v>
      </c>
      <c r="CL201" s="12">
        <v>0.0007852981494723269</v>
      </c>
      <c r="CM201" s="12">
        <v>-0.01623554756621217</v>
      </c>
      <c r="CN201" s="12">
        <v>-3.683065277017747E-05</v>
      </c>
      <c r="CO201" s="12">
        <v>2.922845184007274E-05</v>
      </c>
      <c r="CP201" s="12">
        <v>0.005977123107900851</v>
      </c>
      <c r="CQ201" s="12">
        <v>-0.00131736776658599</v>
      </c>
      <c r="CR201" s="12">
        <v>0.00200036951909225</v>
      </c>
      <c r="CS201" s="12">
        <v>-0.001391453861161057</v>
      </c>
      <c r="CT201" s="12">
        <v>-8.10917348228505E-07</v>
      </c>
      <c r="CU201" s="12">
        <v>0.0007321380431991872</v>
      </c>
    </row>
    <row r="202" spans="2:99">
      <c r="B202" s="16"/>
      <c r="C202" s="17" t="s">
        <v>527</v>
      </c>
      <c r="D202" s="12">
        <v>-0.0004471049656984578</v>
      </c>
      <c r="E202" s="12">
        <v>0.008373109878504092</v>
      </c>
      <c r="F202" s="12">
        <v>-0.002702972942900948</v>
      </c>
      <c r="G202" s="12">
        <v>0.03138751064012005</v>
      </c>
      <c r="H202" s="12">
        <v>-0.0006607928020711456</v>
      </c>
      <c r="I202" s="12">
        <v>-0.000332323335534923</v>
      </c>
      <c r="J202" s="12">
        <v>0.02372444080326437</v>
      </c>
      <c r="K202" s="12">
        <v>-0.001682703877351849</v>
      </c>
      <c r="L202" s="12">
        <v>0.01532673278378218</v>
      </c>
      <c r="M202" s="12">
        <v>0.0009227764327314823</v>
      </c>
      <c r="N202" s="12">
        <v>0.03548090028652274</v>
      </c>
      <c r="O202" s="12">
        <v>0.000818876801026318</v>
      </c>
      <c r="P202" s="12">
        <v>-0.03980160204668481</v>
      </c>
      <c r="Q202" s="12">
        <v>-0.0002256798339735438</v>
      </c>
      <c r="R202" s="12">
        <v>0.0005358478221855399</v>
      </c>
      <c r="S202" s="12">
        <v>0.0004184925733394529</v>
      </c>
      <c r="T202" s="12">
        <v>0.03428756002708613</v>
      </c>
      <c r="U202" s="12">
        <v>-0.0005485320875610681</v>
      </c>
      <c r="V202" s="12">
        <v>0.05343749385355042</v>
      </c>
      <c r="W202" s="12">
        <v>0.04836578591082352</v>
      </c>
      <c r="X202" s="12">
        <v>-0.0003247679714483054</v>
      </c>
      <c r="Y202" s="12">
        <v>-0.1007894263171733</v>
      </c>
      <c r="Z202" s="12">
        <v>0.0004371191477789354</v>
      </c>
      <c r="AA202" s="12">
        <v>0.09448315045001458</v>
      </c>
      <c r="AB202" s="12">
        <v>0.01085813291617239</v>
      </c>
      <c r="AC202" s="12">
        <v>-0.0009530867565171008</v>
      </c>
      <c r="AD202" s="12">
        <v>0.000934018974154701</v>
      </c>
      <c r="AE202" s="12">
        <v>0.05462489902797088</v>
      </c>
      <c r="AF202" s="12">
        <v>-0.04286314277005594</v>
      </c>
      <c r="AG202" s="12">
        <v>0.000308517782671008</v>
      </c>
      <c r="AH202" s="12">
        <v>0.0001083786958528189</v>
      </c>
      <c r="AI202" s="12">
        <v>-0.0790342277272474</v>
      </c>
      <c r="AJ202" s="12">
        <v>0.0006089800846159217</v>
      </c>
      <c r="AK202" s="12">
        <v>-0.03991331687235698</v>
      </c>
      <c r="AL202" s="12">
        <v>3.408675297893486E-05</v>
      </c>
      <c r="AM202" s="12">
        <v>0.0001395076686134319</v>
      </c>
      <c r="AN202" s="12">
        <v>0.0004345571788785982</v>
      </c>
      <c r="AO202" s="12">
        <v>0.01783472323556835</v>
      </c>
      <c r="AP202" s="12">
        <v>-0.007165172065911514</v>
      </c>
      <c r="AQ202" s="12">
        <v>8.989646022766549E-05</v>
      </c>
      <c r="AR202" s="12">
        <v>3.763745101797865E-05</v>
      </c>
      <c r="AS202" s="12">
        <v>0.0001139097356004235</v>
      </c>
      <c r="AT202" s="12">
        <v>0.009261252166641769</v>
      </c>
      <c r="AU202" s="12">
        <v>-0.004369823667581869</v>
      </c>
      <c r="AV202" s="12">
        <v>2.342919395611736E-05</v>
      </c>
      <c r="AW202" s="12">
        <v>0.008895836963330354</v>
      </c>
      <c r="AX202" s="12">
        <v>0.0005162631403812444</v>
      </c>
      <c r="AY202" s="12">
        <v>6.350005391684957E-05</v>
      </c>
      <c r="AZ202" s="12">
        <v>0.0001703771595643196</v>
      </c>
      <c r="BA202" s="12">
        <v>0.004394157431850538</v>
      </c>
      <c r="BB202" s="12">
        <v>0.008882169506779738</v>
      </c>
      <c r="BC202" s="12">
        <v>-0.05764262154629926</v>
      </c>
      <c r="BD202" s="12">
        <v>0.0005118581704716676</v>
      </c>
      <c r="BE202" s="12">
        <v>-0.09407532862797018</v>
      </c>
      <c r="BF202" s="12">
        <v>0.0002501599894175692</v>
      </c>
      <c r="BG202" s="12">
        <v>-0.0001839832345446032</v>
      </c>
      <c r="BH202" s="12">
        <v>0.0001332441483591171</v>
      </c>
      <c r="BI202" s="12">
        <v>0.01276113847633145</v>
      </c>
      <c r="BJ202" s="12">
        <v>0.0873686436416376</v>
      </c>
      <c r="BK202" s="12">
        <v>-0.01408741933536247</v>
      </c>
      <c r="BL202" s="12">
        <v>-0.02641730036556088</v>
      </c>
      <c r="BM202" s="12">
        <v>-0.001444149800954167</v>
      </c>
      <c r="BN202" s="12">
        <v>-0.06526991789621314</v>
      </c>
      <c r="BO202" s="12">
        <v>-0.001156628939413992</v>
      </c>
      <c r="BP202" s="12">
        <v>0.0001951457036069327</v>
      </c>
      <c r="BQ202" s="12">
        <v>-0.000235255381028367</v>
      </c>
      <c r="BR202" s="12">
        <v>-7.419806802348296E-05</v>
      </c>
      <c r="BS202" s="12">
        <v>-0.01274827889374095</v>
      </c>
      <c r="BT202" s="12">
        <v>0.007155141161495624</v>
      </c>
      <c r="BU202" s="12">
        <v>-0.004405369500407545</v>
      </c>
      <c r="BV202" s="12">
        <v>0.001780997505069711</v>
      </c>
      <c r="BW202" s="12">
        <v>-0.3047804194493732</v>
      </c>
      <c r="BX202" s="12">
        <v>0.2697143902914608</v>
      </c>
      <c r="BY202" s="12">
        <v>0.004707508664587573</v>
      </c>
      <c r="BZ202" s="12">
        <v>0.0007121054171617243</v>
      </c>
      <c r="CA202" s="12">
        <v>0.0006394287915022838</v>
      </c>
      <c r="CB202" s="12">
        <v>-0.02285844594036131</v>
      </c>
      <c r="CC202" s="12">
        <v>0.0006382899204067417</v>
      </c>
      <c r="CD202" s="12">
        <v>-0.02527966137033055</v>
      </c>
      <c r="CE202" s="12">
        <v>-0.005969855106083091</v>
      </c>
      <c r="CF202" s="12">
        <v>0.0001572675385392686</v>
      </c>
      <c r="CG202" s="12">
        <v>0.0001524179650783664</v>
      </c>
      <c r="CH202" s="12">
        <v>-8.252088141660924E-05</v>
      </c>
      <c r="CI202" s="12">
        <v>0.03124401044775375</v>
      </c>
      <c r="CJ202" s="12">
        <v>0.008364567547660027</v>
      </c>
      <c r="CK202" s="12">
        <v>-0.0001107086494139007</v>
      </c>
      <c r="CL202" s="12">
        <v>-0.009290250627411392</v>
      </c>
      <c r="CM202" s="12">
        <v>-0.002371176819149931</v>
      </c>
      <c r="CN202" s="12">
        <v>0.0001209635381173486</v>
      </c>
      <c r="CO202" s="12">
        <v>1.187321549527748E-05</v>
      </c>
      <c r="CP202" s="12">
        <v>-0.0019513051719385</v>
      </c>
      <c r="CQ202" s="12">
        <v>-0.003883970839862989</v>
      </c>
      <c r="CR202" s="12">
        <v>-0.01370879127371236</v>
      </c>
      <c r="CS202" s="12">
        <v>-0.0002865427894667939</v>
      </c>
      <c r="CT202" s="12">
        <v>2.40464331064362E-05</v>
      </c>
      <c r="CU202" s="12">
        <v>-6.896149158788161E-05</v>
      </c>
    </row>
    <row r="203" spans="2:99">
      <c r="B203" s="16"/>
      <c r="C203" s="17" t="s">
        <v>529</v>
      </c>
      <c r="D203" s="12">
        <v>0.04652730697106743</v>
      </c>
      <c r="E203" s="12">
        <v>-5.887362876475945E-05</v>
      </c>
      <c r="F203" s="12">
        <v>0.2582686482907721</v>
      </c>
      <c r="G203" s="12">
        <v>0.0008117814520580351</v>
      </c>
      <c r="H203" s="12">
        <v>0.0434658845538427</v>
      </c>
      <c r="I203" s="12">
        <v>0.02105376509341155</v>
      </c>
      <c r="J203" s="12">
        <v>0.0005634906412158969</v>
      </c>
      <c r="K203" s="12">
        <v>0.1655213629226173</v>
      </c>
      <c r="L203" s="12">
        <v>-0.000273703770816571</v>
      </c>
      <c r="M203" s="12">
        <v>-0.0825249633807473</v>
      </c>
      <c r="N203" s="12">
        <v>0.000200594395393937</v>
      </c>
      <c r="O203" s="12">
        <v>-0.0370808663918946</v>
      </c>
      <c r="P203" s="12">
        <v>-0.0007887223331241532</v>
      </c>
      <c r="Q203" s="12">
        <v>0.0363618194029109</v>
      </c>
      <c r="R203" s="12">
        <v>-0.04507450093612505</v>
      </c>
      <c r="S203" s="12">
        <v>-0.018916184665171</v>
      </c>
      <c r="T203" s="12">
        <v>0.0004716235393595318</v>
      </c>
      <c r="U203" s="12">
        <v>0.06298362929321219</v>
      </c>
      <c r="V203" s="12">
        <v>0.0004125711395248602</v>
      </c>
      <c r="W203" s="12">
        <v>0.0002832826170207213</v>
      </c>
      <c r="X203" s="12">
        <v>0.01031978265306749</v>
      </c>
      <c r="Y203" s="12">
        <v>-0.00174895421402978</v>
      </c>
      <c r="Z203" s="12">
        <v>-0.004798913207547756</v>
      </c>
      <c r="AA203" s="12">
        <v>0.001732130384795942</v>
      </c>
      <c r="AB203" s="12">
        <v>3.818349807680794E-05</v>
      </c>
      <c r="AC203" s="12">
        <v>0.07898099621888124</v>
      </c>
      <c r="AD203" s="12">
        <v>-0.07662962774052984</v>
      </c>
      <c r="AE203" s="12">
        <v>0.001083399289505101</v>
      </c>
      <c r="AF203" s="12">
        <v>-0.000254854796940002</v>
      </c>
      <c r="AG203" s="12">
        <v>-0.0242413290568032</v>
      </c>
      <c r="AH203" s="12">
        <v>0.003576605903995168</v>
      </c>
      <c r="AI203" s="12">
        <v>-0.001448634932205989</v>
      </c>
      <c r="AJ203" s="12">
        <v>-4.772744831165595E-05</v>
      </c>
      <c r="AK203" s="12">
        <v>-0.0006426389723487744</v>
      </c>
      <c r="AL203" s="12">
        <v>-0.007616598712628075</v>
      </c>
      <c r="AM203" s="12">
        <v>0.002500854400112992</v>
      </c>
      <c r="AN203" s="12">
        <v>-0.02893496270265846</v>
      </c>
      <c r="AO203" s="12">
        <v>0.0003846581377941065</v>
      </c>
      <c r="AP203" s="12">
        <v>-5.139572316084465E-05</v>
      </c>
      <c r="AQ203" s="12">
        <v>-0.002226266527885429</v>
      </c>
      <c r="AR203" s="12">
        <v>-0.0001909246051350736</v>
      </c>
      <c r="AS203" s="12">
        <v>-0.01068970653769377</v>
      </c>
      <c r="AT203" s="12">
        <v>0.0001804683000697394</v>
      </c>
      <c r="AU203" s="12">
        <v>4.035029512093674E-05</v>
      </c>
      <c r="AV203" s="12">
        <v>0.008240065748955689</v>
      </c>
      <c r="AW203" s="12">
        <v>3.47410368298446E-05</v>
      </c>
      <c r="AX203" s="12">
        <v>-0.05538095099987018</v>
      </c>
      <c r="AY203" s="12">
        <v>0.003131540777727244</v>
      </c>
      <c r="AZ203" s="12">
        <v>-0.01707966251957104</v>
      </c>
      <c r="BA203" s="12">
        <v>2.16621247023118E-05</v>
      </c>
      <c r="BB203" s="12">
        <v>3.431686414770874E-05</v>
      </c>
      <c r="BC203" s="12">
        <v>-0.0009404004641025032</v>
      </c>
      <c r="BD203" s="12">
        <v>-0.01672208973070477</v>
      </c>
      <c r="BE203" s="12">
        <v>-0.001793798829867005</v>
      </c>
      <c r="BF203" s="12">
        <v>-0.01121766681842065</v>
      </c>
      <c r="BG203" s="12">
        <v>0.01325230301570017</v>
      </c>
      <c r="BH203" s="12">
        <v>0.001238448847118814</v>
      </c>
      <c r="BI203" s="12">
        <v>0.0001776659517343527</v>
      </c>
      <c r="BJ203" s="12">
        <v>0.001575952037063498</v>
      </c>
      <c r="BK203" s="12">
        <v>-0.0001758841476879641</v>
      </c>
      <c r="BL203" s="12">
        <v>-0.000396253678904159</v>
      </c>
      <c r="BM203" s="12">
        <v>0.01551853240293017</v>
      </c>
      <c r="BN203" s="12">
        <v>-0.0009499168655816067</v>
      </c>
      <c r="BO203" s="12">
        <v>0.00464047061727225</v>
      </c>
      <c r="BP203" s="12">
        <v>-0.01379481464539076</v>
      </c>
      <c r="BQ203" s="12">
        <v>0.02750951651912904</v>
      </c>
      <c r="BR203" s="12">
        <v>0.009561327736717973</v>
      </c>
      <c r="BS203" s="12">
        <v>-0.0002238648440874457</v>
      </c>
      <c r="BT203" s="12">
        <v>-3.220322995383929E-05</v>
      </c>
      <c r="BU203" s="12">
        <v>4.372179221552773E-05</v>
      </c>
      <c r="BV203" s="12">
        <v>-0.1011632581003764</v>
      </c>
      <c r="BW203" s="12">
        <v>-0.002159804178121915</v>
      </c>
      <c r="BX203" s="12">
        <v>-0.002989887841562775</v>
      </c>
      <c r="BY203" s="12">
        <v>0.2296783753325843</v>
      </c>
      <c r="BZ203" s="12">
        <v>0.03302592761457684</v>
      </c>
      <c r="CA203" s="12">
        <v>-0.02381438058502288</v>
      </c>
      <c r="CB203" s="12">
        <v>3.350282159694942E-05</v>
      </c>
      <c r="CC203" s="12">
        <v>-0.03193517273795204</v>
      </c>
      <c r="CD203" s="12">
        <v>-0.0004697196659025783</v>
      </c>
      <c r="CE203" s="12">
        <v>-7.910161986459035E-05</v>
      </c>
      <c r="CF203" s="12">
        <v>-0.006833904986531286</v>
      </c>
      <c r="CG203" s="12">
        <v>0.004915838515057556</v>
      </c>
      <c r="CH203" s="12">
        <v>0.01500549568008181</v>
      </c>
      <c r="CI203" s="12">
        <v>0.0002808141956772374</v>
      </c>
      <c r="CJ203" s="12">
        <v>0.0001017063628672326</v>
      </c>
      <c r="CK203" s="12">
        <v>0.004092090528808353</v>
      </c>
      <c r="CL203" s="12">
        <v>-0.0001829358877004154</v>
      </c>
      <c r="CM203" s="12">
        <v>2.172885853866597E-05</v>
      </c>
      <c r="CN203" s="12">
        <v>-4.343471328872996E-05</v>
      </c>
      <c r="CO203" s="12">
        <v>0.006219897993979381</v>
      </c>
      <c r="CP203" s="12">
        <v>-5.409588798099463E-05</v>
      </c>
      <c r="CQ203" s="12">
        <v>-8.904326877577531E-06</v>
      </c>
      <c r="CR203" s="12">
        <v>-0.0002313856596188602</v>
      </c>
      <c r="CS203" s="12">
        <v>5.043355852375155E-06</v>
      </c>
      <c r="CT203" s="12">
        <v>-0.002216989768347657</v>
      </c>
      <c r="CU203" s="12">
        <v>-5.393145471254726E-06</v>
      </c>
    </row>
    <row r="204" spans="2:99">
      <c r="B204" s="16"/>
      <c r="C204" s="17" t="s">
        <v>531</v>
      </c>
      <c r="D204" s="12">
        <v>5.446773939614349E-05</v>
      </c>
      <c r="E204" s="12">
        <v>-0.005815315826358467</v>
      </c>
      <c r="F204" s="12">
        <v>0.0005072032806398391</v>
      </c>
      <c r="G204" s="12">
        <v>-0.06390571374141751</v>
      </c>
      <c r="H204" s="12">
        <v>0.0001961868287110769</v>
      </c>
      <c r="I204" s="12">
        <v>0.0003032052246813607</v>
      </c>
      <c r="J204" s="12">
        <v>0.004860149570021999</v>
      </c>
      <c r="K204" s="12">
        <v>0.00016635761454608</v>
      </c>
      <c r="L204" s="12">
        <v>0.08156850953402803</v>
      </c>
      <c r="M204" s="12">
        <v>-0.00043502792222136</v>
      </c>
      <c r="N204" s="12">
        <v>0.1036647657069386</v>
      </c>
      <c r="O204" s="12">
        <v>5.112366795612003E-05</v>
      </c>
      <c r="P204" s="12">
        <v>0.004388065109105619</v>
      </c>
      <c r="Q204" s="12">
        <v>-0.0001553261235804247</v>
      </c>
      <c r="R204" s="12">
        <v>-0.0001247007551652082</v>
      </c>
      <c r="S204" s="12">
        <v>-4.662225345543565E-05</v>
      </c>
      <c r="T204" s="12">
        <v>0.04040422762969439</v>
      </c>
      <c r="U204" s="12">
        <v>-2.994654435388259E-05</v>
      </c>
      <c r="V204" s="12">
        <v>0.07863168753587631</v>
      </c>
      <c r="W204" s="12">
        <v>0.07747414909804723</v>
      </c>
      <c r="X204" s="12">
        <v>3.240614214277035E-05</v>
      </c>
      <c r="Y204" s="12">
        <v>0.00566069417213196</v>
      </c>
      <c r="Z204" s="12">
        <v>-4.172109801620711E-05</v>
      </c>
      <c r="AA204" s="12">
        <v>-0.003396483373822264</v>
      </c>
      <c r="AB204" s="12">
        <v>0.0289637100668531</v>
      </c>
      <c r="AC204" s="12">
        <v>-4.997565451086333E-05</v>
      </c>
      <c r="AD204" s="12">
        <v>-9.665520795564675E-05</v>
      </c>
      <c r="AE204" s="12">
        <v>-0.01281252952554422</v>
      </c>
      <c r="AF204" s="12">
        <v>-0.05377664735606797</v>
      </c>
      <c r="AG204" s="12">
        <v>-0.0001544932575658839</v>
      </c>
      <c r="AH204" s="12">
        <v>-4.53661492912737E-05</v>
      </c>
      <c r="AI204" s="12">
        <v>0.003761764483373179</v>
      </c>
      <c r="AJ204" s="12">
        <v>-0.008211507413091635</v>
      </c>
      <c r="AK204" s="12">
        <v>-0.008429002743531278</v>
      </c>
      <c r="AL204" s="12">
        <v>-1.320706778665162E-06</v>
      </c>
      <c r="AM204" s="12">
        <v>-1.317458900797257E-05</v>
      </c>
      <c r="AN204" s="12">
        <v>2.646340225397931E-05</v>
      </c>
      <c r="AO204" s="12">
        <v>-0.003762639451313659</v>
      </c>
      <c r="AP204" s="12">
        <v>-0.01324745960578212</v>
      </c>
      <c r="AQ204" s="12">
        <v>-7.789242913438579E-05</v>
      </c>
      <c r="AR204" s="12">
        <v>-4.677813912819226E-05</v>
      </c>
      <c r="AS204" s="12">
        <v>3.243882693059394E-05</v>
      </c>
      <c r="AT204" s="12">
        <v>-0.01084162062546804</v>
      </c>
      <c r="AU204" s="12">
        <v>-0.01240705343041469</v>
      </c>
      <c r="AV204" s="12">
        <v>0.000170717353197808</v>
      </c>
      <c r="AW204" s="12">
        <v>0.005396137890467296</v>
      </c>
      <c r="AX204" s="12">
        <v>0.0001105444334636743</v>
      </c>
      <c r="AY204" s="12">
        <v>-1.467636885688104E-06</v>
      </c>
      <c r="AZ204" s="12">
        <v>4.234383543415259E-05</v>
      </c>
      <c r="BA204" s="12">
        <v>0.001098639598646473</v>
      </c>
      <c r="BB204" s="12">
        <v>0.002070864761634483</v>
      </c>
      <c r="BC204" s="12">
        <v>0.005898362739731949</v>
      </c>
      <c r="BD204" s="12">
        <v>-0.0002304613444491326</v>
      </c>
      <c r="BE204" s="12">
        <v>0.03047734514411265</v>
      </c>
      <c r="BF204" s="12">
        <v>-1.054143566886529E-05</v>
      </c>
      <c r="BG204" s="12">
        <v>3.010692392565413E-05</v>
      </c>
      <c r="BH204" s="12">
        <v>-3.077780095859493E-05</v>
      </c>
      <c r="BI204" s="12">
        <v>-0.005832036664877562</v>
      </c>
      <c r="BJ204" s="12">
        <v>-0.01245841622069891</v>
      </c>
      <c r="BK204" s="12">
        <v>-0.009017095399407059</v>
      </c>
      <c r="BL204" s="12">
        <v>-0.01999213241611222</v>
      </c>
      <c r="BM204" s="12">
        <v>-0.0006556112328883446</v>
      </c>
      <c r="BN204" s="12">
        <v>-0.05584900072134447</v>
      </c>
      <c r="BO204" s="12">
        <v>-0.0009118949489874389</v>
      </c>
      <c r="BP204" s="12">
        <v>1.968524008493338E-05</v>
      </c>
      <c r="BQ204" s="12">
        <v>-8.636106614688266E-05</v>
      </c>
      <c r="BR204" s="12">
        <v>1.139940541475279E-05</v>
      </c>
      <c r="BS204" s="12">
        <v>0.008212261361918608</v>
      </c>
      <c r="BT204" s="12">
        <v>0.0003795565518821866</v>
      </c>
      <c r="BU204" s="12">
        <v>0.02470353088631088</v>
      </c>
      <c r="BV204" s="12">
        <v>0.0001029272246476499</v>
      </c>
      <c r="BW204" s="12">
        <v>-0.2602509086602676</v>
      </c>
      <c r="BX204" s="12">
        <v>-0.936393814182621</v>
      </c>
      <c r="BY204" s="12">
        <v>-0.02373416213902227</v>
      </c>
      <c r="BZ204" s="12">
        <v>0.0003928744098694386</v>
      </c>
      <c r="CA204" s="12">
        <v>0.0006349146501697746</v>
      </c>
      <c r="CB204" s="12">
        <v>-0.003915099062451765</v>
      </c>
      <c r="CC204" s="12">
        <v>-1.898976676246572E-05</v>
      </c>
      <c r="CD204" s="12">
        <v>0.001831719896616715</v>
      </c>
      <c r="CE204" s="12">
        <v>0.007437793374989896</v>
      </c>
      <c r="CF204" s="12">
        <v>-4.622079645328622E-05</v>
      </c>
      <c r="CG204" s="12">
        <v>-9.659390850872358E-05</v>
      </c>
      <c r="CH204" s="12">
        <v>-0.0001198147960138286</v>
      </c>
      <c r="CI204" s="12">
        <v>0.02944536958420344</v>
      </c>
      <c r="CJ204" s="12">
        <v>-0.0004713090605098832</v>
      </c>
      <c r="CK204" s="12">
        <v>-6.599171011525556E-05</v>
      </c>
      <c r="CL204" s="12">
        <v>-0.004442372124143733</v>
      </c>
      <c r="CM204" s="12">
        <v>-0.004525605536901079</v>
      </c>
      <c r="CN204" s="12">
        <v>5.050910180140468E-06</v>
      </c>
      <c r="CO204" s="12">
        <v>5.990519172911134E-05</v>
      </c>
      <c r="CP204" s="12">
        <v>-0.002691293597248456</v>
      </c>
      <c r="CQ204" s="12">
        <v>-0.002626018886263638</v>
      </c>
      <c r="CR204" s="12">
        <v>0.001688863002054993</v>
      </c>
      <c r="CS204" s="12">
        <v>0.002017165814747581</v>
      </c>
      <c r="CT204" s="12">
        <v>-1.581908155996759E-06</v>
      </c>
      <c r="CU204" s="12">
        <v>0.0006589732650796973</v>
      </c>
    </row>
    <row r="205" spans="2:99">
      <c r="B205" s="16"/>
      <c r="C205" s="17" t="s">
        <v>533</v>
      </c>
      <c r="D205" s="12">
        <v>0.0004286076169343764</v>
      </c>
      <c r="E205" s="12">
        <v>-0.03337008098419462</v>
      </c>
      <c r="F205" s="12">
        <v>0.003799684899575617</v>
      </c>
      <c r="G205" s="12">
        <v>-0.3563864235708824</v>
      </c>
      <c r="H205" s="12">
        <v>-0.004542952910066225</v>
      </c>
      <c r="I205" s="12">
        <v>-0.0005158410986621623</v>
      </c>
      <c r="J205" s="12">
        <v>0.02542515240971075</v>
      </c>
      <c r="K205" s="12">
        <v>0.003849861506797292</v>
      </c>
      <c r="L205" s="12">
        <v>0.4074139155969501</v>
      </c>
      <c r="M205" s="12">
        <v>-0.003091903495938905</v>
      </c>
      <c r="N205" s="12">
        <v>0.4798774394392239</v>
      </c>
      <c r="O205" s="12">
        <v>0.006222993743363132</v>
      </c>
      <c r="P205" s="12">
        <v>-0.03417142844380802</v>
      </c>
      <c r="Q205" s="12">
        <v>0.003053326762132391</v>
      </c>
      <c r="R205" s="12">
        <v>-0.004089228575728863</v>
      </c>
      <c r="S205" s="12">
        <v>-0.0006289477273979341</v>
      </c>
      <c r="T205" s="12">
        <v>0.2630278852717312</v>
      </c>
      <c r="U205" s="12">
        <v>0.002987590656603467</v>
      </c>
      <c r="V205" s="12">
        <v>0.3471389279638351</v>
      </c>
      <c r="W205" s="12">
        <v>0.2990448906661287</v>
      </c>
      <c r="X205" s="12">
        <v>0.0006337853365115694</v>
      </c>
      <c r="Y205" s="12">
        <v>-0.06068418806105556</v>
      </c>
      <c r="Z205" s="12">
        <v>0.003218785240044496</v>
      </c>
      <c r="AA205" s="12">
        <v>0.06747779154308531</v>
      </c>
      <c r="AB205" s="12">
        <v>0.1692485410054568</v>
      </c>
      <c r="AC205" s="12">
        <v>0.002617966792351709</v>
      </c>
      <c r="AD205" s="12">
        <v>-0.0008525693387511143</v>
      </c>
      <c r="AE205" s="12">
        <v>0.02652845451365308</v>
      </c>
      <c r="AF205" s="12">
        <v>-0.197032269244348</v>
      </c>
      <c r="AG205" s="12">
        <v>-0.0002548983937361965</v>
      </c>
      <c r="AH205" s="12">
        <v>-0.002664596619564262</v>
      </c>
      <c r="AI205" s="12">
        <v>-0.04233958505320977</v>
      </c>
      <c r="AJ205" s="12">
        <v>-0.0454732876231762</v>
      </c>
      <c r="AK205" s="12">
        <v>0.005921689083355476</v>
      </c>
      <c r="AL205" s="12">
        <v>0.001047247314524304</v>
      </c>
      <c r="AM205" s="12">
        <v>-0.0005979946051374259</v>
      </c>
      <c r="AN205" s="12">
        <v>0.0006671715960878598</v>
      </c>
      <c r="AO205" s="12">
        <v>0.009939120569922567</v>
      </c>
      <c r="AP205" s="12">
        <v>-0.04058154794821125</v>
      </c>
      <c r="AQ205" s="12">
        <v>0.0003591795045415489</v>
      </c>
      <c r="AR205" s="12">
        <v>0.0008213990035171764</v>
      </c>
      <c r="AS205" s="12">
        <v>-0.0001600729963080753</v>
      </c>
      <c r="AT205" s="12">
        <v>0.02262356118498029</v>
      </c>
      <c r="AU205" s="12">
        <v>-0.02736558016761853</v>
      </c>
      <c r="AV205" s="12">
        <v>-0.001796876409323565</v>
      </c>
      <c r="AW205" s="12">
        <v>0.03248139060417814</v>
      </c>
      <c r="AX205" s="12">
        <v>-0.000147607835925622</v>
      </c>
      <c r="AY205" s="12">
        <v>0.004633774980691851</v>
      </c>
      <c r="AZ205" s="12">
        <v>-0.0001615967163127267</v>
      </c>
      <c r="BA205" s="12">
        <v>-0.002208525452665858</v>
      </c>
      <c r="BB205" s="12">
        <v>0.0008773779318560376</v>
      </c>
      <c r="BC205" s="12">
        <v>-0.02322373506648865</v>
      </c>
      <c r="BD205" s="12">
        <v>0.0007864488886615037</v>
      </c>
      <c r="BE205" s="12">
        <v>-0.05963506854642995</v>
      </c>
      <c r="BF205" s="12">
        <v>0.0002038673139226713</v>
      </c>
      <c r="BG205" s="12">
        <v>-0.001548139500786671</v>
      </c>
      <c r="BH205" s="12">
        <v>-0.0001703750108903841</v>
      </c>
      <c r="BI205" s="12">
        <v>-0.02989473218662387</v>
      </c>
      <c r="BJ205" s="12">
        <v>0.03824157696856542</v>
      </c>
      <c r="BK205" s="12">
        <v>-0.0003215569626800078</v>
      </c>
      <c r="BL205" s="12">
        <v>-0.0138518359098482</v>
      </c>
      <c r="BM205" s="12">
        <v>-0.003258846460294294</v>
      </c>
      <c r="BN205" s="12">
        <v>-0.1852361113380634</v>
      </c>
      <c r="BO205" s="12">
        <v>-0.004018228447075887</v>
      </c>
      <c r="BP205" s="12">
        <v>0.001744373585145894</v>
      </c>
      <c r="BQ205" s="12">
        <v>-0.0007603411615545424</v>
      </c>
      <c r="BR205" s="12">
        <v>-0.001034592214447136</v>
      </c>
      <c r="BS205" s="12">
        <v>-0.01689179412454939</v>
      </c>
      <c r="BT205" s="12">
        <v>-0.02503975573994238</v>
      </c>
      <c r="BU205" s="12">
        <v>-0.03897501642934412</v>
      </c>
      <c r="BV205" s="12">
        <v>-0.002660439253644985</v>
      </c>
      <c r="BW205" s="12">
        <v>-0.8330578850564786</v>
      </c>
      <c r="BX205" s="12">
        <v>0.178391510340749</v>
      </c>
      <c r="BY205" s="12">
        <v>-0.0454355896521041</v>
      </c>
      <c r="BZ205" s="12">
        <v>0.01115764701083499</v>
      </c>
      <c r="CA205" s="12">
        <v>-0.01626806697853014</v>
      </c>
      <c r="CB205" s="12">
        <v>-0.04025414661439038</v>
      </c>
      <c r="CC205" s="12">
        <v>-0.002176093884382072</v>
      </c>
      <c r="CD205" s="12">
        <v>0.004354713975451082</v>
      </c>
      <c r="CE205" s="12">
        <v>0.03454470866605197</v>
      </c>
      <c r="CF205" s="12">
        <v>0.001336843949778595</v>
      </c>
      <c r="CG205" s="12">
        <v>0.001592809439309148</v>
      </c>
      <c r="CH205" s="12">
        <v>0.001740851107588274</v>
      </c>
      <c r="CI205" s="12">
        <v>0.1003628976455371</v>
      </c>
      <c r="CJ205" s="12">
        <v>-0.004472124582689032</v>
      </c>
      <c r="CK205" s="12">
        <v>-0.0007033252753950529</v>
      </c>
      <c r="CL205" s="12">
        <v>0.001549248895752419</v>
      </c>
      <c r="CM205" s="12">
        <v>-0.02462288371641026</v>
      </c>
      <c r="CN205" s="12">
        <v>-0.001172552880191476</v>
      </c>
      <c r="CO205" s="12">
        <v>0.001419271979933178</v>
      </c>
      <c r="CP205" s="12">
        <v>-0.001818169702180309</v>
      </c>
      <c r="CQ205" s="12">
        <v>-0.003061427712951458</v>
      </c>
      <c r="CR205" s="12">
        <v>-0.003156838707348406</v>
      </c>
      <c r="CS205" s="12">
        <v>0.006289841973950102</v>
      </c>
      <c r="CT205" s="12">
        <v>-7.589719188970213E-05</v>
      </c>
      <c r="CU205" s="12">
        <v>0.002757825184014129</v>
      </c>
    </row>
    <row r="206" spans="2:99">
      <c r="B206" s="16"/>
      <c r="C206" s="17" t="s">
        <v>535</v>
      </c>
      <c r="D206" s="12">
        <v>-0.006756707581971455</v>
      </c>
      <c r="E206" s="12">
        <v>-0.002497243065392733</v>
      </c>
      <c r="F206" s="12">
        <v>-0.04431855319346745</v>
      </c>
      <c r="G206" s="12">
        <v>-0.02689861916507042</v>
      </c>
      <c r="H206" s="12">
        <v>0.0609125931976002</v>
      </c>
      <c r="I206" s="12">
        <v>0.004984789020876798</v>
      </c>
      <c r="J206" s="12">
        <v>0.001850000221555565</v>
      </c>
      <c r="K206" s="12">
        <v>-0.04709238471339454</v>
      </c>
      <c r="L206" s="12">
        <v>0.03067287551482105</v>
      </c>
      <c r="M206" s="12">
        <v>0.04180649997214035</v>
      </c>
      <c r="N206" s="12">
        <v>0.03622149441224379</v>
      </c>
      <c r="O206" s="12">
        <v>-0.06061393006890339</v>
      </c>
      <c r="P206" s="12">
        <v>-0.002620046872425561</v>
      </c>
      <c r="Q206" s="12">
        <v>-0.0382173525581169</v>
      </c>
      <c r="R206" s="12">
        <v>0.05734997034836702</v>
      </c>
      <c r="S206" s="12">
        <v>0.01211457269854144</v>
      </c>
      <c r="T206" s="12">
        <v>0.02001459747971609</v>
      </c>
      <c r="U206" s="12">
        <v>-0.03568748695334987</v>
      </c>
      <c r="V206" s="12">
        <v>0.02602490130748242</v>
      </c>
      <c r="W206" s="12">
        <v>0.02238519190238544</v>
      </c>
      <c r="X206" s="12">
        <v>-0.008792580534329044</v>
      </c>
      <c r="Y206" s="12">
        <v>-0.004616568322777253</v>
      </c>
      <c r="Z206" s="12">
        <v>-0.03571323956476004</v>
      </c>
      <c r="AA206" s="12">
        <v>0.005315711565568946</v>
      </c>
      <c r="AB206" s="12">
        <v>0.01292180531381496</v>
      </c>
      <c r="AC206" s="12">
        <v>-0.03361139830072426</v>
      </c>
      <c r="AD206" s="12">
        <v>0.009680547542500135</v>
      </c>
      <c r="AE206" s="12">
        <v>0.002173564248324462</v>
      </c>
      <c r="AF206" s="12">
        <v>-0.0148257297968426</v>
      </c>
      <c r="AG206" s="12">
        <v>0.0008300227514217313</v>
      </c>
      <c r="AH206" s="12">
        <v>0.03274089320374824</v>
      </c>
      <c r="AI206" s="12">
        <v>-0.003269346042792361</v>
      </c>
      <c r="AJ206" s="12">
        <v>-0.003458883490764735</v>
      </c>
      <c r="AK206" s="12">
        <v>0.0003695123142173169</v>
      </c>
      <c r="AL206" s="12">
        <v>-0.01344560511716545</v>
      </c>
      <c r="AM206" s="12">
        <v>0.00956981847131947</v>
      </c>
      <c r="AN206" s="12">
        <v>-0.007587992949214748</v>
      </c>
      <c r="AO206" s="12">
        <v>0.0008369837024580478</v>
      </c>
      <c r="AP206" s="12">
        <v>-0.002914107153963413</v>
      </c>
      <c r="AQ206" s="12">
        <v>-0.003031330845880022</v>
      </c>
      <c r="AR206" s="12">
        <v>-0.01048956115812573</v>
      </c>
      <c r="AS206" s="12">
        <v>0.001612932473317629</v>
      </c>
      <c r="AT206" s="12">
        <v>0.001771016061588467</v>
      </c>
      <c r="AU206" s="12">
        <v>-0.001509459297126742</v>
      </c>
      <c r="AV206" s="12">
        <v>0.03066606392013626</v>
      </c>
      <c r="AW206" s="12">
        <v>0.00259704401482017</v>
      </c>
      <c r="AX206" s="12">
        <v>-0.0006441097794852168</v>
      </c>
      <c r="AY206" s="12">
        <v>-0.06361530975424445</v>
      </c>
      <c r="AZ206" s="12">
        <v>0.000639703107250711</v>
      </c>
      <c r="BA206" s="12">
        <v>-0.0001461349522441375</v>
      </c>
      <c r="BB206" s="12">
        <v>0.0001616438816203412</v>
      </c>
      <c r="BC206" s="12">
        <v>-0.001809807562436031</v>
      </c>
      <c r="BD206" s="12">
        <v>-0.007978474003587855</v>
      </c>
      <c r="BE206" s="12">
        <v>-0.004826913665297675</v>
      </c>
      <c r="BF206" s="12">
        <v>-0.001230591012476288</v>
      </c>
      <c r="BG206" s="12">
        <v>0.02110742298890796</v>
      </c>
      <c r="BH206" s="12">
        <v>0.001262744788660813</v>
      </c>
      <c r="BI206" s="12">
        <v>-0.002082719206301929</v>
      </c>
      <c r="BJ206" s="12">
        <v>0.00306749606142573</v>
      </c>
      <c r="BK206" s="12">
        <v>3.425946173107647E-05</v>
      </c>
      <c r="BL206" s="12">
        <v>-0.001037595349139288</v>
      </c>
      <c r="BM206" s="12">
        <v>0.009673044470495745</v>
      </c>
      <c r="BN206" s="12">
        <v>-0.01426112172741939</v>
      </c>
      <c r="BO206" s="12">
        <v>0.0139672253466697</v>
      </c>
      <c r="BP206" s="12">
        <v>-0.01909011643554952</v>
      </c>
      <c r="BQ206" s="12">
        <v>0.01082446436970756</v>
      </c>
      <c r="BR206" s="12">
        <v>0.01560520695359805</v>
      </c>
      <c r="BS206" s="12">
        <v>-0.001336620814601702</v>
      </c>
      <c r="BT206" s="12">
        <v>-0.001899044136055628</v>
      </c>
      <c r="BU206" s="12">
        <v>-0.003186111922343695</v>
      </c>
      <c r="BV206" s="12">
        <v>0.03126131665586791</v>
      </c>
      <c r="BW206" s="12">
        <v>-0.06107008767306619</v>
      </c>
      <c r="BX206" s="12">
        <v>-0.002565656808170968</v>
      </c>
      <c r="BY206" s="12">
        <v>0.6717651163626942</v>
      </c>
      <c r="BZ206" s="12">
        <v>-0.1384562452061403</v>
      </c>
      <c r="CA206" s="12">
        <v>0.2160038681600548</v>
      </c>
      <c r="CB206" s="12">
        <v>-0.002504898749595291</v>
      </c>
      <c r="CC206" s="12">
        <v>0.029739512865128</v>
      </c>
      <c r="CD206" s="12">
        <v>0.0003426671805180304</v>
      </c>
      <c r="CE206" s="12">
        <v>0.002363227583640283</v>
      </c>
      <c r="CF206" s="12">
        <v>-0.01846531768057155</v>
      </c>
      <c r="CG206" s="12">
        <v>-0.01987596237424124</v>
      </c>
      <c r="CH206" s="12">
        <v>-0.02200931345266679</v>
      </c>
      <c r="CI206" s="12">
        <v>0.007475167147818608</v>
      </c>
      <c r="CJ206" s="12">
        <v>-0.000460574142470437</v>
      </c>
      <c r="CK206" s="12">
        <v>0.008701571957113494</v>
      </c>
      <c r="CL206" s="12">
        <v>-7.504431695149278E-06</v>
      </c>
      <c r="CM206" s="12">
        <v>-0.001795914794860161</v>
      </c>
      <c r="CN206" s="12">
        <v>0.01642931779005007</v>
      </c>
      <c r="CO206" s="12">
        <v>-0.01940255741372426</v>
      </c>
      <c r="CP206" s="12">
        <v>-0.0001119632798347679</v>
      </c>
      <c r="CQ206" s="12">
        <v>-0.0003067028397562115</v>
      </c>
      <c r="CR206" s="12">
        <v>-0.0002615437406101425</v>
      </c>
      <c r="CS206" s="12">
        <v>0.0004135555088162417</v>
      </c>
      <c r="CT206" s="12">
        <v>0.0009486462305830265</v>
      </c>
      <c r="CU206" s="12">
        <v>0.0002045919247652432</v>
      </c>
    </row>
    <row r="207" spans="2:99">
      <c r="B207" s="16"/>
      <c r="C207" s="17" t="s">
        <v>537</v>
      </c>
      <c r="D207" s="12">
        <v>0.008456622282407764</v>
      </c>
      <c r="E207" s="12">
        <v>-0.000114244649158473</v>
      </c>
      <c r="F207" s="12">
        <v>0.05440768002866739</v>
      </c>
      <c r="G207" s="12">
        <v>-0.0005628598190774585</v>
      </c>
      <c r="H207" s="12">
        <v>0.02890118679087307</v>
      </c>
      <c r="I207" s="12">
        <v>-0.01112831233791134</v>
      </c>
      <c r="J207" s="12">
        <v>9.795124650734329E-05</v>
      </c>
      <c r="K207" s="12">
        <v>0.06693110263435929</v>
      </c>
      <c r="L207" s="12">
        <v>0.0005442860178444499</v>
      </c>
      <c r="M207" s="12">
        <v>-0.02240791058674203</v>
      </c>
      <c r="N207" s="12">
        <v>0.0005893618740699806</v>
      </c>
      <c r="O207" s="12">
        <v>-0.01523727327709885</v>
      </c>
      <c r="P207" s="12">
        <v>-2.737087843748734E-05</v>
      </c>
      <c r="Q207" s="12">
        <v>0.03611457020153373</v>
      </c>
      <c r="R207" s="12">
        <v>-0.04696401395773522</v>
      </c>
      <c r="S207" s="12">
        <v>0.01752215197689676</v>
      </c>
      <c r="T207" s="12">
        <v>0.0001745598963354681</v>
      </c>
      <c r="U207" s="12">
        <v>0.04795252537684087</v>
      </c>
      <c r="V207" s="12">
        <v>0.0003203570237985568</v>
      </c>
      <c r="W207" s="12">
        <v>0.000381795462038678</v>
      </c>
      <c r="X207" s="12">
        <v>-0.0002630417202465248</v>
      </c>
      <c r="Y207" s="12">
        <v>5.791217902075706E-05</v>
      </c>
      <c r="Z207" s="12">
        <v>-0.01767877557367416</v>
      </c>
      <c r="AA207" s="12">
        <v>0.0001482931475096769</v>
      </c>
      <c r="AB207" s="12">
        <v>0.0002272043171407654</v>
      </c>
      <c r="AC207" s="12">
        <v>0.04251232387909665</v>
      </c>
      <c r="AD207" s="12">
        <v>-0.02319358321405392</v>
      </c>
      <c r="AE207" s="12">
        <v>-2.538876090222293E-05</v>
      </c>
      <c r="AF207" s="12">
        <v>-0.0003784568943935143</v>
      </c>
      <c r="AG207" s="12">
        <v>-0.002620736804931939</v>
      </c>
      <c r="AH207" s="12">
        <v>0.02108948094131066</v>
      </c>
      <c r="AI207" s="12">
        <v>2.850754795673097E-05</v>
      </c>
      <c r="AJ207" s="12">
        <v>-4.200416333133142E-05</v>
      </c>
      <c r="AK207" s="12">
        <v>8.3341990184242E-05</v>
      </c>
      <c r="AL207" s="12">
        <v>-0.0145315994342396</v>
      </c>
      <c r="AM207" s="12">
        <v>0.0007576123152298334</v>
      </c>
      <c r="AN207" s="12">
        <v>0.008286982626391659</v>
      </c>
      <c r="AO207" s="12">
        <v>-9.520744646915932E-05</v>
      </c>
      <c r="AP207" s="12">
        <v>-4.658599977727997E-05</v>
      </c>
      <c r="AQ207" s="12">
        <v>0.009495096364906861</v>
      </c>
      <c r="AR207" s="12">
        <v>-0.005552406800205035</v>
      </c>
      <c r="AS207" s="12">
        <v>0.006213719386524569</v>
      </c>
      <c r="AT207" s="12">
        <v>7.142714248536062E-06</v>
      </c>
      <c r="AU207" s="12">
        <v>0.0001901961482406925</v>
      </c>
      <c r="AV207" s="12">
        <v>0.01766248271557941</v>
      </c>
      <c r="AW207" s="12">
        <v>0.000145119762380604</v>
      </c>
      <c r="AX207" s="12">
        <v>-0.02601093348861262</v>
      </c>
      <c r="AY207" s="12">
        <v>-0.04929399539002284</v>
      </c>
      <c r="AZ207" s="12">
        <v>-0.0145860775228007</v>
      </c>
      <c r="BA207" s="12">
        <v>-7.164729664288747E-05</v>
      </c>
      <c r="BB207" s="12">
        <v>0.0001283152795576709</v>
      </c>
      <c r="BC207" s="12">
        <v>2.502261044669725E-05</v>
      </c>
      <c r="BD207" s="12">
        <v>0.004659732590478387</v>
      </c>
      <c r="BE207" s="12">
        <v>0.0001616191783701894</v>
      </c>
      <c r="BF207" s="12">
        <v>-0.001943075694097943</v>
      </c>
      <c r="BG207" s="12">
        <v>-0.005822865402663804</v>
      </c>
      <c r="BH207" s="12">
        <v>0.007923651952927798</v>
      </c>
      <c r="BI207" s="12">
        <v>1.689287586786197E-05</v>
      </c>
      <c r="BJ207" s="12">
        <v>-7.202896262645124E-05</v>
      </c>
      <c r="BK207" s="12">
        <v>-3.849127023729117E-05</v>
      </c>
      <c r="BL207" s="12">
        <v>-6.143580766097807E-05</v>
      </c>
      <c r="BM207" s="12">
        <v>-0.02949807518434351</v>
      </c>
      <c r="BN207" s="12">
        <v>-1.080539273429974E-05</v>
      </c>
      <c r="BO207" s="12">
        <v>0.01049121080168352</v>
      </c>
      <c r="BP207" s="12">
        <v>-0.009710544260450246</v>
      </c>
      <c r="BQ207" s="12">
        <v>0.01011648916898826</v>
      </c>
      <c r="BR207" s="12">
        <v>-0.002224775798462602</v>
      </c>
      <c r="BS207" s="12">
        <v>0.0001406548709401669</v>
      </c>
      <c r="BT207" s="12">
        <v>0.000117247956046685</v>
      </c>
      <c r="BU207" s="12">
        <v>8.75470560274996E-05</v>
      </c>
      <c r="BV207" s="12">
        <v>0.003113888968643852</v>
      </c>
      <c r="BW207" s="12">
        <v>-0.0006306024647947569</v>
      </c>
      <c r="BX207" s="12">
        <v>0.008871092569786489</v>
      </c>
      <c r="BY207" s="12">
        <v>-0.3294656490221754</v>
      </c>
      <c r="BZ207" s="12">
        <v>-0.8799774795606732</v>
      </c>
      <c r="CA207" s="12">
        <v>-0.1845907930630657</v>
      </c>
      <c r="CB207" s="12">
        <v>1.801941276812522E-05</v>
      </c>
      <c r="CC207" s="12">
        <v>-0.01995420419134631</v>
      </c>
      <c r="CD207" s="12">
        <v>-4.960233732061817E-05</v>
      </c>
      <c r="CE207" s="12">
        <v>-8.900604668118756E-05</v>
      </c>
      <c r="CF207" s="12">
        <v>-0.01103351068101971</v>
      </c>
      <c r="CG207" s="12">
        <v>0.01234143351817944</v>
      </c>
      <c r="CH207" s="12">
        <v>0.01838129283573344</v>
      </c>
      <c r="CI207" s="12">
        <v>0.0001759247978184113</v>
      </c>
      <c r="CJ207" s="12">
        <v>3.548960868153304E-06</v>
      </c>
      <c r="CK207" s="12">
        <v>0.004925883892799437</v>
      </c>
      <c r="CL207" s="12">
        <v>-0.0001224535911506224</v>
      </c>
      <c r="CM207" s="12">
        <v>-2.531536419411765E-05</v>
      </c>
      <c r="CN207" s="12">
        <v>-0.001810236068324315</v>
      </c>
      <c r="CO207" s="12">
        <v>-0.0256835625102903</v>
      </c>
      <c r="CP207" s="12">
        <v>-3.095622450107918E-05</v>
      </c>
      <c r="CQ207" s="12">
        <v>-3.31706308822728E-05</v>
      </c>
      <c r="CR207" s="12">
        <v>2.469236352234594E-06</v>
      </c>
      <c r="CS207" s="12">
        <v>-6.001525050673933E-06</v>
      </c>
      <c r="CT207" s="12">
        <v>-0.0007595054355895483</v>
      </c>
      <c r="CU207" s="12">
        <v>4.455688873683229E-06</v>
      </c>
    </row>
    <row r="208" spans="2:99">
      <c r="B208" s="16"/>
      <c r="C208" s="17" t="s">
        <v>539</v>
      </c>
      <c r="D208" s="12">
        <v>-0.02792175362139011</v>
      </c>
      <c r="E208" s="12">
        <v>0.0001372212667382405</v>
      </c>
      <c r="F208" s="12">
        <v>-0.1849907544457102</v>
      </c>
      <c r="G208" s="12">
        <v>-9.532562288297943E-05</v>
      </c>
      <c r="H208" s="12">
        <v>-0.08339035318970826</v>
      </c>
      <c r="I208" s="12">
        <v>-0.01208615148214449</v>
      </c>
      <c r="J208" s="12">
        <v>-9.194033769004219E-05</v>
      </c>
      <c r="K208" s="12">
        <v>-0.1720446072661614</v>
      </c>
      <c r="L208" s="12">
        <v>0.0004047235954882743</v>
      </c>
      <c r="M208" s="12">
        <v>0.123898008003903</v>
      </c>
      <c r="N208" s="12">
        <v>0.0001383760538209697</v>
      </c>
      <c r="O208" s="12">
        <v>0.06957334065473576</v>
      </c>
      <c r="P208" s="12">
        <v>0.0001883986011436689</v>
      </c>
      <c r="Q208" s="12">
        <v>-0.07486332590315375</v>
      </c>
      <c r="R208" s="12">
        <v>0.1301621411807852</v>
      </c>
      <c r="S208" s="12">
        <v>0.01584794353438228</v>
      </c>
      <c r="T208" s="12">
        <v>-9.076616532737754E-05</v>
      </c>
      <c r="U208" s="12">
        <v>-0.1012222638766829</v>
      </c>
      <c r="V208" s="12">
        <v>0.0003820722357227573</v>
      </c>
      <c r="W208" s="12">
        <v>0.000442770724714536</v>
      </c>
      <c r="X208" s="12">
        <v>-0.01542908051414419</v>
      </c>
      <c r="Y208" s="12">
        <v>-6.492705992877846E-05</v>
      </c>
      <c r="Z208" s="12">
        <v>0.03951118596033541</v>
      </c>
      <c r="AA208" s="12">
        <v>-0.0002642745553098961</v>
      </c>
      <c r="AB208" s="12">
        <v>-3.799903125414054E-05</v>
      </c>
      <c r="AC208" s="12">
        <v>-0.0858576454542007</v>
      </c>
      <c r="AD208" s="12">
        <v>0.06045053658915155</v>
      </c>
      <c r="AE208" s="12">
        <v>-0.0001751595563174997</v>
      </c>
      <c r="AF208" s="12">
        <v>-0.0002203996879610351</v>
      </c>
      <c r="AG208" s="12">
        <v>0.01924083423254206</v>
      </c>
      <c r="AH208" s="12">
        <v>-0.01673613558460968</v>
      </c>
      <c r="AI208" s="12">
        <v>1.376218506962756E-05</v>
      </c>
      <c r="AJ208" s="12">
        <v>-4.732461627488425E-05</v>
      </c>
      <c r="AK208" s="12">
        <v>6.690161676229964E-05</v>
      </c>
      <c r="AL208" s="12">
        <v>0.01511860581119628</v>
      </c>
      <c r="AM208" s="12">
        <v>-0.0001280267581773924</v>
      </c>
      <c r="AN208" s="12">
        <v>-0.01328481936859644</v>
      </c>
      <c r="AO208" s="12">
        <v>6.322408552233324E-05</v>
      </c>
      <c r="AP208" s="12">
        <v>-0.0001910373767674932</v>
      </c>
      <c r="AQ208" s="12">
        <v>-0.007857034442474249</v>
      </c>
      <c r="AR208" s="12">
        <v>0.0009150936888402487</v>
      </c>
      <c r="AS208" s="12">
        <v>-0.009524067147808573</v>
      </c>
      <c r="AT208" s="12">
        <v>-0.0001443031922661941</v>
      </c>
      <c r="AU208" s="12">
        <v>-0.0004439421579272483</v>
      </c>
      <c r="AV208" s="12">
        <v>-0.02576713935924249</v>
      </c>
      <c r="AW208" s="12">
        <v>-8.771133008230172E-05</v>
      </c>
      <c r="AX208" s="12">
        <v>0.0385585416945008</v>
      </c>
      <c r="AY208" s="12">
        <v>0.0490061089721207</v>
      </c>
      <c r="AZ208" s="12">
        <v>0.02991398592083612</v>
      </c>
      <c r="BA208" s="12">
        <v>4.558299740952717E-05</v>
      </c>
      <c r="BB208" s="12">
        <v>-6.612102452685766E-05</v>
      </c>
      <c r="BC208" s="12">
        <v>4.798552521980121E-06</v>
      </c>
      <c r="BD208" s="12">
        <v>0.0009043850611859184</v>
      </c>
      <c r="BE208" s="12">
        <v>0.0001835029084888601</v>
      </c>
      <c r="BF208" s="12">
        <v>-0.004490792574434048</v>
      </c>
      <c r="BG208" s="12">
        <v>0.01559497761371385</v>
      </c>
      <c r="BH208" s="12">
        <v>0.005243360321999669</v>
      </c>
      <c r="BI208" s="12">
        <v>-0.0002006630063908109</v>
      </c>
      <c r="BJ208" s="12">
        <v>-3.418392468434132E-05</v>
      </c>
      <c r="BK208" s="12">
        <v>-7.379089396779353E-05</v>
      </c>
      <c r="BL208" s="12">
        <v>-8.250707361489184E-05</v>
      </c>
      <c r="BM208" s="12">
        <v>0.05102365077031714</v>
      </c>
      <c r="BN208" s="12">
        <v>-0.0007336484133116231</v>
      </c>
      <c r="BO208" s="12">
        <v>-0.006425494213464055</v>
      </c>
      <c r="BP208" s="12">
        <v>0.01969127360348752</v>
      </c>
      <c r="BQ208" s="12">
        <v>-0.01627486075518996</v>
      </c>
      <c r="BR208" s="12">
        <v>-0.0307564879628872</v>
      </c>
      <c r="BS208" s="12">
        <v>-0.0001080500439374087</v>
      </c>
      <c r="BT208" s="12">
        <v>-4.942498820231542E-05</v>
      </c>
      <c r="BU208" s="12">
        <v>0.0001050976502202821</v>
      </c>
      <c r="BV208" s="12">
        <v>-0.007446066710967788</v>
      </c>
      <c r="BW208" s="12">
        <v>-0.00134408382551923</v>
      </c>
      <c r="BX208" s="12">
        <v>-0.01174308422716118</v>
      </c>
      <c r="BY208" s="12">
        <v>0.4233443293318421</v>
      </c>
      <c r="BZ208" s="12">
        <v>-0.4451205245582781</v>
      </c>
      <c r="CA208" s="12">
        <v>0.3969970800544585</v>
      </c>
      <c r="CB208" s="12">
        <v>-0.0005805719379517083</v>
      </c>
      <c r="CC208" s="12">
        <v>0.04355380448058634</v>
      </c>
      <c r="CD208" s="12">
        <v>0.0001889670099303414</v>
      </c>
      <c r="CE208" s="12">
        <v>0.0003600901043641844</v>
      </c>
      <c r="CF208" s="12">
        <v>0.02704832727119771</v>
      </c>
      <c r="CG208" s="12">
        <v>-0.01160454891911538</v>
      </c>
      <c r="CH208" s="12">
        <v>-0.03069719418538961</v>
      </c>
      <c r="CI208" s="12">
        <v>0.000117118507474541</v>
      </c>
      <c r="CJ208" s="12">
        <v>1.269491061196995E-05</v>
      </c>
      <c r="CK208" s="12">
        <v>-0.005073610941615434</v>
      </c>
      <c r="CL208" s="12">
        <v>0.0001061160368637638</v>
      </c>
      <c r="CM208" s="12">
        <v>-7.37438581922221E-05</v>
      </c>
      <c r="CN208" s="12">
        <v>0.008830392796851229</v>
      </c>
      <c r="CO208" s="12">
        <v>0.008045246684124884</v>
      </c>
      <c r="CP208" s="12">
        <v>-3.007693589872431E-05</v>
      </c>
      <c r="CQ208" s="12">
        <v>4.916157866465751E-05</v>
      </c>
      <c r="CR208" s="12">
        <v>1.669439158205114E-05</v>
      </c>
      <c r="CS208" s="12">
        <v>5.756257125622134E-05</v>
      </c>
      <c r="CT208" s="12">
        <v>0.001809775246244876</v>
      </c>
      <c r="CU208" s="12">
        <v>4.542687407721423E-06</v>
      </c>
    </row>
    <row r="209" spans="2:99">
      <c r="B209" s="16"/>
      <c r="C209" s="17" t="s">
        <v>541</v>
      </c>
      <c r="D209" s="12">
        <v>0.0005735679458481732</v>
      </c>
      <c r="E209" s="12">
        <v>0.07995060278135574</v>
      </c>
      <c r="F209" s="12">
        <v>0.001179531656798232</v>
      </c>
      <c r="G209" s="12">
        <v>0.6387982409484217</v>
      </c>
      <c r="H209" s="12">
        <v>0.0007073201040614298</v>
      </c>
      <c r="I209" s="12">
        <v>0.0003674732862507499</v>
      </c>
      <c r="J209" s="12">
        <v>-0.07360720923111234</v>
      </c>
      <c r="K209" s="12">
        <v>0.0008848976361351456</v>
      </c>
      <c r="L209" s="12">
        <v>-0.4103718818425947</v>
      </c>
      <c r="M209" s="12">
        <v>-0.001115006913172386</v>
      </c>
      <c r="N209" s="12">
        <v>-0.581734823415198</v>
      </c>
      <c r="O209" s="12">
        <v>-0.002511441478397966</v>
      </c>
      <c r="P209" s="12">
        <v>0.09479985841676059</v>
      </c>
      <c r="Q209" s="12">
        <v>0.00044175791045949</v>
      </c>
      <c r="R209" s="12">
        <v>-0.0009489000684357962</v>
      </c>
      <c r="S209" s="12">
        <v>-0.000604597654732334</v>
      </c>
      <c r="T209" s="12">
        <v>-0.2009062834284535</v>
      </c>
      <c r="U209" s="12">
        <v>0.0002081415083955989</v>
      </c>
      <c r="V209" s="12">
        <v>-0.2431818155807477</v>
      </c>
      <c r="W209" s="12">
        <v>-0.2008538930380082</v>
      </c>
      <c r="X209" s="12">
        <v>0.0003765020666975961</v>
      </c>
      <c r="Y209" s="12">
        <v>0.08126611710585123</v>
      </c>
      <c r="Z209" s="12">
        <v>-0.0006627512001329279</v>
      </c>
      <c r="AA209" s="12">
        <v>-0.08925373700941513</v>
      </c>
      <c r="AB209" s="12">
        <v>-0.1615493738181718</v>
      </c>
      <c r="AC209" s="12">
        <v>0.0004322367330843455</v>
      </c>
      <c r="AD209" s="12">
        <v>-0.000243785618712547</v>
      </c>
      <c r="AE209" s="12">
        <v>-0.007615977242262236</v>
      </c>
      <c r="AF209" s="12">
        <v>0.1006790479753442</v>
      </c>
      <c r="AG209" s="12">
        <v>-8.182755755899843E-05</v>
      </c>
      <c r="AH209" s="12">
        <v>0.0003239711472996322</v>
      </c>
      <c r="AI209" s="12">
        <v>0.0488062655662063</v>
      </c>
      <c r="AJ209" s="12">
        <v>0.01945387551958625</v>
      </c>
      <c r="AK209" s="12">
        <v>-0.1257744275971121</v>
      </c>
      <c r="AL209" s="12">
        <v>-7.570774977374884E-05</v>
      </c>
      <c r="AM209" s="12">
        <v>1.536202886036017E-05</v>
      </c>
      <c r="AN209" s="12">
        <v>-0.0001255386958939087</v>
      </c>
      <c r="AO209" s="12">
        <v>-0.008326907989696142</v>
      </c>
      <c r="AP209" s="12">
        <v>0.01449703226421541</v>
      </c>
      <c r="AQ209" s="12">
        <v>-4.218467894121337E-05</v>
      </c>
      <c r="AR209" s="12">
        <v>-6.177634432737694E-05</v>
      </c>
      <c r="AS209" s="12">
        <v>0.0001100199115954142</v>
      </c>
      <c r="AT209" s="12">
        <v>-0.02929977181520247</v>
      </c>
      <c r="AU209" s="12">
        <v>0.0232437937646993</v>
      </c>
      <c r="AV209" s="12">
        <v>-0.0003857082242712365</v>
      </c>
      <c r="AW209" s="12">
        <v>0.003876571827807027</v>
      </c>
      <c r="AX209" s="12">
        <v>3.030692715151866E-05</v>
      </c>
      <c r="AY209" s="12">
        <v>8.86264992814214E-05</v>
      </c>
      <c r="AZ209" s="12">
        <v>-7.237164358160969E-05</v>
      </c>
      <c r="BA209" s="12">
        <v>0.01435774009662273</v>
      </c>
      <c r="BB209" s="12">
        <v>0.02485586606466038</v>
      </c>
      <c r="BC209" s="12">
        <v>0.01460940684522039</v>
      </c>
      <c r="BD209" s="12">
        <v>-0.0001347971502261129</v>
      </c>
      <c r="BE209" s="12">
        <v>0.04433754155709162</v>
      </c>
      <c r="BF209" s="12">
        <v>8.835111943766639E-05</v>
      </c>
      <c r="BG209" s="12">
        <v>-0.0001948668426249708</v>
      </c>
      <c r="BH209" s="12">
        <v>0.000233648441108726</v>
      </c>
      <c r="BI209" s="12">
        <v>0.03226981724236329</v>
      </c>
      <c r="BJ209" s="12">
        <v>-0.04167026897510547</v>
      </c>
      <c r="BK209" s="12">
        <v>0.01042400149559077</v>
      </c>
      <c r="BL209" s="12">
        <v>-0.03418124051565277</v>
      </c>
      <c r="BM209" s="12">
        <v>0.0002389311783642303</v>
      </c>
      <c r="BN209" s="12">
        <v>0.03289582010070137</v>
      </c>
      <c r="BO209" s="12">
        <v>0.000519487583405347</v>
      </c>
      <c r="BP209" s="12">
        <v>-7.816765329744035E-05</v>
      </c>
      <c r="BQ209" s="12">
        <v>0.0001326727079215371</v>
      </c>
      <c r="BR209" s="12">
        <v>-5.71503565301654E-05</v>
      </c>
      <c r="BS209" s="12">
        <v>0.006899569161989326</v>
      </c>
      <c r="BT209" s="12">
        <v>0.02729985277832948</v>
      </c>
      <c r="BU209" s="12">
        <v>0.02677595369548203</v>
      </c>
      <c r="BV209" s="12">
        <v>0.0001193734033601343</v>
      </c>
      <c r="BW209" s="12">
        <v>0.2139279150027289</v>
      </c>
      <c r="BX209" s="12">
        <v>-0.00737041965552532</v>
      </c>
      <c r="BY209" s="12">
        <v>-0.001066086489689641</v>
      </c>
      <c r="BZ209" s="12">
        <v>0.0003786398964149851</v>
      </c>
      <c r="CA209" s="12">
        <v>0.0002493803406038797</v>
      </c>
      <c r="CB209" s="12">
        <v>0.1368628807153101</v>
      </c>
      <c r="CC209" s="12">
        <v>-0.0001281182902566483</v>
      </c>
      <c r="CD209" s="12">
        <v>-0.01713216118464032</v>
      </c>
      <c r="CE209" s="12">
        <v>-0.008475535142300582</v>
      </c>
      <c r="CF209" s="12">
        <v>-0.0001652855750786453</v>
      </c>
      <c r="CG209" s="12">
        <v>9.458071624180891E-05</v>
      </c>
      <c r="CH209" s="12">
        <v>0.0001041061967289401</v>
      </c>
      <c r="CI209" s="12">
        <v>-0.02557663630778224</v>
      </c>
      <c r="CJ209" s="12">
        <v>0.01392378662139105</v>
      </c>
      <c r="CK209" s="12">
        <v>9.927479221599706E-06</v>
      </c>
      <c r="CL209" s="12">
        <v>-0.0184038180344423</v>
      </c>
      <c r="CM209" s="12">
        <v>0.01350625447600343</v>
      </c>
      <c r="CN209" s="12">
        <v>-2.708612897541339E-05</v>
      </c>
      <c r="CO209" s="12">
        <v>6.614692963449745E-05</v>
      </c>
      <c r="CP209" s="12">
        <v>0.006941141265485322</v>
      </c>
      <c r="CQ209" s="12">
        <v>-0.002873765228643856</v>
      </c>
      <c r="CR209" s="12">
        <v>0.006725356579030345</v>
      </c>
      <c r="CS209" s="12">
        <v>5.189960123529602E-05</v>
      </c>
      <c r="CT209" s="12">
        <v>-9.531970342467292E-06</v>
      </c>
      <c r="CU209" s="12">
        <v>-0.003630918277293965</v>
      </c>
    </row>
    <row r="210" spans="2:99">
      <c r="B210" s="16"/>
      <c r="C210" s="17" t="s">
        <v>543</v>
      </c>
      <c r="D210" s="12">
        <v>0.04057409063270744</v>
      </c>
      <c r="E210" s="12">
        <v>-0.0002546362892056826</v>
      </c>
      <c r="F210" s="12">
        <v>0.2905132084335085</v>
      </c>
      <c r="G210" s="12">
        <v>-0.0003034190651740401</v>
      </c>
      <c r="H210" s="12">
        <v>-0.009225749673729208</v>
      </c>
      <c r="I210" s="12">
        <v>0.09393431275648724</v>
      </c>
      <c r="J210" s="12">
        <v>0.0002827506570262335</v>
      </c>
      <c r="K210" s="12">
        <v>0.2687832222599795</v>
      </c>
      <c r="L210" s="12">
        <v>-0.0001160691661483504</v>
      </c>
      <c r="M210" s="12">
        <v>-0.2484974611348766</v>
      </c>
      <c r="N210" s="12">
        <v>0.0002103880589829497</v>
      </c>
      <c r="O210" s="12">
        <v>-0.01092746847714254</v>
      </c>
      <c r="P210" s="12">
        <v>-0.0001437225293400606</v>
      </c>
      <c r="Q210" s="12">
        <v>-0.02270075879454346</v>
      </c>
      <c r="R210" s="12">
        <v>-0.2452466473251205</v>
      </c>
      <c r="S210" s="12">
        <v>0.0001847066472545463</v>
      </c>
      <c r="T210" s="12">
        <v>-1.593579613060857E-05</v>
      </c>
      <c r="U210" s="12">
        <v>0.09798801276880485</v>
      </c>
      <c r="V210" s="12">
        <v>-0.0001195863856347696</v>
      </c>
      <c r="W210" s="12">
        <v>-9.330565926061436E-05</v>
      </c>
      <c r="X210" s="12">
        <v>-0.007282410883489779</v>
      </c>
      <c r="Y210" s="12">
        <v>0.0003727283340172594</v>
      </c>
      <c r="Z210" s="12">
        <v>-0.004249984603504548</v>
      </c>
      <c r="AA210" s="12">
        <v>-0.0002101536997055787</v>
      </c>
      <c r="AB210" s="12">
        <v>-8.818032374078544E-05</v>
      </c>
      <c r="AC210" s="12">
        <v>0.09076106000644807</v>
      </c>
      <c r="AD210" s="12">
        <v>-0.1653895121726184</v>
      </c>
      <c r="AE210" s="12">
        <v>6.109017602573564E-05</v>
      </c>
      <c r="AF210" s="12">
        <v>0.0001304631989920925</v>
      </c>
      <c r="AG210" s="12">
        <v>0.02551530002128816</v>
      </c>
      <c r="AH210" s="12">
        <v>-0.001776357254273614</v>
      </c>
      <c r="AI210" s="12">
        <v>0.0002210230634037249</v>
      </c>
      <c r="AJ210" s="12">
        <v>2.530368393790739E-05</v>
      </c>
      <c r="AK210" s="12">
        <v>-3.462890025168863E-06</v>
      </c>
      <c r="AL210" s="12">
        <v>0.008047030792327001</v>
      </c>
      <c r="AM210" s="12">
        <v>0.01474709139602702</v>
      </c>
      <c r="AN210" s="12">
        <v>0.00530500253206962</v>
      </c>
      <c r="AO210" s="12">
        <v>-0.0001575334813228682</v>
      </c>
      <c r="AP210" s="12">
        <v>0.0001070365722990683</v>
      </c>
      <c r="AQ210" s="12">
        <v>0.01323197526076201</v>
      </c>
      <c r="AR210" s="12">
        <v>-0.003402773312506752</v>
      </c>
      <c r="AS210" s="12">
        <v>0.03097334236951257</v>
      </c>
      <c r="AT210" s="12">
        <v>0.0001891177809050323</v>
      </c>
      <c r="AU210" s="12">
        <v>-7.269344175119982E-05</v>
      </c>
      <c r="AV210" s="12">
        <v>-0.002942990927791043</v>
      </c>
      <c r="AW210" s="12">
        <v>-4.211883401421349E-06</v>
      </c>
      <c r="AX210" s="12">
        <v>-0.0666626325392729</v>
      </c>
      <c r="AY210" s="12">
        <v>-0.0004853656106563227</v>
      </c>
      <c r="AZ210" s="12">
        <v>-0.01695151083718427</v>
      </c>
      <c r="BA210" s="12">
        <v>6.771612811871759E-05</v>
      </c>
      <c r="BB210" s="12">
        <v>-0.000114203060236129</v>
      </c>
      <c r="BC210" s="12">
        <v>0.0001799409021003703</v>
      </c>
      <c r="BD210" s="12">
        <v>-0.00349698398973267</v>
      </c>
      <c r="BE210" s="12">
        <v>0.0004120421897062274</v>
      </c>
      <c r="BF210" s="12">
        <v>0.002885057584228877</v>
      </c>
      <c r="BG210" s="12">
        <v>-0.05169499796973297</v>
      </c>
      <c r="BH210" s="12">
        <v>-0.003682800900002933</v>
      </c>
      <c r="BI210" s="12">
        <v>-7.65897340705764E-05</v>
      </c>
      <c r="BJ210" s="12">
        <v>-0.0002657080849676766</v>
      </c>
      <c r="BK210" s="12">
        <v>-2.360524165333399E-05</v>
      </c>
      <c r="BL210" s="12">
        <v>3.445757845934164E-05</v>
      </c>
      <c r="BM210" s="12">
        <v>-0.08002177200863096</v>
      </c>
      <c r="BN210" s="12">
        <v>0.001251205201640678</v>
      </c>
      <c r="BO210" s="12">
        <v>-0.003889484139833276</v>
      </c>
      <c r="BP210" s="12">
        <v>0.006640428119184431</v>
      </c>
      <c r="BQ210" s="12">
        <v>0.02586098914292073</v>
      </c>
      <c r="BR210" s="12">
        <v>-0.0004411751561935118</v>
      </c>
      <c r="BS210" s="12">
        <v>0.0002319741343125491</v>
      </c>
      <c r="BT210" s="12">
        <v>2.054997578702322E-06</v>
      </c>
      <c r="BU210" s="12">
        <v>8.452110869878147E-05</v>
      </c>
      <c r="BV210" s="12">
        <v>0.006542930396824195</v>
      </c>
      <c r="BW210" s="12">
        <v>0.0004637559489631467</v>
      </c>
      <c r="BX210" s="12">
        <v>0.01036534359873564</v>
      </c>
      <c r="BY210" s="12">
        <v>-0.3757904452723008</v>
      </c>
      <c r="BZ210" s="12">
        <v>0.05854108917914829</v>
      </c>
      <c r="CA210" s="12">
        <v>0.7840408581796169</v>
      </c>
      <c r="CB210" s="12">
        <v>-0.0008163715138963528</v>
      </c>
      <c r="CC210" s="12">
        <v>0.03060880140084095</v>
      </c>
      <c r="CD210" s="12">
        <v>0.000321281496685994</v>
      </c>
      <c r="CE210" s="12">
        <v>-6.657569439431256E-05</v>
      </c>
      <c r="CF210" s="12">
        <v>-0.004543102867290804</v>
      </c>
      <c r="CG210" s="12">
        <v>0.05516878722056532</v>
      </c>
      <c r="CH210" s="12">
        <v>0.1177825764107533</v>
      </c>
      <c r="CI210" s="12">
        <v>-0.000141499786928006</v>
      </c>
      <c r="CJ210" s="12">
        <v>0.000156820331720639</v>
      </c>
      <c r="CK210" s="12">
        <v>0.0006453500387639998</v>
      </c>
      <c r="CL210" s="12">
        <v>8.408545619328167E-06</v>
      </c>
      <c r="CM210" s="12">
        <v>0.0001314750407346486</v>
      </c>
      <c r="CN210" s="12">
        <v>-0.03112396593658287</v>
      </c>
      <c r="CO210" s="12">
        <v>-0.005290142876134312</v>
      </c>
      <c r="CP210" s="12">
        <v>-4.106959412172919E-05</v>
      </c>
      <c r="CQ210" s="12">
        <v>-4.66942618890091E-05</v>
      </c>
      <c r="CR210" s="12">
        <v>3.712667396684103E-05</v>
      </c>
      <c r="CS210" s="12">
        <v>-2.700256838075575E-05</v>
      </c>
      <c r="CT210" s="12">
        <v>-0.003666302357073948</v>
      </c>
      <c r="CU210" s="12">
        <v>-7.820833279231942E-07</v>
      </c>
    </row>
    <row r="211" spans="2:99">
      <c r="B211" s="16"/>
      <c r="C211" s="17" t="s">
        <v>545</v>
      </c>
      <c r="D211" s="12">
        <v>-0.000312091577427933</v>
      </c>
      <c r="E211" s="12">
        <v>-0.0499645889208564</v>
      </c>
      <c r="F211" s="12">
        <v>-0.000388666876736424</v>
      </c>
      <c r="G211" s="12">
        <v>-0.4026229112127049</v>
      </c>
      <c r="H211" s="12">
        <v>-0.0001605799446381718</v>
      </c>
      <c r="I211" s="12">
        <v>-0.0001619153180189034</v>
      </c>
      <c r="J211" s="12">
        <v>-0.007498201981130056</v>
      </c>
      <c r="K211" s="12">
        <v>-0.0002090651718489493</v>
      </c>
      <c r="L211" s="12">
        <v>0.3429991719650543</v>
      </c>
      <c r="M211" s="12">
        <v>0.0002830637369099149</v>
      </c>
      <c r="N211" s="12">
        <v>0.3338440496554815</v>
      </c>
      <c r="O211" s="12">
        <v>0.001096896868180795</v>
      </c>
      <c r="P211" s="12">
        <v>0.01010330657973206</v>
      </c>
      <c r="Q211" s="12">
        <v>-3.646937390050177E-05</v>
      </c>
      <c r="R211" s="12">
        <v>0.0001590968338894559</v>
      </c>
      <c r="S211" s="12">
        <v>5.160334368454782E-06</v>
      </c>
      <c r="T211" s="12">
        <v>0.171055234432305</v>
      </c>
      <c r="U211" s="12">
        <v>1.126446118850008E-05</v>
      </c>
      <c r="V211" s="12">
        <v>0.1712471798184847</v>
      </c>
      <c r="W211" s="12">
        <v>0.1530305904311142</v>
      </c>
      <c r="X211" s="12">
        <v>0.0001206843836545149</v>
      </c>
      <c r="Y211" s="12">
        <v>0.08175912498792172</v>
      </c>
      <c r="Z211" s="12">
        <v>0.0001083138744492909</v>
      </c>
      <c r="AA211" s="12">
        <v>-0.08598859910252901</v>
      </c>
      <c r="AB211" s="12">
        <v>0.1327399595261171</v>
      </c>
      <c r="AC211" s="12">
        <v>0.0001763160549773112</v>
      </c>
      <c r="AD211" s="12">
        <v>-2.987189517080378E-05</v>
      </c>
      <c r="AE211" s="12">
        <v>-0.04725354860377724</v>
      </c>
      <c r="AF211" s="12">
        <v>-0.1157607427140505</v>
      </c>
      <c r="AG211" s="12">
        <v>-0.0001683061540239477</v>
      </c>
      <c r="AH211" s="12">
        <v>-0.000509787861784601</v>
      </c>
      <c r="AI211" s="12">
        <v>0.06836886246549272</v>
      </c>
      <c r="AJ211" s="12">
        <v>-0.01377363598288663</v>
      </c>
      <c r="AK211" s="12">
        <v>0.09489355833951545</v>
      </c>
      <c r="AL211" s="12">
        <v>9.776758278998653E-05</v>
      </c>
      <c r="AM211" s="12">
        <v>-7.23666489413094E-05</v>
      </c>
      <c r="AN211" s="12">
        <v>5.432538653248264E-05</v>
      </c>
      <c r="AO211" s="12">
        <v>-0.009407282822497295</v>
      </c>
      <c r="AP211" s="12">
        <v>-0.01699837034813927</v>
      </c>
      <c r="AQ211" s="12">
        <v>5.743190064859025E-05</v>
      </c>
      <c r="AR211" s="12">
        <v>-1.214627082064252E-06</v>
      </c>
      <c r="AS211" s="12">
        <v>4.677781472259325E-05</v>
      </c>
      <c r="AT211" s="12">
        <v>-0.01660856421499925</v>
      </c>
      <c r="AU211" s="12">
        <v>0.02640217140241142</v>
      </c>
      <c r="AV211" s="12">
        <v>-0.0004353467428031995</v>
      </c>
      <c r="AW211" s="12">
        <v>0.01336272342217747</v>
      </c>
      <c r="AX211" s="12">
        <v>-8.054349352328424E-05</v>
      </c>
      <c r="AY211" s="12">
        <v>0.0001366975002352553</v>
      </c>
      <c r="AZ211" s="12">
        <v>8.466888102865849E-06</v>
      </c>
      <c r="BA211" s="12">
        <v>-0.009590124725434728</v>
      </c>
      <c r="BB211" s="12">
        <v>0.03160623001078281</v>
      </c>
      <c r="BC211" s="12">
        <v>0.04012742795113596</v>
      </c>
      <c r="BD211" s="12">
        <v>-0.0002103092018540091</v>
      </c>
      <c r="BE211" s="12">
        <v>0.08091840924263793</v>
      </c>
      <c r="BF211" s="12">
        <v>-0.0002659453460271481</v>
      </c>
      <c r="BG211" s="12">
        <v>-3.776840809125873E-05</v>
      </c>
      <c r="BH211" s="12">
        <v>-3.363719420842189E-05</v>
      </c>
      <c r="BI211" s="12">
        <v>0.006884823821834613</v>
      </c>
      <c r="BJ211" s="12">
        <v>-0.05813841490232481</v>
      </c>
      <c r="BK211" s="12">
        <v>0.006891644538464858</v>
      </c>
      <c r="BL211" s="12">
        <v>0.04744508331123078</v>
      </c>
      <c r="BM211" s="12">
        <v>-0.0003678847848754533</v>
      </c>
      <c r="BN211" s="12">
        <v>-0.03058866060033481</v>
      </c>
      <c r="BO211" s="12">
        <v>-0.0004019922036216411</v>
      </c>
      <c r="BP211" s="12">
        <v>0.0001040645987693755</v>
      </c>
      <c r="BQ211" s="12">
        <v>-5.45680281481741E-05</v>
      </c>
      <c r="BR211" s="12">
        <v>-4.275300903020564E-05</v>
      </c>
      <c r="BS211" s="12">
        <v>0.01602115401622599</v>
      </c>
      <c r="BT211" s="12">
        <v>0.01198465487115724</v>
      </c>
      <c r="BU211" s="12">
        <v>0.02364110774212277</v>
      </c>
      <c r="BV211" s="12">
        <v>5.768047836169701E-06</v>
      </c>
      <c r="BW211" s="12">
        <v>-0.07588313473705399</v>
      </c>
      <c r="BX211" s="12">
        <v>-0.03760849015329958</v>
      </c>
      <c r="BY211" s="12">
        <v>-0.00149937366049348</v>
      </c>
      <c r="BZ211" s="12">
        <v>-0.0001876177796939898</v>
      </c>
      <c r="CA211" s="12">
        <v>-0.000160819507580432</v>
      </c>
      <c r="CB211" s="12">
        <v>-0.5287534682161872</v>
      </c>
      <c r="CC211" s="12">
        <v>-0.0004318465055595989</v>
      </c>
      <c r="CD211" s="12">
        <v>0.0103245350908544</v>
      </c>
      <c r="CE211" s="12">
        <v>-0.003982345160594337</v>
      </c>
      <c r="CF211" s="12">
        <v>9.794256755028802E-05</v>
      </c>
      <c r="CG211" s="12">
        <v>0.0001539008542174821</v>
      </c>
      <c r="CH211" s="12">
        <v>-4.763148972707383E-05</v>
      </c>
      <c r="CI211" s="12">
        <v>0.03420477795892599</v>
      </c>
      <c r="CJ211" s="12">
        <v>-0.004300966404038477</v>
      </c>
      <c r="CK211" s="12">
        <v>-9.551146358847793E-06</v>
      </c>
      <c r="CL211" s="12">
        <v>0.01077376564360347</v>
      </c>
      <c r="CM211" s="12">
        <v>-0.01800878096953784</v>
      </c>
      <c r="CN211" s="12">
        <v>-6.72918488310251E-05</v>
      </c>
      <c r="CO211" s="12">
        <v>-8.603824847065873E-05</v>
      </c>
      <c r="CP211" s="12">
        <v>0.003477730610609026</v>
      </c>
      <c r="CQ211" s="12">
        <v>-0.008933589014883886</v>
      </c>
      <c r="CR211" s="12">
        <v>0.008076231667915714</v>
      </c>
      <c r="CS211" s="12">
        <v>-0.002920806990219693</v>
      </c>
      <c r="CT211" s="12">
        <v>1.103710779088416E-06</v>
      </c>
      <c r="CU211" s="12">
        <v>0.002362316180979876</v>
      </c>
    </row>
    <row r="212" spans="2:99">
      <c r="B212" s="16"/>
      <c r="C212" s="17" t="s">
        <v>547</v>
      </c>
      <c r="D212" s="12">
        <v>-0.01289387329044476</v>
      </c>
      <c r="E212" s="12">
        <v>-0.0001693940619341935</v>
      </c>
      <c r="F212" s="12">
        <v>-0.09000081692760492</v>
      </c>
      <c r="G212" s="12">
        <v>-0.001873296307207616</v>
      </c>
      <c r="H212" s="12">
        <v>-0.03125898104328981</v>
      </c>
      <c r="I212" s="12">
        <v>-0.0481710612850581</v>
      </c>
      <c r="J212" s="12">
        <v>0.0002599979156601852</v>
      </c>
      <c r="K212" s="12">
        <v>-0.122212014815368</v>
      </c>
      <c r="L212" s="12">
        <v>0.001477624901649461</v>
      </c>
      <c r="M212" s="12">
        <v>0.03590886665958809</v>
      </c>
      <c r="N212" s="12">
        <v>0.001480557006260818</v>
      </c>
      <c r="O212" s="12">
        <v>0.009692612386072445</v>
      </c>
      <c r="P212" s="12">
        <v>-0.0004944914981127386</v>
      </c>
      <c r="Q212" s="12">
        <v>0.07666445706995043</v>
      </c>
      <c r="R212" s="12">
        <v>0.08865740342202219</v>
      </c>
      <c r="S212" s="12">
        <v>0.001600464969668547</v>
      </c>
      <c r="T212" s="12">
        <v>0.0005057951701521294</v>
      </c>
      <c r="U212" s="12">
        <v>-0.01130187114405342</v>
      </c>
      <c r="V212" s="12">
        <v>0.0006923076256691487</v>
      </c>
      <c r="W212" s="12">
        <v>0.0006119729619831403</v>
      </c>
      <c r="X212" s="12">
        <v>-0.009345482033753415</v>
      </c>
      <c r="Y212" s="12">
        <v>-0.0003622792695123772</v>
      </c>
      <c r="Z212" s="12">
        <v>0.004824304819218187</v>
      </c>
      <c r="AA212" s="12">
        <v>0.0002550502651360678</v>
      </c>
      <c r="AB212" s="12">
        <v>0.0005031488742907441</v>
      </c>
      <c r="AC212" s="12">
        <v>-0.02457063045422898</v>
      </c>
      <c r="AD212" s="12">
        <v>0.1052542871818189</v>
      </c>
      <c r="AE212" s="12">
        <v>-0.0002658318389774059</v>
      </c>
      <c r="AF212" s="12">
        <v>-0.0005095604466841443</v>
      </c>
      <c r="AG212" s="12">
        <v>-0.0126038829897135</v>
      </c>
      <c r="AH212" s="12">
        <v>-0.005309977287155475</v>
      </c>
      <c r="AI212" s="12">
        <v>-5.34904773094802E-05</v>
      </c>
      <c r="AJ212" s="12">
        <v>6.553575703328552E-05</v>
      </c>
      <c r="AK212" s="12">
        <v>0.000640009974533804</v>
      </c>
      <c r="AL212" s="12">
        <v>0.01298344432164732</v>
      </c>
      <c r="AM212" s="12">
        <v>-0.01197333642152237</v>
      </c>
      <c r="AN212" s="12">
        <v>-0.0009218900795962112</v>
      </c>
      <c r="AO212" s="12">
        <v>0.0001019754661505655</v>
      </c>
      <c r="AP212" s="12">
        <v>-0.0001515653462464358</v>
      </c>
      <c r="AQ212" s="12">
        <v>-0.003644870179934172</v>
      </c>
      <c r="AR212" s="12">
        <v>-0.001886023466672249</v>
      </c>
      <c r="AS212" s="12">
        <v>-0.02187041699983048</v>
      </c>
      <c r="AT212" s="12">
        <v>-3.26621074919231E-05</v>
      </c>
      <c r="AU212" s="12">
        <v>-3.296733490903328E-06</v>
      </c>
      <c r="AV212" s="12">
        <v>-0.008393373977029625</v>
      </c>
      <c r="AW212" s="12">
        <v>-2.607050019996046E-05</v>
      </c>
      <c r="AX212" s="12">
        <v>0.04131536763336433</v>
      </c>
      <c r="AY212" s="12">
        <v>0.006072628931056161</v>
      </c>
      <c r="AZ212" s="12">
        <v>0.009999675653118897</v>
      </c>
      <c r="BA212" s="12">
        <v>-9.727621338359555E-05</v>
      </c>
      <c r="BB212" s="12">
        <v>0.0001741908259090025</v>
      </c>
      <c r="BC212" s="12">
        <v>-7.760160897537665E-05</v>
      </c>
      <c r="BD212" s="12">
        <v>0.03431810472691582</v>
      </c>
      <c r="BE212" s="12">
        <v>7.238026775118033E-05</v>
      </c>
      <c r="BF212" s="12">
        <v>0.0038889269742767</v>
      </c>
      <c r="BG212" s="12">
        <v>0.02636531469132556</v>
      </c>
      <c r="BH212" s="12">
        <v>-0.006175373848856801</v>
      </c>
      <c r="BI212" s="12">
        <v>0.0001349170516718649</v>
      </c>
      <c r="BJ212" s="12">
        <v>0.0001114480729523776</v>
      </c>
      <c r="BK212" s="12">
        <v>-8.159851666925843E-05</v>
      </c>
      <c r="BL212" s="12">
        <v>0.0002605274243709682</v>
      </c>
      <c r="BM212" s="12">
        <v>0.01842011919764606</v>
      </c>
      <c r="BN212" s="12">
        <v>-0.0002555864970332673</v>
      </c>
      <c r="BO212" s="12">
        <v>-0.004040536265996443</v>
      </c>
      <c r="BP212" s="12">
        <v>0.01390458377452657</v>
      </c>
      <c r="BQ212" s="12">
        <v>-0.007014822978979083</v>
      </c>
      <c r="BR212" s="12">
        <v>-0.004686199440638671</v>
      </c>
      <c r="BS212" s="12">
        <v>3.290223815123912E-05</v>
      </c>
      <c r="BT212" s="12">
        <v>0.0001942740499043654</v>
      </c>
      <c r="BU212" s="12">
        <v>-6.187227956240848E-05</v>
      </c>
      <c r="BV212" s="12">
        <v>-0.0008480667623729373</v>
      </c>
      <c r="BW212" s="12">
        <v>-0.0003748176507500192</v>
      </c>
      <c r="BX212" s="12">
        <v>-0.00509371723384094</v>
      </c>
      <c r="BY212" s="12">
        <v>0.1787935630545851</v>
      </c>
      <c r="BZ212" s="12">
        <v>0.006306149920007277</v>
      </c>
      <c r="CA212" s="12">
        <v>-0.3268332941769322</v>
      </c>
      <c r="CB212" s="12">
        <v>0.00228148389290576</v>
      </c>
      <c r="CC212" s="12">
        <v>-0.05716467827121722</v>
      </c>
      <c r="CD212" s="12">
        <v>-0.0002870162456163621</v>
      </c>
      <c r="CE212" s="12">
        <v>-2.662464016579691E-05</v>
      </c>
      <c r="CF212" s="12">
        <v>0.0007466792603291138</v>
      </c>
      <c r="CG212" s="12">
        <v>0.008328970712473726</v>
      </c>
      <c r="CH212" s="12">
        <v>-0.05171220485873811</v>
      </c>
      <c r="CI212" s="12">
        <v>0.0002365656064681151</v>
      </c>
      <c r="CJ212" s="12">
        <v>-0.0001364749082899187</v>
      </c>
      <c r="CK212" s="12">
        <v>-0.0009458096381774496</v>
      </c>
      <c r="CL212" s="12">
        <v>1.226747340297065E-05</v>
      </c>
      <c r="CM212" s="12">
        <v>-0.0002244124858798537</v>
      </c>
      <c r="CN212" s="12">
        <v>0.02906932836228117</v>
      </c>
      <c r="CO212" s="12">
        <v>0.0004611744815584601</v>
      </c>
      <c r="CP212" s="12">
        <v>1.399054795622498E-05</v>
      </c>
      <c r="CQ212" s="12">
        <v>-1.061282633371531E-06</v>
      </c>
      <c r="CR212" s="12">
        <v>-5.164074736517332E-05</v>
      </c>
      <c r="CS212" s="12">
        <v>2.303174520062458E-05</v>
      </c>
      <c r="CT212" s="12">
        <v>0.001630919370769173</v>
      </c>
      <c r="CU212" s="12">
        <v>1.427044393701708E-05</v>
      </c>
    </row>
    <row r="213" spans="2:99">
      <c r="B213" s="16"/>
      <c r="C213" s="17" t="s">
        <v>549</v>
      </c>
      <c r="D213" s="12">
        <v>0.0001476429836710061</v>
      </c>
      <c r="E213" s="12">
        <v>0.03753326236445399</v>
      </c>
      <c r="F213" s="12">
        <v>-0.0003835543466748015</v>
      </c>
      <c r="G213" s="12">
        <v>0.2751005451506729</v>
      </c>
      <c r="H213" s="12">
        <v>0.0004451350528204027</v>
      </c>
      <c r="I213" s="12">
        <v>-0.0004120049432993759</v>
      </c>
      <c r="J213" s="12">
        <v>-0.0108386884006611</v>
      </c>
      <c r="K213" s="12">
        <v>-0.0006358508144172432</v>
      </c>
      <c r="L213" s="12">
        <v>-0.2145237608049558</v>
      </c>
      <c r="M213" s="12">
        <v>0.0003101744938317417</v>
      </c>
      <c r="N213" s="12">
        <v>-0.1778074446619186</v>
      </c>
      <c r="O213" s="12">
        <v>-0.0008448145435415879</v>
      </c>
      <c r="P213" s="12">
        <v>0.004657132705448261</v>
      </c>
      <c r="Q213" s="12">
        <v>0.0007920783462210659</v>
      </c>
      <c r="R213" s="12">
        <v>0.000636492969119148</v>
      </c>
      <c r="S213" s="12">
        <v>-0.0003025048284475667</v>
      </c>
      <c r="T213" s="12">
        <v>-0.04078461896350259</v>
      </c>
      <c r="U213" s="12">
        <v>-2.67020972735625E-05</v>
      </c>
      <c r="V213" s="12">
        <v>-0.07956996961147644</v>
      </c>
      <c r="W213" s="12">
        <v>-0.08272470414659662</v>
      </c>
      <c r="X213" s="12">
        <v>0.0002599172086268191</v>
      </c>
      <c r="Y213" s="12">
        <v>-0.04031571932388501</v>
      </c>
      <c r="Z213" s="12">
        <v>-0.0002198586724321028</v>
      </c>
      <c r="AA213" s="12">
        <v>0.03783247316653895</v>
      </c>
      <c r="AB213" s="12">
        <v>-0.07420765352158269</v>
      </c>
      <c r="AC213" s="12">
        <v>-0.000103326885015195</v>
      </c>
      <c r="AD213" s="12">
        <v>0.0008409274958982865</v>
      </c>
      <c r="AE213" s="12">
        <v>0.03143920415899318</v>
      </c>
      <c r="AF213" s="12">
        <v>0.08812132766966223</v>
      </c>
      <c r="AG213" s="12">
        <v>-0.0001047369539338814</v>
      </c>
      <c r="AH213" s="12">
        <v>0.000268877897681055</v>
      </c>
      <c r="AI213" s="12">
        <v>-0.03627745107659575</v>
      </c>
      <c r="AJ213" s="12">
        <v>-0.01196356354469267</v>
      </c>
      <c r="AK213" s="12">
        <v>-0.1104033252744913</v>
      </c>
      <c r="AL213" s="12">
        <v>-7.191306910985909E-05</v>
      </c>
      <c r="AM213" s="12">
        <v>-5.401944055559887E-05</v>
      </c>
      <c r="AN213" s="12">
        <v>-0.0001135248896127611</v>
      </c>
      <c r="AO213" s="12">
        <v>0.006861292541522838</v>
      </c>
      <c r="AP213" s="12">
        <v>0.03555953637762701</v>
      </c>
      <c r="AQ213" s="12">
        <v>-5.993359260278317E-05</v>
      </c>
      <c r="AR213" s="12">
        <v>-1.40616242357802E-05</v>
      </c>
      <c r="AS213" s="12">
        <v>-0.0002402351349576136</v>
      </c>
      <c r="AT213" s="12">
        <v>0.009126895049979615</v>
      </c>
      <c r="AU213" s="12">
        <v>0.001094231129838652</v>
      </c>
      <c r="AV213" s="12">
        <v>-1.771080421066689E-06</v>
      </c>
      <c r="AW213" s="12">
        <v>0.001094441055053234</v>
      </c>
      <c r="AX213" s="12">
        <v>0.0003166991435639858</v>
      </c>
      <c r="AY213" s="12">
        <v>4.537720906933592E-06</v>
      </c>
      <c r="AZ213" s="12">
        <v>6.860657867123265E-06</v>
      </c>
      <c r="BA213" s="12">
        <v>0.03698405578806387</v>
      </c>
      <c r="BB213" s="12">
        <v>-0.03336058406120282</v>
      </c>
      <c r="BC213" s="12">
        <v>-0.02754238721109464</v>
      </c>
      <c r="BD213" s="12">
        <v>0.0003372914355211121</v>
      </c>
      <c r="BE213" s="12">
        <v>-0.05011937537050715</v>
      </c>
      <c r="BF213" s="12">
        <v>0.0002543016283666707</v>
      </c>
      <c r="BG213" s="12">
        <v>0.0002534562311755364</v>
      </c>
      <c r="BH213" s="12">
        <v>-2.228362776713671E-06</v>
      </c>
      <c r="BI213" s="12">
        <v>-0.0205008675926825</v>
      </c>
      <c r="BJ213" s="12">
        <v>0.03617528888321936</v>
      </c>
      <c r="BK213" s="12">
        <v>-0.0002796070863956442</v>
      </c>
      <c r="BL213" s="12">
        <v>-0.0508342194156586</v>
      </c>
      <c r="BM213" s="12">
        <v>0.0002102113139185971</v>
      </c>
      <c r="BN213" s="12">
        <v>0.004313193049532238</v>
      </c>
      <c r="BO213" s="12">
        <v>-1.787264673569543E-05</v>
      </c>
      <c r="BP213" s="12">
        <v>-6.760927548671784E-05</v>
      </c>
      <c r="BQ213" s="12">
        <v>3.074698643495156E-06</v>
      </c>
      <c r="BR213" s="12">
        <v>3.478779426455409E-05</v>
      </c>
      <c r="BS213" s="12">
        <v>-0.01162547154144786</v>
      </c>
      <c r="BT213" s="12">
        <v>-0.01119110399915196</v>
      </c>
      <c r="BU213" s="12">
        <v>-0.01418266856906471</v>
      </c>
      <c r="BV213" s="12">
        <v>-0.0001555356779122485</v>
      </c>
      <c r="BW213" s="12">
        <v>0.1272051948047817</v>
      </c>
      <c r="BX213" s="12">
        <v>0.02401383928194143</v>
      </c>
      <c r="BY213" s="12">
        <v>0.001873093509977924</v>
      </c>
      <c r="BZ213" s="12">
        <v>0.0003578126070809279</v>
      </c>
      <c r="CA213" s="12">
        <v>-0.001702593241934014</v>
      </c>
      <c r="CB213" s="12">
        <v>-0.8217524071776833</v>
      </c>
      <c r="CC213" s="12">
        <v>-0.0003994433420483284</v>
      </c>
      <c r="CD213" s="12">
        <v>-0.01690914157598142</v>
      </c>
      <c r="CE213" s="12">
        <v>-0.04694506663407621</v>
      </c>
      <c r="CF213" s="12">
        <v>-0.0003165219213882921</v>
      </c>
      <c r="CG213" s="12">
        <v>-0.000104880746873987</v>
      </c>
      <c r="CH213" s="12">
        <v>-0.0003951165826126285</v>
      </c>
      <c r="CI213" s="12">
        <v>-0.0515990295131606</v>
      </c>
      <c r="CJ213" s="12">
        <v>0.005615630253123031</v>
      </c>
      <c r="CK213" s="12">
        <v>0.0002571863136047175</v>
      </c>
      <c r="CL213" s="12">
        <v>0.004677227660338651</v>
      </c>
      <c r="CM213" s="12">
        <v>0.04174233431366014</v>
      </c>
      <c r="CN213" s="12">
        <v>0.0002380982069178692</v>
      </c>
      <c r="CO213" s="12">
        <v>8.852561307563687E-05</v>
      </c>
      <c r="CP213" s="12">
        <v>-0.0002765523086092688</v>
      </c>
      <c r="CQ213" s="12">
        <v>-0.01379520161300858</v>
      </c>
      <c r="CR213" s="12">
        <v>-0.004149055134080615</v>
      </c>
      <c r="CS213" s="12">
        <v>-0.008951975282844636</v>
      </c>
      <c r="CT213" s="12">
        <v>1.04046043338811E-05</v>
      </c>
      <c r="CU213" s="12">
        <v>-0.002566449583308875</v>
      </c>
    </row>
    <row r="214" spans="2:99">
      <c r="B214" s="16"/>
      <c r="C214" s="17" t="s">
        <v>551</v>
      </c>
      <c r="D214" s="12">
        <v>0.0007497500977918916</v>
      </c>
      <c r="E214" s="12">
        <v>-0.01415999860927469</v>
      </c>
      <c r="F214" s="12">
        <v>0.005069567844238</v>
      </c>
      <c r="G214" s="12">
        <v>-0.0839940312871844</v>
      </c>
      <c r="H214" s="12">
        <v>0.0002866988021999688</v>
      </c>
      <c r="I214" s="12">
        <v>-0.0006161103616549026</v>
      </c>
      <c r="J214" s="12">
        <v>-0.007282210551979816</v>
      </c>
      <c r="K214" s="12">
        <v>0.004231404963793881</v>
      </c>
      <c r="L214" s="12">
        <v>0.06251648810278251</v>
      </c>
      <c r="M214" s="12">
        <v>-0.002501797813493658</v>
      </c>
      <c r="N214" s="12">
        <v>0.02329814571635372</v>
      </c>
      <c r="O214" s="12">
        <v>0.0001532263017866918</v>
      </c>
      <c r="P214" s="12">
        <v>0.04956804533695517</v>
      </c>
      <c r="Q214" s="12">
        <v>0.002867554817667328</v>
      </c>
      <c r="R214" s="12">
        <v>-0.002318653042681387</v>
      </c>
      <c r="S214" s="12">
        <v>0.0003163038641039244</v>
      </c>
      <c r="T214" s="12">
        <v>-0.0208229949345333</v>
      </c>
      <c r="U214" s="12">
        <v>0.002220913881854996</v>
      </c>
      <c r="V214" s="12">
        <v>0.01650827887038983</v>
      </c>
      <c r="W214" s="12">
        <v>0.01187723176936738</v>
      </c>
      <c r="X214" s="12">
        <v>6.767322512617972E-05</v>
      </c>
      <c r="Y214" s="12">
        <v>0.04109569690097096</v>
      </c>
      <c r="Z214" s="12">
        <v>-0.0001561923823300001</v>
      </c>
      <c r="AA214" s="12">
        <v>-0.01877671992511743</v>
      </c>
      <c r="AB214" s="12">
        <v>0.01592400645170197</v>
      </c>
      <c r="AC214" s="12">
        <v>0.00212368806136832</v>
      </c>
      <c r="AD214" s="12">
        <v>-0.001467325999910357</v>
      </c>
      <c r="AE214" s="12">
        <v>-0.01796063459598823</v>
      </c>
      <c r="AF214" s="12">
        <v>-0.006840613498353373</v>
      </c>
      <c r="AG214" s="12">
        <v>-0.0005339629290470638</v>
      </c>
      <c r="AH214" s="12">
        <v>7.964623025769892E-05</v>
      </c>
      <c r="AI214" s="12">
        <v>0.02878251446782447</v>
      </c>
      <c r="AJ214" s="12">
        <v>-0.009947852310048456</v>
      </c>
      <c r="AK214" s="12">
        <v>0.04604734660886023</v>
      </c>
      <c r="AL214" s="12">
        <v>-0.0002535203272096391</v>
      </c>
      <c r="AM214" s="12">
        <v>-2.493870487171048E-05</v>
      </c>
      <c r="AN214" s="12">
        <v>-0.0008560397532840719</v>
      </c>
      <c r="AO214" s="12">
        <v>-0.01395615580523558</v>
      </c>
      <c r="AP214" s="12">
        <v>-0.01095044648954132</v>
      </c>
      <c r="AQ214" s="12">
        <v>0.0001124069002714414</v>
      </c>
      <c r="AR214" s="12">
        <v>-0.0001351063497462366</v>
      </c>
      <c r="AS214" s="12">
        <v>1.769386530892991E-05</v>
      </c>
      <c r="AT214" s="12">
        <v>-0.008536056857343169</v>
      </c>
      <c r="AU214" s="12">
        <v>-0.01444966038127044</v>
      </c>
      <c r="AV214" s="12">
        <v>0.0003355798724315886</v>
      </c>
      <c r="AW214" s="12">
        <v>-0.005910753567066207</v>
      </c>
      <c r="AX214" s="12">
        <v>-0.0008236246025914504</v>
      </c>
      <c r="AY214" s="12">
        <v>-0.0005101120272271135</v>
      </c>
      <c r="AZ214" s="12">
        <v>-0.0007277564508255624</v>
      </c>
      <c r="BA214" s="12">
        <v>-0.01703790471309254</v>
      </c>
      <c r="BB214" s="12">
        <v>-0.00894354217549995</v>
      </c>
      <c r="BC214" s="12">
        <v>0.02068517384615335</v>
      </c>
      <c r="BD214" s="12">
        <v>0.0001302972453758398</v>
      </c>
      <c r="BE214" s="12">
        <v>0.04230837740082434</v>
      </c>
      <c r="BF214" s="12">
        <v>-0.0002384242934532634</v>
      </c>
      <c r="BG214" s="12">
        <v>6.804032834087926E-05</v>
      </c>
      <c r="BH214" s="12">
        <v>-5.496029590371669E-05</v>
      </c>
      <c r="BI214" s="12">
        <v>-0.03049135274081716</v>
      </c>
      <c r="BJ214" s="12">
        <v>-0.03817391681255672</v>
      </c>
      <c r="BK214" s="12">
        <v>0.005493134211483964</v>
      </c>
      <c r="BL214" s="12">
        <v>0.01733070329057248</v>
      </c>
      <c r="BM214" s="12">
        <v>0.0001623375617029973</v>
      </c>
      <c r="BN214" s="12">
        <v>0.004820926700786353</v>
      </c>
      <c r="BO214" s="12">
        <v>0.0002572904840612487</v>
      </c>
      <c r="BP214" s="12">
        <v>-0.0003565779483928004</v>
      </c>
      <c r="BQ214" s="12">
        <v>0.0009034511257143934</v>
      </c>
      <c r="BR214" s="12">
        <v>-0.0001028315936952334</v>
      </c>
      <c r="BS214" s="12">
        <v>-0.009202783812720949</v>
      </c>
      <c r="BT214" s="12">
        <v>-0.01514305672623027</v>
      </c>
      <c r="BU214" s="12">
        <v>-0.007844582056148094</v>
      </c>
      <c r="BV214" s="12">
        <v>-0.001259063338518211</v>
      </c>
      <c r="BW214" s="12">
        <v>-0.05797868282474318</v>
      </c>
      <c r="BX214" s="12">
        <v>0.0300112973508991</v>
      </c>
      <c r="BY214" s="12">
        <v>-0.001539554498145685</v>
      </c>
      <c r="BZ214" s="12">
        <v>-0.0002668471377876588</v>
      </c>
      <c r="CA214" s="12">
        <v>0.0009369162923996066</v>
      </c>
      <c r="CB214" s="12">
        <v>0.04929637564906529</v>
      </c>
      <c r="CC214" s="12">
        <v>-0.001283447903613817</v>
      </c>
      <c r="CD214" s="12">
        <v>0.05742841429987388</v>
      </c>
      <c r="CE214" s="12">
        <v>0.03158054766015518</v>
      </c>
      <c r="CF214" s="12">
        <v>2.781110566476346E-06</v>
      </c>
      <c r="CG214" s="12">
        <v>-0.0001600786283481431</v>
      </c>
      <c r="CH214" s="12">
        <v>0.0006848011296860803</v>
      </c>
      <c r="CI214" s="12">
        <v>0.003714004549899207</v>
      </c>
      <c r="CJ214" s="12">
        <v>-0.004595598053408195</v>
      </c>
      <c r="CK214" s="12">
        <v>-0.0002591737252775728</v>
      </c>
      <c r="CL214" s="12">
        <v>-0.001614265969367923</v>
      </c>
      <c r="CM214" s="12">
        <v>-0.002849738423932611</v>
      </c>
      <c r="CN214" s="12">
        <v>-0.0001854607843287317</v>
      </c>
      <c r="CO214" s="12">
        <v>-0.0003519958953485916</v>
      </c>
      <c r="CP214" s="12">
        <v>0.002851405223043119</v>
      </c>
      <c r="CQ214" s="12">
        <v>0.007075212172219781</v>
      </c>
      <c r="CR214" s="12">
        <v>0.00881819520718676</v>
      </c>
      <c r="CS214" s="12">
        <v>0.005041488478922405</v>
      </c>
      <c r="CT214" s="12">
        <v>-4.542040297536879E-05</v>
      </c>
      <c r="CU214" s="12">
        <v>0.0009332702543893294</v>
      </c>
    </row>
    <row r="215" spans="2:99">
      <c r="B215" s="16"/>
      <c r="C215" s="17" t="s">
        <v>553</v>
      </c>
      <c r="D215" s="12">
        <v>-0.04574817520649684</v>
      </c>
      <c r="E215" s="12">
        <v>-5.4815767640406E-05</v>
      </c>
      <c r="F215" s="12">
        <v>-0.2825184627587088</v>
      </c>
      <c r="G215" s="12">
        <v>-0.001737345225613702</v>
      </c>
      <c r="H215" s="12">
        <v>-0.01609649944147623</v>
      </c>
      <c r="I215" s="12">
        <v>0.03780844701974707</v>
      </c>
      <c r="J215" s="12">
        <v>-0.0007258571226038595</v>
      </c>
      <c r="K215" s="12">
        <v>-0.2352335158330867</v>
      </c>
      <c r="L215" s="12">
        <v>0.001466629855731868</v>
      </c>
      <c r="M215" s="12">
        <v>0.1352817525541895</v>
      </c>
      <c r="N215" s="12">
        <v>0.0007334673801397562</v>
      </c>
      <c r="O215" s="12">
        <v>-0.01356896982305384</v>
      </c>
      <c r="P215" s="12">
        <v>0.001476587520119588</v>
      </c>
      <c r="Q215" s="12">
        <v>-0.1590945788582626</v>
      </c>
      <c r="R215" s="12">
        <v>0.1231010961742443</v>
      </c>
      <c r="S215" s="12">
        <v>-0.01386498824643345</v>
      </c>
      <c r="T215" s="12">
        <v>-0.0004752740665142629</v>
      </c>
      <c r="U215" s="12">
        <v>-0.119258216764463</v>
      </c>
      <c r="V215" s="12">
        <v>0.0004243657026870308</v>
      </c>
      <c r="W215" s="12">
        <v>0.000442399008321348</v>
      </c>
      <c r="X215" s="12">
        <v>-0.006201656601734338</v>
      </c>
      <c r="Y215" s="12">
        <v>0.001202929387094202</v>
      </c>
      <c r="Z215" s="12">
        <v>0.004003380348632487</v>
      </c>
      <c r="AA215" s="12">
        <v>-0.0009976124696162065</v>
      </c>
      <c r="AB215" s="12">
        <v>0.0002912352172942361</v>
      </c>
      <c r="AC215" s="12">
        <v>-0.1155234829442367</v>
      </c>
      <c r="AD215" s="12">
        <v>0.08023984740362392</v>
      </c>
      <c r="AE215" s="12">
        <v>-0.0004477324288095526</v>
      </c>
      <c r="AF215" s="12">
        <v>-0.0002608204790953257</v>
      </c>
      <c r="AG215" s="12">
        <v>0.02575967161920419</v>
      </c>
      <c r="AH215" s="12">
        <v>-0.01292314206406618</v>
      </c>
      <c r="AI215" s="12">
        <v>0.0008013502469119585</v>
      </c>
      <c r="AJ215" s="12">
        <v>-0.0001250891225569401</v>
      </c>
      <c r="AK215" s="12">
        <v>0.001035909780775165</v>
      </c>
      <c r="AL215" s="12">
        <v>0.01581307585179523</v>
      </c>
      <c r="AM215" s="12">
        <v>0.001553222490094598</v>
      </c>
      <c r="AN215" s="12">
        <v>0.0509435342285342</v>
      </c>
      <c r="AO215" s="12">
        <v>-0.0004256150044885608</v>
      </c>
      <c r="AP215" s="12">
        <v>-0.0001977748918208816</v>
      </c>
      <c r="AQ215" s="12">
        <v>-0.006263505066113851</v>
      </c>
      <c r="AR215" s="12">
        <v>0.004840644704479565</v>
      </c>
      <c r="AS215" s="12">
        <v>0.003498868210415012</v>
      </c>
      <c r="AT215" s="12">
        <v>-0.0002644837425327195</v>
      </c>
      <c r="AU215" s="12">
        <v>-0.000333919450011093</v>
      </c>
      <c r="AV215" s="12">
        <v>-0.008965210283556464</v>
      </c>
      <c r="AW215" s="12">
        <v>-0.0001473053327005116</v>
      </c>
      <c r="AX215" s="12">
        <v>0.0457724225429575</v>
      </c>
      <c r="AY215" s="12">
        <v>0.01724947674558172</v>
      </c>
      <c r="AZ215" s="12">
        <v>0.03928255099427187</v>
      </c>
      <c r="BA215" s="12">
        <v>-0.0002304454279269043</v>
      </c>
      <c r="BB215" s="12">
        <v>-0.0001179266037708004</v>
      </c>
      <c r="BC215" s="12">
        <v>0.0005233843862073297</v>
      </c>
      <c r="BD215" s="12">
        <v>-0.01533950699583417</v>
      </c>
      <c r="BE215" s="12">
        <v>0.000754193378981143</v>
      </c>
      <c r="BF215" s="12">
        <v>0.005348032481072105</v>
      </c>
      <c r="BG215" s="12">
        <v>-0.0002915115023528208</v>
      </c>
      <c r="BH215" s="12">
        <v>-0.008082734643642382</v>
      </c>
      <c r="BI215" s="12">
        <v>-0.0005376764370947504</v>
      </c>
      <c r="BJ215" s="12">
        <v>-0.0008600634096374705</v>
      </c>
      <c r="BK215" s="12">
        <v>0.0001992089483567205</v>
      </c>
      <c r="BL215" s="12">
        <v>0.0003031273122197426</v>
      </c>
      <c r="BM215" s="12">
        <v>-0.005755963378501191</v>
      </c>
      <c r="BN215" s="12">
        <v>0.0003682858693012861</v>
      </c>
      <c r="BO215" s="12">
        <v>-0.008960332158667978</v>
      </c>
      <c r="BP215" s="12">
        <v>0.02033001603658148</v>
      </c>
      <c r="BQ215" s="12">
        <v>-0.05363695207433453</v>
      </c>
      <c r="BR215" s="12">
        <v>0.009261778798540741</v>
      </c>
      <c r="BS215" s="12">
        <v>-0.0001412796397228113</v>
      </c>
      <c r="BT215" s="12">
        <v>-4.492856079605457E-05</v>
      </c>
      <c r="BU215" s="12">
        <v>-0.0001130521503208219</v>
      </c>
      <c r="BV215" s="12">
        <v>0.06466190630620354</v>
      </c>
      <c r="BW215" s="12">
        <v>-0.001048530645933468</v>
      </c>
      <c r="BX215" s="12">
        <v>-0.003108899605411892</v>
      </c>
      <c r="BY215" s="12">
        <v>0.1341865587007214</v>
      </c>
      <c r="BZ215" s="12">
        <v>0.04475460726522257</v>
      </c>
      <c r="CA215" s="12">
        <v>-0.04952064955724797</v>
      </c>
      <c r="CB215" s="12">
        <v>0.0007478117772104858</v>
      </c>
      <c r="CC215" s="12">
        <v>0.05585371355674568</v>
      </c>
      <c r="CD215" s="12">
        <v>0.001078695948832128</v>
      </c>
      <c r="CE215" s="12">
        <v>0.0007714059881596364</v>
      </c>
      <c r="CF215" s="12">
        <v>-0.006654997946834423</v>
      </c>
      <c r="CG215" s="12">
        <v>0.001608585834017644</v>
      </c>
      <c r="CH215" s="12">
        <v>-0.03925246290928723</v>
      </c>
      <c r="CI215" s="12">
        <v>6.682158775413471E-05</v>
      </c>
      <c r="CJ215" s="12">
        <v>-0.0001647722715629153</v>
      </c>
      <c r="CK215" s="12">
        <v>0.006592809165557541</v>
      </c>
      <c r="CL215" s="12">
        <v>-8.605758047713178E-05</v>
      </c>
      <c r="CM215" s="12">
        <v>-0.0001563063866864984</v>
      </c>
      <c r="CN215" s="12">
        <v>0.0123056975513353</v>
      </c>
      <c r="CO215" s="12">
        <v>0.0123365514790026</v>
      </c>
      <c r="CP215" s="12">
        <v>0.0001250118074606246</v>
      </c>
      <c r="CQ215" s="12">
        <v>0.0001083512224052474</v>
      </c>
      <c r="CR215" s="12">
        <v>0.0001799544200082774</v>
      </c>
      <c r="CS215" s="12">
        <v>0.0001120699723391916</v>
      </c>
      <c r="CT215" s="12">
        <v>0.002571430750943629</v>
      </c>
      <c r="CU215" s="12">
        <v>1.990351360310571E-05</v>
      </c>
    </row>
    <row r="216" spans="2:99">
      <c r="B216" s="16"/>
      <c r="C216" s="17" t="s">
        <v>555</v>
      </c>
      <c r="D216" s="12">
        <v>0.01226369842394653</v>
      </c>
      <c r="E216" s="12">
        <v>-0.0001490540598734807</v>
      </c>
      <c r="F216" s="12">
        <v>0.06768482925888142</v>
      </c>
      <c r="G216" s="12">
        <v>-0.0008414640004034894</v>
      </c>
      <c r="H216" s="12">
        <v>0.04225513199031168</v>
      </c>
      <c r="I216" s="12">
        <v>0.009017143401337921</v>
      </c>
      <c r="J216" s="12">
        <v>1.686734419356128E-05</v>
      </c>
      <c r="K216" s="12">
        <v>0.06472455884812506</v>
      </c>
      <c r="L216" s="12">
        <v>0.0006457033310993966</v>
      </c>
      <c r="M216" s="12">
        <v>0.003481810444546189</v>
      </c>
      <c r="N216" s="12">
        <v>0.001001070563848624</v>
      </c>
      <c r="O216" s="12">
        <v>-0.02533806930064544</v>
      </c>
      <c r="P216" s="12">
        <v>-5.100436709778547E-05</v>
      </c>
      <c r="Q216" s="12">
        <v>-0.03279712089988265</v>
      </c>
      <c r="R216" s="12">
        <v>-0.01352399890217279</v>
      </c>
      <c r="S216" s="12">
        <v>-0.03212588598940867</v>
      </c>
      <c r="T216" s="12">
        <v>0.0004323190322384968</v>
      </c>
      <c r="U216" s="12">
        <v>0.02876158635695567</v>
      </c>
      <c r="V216" s="12">
        <v>0.0004879282739032154</v>
      </c>
      <c r="W216" s="12">
        <v>0.0003994585920926332</v>
      </c>
      <c r="X216" s="12">
        <v>0.02784360539613058</v>
      </c>
      <c r="Y216" s="12">
        <v>7.903578436231028E-05</v>
      </c>
      <c r="Z216" s="12">
        <v>-0.006278090713629801</v>
      </c>
      <c r="AA216" s="12">
        <v>-0.0001372456009464143</v>
      </c>
      <c r="AB216" s="12">
        <v>0.0003039769769729072</v>
      </c>
      <c r="AC216" s="12">
        <v>0.03161195882922538</v>
      </c>
      <c r="AD216" s="12">
        <v>-0.05174287706015702</v>
      </c>
      <c r="AE216" s="12">
        <v>0.0002374875603927736</v>
      </c>
      <c r="AF216" s="12">
        <v>-0.0002580661337911925</v>
      </c>
      <c r="AG216" s="12">
        <v>0.01277336453674771</v>
      </c>
      <c r="AH216" s="12">
        <v>-0.01081968585213286</v>
      </c>
      <c r="AI216" s="12">
        <v>0.0001387442461599469</v>
      </c>
      <c r="AJ216" s="12">
        <v>-9.676775810212222E-05</v>
      </c>
      <c r="AK216" s="12">
        <v>0.0001070181981228419</v>
      </c>
      <c r="AL216" s="12">
        <v>-0.009078500248313205</v>
      </c>
      <c r="AM216" s="12">
        <v>0.01787764731956384</v>
      </c>
      <c r="AN216" s="12">
        <v>0.01105610894445087</v>
      </c>
      <c r="AO216" s="12">
        <v>-1.077728047801443E-06</v>
      </c>
      <c r="AP216" s="12">
        <v>-5.872176466906901E-06</v>
      </c>
      <c r="AQ216" s="12">
        <v>0.00686245332848267</v>
      </c>
      <c r="AR216" s="12">
        <v>0.01049751442716679</v>
      </c>
      <c r="AS216" s="12">
        <v>0.01094462358948246</v>
      </c>
      <c r="AT216" s="12">
        <v>3.06151138165068E-05</v>
      </c>
      <c r="AU216" s="12">
        <v>-2.890677741864638E-05</v>
      </c>
      <c r="AV216" s="12">
        <v>0.0004912934925669926</v>
      </c>
      <c r="AW216" s="12">
        <v>2.405726582954737E-05</v>
      </c>
      <c r="AX216" s="12">
        <v>-0.05907933722547291</v>
      </c>
      <c r="AY216" s="12">
        <v>0.002924145202062725</v>
      </c>
      <c r="AZ216" s="12">
        <v>-0.004078564471111614</v>
      </c>
      <c r="BA216" s="12">
        <v>-3.61113032438057E-05</v>
      </c>
      <c r="BB216" s="12">
        <v>3.368185521216756E-06</v>
      </c>
      <c r="BC216" s="12">
        <v>2.403550708651989E-05</v>
      </c>
      <c r="BD216" s="12">
        <v>-0.02129704993013936</v>
      </c>
      <c r="BE216" s="12">
        <v>-0.0001618080237462231</v>
      </c>
      <c r="BF216" s="12">
        <v>0.001084283648619464</v>
      </c>
      <c r="BG216" s="12">
        <v>0.03005709433140259</v>
      </c>
      <c r="BH216" s="12">
        <v>-0.004128096496453006</v>
      </c>
      <c r="BI216" s="12">
        <v>-2.381135074216683E-05</v>
      </c>
      <c r="BJ216" s="12">
        <v>-7.092751773319655E-05</v>
      </c>
      <c r="BK216" s="12">
        <v>0.0001328486876223041</v>
      </c>
      <c r="BL216" s="12">
        <v>-1.920393857498834E-05</v>
      </c>
      <c r="BM216" s="12">
        <v>-0.03571229104892257</v>
      </c>
      <c r="BN216" s="12">
        <v>0.0002612458653398125</v>
      </c>
      <c r="BO216" s="12">
        <v>-0.001749412368273082</v>
      </c>
      <c r="BP216" s="12">
        <v>-0.005756536819504553</v>
      </c>
      <c r="BQ216" s="12">
        <v>0.01438199334837973</v>
      </c>
      <c r="BR216" s="12">
        <v>0.02285399157449912</v>
      </c>
      <c r="BS216" s="12">
        <v>3.089405735987404E-05</v>
      </c>
      <c r="BT216" s="12">
        <v>0.0001593747936814726</v>
      </c>
      <c r="BU216" s="12">
        <v>2.503741376381563E-05</v>
      </c>
      <c r="BV216" s="12">
        <v>-0.001402986246788</v>
      </c>
      <c r="BW216" s="12">
        <v>-0.0002612253034289492</v>
      </c>
      <c r="BX216" s="12">
        <v>0.0002498837406686646</v>
      </c>
      <c r="BY216" s="12">
        <v>-0.007847817044382147</v>
      </c>
      <c r="BZ216" s="12">
        <v>0.0188206681257333</v>
      </c>
      <c r="CA216" s="12">
        <v>0.1184488907744746</v>
      </c>
      <c r="CB216" s="12">
        <v>-0.0001489515531007652</v>
      </c>
      <c r="CC216" s="12">
        <v>-0.008866911499653424</v>
      </c>
      <c r="CD216" s="12">
        <v>-0.0006302907770081636</v>
      </c>
      <c r="CE216" s="12">
        <v>7.057568529758155E-05</v>
      </c>
      <c r="CF216" s="12">
        <v>-0.04106979427829254</v>
      </c>
      <c r="CG216" s="12">
        <v>0.007592247421261572</v>
      </c>
      <c r="CH216" s="12">
        <v>0.02176184187476421</v>
      </c>
      <c r="CI216" s="12">
        <v>0.0001533093842398101</v>
      </c>
      <c r="CJ216" s="12">
        <v>8.529124080050496E-05</v>
      </c>
      <c r="CK216" s="12">
        <v>-0.004062049729090951</v>
      </c>
      <c r="CL216" s="12">
        <v>-2.378614840038285E-05</v>
      </c>
      <c r="CM216" s="12">
        <v>-1.437593433508858E-05</v>
      </c>
      <c r="CN216" s="12">
        <v>-0.0007887148180313219</v>
      </c>
      <c r="CO216" s="12">
        <v>0.009460193957479095</v>
      </c>
      <c r="CP216" s="12">
        <v>8.483859358893058E-05</v>
      </c>
      <c r="CQ216" s="12">
        <v>-3.128714502729366E-05</v>
      </c>
      <c r="CR216" s="12">
        <v>-8.865573381922278E-06</v>
      </c>
      <c r="CS216" s="12">
        <v>1.330084637204031E-05</v>
      </c>
      <c r="CT216" s="12">
        <v>-0.0007174066554036247</v>
      </c>
      <c r="CU216" s="12">
        <v>5.728011811060117E-06</v>
      </c>
    </row>
    <row r="217" spans="2:99">
      <c r="B217" s="16"/>
      <c r="C217" s="17" t="s">
        <v>557</v>
      </c>
      <c r="D217" s="12">
        <v>0.0001137467235113684</v>
      </c>
      <c r="E217" s="12">
        <v>0.026316350054866</v>
      </c>
      <c r="F217" s="12">
        <v>1.309174076668487E-06</v>
      </c>
      <c r="G217" s="12">
        <v>0.2563383418086917</v>
      </c>
      <c r="H217" s="12">
        <v>0.0004256542129941675</v>
      </c>
      <c r="I217" s="12">
        <v>0.0001701255740107661</v>
      </c>
      <c r="J217" s="12">
        <v>-0.07395607930481364</v>
      </c>
      <c r="K217" s="12">
        <v>0.0001521847596869079</v>
      </c>
      <c r="L217" s="12">
        <v>-0.2159565132557411</v>
      </c>
      <c r="M217" s="12">
        <v>-0.0002040247654977798</v>
      </c>
      <c r="N217" s="12">
        <v>-0.256176196797844</v>
      </c>
      <c r="O217" s="12">
        <v>-0.001151608054960894</v>
      </c>
      <c r="P217" s="12">
        <v>0.06550322758491176</v>
      </c>
      <c r="Q217" s="12">
        <v>5.307137895434226E-05</v>
      </c>
      <c r="R217" s="12">
        <v>-0.0002798291994136407</v>
      </c>
      <c r="S217" s="12">
        <v>-0.0002072239460861825</v>
      </c>
      <c r="T217" s="12">
        <v>-0.1479775496339965</v>
      </c>
      <c r="U217" s="12">
        <v>-5.409582333548793E-05</v>
      </c>
      <c r="V217" s="12">
        <v>-0.1354329196297983</v>
      </c>
      <c r="W217" s="12">
        <v>-0.09709319419350573</v>
      </c>
      <c r="X217" s="12">
        <v>0.0002028559477234321</v>
      </c>
      <c r="Y217" s="12">
        <v>0.05562071373851771</v>
      </c>
      <c r="Z217" s="12">
        <v>-0.0005156827283051736</v>
      </c>
      <c r="AA217" s="12">
        <v>-0.06665009365133856</v>
      </c>
      <c r="AB217" s="12">
        <v>-0.08590510543940381</v>
      </c>
      <c r="AC217" s="12">
        <v>0.0001014155696960145</v>
      </c>
      <c r="AD217" s="12">
        <v>1.952370488790324E-05</v>
      </c>
      <c r="AE217" s="12">
        <v>0.00428018812552894</v>
      </c>
      <c r="AF217" s="12">
        <v>0.06363231062353601</v>
      </c>
      <c r="AG217" s="12">
        <v>4.741063407414538E-05</v>
      </c>
      <c r="AH217" s="12">
        <v>0.000208484422137452</v>
      </c>
      <c r="AI217" s="12">
        <v>0.01001633215381476</v>
      </c>
      <c r="AJ217" s="12">
        <v>0.01765340227570332</v>
      </c>
      <c r="AK217" s="12">
        <v>-0.05955323803858464</v>
      </c>
      <c r="AL217" s="12">
        <v>-0.0001146495611566619</v>
      </c>
      <c r="AM217" s="12">
        <v>1.14093180791298E-05</v>
      </c>
      <c r="AN217" s="12">
        <v>1.910278727470754E-05</v>
      </c>
      <c r="AO217" s="12">
        <v>0.0001958502648538438</v>
      </c>
      <c r="AP217" s="12">
        <v>0.006866070871125602</v>
      </c>
      <c r="AQ217" s="12">
        <v>-2.098465047709019E-05</v>
      </c>
      <c r="AR217" s="12">
        <v>3.260675198130637E-06</v>
      </c>
      <c r="AS217" s="12">
        <v>5.25849270893379E-05</v>
      </c>
      <c r="AT217" s="12">
        <v>-0.002950492496268107</v>
      </c>
      <c r="AU217" s="12">
        <v>-0.0254456983697402</v>
      </c>
      <c r="AV217" s="12">
        <v>0.0003485552885559143</v>
      </c>
      <c r="AW217" s="12">
        <v>-0.002033298944784438</v>
      </c>
      <c r="AX217" s="12">
        <v>2.229768453620173E-05</v>
      </c>
      <c r="AY217" s="12">
        <v>-0.000165302068852264</v>
      </c>
      <c r="AZ217" s="12">
        <v>-4.134545665625658E-05</v>
      </c>
      <c r="BA217" s="12">
        <v>0.001444857448208395</v>
      </c>
      <c r="BB217" s="12">
        <v>0.0009317590869741114</v>
      </c>
      <c r="BC217" s="12">
        <v>0.0009958914678700342</v>
      </c>
      <c r="BD217" s="12">
        <v>7.442378952773499E-05</v>
      </c>
      <c r="BE217" s="12">
        <v>-0.007379705138700864</v>
      </c>
      <c r="BF217" s="12">
        <v>0.0001515914035335864</v>
      </c>
      <c r="BG217" s="12">
        <v>2.927000704718963E-06</v>
      </c>
      <c r="BH217" s="12">
        <v>1.582237576188368E-05</v>
      </c>
      <c r="BI217" s="12">
        <v>0.01223967654580119</v>
      </c>
      <c r="BJ217" s="12">
        <v>0.01162272690169657</v>
      </c>
      <c r="BK217" s="12">
        <v>0.01209321529060291</v>
      </c>
      <c r="BL217" s="12">
        <v>-0.02389049109394876</v>
      </c>
      <c r="BM217" s="12">
        <v>0.0003261409174460179</v>
      </c>
      <c r="BN217" s="12">
        <v>0.03433502329983688</v>
      </c>
      <c r="BO217" s="12">
        <v>0.000491920140328978</v>
      </c>
      <c r="BP217" s="12">
        <v>-6.392100456704921E-05</v>
      </c>
      <c r="BQ217" s="12">
        <v>2.039713065873019E-05</v>
      </c>
      <c r="BR217" s="12">
        <v>0.0001149542695418606</v>
      </c>
      <c r="BS217" s="12">
        <v>-0.007616541201881816</v>
      </c>
      <c r="BT217" s="12">
        <v>-0.011315351319159</v>
      </c>
      <c r="BU217" s="12">
        <v>0.005347834600867405</v>
      </c>
      <c r="BV217" s="12">
        <v>0.0001318940156015137</v>
      </c>
      <c r="BW217" s="12">
        <v>0.0154824908911658</v>
      </c>
      <c r="BX217" s="12">
        <v>0.01938695317544527</v>
      </c>
      <c r="BY217" s="12">
        <v>0.0005102695609572146</v>
      </c>
      <c r="BZ217" s="12">
        <v>0.0001540847865939391</v>
      </c>
      <c r="CA217" s="12">
        <v>-0.0002582647535857824</v>
      </c>
      <c r="CB217" s="12">
        <v>0.08816368522313589</v>
      </c>
      <c r="CC217" s="12">
        <v>-0.0001015164656794989</v>
      </c>
      <c r="CD217" s="12">
        <v>0.04460248347951449</v>
      </c>
      <c r="CE217" s="12">
        <v>-0.01377994439817881</v>
      </c>
      <c r="CF217" s="12">
        <v>-0.0003587261943225251</v>
      </c>
      <c r="CG217" s="12">
        <v>-1.73799084933096E-05</v>
      </c>
      <c r="CH217" s="12">
        <v>-8.74155664114439E-05</v>
      </c>
      <c r="CI217" s="12">
        <v>-0.03095398915863625</v>
      </c>
      <c r="CJ217" s="12">
        <v>0.02444369508734912</v>
      </c>
      <c r="CK217" s="12">
        <v>0.0002760539300617562</v>
      </c>
      <c r="CL217" s="12">
        <v>-0.003334270588836611</v>
      </c>
      <c r="CM217" s="12">
        <v>0.0218250639377804</v>
      </c>
      <c r="CN217" s="12">
        <v>6.221575699563446E-06</v>
      </c>
      <c r="CO217" s="12">
        <v>7.100377393860638E-05</v>
      </c>
      <c r="CP217" s="12">
        <v>0.001585038397503485</v>
      </c>
      <c r="CQ217" s="12">
        <v>0.009465492832809791</v>
      </c>
      <c r="CR217" s="12">
        <v>0.001003730176445626</v>
      </c>
      <c r="CS217" s="12">
        <v>-0.0006221003111403527</v>
      </c>
      <c r="CT217" s="12">
        <v>1.448502217452152E-06</v>
      </c>
      <c r="CU217" s="12">
        <v>-0.001462696046577518</v>
      </c>
    </row>
    <row r="218" spans="2:99">
      <c r="B218" s="16"/>
      <c r="C218" s="17" t="s">
        <v>559</v>
      </c>
      <c r="D218" s="12">
        <v>7.905373935807793E-05</v>
      </c>
      <c r="E218" s="12">
        <v>0.003604700813386561</v>
      </c>
      <c r="F218" s="12">
        <v>0.0001899378722828466</v>
      </c>
      <c r="G218" s="12">
        <v>0.007331721825359399</v>
      </c>
      <c r="H218" s="12">
        <v>2.784628712037731E-06</v>
      </c>
      <c r="I218" s="12">
        <v>-0.0001525787302846096</v>
      </c>
      <c r="J218" s="12">
        <v>0.004997818620616741</v>
      </c>
      <c r="K218" s="12">
        <v>-9.161380607394248E-05</v>
      </c>
      <c r="L218" s="12">
        <v>-0.003849852622904262</v>
      </c>
      <c r="M218" s="12">
        <v>9.60311607687201E-05</v>
      </c>
      <c r="N218" s="12">
        <v>0.02140318642465419</v>
      </c>
      <c r="O218" s="12">
        <v>-0.0001599632391166146</v>
      </c>
      <c r="P218" s="12">
        <v>-0.02444841620251778</v>
      </c>
      <c r="Q218" s="12">
        <v>0.0001710091272134268</v>
      </c>
      <c r="R218" s="12">
        <v>0.0002726448587181213</v>
      </c>
      <c r="S218" s="12">
        <v>-5.796365703490642E-05</v>
      </c>
      <c r="T218" s="12">
        <v>0.02417221973650446</v>
      </c>
      <c r="U218" s="12">
        <v>6.558721325179033E-05</v>
      </c>
      <c r="V218" s="12">
        <v>0.01304367743769171</v>
      </c>
      <c r="W218" s="12">
        <v>0.002475294454582282</v>
      </c>
      <c r="X218" s="12">
        <v>-0.0001085577859537791</v>
      </c>
      <c r="Y218" s="12">
        <v>-0.03112714225575132</v>
      </c>
      <c r="Z218" s="12">
        <v>7.754401887133309E-06</v>
      </c>
      <c r="AA218" s="12">
        <v>0.01590189229835135</v>
      </c>
      <c r="AB218" s="12">
        <v>0.001721251184967643</v>
      </c>
      <c r="AC218" s="12">
        <v>9.145484706415509E-06</v>
      </c>
      <c r="AD218" s="12">
        <v>0.0001956187409578976</v>
      </c>
      <c r="AE218" s="12">
        <v>0.02277132107581409</v>
      </c>
      <c r="AF218" s="12">
        <v>0.00417370559227792</v>
      </c>
      <c r="AG218" s="12">
        <v>-9.639962473440974E-06</v>
      </c>
      <c r="AH218" s="12">
        <v>-2.473906482099205E-05</v>
      </c>
      <c r="AI218" s="12">
        <v>-0.01401392483110841</v>
      </c>
      <c r="AJ218" s="12">
        <v>-0.0006802126538452364</v>
      </c>
      <c r="AK218" s="12">
        <v>-0.01122365416649657</v>
      </c>
      <c r="AL218" s="12">
        <v>5.128697894783188E-05</v>
      </c>
      <c r="AM218" s="12">
        <v>4.093018143710725E-05</v>
      </c>
      <c r="AN218" s="12">
        <v>-2.909018592572714E-05</v>
      </c>
      <c r="AO218" s="12">
        <v>0.01166870136208337</v>
      </c>
      <c r="AP218" s="12">
        <v>0.004716814804920484</v>
      </c>
      <c r="AQ218" s="12">
        <v>3.887921812355058E-05</v>
      </c>
      <c r="AR218" s="12">
        <v>-9.806196334039553E-05</v>
      </c>
      <c r="AS218" s="12">
        <v>-5.48949573265928E-05</v>
      </c>
      <c r="AT218" s="12">
        <v>0.003632088166485018</v>
      </c>
      <c r="AU218" s="12">
        <v>0.004093765244343088</v>
      </c>
      <c r="AV218" s="12">
        <v>-5.427700013725939E-05</v>
      </c>
      <c r="AW218" s="12">
        <v>0.0004787051365694918</v>
      </c>
      <c r="AX218" s="12">
        <v>2.197965093649857E-05</v>
      </c>
      <c r="AY218" s="12">
        <v>0.0001139771576336182</v>
      </c>
      <c r="AZ218" s="12">
        <v>3.453603106065821E-05</v>
      </c>
      <c r="BA218" s="12">
        <v>0.005482489553177114</v>
      </c>
      <c r="BB218" s="12">
        <v>-0.007188061391958234</v>
      </c>
      <c r="BC218" s="12">
        <v>-0.01531091953788261</v>
      </c>
      <c r="BD218" s="12">
        <v>0.0001653959727224719</v>
      </c>
      <c r="BE218" s="12">
        <v>-0.03945078418854426</v>
      </c>
      <c r="BF218" s="12">
        <v>-1.101104316748229E-05</v>
      </c>
      <c r="BG218" s="12">
        <v>6.186313938917037E-05</v>
      </c>
      <c r="BH218" s="12">
        <v>6.427235220323608E-06</v>
      </c>
      <c r="BI218" s="12">
        <v>0.002314838610541575</v>
      </c>
      <c r="BJ218" s="12">
        <v>0.02130317377752359</v>
      </c>
      <c r="BK218" s="12">
        <v>-0.000920713748893268</v>
      </c>
      <c r="BL218" s="12">
        <v>-0.0005859968032361664</v>
      </c>
      <c r="BM218" s="12">
        <v>-2.274751541060864E-05</v>
      </c>
      <c r="BN218" s="12">
        <v>-0.007622968610702833</v>
      </c>
      <c r="BO218" s="12">
        <v>-0.0001412652221747202</v>
      </c>
      <c r="BP218" s="12">
        <v>5.147259546690341E-05</v>
      </c>
      <c r="BQ218" s="12">
        <v>3.030992445748936E-05</v>
      </c>
      <c r="BR218" s="12">
        <v>-6.101868075743322E-06</v>
      </c>
      <c r="BS218" s="12">
        <v>-0.001245739189866065</v>
      </c>
      <c r="BT218" s="12">
        <v>-0.00379496549355007</v>
      </c>
      <c r="BU218" s="12">
        <v>0.0007000669215485432</v>
      </c>
      <c r="BV218" s="12">
        <v>-6.564847251334985E-05</v>
      </c>
      <c r="BW218" s="12">
        <v>0.007830699176549731</v>
      </c>
      <c r="BX218" s="12">
        <v>0.004344876110792425</v>
      </c>
      <c r="BY218" s="12">
        <v>0.0002657931813534993</v>
      </c>
      <c r="BZ218" s="12">
        <v>6.206476577765066E-05</v>
      </c>
      <c r="CA218" s="12">
        <v>-0.0001980445487910866</v>
      </c>
      <c r="CB218" s="12">
        <v>-0.009750519452736974</v>
      </c>
      <c r="CC218" s="12">
        <v>-0.002475776400375121</v>
      </c>
      <c r="CD218" s="12">
        <v>0.9927976960302056</v>
      </c>
      <c r="CE218" s="12">
        <v>-0.08021562075054869</v>
      </c>
      <c r="CF218" s="12">
        <v>-0.0009779229097965161</v>
      </c>
      <c r="CG218" s="12">
        <v>-0.000217860887853132</v>
      </c>
      <c r="CH218" s="12">
        <v>-9.167536527420892E-05</v>
      </c>
      <c r="CI218" s="12">
        <v>-0.0002140900839859359</v>
      </c>
      <c r="CJ218" s="12">
        <v>0.005999463439335968</v>
      </c>
      <c r="CK218" s="12">
        <v>-2.199722364202292E-05</v>
      </c>
      <c r="CL218" s="12">
        <v>0.0005511255576861435</v>
      </c>
      <c r="CM218" s="12">
        <v>0.001823355556231524</v>
      </c>
      <c r="CN218" s="12">
        <v>0.0001186841613879096</v>
      </c>
      <c r="CO218" s="12">
        <v>-3.045872077434135E-05</v>
      </c>
      <c r="CP218" s="12">
        <v>0.00770954165918794</v>
      </c>
      <c r="CQ218" s="12">
        <v>-0.001118997878591643</v>
      </c>
      <c r="CR218" s="12">
        <v>-0.01359337954705671</v>
      </c>
      <c r="CS218" s="12">
        <v>-0.001213767716212518</v>
      </c>
      <c r="CT218" s="12">
        <v>-3.207507390101337E-07</v>
      </c>
      <c r="CU218" s="12">
        <v>-0.00023964967541411</v>
      </c>
    </row>
    <row r="219" spans="2:99">
      <c r="B219" s="16"/>
      <c r="C219" s="17" t="s">
        <v>561</v>
      </c>
      <c r="D219" s="12">
        <v>0.0115761950731556</v>
      </c>
      <c r="E219" s="12">
        <v>1.377263388508019E-05</v>
      </c>
      <c r="F219" s="12">
        <v>0.0441248878440771</v>
      </c>
      <c r="G219" s="12">
        <v>0.0006504071182293644</v>
      </c>
      <c r="H219" s="12">
        <v>-0.03595981400430316</v>
      </c>
      <c r="I219" s="12">
        <v>-0.008239671203985296</v>
      </c>
      <c r="J219" s="12">
        <v>-4.435310128373716E-05</v>
      </c>
      <c r="K219" s="12">
        <v>0.005775237658883678</v>
      </c>
      <c r="L219" s="12">
        <v>-0.0005719958753414772</v>
      </c>
      <c r="M219" s="12">
        <v>-0.00198503667251041</v>
      </c>
      <c r="N219" s="12">
        <v>-0.0005251764800891913</v>
      </c>
      <c r="O219" s="12">
        <v>-0.03213074040995013</v>
      </c>
      <c r="P219" s="12">
        <v>0.0001263905737013029</v>
      </c>
      <c r="Q219" s="12">
        <v>0.007103851886580884</v>
      </c>
      <c r="R219" s="12">
        <v>0.01059799592774251</v>
      </c>
      <c r="S219" s="12">
        <v>0.02464950518971067</v>
      </c>
      <c r="T219" s="12">
        <v>-0.0003199207535383395</v>
      </c>
      <c r="U219" s="12">
        <v>0.0307959553863434</v>
      </c>
      <c r="V219" s="12">
        <v>-0.0003386376417946799</v>
      </c>
      <c r="W219" s="12">
        <v>-0.0002115395812432261</v>
      </c>
      <c r="X219" s="12">
        <v>-0.05500020369827629</v>
      </c>
      <c r="Y219" s="12">
        <v>7.267642678348538E-05</v>
      </c>
      <c r="Z219" s="12">
        <v>0.01585325915933496</v>
      </c>
      <c r="AA219" s="12">
        <v>-8.343706988031976E-05</v>
      </c>
      <c r="AB219" s="12">
        <v>-0.000232178253303469</v>
      </c>
      <c r="AC219" s="12">
        <v>0.02351270755662782</v>
      </c>
      <c r="AD219" s="12">
        <v>0.01287396397790812</v>
      </c>
      <c r="AE219" s="12">
        <v>-0.0001096629630834105</v>
      </c>
      <c r="AF219" s="12">
        <v>9.958750512010009E-05</v>
      </c>
      <c r="AG219" s="12">
        <v>0.006543797606865856</v>
      </c>
      <c r="AH219" s="12">
        <v>0.003467538527081979</v>
      </c>
      <c r="AI219" s="12">
        <v>9.204064435083216E-05</v>
      </c>
      <c r="AJ219" s="12">
        <v>-1.462355347793062E-05</v>
      </c>
      <c r="AK219" s="12">
        <v>-0.0002071463728971193</v>
      </c>
      <c r="AL219" s="12">
        <v>0.01502527895894606</v>
      </c>
      <c r="AM219" s="12">
        <v>0.00670120963244691</v>
      </c>
      <c r="AN219" s="12">
        <v>0.009719377830808914</v>
      </c>
      <c r="AO219" s="12">
        <v>-0.0001336870764082055</v>
      </c>
      <c r="AP219" s="12">
        <v>8.606742992334356E-05</v>
      </c>
      <c r="AQ219" s="12">
        <v>0.0106870689741879</v>
      </c>
      <c r="AR219" s="12">
        <v>-0.02218505956800809</v>
      </c>
      <c r="AS219" s="12">
        <v>0.0005277148968685104</v>
      </c>
      <c r="AT219" s="12">
        <v>5.246956347030703E-05</v>
      </c>
      <c r="AU219" s="12">
        <v>-7.113103759720646E-05</v>
      </c>
      <c r="AV219" s="12">
        <v>-0.0008804984146766361</v>
      </c>
      <c r="AW219" s="12">
        <v>-5.014929888072369E-05</v>
      </c>
      <c r="AX219" s="12">
        <v>-0.01278901634155843</v>
      </c>
      <c r="AY219" s="12">
        <v>0.01149463160740622</v>
      </c>
      <c r="AZ219" s="12">
        <v>0.004805062653442065</v>
      </c>
      <c r="BA219" s="12">
        <v>4.753830688059649E-05</v>
      </c>
      <c r="BB219" s="12">
        <v>9.448347294105574E-05</v>
      </c>
      <c r="BC219" s="12">
        <v>-1.057393177866692E-06</v>
      </c>
      <c r="BD219" s="12">
        <v>0.007226085704370664</v>
      </c>
      <c r="BE219" s="12">
        <v>6.899945129760357E-05</v>
      </c>
      <c r="BF219" s="12">
        <v>-0.02830470104564041</v>
      </c>
      <c r="BG219" s="12">
        <v>0.01120018924190237</v>
      </c>
      <c r="BH219" s="12">
        <v>-0.006347314367328195</v>
      </c>
      <c r="BI219" s="12">
        <v>9.076605908269341E-06</v>
      </c>
      <c r="BJ219" s="12">
        <v>-0.0001345089715396754</v>
      </c>
      <c r="BK219" s="12">
        <v>-2.422406451810656E-05</v>
      </c>
      <c r="BL219" s="12">
        <v>-0.00017213338327279</v>
      </c>
      <c r="BM219" s="12">
        <v>-0.009882738198239724</v>
      </c>
      <c r="BN219" s="12">
        <v>0.0002015875435229251</v>
      </c>
      <c r="BO219" s="12">
        <v>-0.0009650226955584199</v>
      </c>
      <c r="BP219" s="12">
        <v>0.006378832146253012</v>
      </c>
      <c r="BQ219" s="12">
        <v>0.003911780924734332</v>
      </c>
      <c r="BR219" s="12">
        <v>-0.009649799687526798</v>
      </c>
      <c r="BS219" s="12">
        <v>-1.498370180910616E-05</v>
      </c>
      <c r="BT219" s="12">
        <v>7.875620636833915E-05</v>
      </c>
      <c r="BU219" s="12">
        <v>-0.0001084081346273406</v>
      </c>
      <c r="BV219" s="12">
        <v>-0.000804514516955623</v>
      </c>
      <c r="BW219" s="12">
        <v>7.116620819702371E-05</v>
      </c>
      <c r="BX219" s="12">
        <v>3.467243008634185E-05</v>
      </c>
      <c r="BY219" s="12">
        <v>-0.0004548344506791978</v>
      </c>
      <c r="BZ219" s="12">
        <v>0.006924835638257423</v>
      </c>
      <c r="CA219" s="12">
        <v>-0.01678390209396634</v>
      </c>
      <c r="CB219" s="12">
        <v>-0.0001762675802836302</v>
      </c>
      <c r="CC219" s="12">
        <v>0.1292727932677461</v>
      </c>
      <c r="CD219" s="12">
        <v>-0.003410513111371876</v>
      </c>
      <c r="CE219" s="12">
        <v>0.0002529573604736135</v>
      </c>
      <c r="CF219" s="12">
        <v>0.1891961256415728</v>
      </c>
      <c r="CG219" s="12">
        <v>0.004049222603505109</v>
      </c>
      <c r="CH219" s="12">
        <v>0.001871726965379374</v>
      </c>
      <c r="CI219" s="12">
        <v>-0.0001422803664529262</v>
      </c>
      <c r="CJ219" s="12">
        <v>4.480959759763907E-05</v>
      </c>
      <c r="CK219" s="12">
        <v>-0.008684503373712894</v>
      </c>
      <c r="CL219" s="12">
        <v>3.132339878964615E-05</v>
      </c>
      <c r="CM219" s="12">
        <v>0.000115892531089363</v>
      </c>
      <c r="CN219" s="12">
        <v>0.01336056434822097</v>
      </c>
      <c r="CO219" s="12">
        <v>-0.01509322827938021</v>
      </c>
      <c r="CP219" s="12">
        <v>-1.639844745644235E-05</v>
      </c>
      <c r="CQ219" s="12">
        <v>-2.508823149065798E-05</v>
      </c>
      <c r="CR219" s="12">
        <v>2.010432513187038E-05</v>
      </c>
      <c r="CS219" s="12">
        <v>-6.708842306148893E-06</v>
      </c>
      <c r="CT219" s="12">
        <v>-0.0003827653548155144</v>
      </c>
      <c r="CU219" s="12">
        <v>-4.050401017688227E-06</v>
      </c>
    </row>
    <row r="220" spans="2:99">
      <c r="B220" s="16"/>
      <c r="C220" s="17" t="s">
        <v>563</v>
      </c>
      <c r="D220" s="12">
        <v>-0.0001042595736192183</v>
      </c>
      <c r="E220" s="12">
        <v>-0.0154197142759436</v>
      </c>
      <c r="F220" s="12">
        <v>-6.404509570955195E-05</v>
      </c>
      <c r="G220" s="12">
        <v>-0.1081156566602729</v>
      </c>
      <c r="H220" s="12">
        <v>0.0001438558681591545</v>
      </c>
      <c r="I220" s="12">
        <v>-0.000672691175875112</v>
      </c>
      <c r="J220" s="12">
        <v>0.02459366770398771</v>
      </c>
      <c r="K220" s="12">
        <v>0.0004116658043909274</v>
      </c>
      <c r="L220" s="12">
        <v>0.01046851166367847</v>
      </c>
      <c r="M220" s="12">
        <v>-9.241065518488904E-05</v>
      </c>
      <c r="N220" s="12">
        <v>0.07940329118788356</v>
      </c>
      <c r="O220" s="12">
        <v>0.0005964038150486236</v>
      </c>
      <c r="P220" s="12">
        <v>-0.05561306315196481</v>
      </c>
      <c r="Q220" s="12">
        <v>0.001438858835444197</v>
      </c>
      <c r="R220" s="12">
        <v>-0.0006122257574632413</v>
      </c>
      <c r="S220" s="12">
        <v>-5.92355306535826E-05</v>
      </c>
      <c r="T220" s="12">
        <v>0.0006413359917122766</v>
      </c>
      <c r="U220" s="12">
        <v>0.0009221339492353324</v>
      </c>
      <c r="V220" s="12">
        <v>-0.0006521092976419394</v>
      </c>
      <c r="W220" s="12">
        <v>-0.002336488639676036</v>
      </c>
      <c r="X220" s="12">
        <v>0.0002636674022534022</v>
      </c>
      <c r="Y220" s="12">
        <v>-0.0534884045190227</v>
      </c>
      <c r="Z220" s="12">
        <v>2.249151555505926E-05</v>
      </c>
      <c r="AA220" s="12">
        <v>0.04387872851018702</v>
      </c>
      <c r="AB220" s="12">
        <v>0.0004194157564734009</v>
      </c>
      <c r="AC220" s="12">
        <v>0.000844856289837027</v>
      </c>
      <c r="AD220" s="12">
        <v>0.0007232234785663931</v>
      </c>
      <c r="AE220" s="12">
        <v>0.009834146634668597</v>
      </c>
      <c r="AF220" s="12">
        <v>0.0111995737751778</v>
      </c>
      <c r="AG220" s="12">
        <v>-0.0004540280320183096</v>
      </c>
      <c r="AH220" s="12">
        <v>3.284610530979164E-05</v>
      </c>
      <c r="AI220" s="12">
        <v>-0.03235581706806068</v>
      </c>
      <c r="AJ220" s="12">
        <v>0.001148408441453518</v>
      </c>
      <c r="AK220" s="12">
        <v>0.02539212177529479</v>
      </c>
      <c r="AL220" s="12">
        <v>-0.0001853834018082986</v>
      </c>
      <c r="AM220" s="12">
        <v>-0.0002291582167340433</v>
      </c>
      <c r="AN220" s="12">
        <v>0.0003883141849401024</v>
      </c>
      <c r="AO220" s="12">
        <v>0.01290632326222579</v>
      </c>
      <c r="AP220" s="12">
        <v>-0.002076461594039588</v>
      </c>
      <c r="AQ220" s="12">
        <v>0.0002484624833463833</v>
      </c>
      <c r="AR220" s="12">
        <v>0.0001566504947275756</v>
      </c>
      <c r="AS220" s="12">
        <v>-0.0003598598801851665</v>
      </c>
      <c r="AT220" s="12">
        <v>0.01574462950177586</v>
      </c>
      <c r="AU220" s="12">
        <v>-0.00493790252424883</v>
      </c>
      <c r="AV220" s="12">
        <v>0.0001477886772991898</v>
      </c>
      <c r="AW220" s="12">
        <v>-0.01964339326987041</v>
      </c>
      <c r="AX220" s="12">
        <v>9.1996638492546E-05</v>
      </c>
      <c r="AY220" s="12">
        <v>-0.0001633887681397926</v>
      </c>
      <c r="AZ220" s="12">
        <v>-3.324519267264341E-05</v>
      </c>
      <c r="BA220" s="12">
        <v>-0.002512810870974649</v>
      </c>
      <c r="BB220" s="12">
        <v>-0.01950877043246093</v>
      </c>
      <c r="BC220" s="12">
        <v>-0.01644619396978322</v>
      </c>
      <c r="BD220" s="12">
        <v>0.0002138036237150003</v>
      </c>
      <c r="BE220" s="12">
        <v>-0.02775302529501683</v>
      </c>
      <c r="BF220" s="12">
        <v>0.000134991577584912</v>
      </c>
      <c r="BG220" s="12">
        <v>7.391313015446875E-05</v>
      </c>
      <c r="BH220" s="12">
        <v>2.693095881174948E-05</v>
      </c>
      <c r="BI220" s="12">
        <v>-0.01885739018451131</v>
      </c>
      <c r="BJ220" s="12">
        <v>0.02761093342542488</v>
      </c>
      <c r="BK220" s="12">
        <v>-0.007393934863957478</v>
      </c>
      <c r="BL220" s="12">
        <v>-0.002999556232526842</v>
      </c>
      <c r="BM220" s="12">
        <v>-0.0002591621664208026</v>
      </c>
      <c r="BN220" s="12">
        <v>-0.001069180556221405</v>
      </c>
      <c r="BO220" s="12">
        <v>-3.050460053269306E-05</v>
      </c>
      <c r="BP220" s="12">
        <v>-0.0001651676009609465</v>
      </c>
      <c r="BQ220" s="12">
        <v>-4.207755008024854E-05</v>
      </c>
      <c r="BR220" s="12">
        <v>0.0001355217431433245</v>
      </c>
      <c r="BS220" s="12">
        <v>-0.005343722014988912</v>
      </c>
      <c r="BT220" s="12">
        <v>-0.008389709294794944</v>
      </c>
      <c r="BU220" s="12">
        <v>-0.01631781368021409</v>
      </c>
      <c r="BV220" s="12">
        <v>-0.000434474803891946</v>
      </c>
      <c r="BW220" s="12">
        <v>-0.004907898274570916</v>
      </c>
      <c r="BX220" s="12">
        <v>-0.006208395445922037</v>
      </c>
      <c r="BY220" s="12">
        <v>-0.0002216513806825269</v>
      </c>
      <c r="BZ220" s="12">
        <v>-4.020031873121937E-05</v>
      </c>
      <c r="CA220" s="12">
        <v>-0.0006545593883341887</v>
      </c>
      <c r="CB220" s="12">
        <v>-0.009286185093505039</v>
      </c>
      <c r="CC220" s="12">
        <v>0.01141249651151646</v>
      </c>
      <c r="CD220" s="12">
        <v>0.004866311842094746</v>
      </c>
      <c r="CE220" s="12">
        <v>-0.303596736999817</v>
      </c>
      <c r="CF220" s="12">
        <v>-0.001216987294900627</v>
      </c>
      <c r="CG220" s="12">
        <v>0.0008304680612783805</v>
      </c>
      <c r="CH220" s="12">
        <v>0.0002813291527641114</v>
      </c>
      <c r="CI220" s="12">
        <v>-0.01685022527630378</v>
      </c>
      <c r="CJ220" s="12">
        <v>-0.01302669773746996</v>
      </c>
      <c r="CK220" s="12">
        <v>-0.0002835553680236672</v>
      </c>
      <c r="CL220" s="12">
        <v>-0.01243689807520933</v>
      </c>
      <c r="CM220" s="12">
        <v>-0.005339895170837435</v>
      </c>
      <c r="CN220" s="12">
        <v>0.0001821946189746553</v>
      </c>
      <c r="CO220" s="12">
        <v>0.0001287599038316582</v>
      </c>
      <c r="CP220" s="12">
        <v>-0.005783959808422549</v>
      </c>
      <c r="CQ220" s="12">
        <v>0.005427258976669389</v>
      </c>
      <c r="CR220" s="12">
        <v>-0.004427299596959209</v>
      </c>
      <c r="CS220" s="12">
        <v>0.004235647926989052</v>
      </c>
      <c r="CT220" s="12">
        <v>8.662535848356551E-07</v>
      </c>
      <c r="CU220" s="12">
        <v>0.0008289830221526645</v>
      </c>
    </row>
    <row r="221" spans="2:99">
      <c r="B221" s="16"/>
      <c r="C221" s="17" t="s">
        <v>565</v>
      </c>
      <c r="D221" s="12">
        <v>-0.0003355173145980618</v>
      </c>
      <c r="E221" s="12">
        <v>0.0001582707356955922</v>
      </c>
      <c r="F221" s="12">
        <v>0.00172972904820569</v>
      </c>
      <c r="G221" s="12">
        <v>0.001212359048416179</v>
      </c>
      <c r="H221" s="12">
        <v>0.0326201559715747</v>
      </c>
      <c r="I221" s="12">
        <v>-0.05385923101196093</v>
      </c>
      <c r="J221" s="12">
        <v>-0.0002757752908909568</v>
      </c>
      <c r="K221" s="12">
        <v>0.0358574588009678</v>
      </c>
      <c r="L221" s="12">
        <v>-6.977506157089715E-05</v>
      </c>
      <c r="M221" s="12">
        <v>-0.0156778419867274</v>
      </c>
      <c r="N221" s="12">
        <v>-0.001184662995496486</v>
      </c>
      <c r="O221" s="12">
        <v>0.005298273144550314</v>
      </c>
      <c r="P221" s="12">
        <v>0.0007823457261704401</v>
      </c>
      <c r="Q221" s="12">
        <v>0.138388618769277</v>
      </c>
      <c r="R221" s="12">
        <v>-0.0593602275548338</v>
      </c>
      <c r="S221" s="12">
        <v>-0.01943662994488092</v>
      </c>
      <c r="T221" s="12">
        <v>-0.0002804963771523269</v>
      </c>
      <c r="U221" s="12">
        <v>0.08352974378404446</v>
      </c>
      <c r="V221" s="12">
        <v>-6.216422193383914E-05</v>
      </c>
      <c r="W221" s="12">
        <v>-9.453606860240494E-05</v>
      </c>
      <c r="X221" s="12">
        <v>0.03418740674655681</v>
      </c>
      <c r="Y221" s="12">
        <v>0.0008678005612493698</v>
      </c>
      <c r="Z221" s="12">
        <v>-0.006609144831780514</v>
      </c>
      <c r="AA221" s="12">
        <v>-0.0005389232714982973</v>
      </c>
      <c r="AB221" s="12">
        <v>-9.072820886467962E-06</v>
      </c>
      <c r="AC221" s="12">
        <v>0.0820388641635432</v>
      </c>
      <c r="AD221" s="12">
        <v>0.07105123854086115</v>
      </c>
      <c r="AE221" s="12">
        <v>-0.0006265198061500177</v>
      </c>
      <c r="AF221" s="12">
        <v>-9.332213349196324E-05</v>
      </c>
      <c r="AG221" s="12">
        <v>-0.05037592945377169</v>
      </c>
      <c r="AH221" s="12">
        <v>-0.001063732969393302</v>
      </c>
      <c r="AI221" s="12">
        <v>0.0005422918150540662</v>
      </c>
      <c r="AJ221" s="12">
        <v>-2.706806694669774E-05</v>
      </c>
      <c r="AK221" s="12">
        <v>-2.797650595774743E-05</v>
      </c>
      <c r="AL221" s="12">
        <v>-0.01237214446167534</v>
      </c>
      <c r="AM221" s="12">
        <v>-0.02086734498130847</v>
      </c>
      <c r="AN221" s="12">
        <v>0.03332831486665001</v>
      </c>
      <c r="AO221" s="12">
        <v>-0.0003999950435894031</v>
      </c>
      <c r="AP221" s="12">
        <v>6.997240061764835E-05</v>
      </c>
      <c r="AQ221" s="12">
        <v>0.02230692197026426</v>
      </c>
      <c r="AR221" s="12">
        <v>0.01258398469951246</v>
      </c>
      <c r="AS221" s="12">
        <v>-0.02481439247651126</v>
      </c>
      <c r="AT221" s="12">
        <v>-0.000380287450372944</v>
      </c>
      <c r="AU221" s="12">
        <v>-4.952139420583875E-06</v>
      </c>
      <c r="AV221" s="12">
        <v>0.001674359832955546</v>
      </c>
      <c r="AW221" s="12">
        <v>0.0001874955527601544</v>
      </c>
      <c r="AX221" s="12">
        <v>0.01544593848263251</v>
      </c>
      <c r="AY221" s="12">
        <v>-0.00862160813925349</v>
      </c>
      <c r="AZ221" s="12">
        <v>-0.00553898917041411</v>
      </c>
      <c r="BA221" s="12">
        <v>-6.57016886174876E-05</v>
      </c>
      <c r="BB221" s="12">
        <v>0.0002454354827457567</v>
      </c>
      <c r="BC221" s="12">
        <v>0.0003212792098697069</v>
      </c>
      <c r="BD221" s="12">
        <v>0.009757204811794613</v>
      </c>
      <c r="BE221" s="12">
        <v>0.0007845847819048752</v>
      </c>
      <c r="BF221" s="12">
        <v>0.008444635601166765</v>
      </c>
      <c r="BG221" s="12">
        <v>0.001263595478816188</v>
      </c>
      <c r="BH221" s="12">
        <v>0.005412639132536483</v>
      </c>
      <c r="BI221" s="12">
        <v>0.0001784313644770284</v>
      </c>
      <c r="BJ221" s="12">
        <v>-0.0005566691254948053</v>
      </c>
      <c r="BK221" s="12">
        <v>4.675214649265799E-05</v>
      </c>
      <c r="BL221" s="12">
        <v>0.0001268319988719158</v>
      </c>
      <c r="BM221" s="12">
        <v>-0.02021091376141212</v>
      </c>
      <c r="BN221" s="12">
        <v>0.0004191227043917563</v>
      </c>
      <c r="BO221" s="12">
        <v>1.888988088110996E-05</v>
      </c>
      <c r="BP221" s="12">
        <v>-0.007290033626723199</v>
      </c>
      <c r="BQ221" s="12">
        <v>-0.004726098916796312</v>
      </c>
      <c r="BR221" s="12">
        <v>0.01093370991834</v>
      </c>
      <c r="BS221" s="12">
        <v>0.0001512744685206195</v>
      </c>
      <c r="BT221" s="12">
        <v>0.0002090340612925156</v>
      </c>
      <c r="BU221" s="12">
        <v>0.0003247094942321343</v>
      </c>
      <c r="BV221" s="12">
        <v>-0.0361402927513166</v>
      </c>
      <c r="BW221" s="12">
        <v>5.854082551764485E-05</v>
      </c>
      <c r="BX221" s="12">
        <v>-4.847973774563648E-06</v>
      </c>
      <c r="BY221" s="12">
        <v>-0.002650454436777732</v>
      </c>
      <c r="BZ221" s="12">
        <v>0.001078949413124889</v>
      </c>
      <c r="CA221" s="12">
        <v>-0.07114699103250584</v>
      </c>
      <c r="CB221" s="12">
        <v>-9.787028452544053E-05</v>
      </c>
      <c r="CC221" s="12">
        <v>0.9417073453167031</v>
      </c>
      <c r="CD221" s="12">
        <v>0.002393851169249408</v>
      </c>
      <c r="CE221" s="12">
        <v>0.001005835855598365</v>
      </c>
      <c r="CF221" s="12">
        <v>-0.1118645012059807</v>
      </c>
      <c r="CG221" s="12">
        <v>0.07637376061995367</v>
      </c>
      <c r="CH221" s="12">
        <v>0.00866382119538261</v>
      </c>
      <c r="CI221" s="12">
        <v>0.0002633935638927018</v>
      </c>
      <c r="CJ221" s="12">
        <v>0.0001225759532588537</v>
      </c>
      <c r="CK221" s="12">
        <v>0.003207675077326643</v>
      </c>
      <c r="CL221" s="12">
        <v>0.0001740930320199251</v>
      </c>
      <c r="CM221" s="12">
        <v>-6.48679960392065E-05</v>
      </c>
      <c r="CN221" s="12">
        <v>0.01662929813124194</v>
      </c>
      <c r="CO221" s="12">
        <v>0.01004777411729323</v>
      </c>
      <c r="CP221" s="12">
        <v>1.658780916912162E-05</v>
      </c>
      <c r="CQ221" s="12">
        <v>4.443142044859302E-05</v>
      </c>
      <c r="CR221" s="12">
        <v>7.757309171256771E-05</v>
      </c>
      <c r="CS221" s="12">
        <v>1.9757364180383E-05</v>
      </c>
      <c r="CT221" s="12">
        <v>3.296350899140655E-05</v>
      </c>
      <c r="CU221" s="12">
        <v>-5.436610293172048E-06</v>
      </c>
    </row>
    <row r="222" spans="2:99">
      <c r="B222" s="16"/>
      <c r="C222" s="17" t="s">
        <v>567</v>
      </c>
      <c r="D222" s="12">
        <v>-6.955865584647135E-06</v>
      </c>
      <c r="E222" s="12">
        <v>-0.007593536719330101</v>
      </c>
      <c r="F222" s="12">
        <v>0.0001457555895143402</v>
      </c>
      <c r="G222" s="12">
        <v>-0.06847585743970035</v>
      </c>
      <c r="H222" s="12">
        <v>-0.000276067598585644</v>
      </c>
      <c r="I222" s="12">
        <v>0.0003039100269592763</v>
      </c>
      <c r="J222" s="12">
        <v>0.01649315422722801</v>
      </c>
      <c r="K222" s="12">
        <v>-6.812503886772074E-05</v>
      </c>
      <c r="L222" s="12">
        <v>0.08005067306422738</v>
      </c>
      <c r="M222" s="12">
        <v>5.042930108630448E-05</v>
      </c>
      <c r="N222" s="12">
        <v>0.064349678406247</v>
      </c>
      <c r="O222" s="12">
        <v>0.0002555901106511278</v>
      </c>
      <c r="P222" s="12">
        <v>0.007362939128144306</v>
      </c>
      <c r="Q222" s="12">
        <v>-0.0006521378767911356</v>
      </c>
      <c r="R222" s="12">
        <v>0.0002358783124175974</v>
      </c>
      <c r="S222" s="12">
        <v>0.0002692364866980058</v>
      </c>
      <c r="T222" s="12">
        <v>0.007604418135737228</v>
      </c>
      <c r="U222" s="12">
        <v>-0.0002720356954359909</v>
      </c>
      <c r="V222" s="12">
        <v>0.06221814772196632</v>
      </c>
      <c r="W222" s="12">
        <v>0.04179818957787852</v>
      </c>
      <c r="X222" s="12">
        <v>-0.0003202100897535289</v>
      </c>
      <c r="Y222" s="12">
        <v>0.0003887669935701397</v>
      </c>
      <c r="Z222" s="12">
        <v>0.0001814937183116205</v>
      </c>
      <c r="AA222" s="12">
        <v>0.01488852577704742</v>
      </c>
      <c r="AB222" s="12">
        <v>0.02354554758639323</v>
      </c>
      <c r="AC222" s="12">
        <v>-0.0003148891723567812</v>
      </c>
      <c r="AD222" s="12">
        <v>-0.000393715385703028</v>
      </c>
      <c r="AE222" s="12">
        <v>-0.007082582710058646</v>
      </c>
      <c r="AF222" s="12">
        <v>-0.02940349158543171</v>
      </c>
      <c r="AG222" s="12">
        <v>0.0001821713462103877</v>
      </c>
      <c r="AH222" s="12">
        <v>-3.302694556614529E-06</v>
      </c>
      <c r="AI222" s="12">
        <v>-0.00269326096390806</v>
      </c>
      <c r="AJ222" s="12">
        <v>-0.01091363528128878</v>
      </c>
      <c r="AK222" s="12">
        <v>0.04174902879612891</v>
      </c>
      <c r="AL222" s="12">
        <v>7.69344677173868E-05</v>
      </c>
      <c r="AM222" s="12">
        <v>8.145593986203916E-05</v>
      </c>
      <c r="AN222" s="12">
        <v>-9.031722573864052E-05</v>
      </c>
      <c r="AO222" s="12">
        <v>-0.008190890688525212</v>
      </c>
      <c r="AP222" s="12">
        <v>-0.008224630994062683</v>
      </c>
      <c r="AQ222" s="12">
        <v>-0.0001175289783647012</v>
      </c>
      <c r="AR222" s="12">
        <v>-2.924089819163187E-05</v>
      </c>
      <c r="AS222" s="12">
        <v>0.0001518585298510497</v>
      </c>
      <c r="AT222" s="12">
        <v>-0.004105894975385581</v>
      </c>
      <c r="AU222" s="12">
        <v>-0.01951816562160526</v>
      </c>
      <c r="AV222" s="12">
        <v>0.0002645967308110378</v>
      </c>
      <c r="AW222" s="12">
        <v>-0.007305084465397329</v>
      </c>
      <c r="AX222" s="12">
        <v>-0.0001396919860909682</v>
      </c>
      <c r="AY222" s="12">
        <v>-3.215519583042481E-05</v>
      </c>
      <c r="AZ222" s="12">
        <v>1.9545176515539E-06</v>
      </c>
      <c r="BA222" s="12">
        <v>-0.01049921431868353</v>
      </c>
      <c r="BB222" s="12">
        <v>-0.01291271421770478</v>
      </c>
      <c r="BC222" s="12">
        <v>0.005488217596619196</v>
      </c>
      <c r="BD222" s="12">
        <v>-9.692156708373413E-05</v>
      </c>
      <c r="BE222" s="12">
        <v>0.01449108571193691</v>
      </c>
      <c r="BF222" s="12">
        <v>-5.563576943837188E-05</v>
      </c>
      <c r="BG222" s="12">
        <v>1.353210412486891E-05</v>
      </c>
      <c r="BH222" s="12">
        <v>-5.422645395824084E-05</v>
      </c>
      <c r="BI222" s="12">
        <v>-0.01597227364061281</v>
      </c>
      <c r="BJ222" s="12">
        <v>-0.007700104080814757</v>
      </c>
      <c r="BK222" s="12">
        <v>-0.003109486812165533</v>
      </c>
      <c r="BL222" s="12">
        <v>0.01198095709376545</v>
      </c>
      <c r="BM222" s="12">
        <v>7.898134196008473E-05</v>
      </c>
      <c r="BN222" s="12">
        <v>0.0007456090094913819</v>
      </c>
      <c r="BO222" s="12">
        <v>3.558865276540867E-05</v>
      </c>
      <c r="BP222" s="12">
        <v>4.7139479397072E-05</v>
      </c>
      <c r="BQ222" s="12">
        <v>-1.721966086668874E-05</v>
      </c>
      <c r="BR222" s="12">
        <v>-1.883927554611089E-05</v>
      </c>
      <c r="BS222" s="12">
        <v>0.0008482931635566789</v>
      </c>
      <c r="BT222" s="12">
        <v>-0.0008519853334511068</v>
      </c>
      <c r="BU222" s="12">
        <v>0.002620704291041218</v>
      </c>
      <c r="BV222" s="12">
        <v>0.0001691256521195335</v>
      </c>
      <c r="BW222" s="12">
        <v>-0.03648276641546736</v>
      </c>
      <c r="BX222" s="12">
        <v>-0.003840326169182706</v>
      </c>
      <c r="BY222" s="12">
        <v>-0.0001277526689194543</v>
      </c>
      <c r="BZ222" s="12">
        <v>-1.305012803571462E-05</v>
      </c>
      <c r="CA222" s="12">
        <v>0.000263770175140658</v>
      </c>
      <c r="CB222" s="12">
        <v>0.03960961518760615</v>
      </c>
      <c r="CC222" s="12">
        <v>-0.001901814920768086</v>
      </c>
      <c r="CD222" s="12">
        <v>-0.08817809873318436</v>
      </c>
      <c r="CE222" s="12">
        <v>-0.9381793798097448</v>
      </c>
      <c r="CF222" s="12">
        <v>0.00192606479472469</v>
      </c>
      <c r="CG222" s="12">
        <v>-0.0001645536022782363</v>
      </c>
      <c r="CH222" s="12">
        <v>1.25918592359385E-05</v>
      </c>
      <c r="CI222" s="12">
        <v>0.03704880561047693</v>
      </c>
      <c r="CJ222" s="12">
        <v>-0.004111431880031148</v>
      </c>
      <c r="CK222" s="12">
        <v>0.0002732710527590184</v>
      </c>
      <c r="CL222" s="12">
        <v>0.02740805076502377</v>
      </c>
      <c r="CM222" s="12">
        <v>-0.03257340813868673</v>
      </c>
      <c r="CN222" s="12">
        <v>-7.92615584287475E-05</v>
      </c>
      <c r="CO222" s="12">
        <v>4.025368039277952E-06</v>
      </c>
      <c r="CP222" s="12">
        <v>-0.005675087258528394</v>
      </c>
      <c r="CQ222" s="12">
        <v>0.02755920263940182</v>
      </c>
      <c r="CR222" s="12">
        <v>0.001828434087361898</v>
      </c>
      <c r="CS222" s="12">
        <v>0.0185688579882537</v>
      </c>
      <c r="CT222" s="12">
        <v>-1.752094981406169E-06</v>
      </c>
      <c r="CU222" s="12">
        <v>0.001229114686213844</v>
      </c>
    </row>
    <row r="223" spans="2:99">
      <c r="B223" s="16"/>
      <c r="C223" s="17" t="s">
        <v>569</v>
      </c>
      <c r="D223" s="12">
        <v>5.915450900076874E-05</v>
      </c>
      <c r="E223" s="12">
        <v>0.005771045180726841</v>
      </c>
      <c r="F223" s="12">
        <v>0.0001092299554692649</v>
      </c>
      <c r="G223" s="12">
        <v>-0.00135011916974737</v>
      </c>
      <c r="H223" s="12">
        <v>3.40127673738347E-06</v>
      </c>
      <c r="I223" s="12">
        <v>-9.748356368547594E-06</v>
      </c>
      <c r="J223" s="12">
        <v>0.05240545137992798</v>
      </c>
      <c r="K223" s="12">
        <v>6.043194846210582E-05</v>
      </c>
      <c r="L223" s="12">
        <v>-0.004240743809063597</v>
      </c>
      <c r="M223" s="12">
        <v>0.0001196214533385427</v>
      </c>
      <c r="N223" s="12">
        <v>0.08598067477977599</v>
      </c>
      <c r="O223" s="12">
        <v>0.0003674832331613046</v>
      </c>
      <c r="P223" s="12">
        <v>-0.03141131816073974</v>
      </c>
      <c r="Q223" s="12">
        <v>-0.0001656018272984238</v>
      </c>
      <c r="R223" s="12">
        <v>7.157207226217426E-05</v>
      </c>
      <c r="S223" s="12">
        <v>-0.0002266852698816666</v>
      </c>
      <c r="T223" s="12">
        <v>0.08737284563040743</v>
      </c>
      <c r="U223" s="12">
        <v>0.0001017298207004419</v>
      </c>
      <c r="V223" s="12">
        <v>0.04531290477797664</v>
      </c>
      <c r="W223" s="12">
        <v>0.01921894509420693</v>
      </c>
      <c r="X223" s="12">
        <v>0.0001732379389230472</v>
      </c>
      <c r="Y223" s="12">
        <v>-0.01943600943681453</v>
      </c>
      <c r="Z223" s="12">
        <v>0.0002110438349139813</v>
      </c>
      <c r="AA223" s="12">
        <v>0.0345188276127611</v>
      </c>
      <c r="AB223" s="12">
        <v>0.005271054404810206</v>
      </c>
      <c r="AC223" s="12">
        <v>1.194863196128488E-05</v>
      </c>
      <c r="AD223" s="12">
        <v>-0.0001143962419203421</v>
      </c>
      <c r="AE223" s="12">
        <v>-0.01319537684212267</v>
      </c>
      <c r="AF223" s="12">
        <v>0.01541254900092428</v>
      </c>
      <c r="AG223" s="12">
        <v>8.781566373875275E-05</v>
      </c>
      <c r="AH223" s="12">
        <v>1.131112674605695E-05</v>
      </c>
      <c r="AI223" s="12">
        <v>-0.006505306984598593</v>
      </c>
      <c r="AJ223" s="12">
        <v>-0.002459083832679187</v>
      </c>
      <c r="AK223" s="12">
        <v>-0.05022746986459565</v>
      </c>
      <c r="AL223" s="12">
        <v>4.738029184157996E-05</v>
      </c>
      <c r="AM223" s="12">
        <v>5.691225794847707E-06</v>
      </c>
      <c r="AN223" s="12">
        <v>3.04697437963571E-05</v>
      </c>
      <c r="AO223" s="12">
        <v>-0.009321546947076754</v>
      </c>
      <c r="AP223" s="12">
        <v>0.01295588827098363</v>
      </c>
      <c r="AQ223" s="12">
        <v>-3.734360160995783E-05</v>
      </c>
      <c r="AR223" s="12">
        <v>0.0001357630911423632</v>
      </c>
      <c r="AS223" s="12">
        <v>6.347369351688202E-05</v>
      </c>
      <c r="AT223" s="12">
        <v>-0.007941483127034318</v>
      </c>
      <c r="AU223" s="12">
        <v>0.0106326705537248</v>
      </c>
      <c r="AV223" s="12">
        <v>-0.0002096216625390383</v>
      </c>
      <c r="AW223" s="12">
        <v>-0.005797734431818807</v>
      </c>
      <c r="AX223" s="12">
        <v>-0.0001120216054726614</v>
      </c>
      <c r="AY223" s="12">
        <v>0.0002350272384151775</v>
      </c>
      <c r="AZ223" s="12">
        <v>-3.803799172487463E-05</v>
      </c>
      <c r="BA223" s="12">
        <v>0.02347174616473317</v>
      </c>
      <c r="BB223" s="12">
        <v>-0.0306596145944321</v>
      </c>
      <c r="BC223" s="12">
        <v>0.006224018374462977</v>
      </c>
      <c r="BD223" s="12">
        <v>-8.71930756262503E-05</v>
      </c>
      <c r="BE223" s="12">
        <v>0.02582458489261383</v>
      </c>
      <c r="BF223" s="12">
        <v>4.000635602677167E-05</v>
      </c>
      <c r="BG223" s="12">
        <v>5.304473517192584E-05</v>
      </c>
      <c r="BH223" s="12">
        <v>0.0001055273448660491</v>
      </c>
      <c r="BI223" s="12">
        <v>0.008924440726780834</v>
      </c>
      <c r="BJ223" s="12">
        <v>-0.009406748328250796</v>
      </c>
      <c r="BK223" s="12">
        <v>-0.007982138013388396</v>
      </c>
      <c r="BL223" s="12">
        <v>-0.01360140985682318</v>
      </c>
      <c r="BM223" s="12">
        <v>-0.0004088316090067647</v>
      </c>
      <c r="BN223" s="12">
        <v>-0.02524303578771135</v>
      </c>
      <c r="BO223" s="12">
        <v>-0.0004595638345293974</v>
      </c>
      <c r="BP223" s="12">
        <v>0.0001007703953061534</v>
      </c>
      <c r="BQ223" s="12">
        <v>-2.041565774749729E-05</v>
      </c>
      <c r="BR223" s="12">
        <v>0.0001710891068654723</v>
      </c>
      <c r="BS223" s="12">
        <v>-0.0100218700328399</v>
      </c>
      <c r="BT223" s="12">
        <v>-0.02866364486708322</v>
      </c>
      <c r="BU223" s="12">
        <v>0.006619302050925789</v>
      </c>
      <c r="BV223" s="12">
        <v>5.775497608676902E-05</v>
      </c>
      <c r="BW223" s="12">
        <v>0.02616726114732554</v>
      </c>
      <c r="BX223" s="12">
        <v>-0.0187639143096126</v>
      </c>
      <c r="BY223" s="12">
        <v>-0.000631095768533546</v>
      </c>
      <c r="BZ223" s="12">
        <v>6.059956293567533E-05</v>
      </c>
      <c r="CA223" s="12">
        <v>0.0001247923071678565</v>
      </c>
      <c r="CB223" s="12">
        <v>-0.03435967008346227</v>
      </c>
      <c r="CC223" s="12">
        <v>6.797578516419973E-05</v>
      </c>
      <c r="CD223" s="12">
        <v>-0.02927527591992194</v>
      </c>
      <c r="CE223" s="12">
        <v>0.1371673201387452</v>
      </c>
      <c r="CF223" s="12">
        <v>0.0001818761843739042</v>
      </c>
      <c r="CG223" s="12">
        <v>0.0001324240246497118</v>
      </c>
      <c r="CH223" s="12">
        <v>-6.736812599511391E-06</v>
      </c>
      <c r="CI223" s="12">
        <v>-0.007268884322305815</v>
      </c>
      <c r="CJ223" s="12">
        <v>-0.01859627800134848</v>
      </c>
      <c r="CK223" s="12">
        <v>-6.692778861821112E-05</v>
      </c>
      <c r="CL223" s="12">
        <v>3.275461674505058E-05</v>
      </c>
      <c r="CM223" s="12">
        <v>0.01933277781709745</v>
      </c>
      <c r="CN223" s="12">
        <v>-0.0001020176202088096</v>
      </c>
      <c r="CO223" s="12">
        <v>6.323193909217633E-05</v>
      </c>
      <c r="CP223" s="12">
        <v>-0.004182117928221807</v>
      </c>
      <c r="CQ223" s="12">
        <v>-0.007242612976146336</v>
      </c>
      <c r="CR223" s="12">
        <v>0.001454253959754444</v>
      </c>
      <c r="CS223" s="12">
        <v>-0.005379632297194047</v>
      </c>
      <c r="CT223" s="12">
        <v>-2.63934474432618E-06</v>
      </c>
      <c r="CU223" s="12">
        <v>-0.0006553695639986744</v>
      </c>
    </row>
    <row r="224" spans="2:99">
      <c r="B224" s="16"/>
      <c r="C224" s="17" t="s">
        <v>571</v>
      </c>
      <c r="D224" s="12">
        <v>-0.02320303178412671</v>
      </c>
      <c r="E224" s="12">
        <v>-7.937988144629035E-05</v>
      </c>
      <c r="F224" s="12">
        <v>-0.1469549824901858</v>
      </c>
      <c r="G224" s="12">
        <v>-0.001619282525426236</v>
      </c>
      <c r="H224" s="12">
        <v>-0.03220011075931565</v>
      </c>
      <c r="I224" s="12">
        <v>0.003278958234762522</v>
      </c>
      <c r="J224" s="12">
        <v>-0.0001192523589191751</v>
      </c>
      <c r="K224" s="12">
        <v>-0.1138573813772649</v>
      </c>
      <c r="L224" s="12">
        <v>0.001151591134266763</v>
      </c>
      <c r="M224" s="12">
        <v>0.07430823309093026</v>
      </c>
      <c r="N224" s="12">
        <v>0.001289405836218388</v>
      </c>
      <c r="O224" s="12">
        <v>0.07845330070186464</v>
      </c>
      <c r="P224" s="12">
        <v>0.0001880068060388331</v>
      </c>
      <c r="Q224" s="12">
        <v>-0.1165110393432242</v>
      </c>
      <c r="R224" s="12">
        <v>0.05861648732294338</v>
      </c>
      <c r="S224" s="12">
        <v>0.05438135610917151</v>
      </c>
      <c r="T224" s="12">
        <v>0.0005824010404783149</v>
      </c>
      <c r="U224" s="12">
        <v>-0.07353665912975907</v>
      </c>
      <c r="V224" s="12">
        <v>0.0007100329917074349</v>
      </c>
      <c r="W224" s="12">
        <v>0.0005849367648993775</v>
      </c>
      <c r="X224" s="12">
        <v>-0.03007881842960107</v>
      </c>
      <c r="Y224" s="12">
        <v>0.0001608335929552729</v>
      </c>
      <c r="Z224" s="12">
        <v>0.05397594283055577</v>
      </c>
      <c r="AA224" s="12">
        <v>-0.0005935684419795863</v>
      </c>
      <c r="AB224" s="12">
        <v>0.0003778453629044786</v>
      </c>
      <c r="AC224" s="12">
        <v>-0.07711591670089459</v>
      </c>
      <c r="AD224" s="12">
        <v>0.01828612669488163</v>
      </c>
      <c r="AE224" s="12">
        <v>-0.0001085667093063589</v>
      </c>
      <c r="AF224" s="12">
        <v>-0.000426545085573681</v>
      </c>
      <c r="AG224" s="12">
        <v>0.05050463582259741</v>
      </c>
      <c r="AH224" s="12">
        <v>0.04109340478932247</v>
      </c>
      <c r="AI224" s="12">
        <v>0.0004082834043862443</v>
      </c>
      <c r="AJ224" s="12">
        <v>-0.0001494994918500122</v>
      </c>
      <c r="AK224" s="12">
        <v>0.0003452091806073887</v>
      </c>
      <c r="AL224" s="12">
        <v>-0.01274308153166232</v>
      </c>
      <c r="AM224" s="12">
        <v>0.01725424077040558</v>
      </c>
      <c r="AN224" s="12">
        <v>-0.001698458108435854</v>
      </c>
      <c r="AO224" s="12">
        <v>1.283366877359546E-05</v>
      </c>
      <c r="AP224" s="12">
        <v>-3.194915305489234E-05</v>
      </c>
      <c r="AQ224" s="12">
        <v>0.007707752362938521</v>
      </c>
      <c r="AR224" s="12">
        <v>0.03131541066132376</v>
      </c>
      <c r="AS224" s="12">
        <v>0.015646324305955</v>
      </c>
      <c r="AT224" s="12">
        <v>-1.438350217138058E-05</v>
      </c>
      <c r="AU224" s="12">
        <v>0.000209558829357944</v>
      </c>
      <c r="AV224" s="12">
        <v>0.01662336523381274</v>
      </c>
      <c r="AW224" s="12">
        <v>2.801750383055364E-05</v>
      </c>
      <c r="AX224" s="12">
        <v>0.01107400339543754</v>
      </c>
      <c r="AY224" s="12">
        <v>-0.02080773985401499</v>
      </c>
      <c r="AZ224" s="12">
        <v>0.03054722126597699</v>
      </c>
      <c r="BA224" s="12">
        <v>2.718473718877569E-05</v>
      </c>
      <c r="BB224" s="12">
        <v>-3.91717973339577E-05</v>
      </c>
      <c r="BC224" s="12">
        <v>8.970137149124615E-05</v>
      </c>
      <c r="BD224" s="12">
        <v>-0.001582028683080727</v>
      </c>
      <c r="BE224" s="12">
        <v>0.0001877577064646018</v>
      </c>
      <c r="BF224" s="12">
        <v>-0.01683582038776693</v>
      </c>
      <c r="BG224" s="12">
        <v>0.01007994422689627</v>
      </c>
      <c r="BH224" s="12">
        <v>0.01851085982880971</v>
      </c>
      <c r="BI224" s="12">
        <v>-6.714027892309962E-05</v>
      </c>
      <c r="BJ224" s="12">
        <v>-0.0002500016392310827</v>
      </c>
      <c r="BK224" s="12">
        <v>1.483319656894858E-05</v>
      </c>
      <c r="BL224" s="12">
        <v>6.073686587760589E-05</v>
      </c>
      <c r="BM224" s="12">
        <v>-0.002163507066963936</v>
      </c>
      <c r="BN224" s="12">
        <v>-0.0002435523313145626</v>
      </c>
      <c r="BO224" s="12">
        <v>0.007795709142040082</v>
      </c>
      <c r="BP224" s="12">
        <v>-0.01838562429889433</v>
      </c>
      <c r="BQ224" s="12">
        <v>-0.00463568398414272</v>
      </c>
      <c r="BR224" s="12">
        <v>0.02111412862402681</v>
      </c>
      <c r="BS224" s="12">
        <v>-1.954716505100464E-06</v>
      </c>
      <c r="BT224" s="12">
        <v>-4.910501296743564E-05</v>
      </c>
      <c r="BU224" s="12">
        <v>-1.855077454368167E-05</v>
      </c>
      <c r="BV224" s="12">
        <v>0.02742430924299568</v>
      </c>
      <c r="BW224" s="12">
        <v>-0.0001992841652938586</v>
      </c>
      <c r="BX224" s="12">
        <v>-0.000684794438710021</v>
      </c>
      <c r="BY224" s="12">
        <v>0.02650563261294878</v>
      </c>
      <c r="BZ224" s="12">
        <v>-0.0007659650629777884</v>
      </c>
      <c r="CA224" s="12">
        <v>0.03629424399273674</v>
      </c>
      <c r="CB224" s="12">
        <v>0.0002676390976428027</v>
      </c>
      <c r="CC224" s="12">
        <v>-0.2592877224915667</v>
      </c>
      <c r="CD224" s="12">
        <v>-0.001889576906559786</v>
      </c>
      <c r="CE224" s="12">
        <v>-0.001824122252686444</v>
      </c>
      <c r="CF224" s="12">
        <v>-0.6122468075896674</v>
      </c>
      <c r="CG224" s="12">
        <v>-0.1139968950322378</v>
      </c>
      <c r="CH224" s="12">
        <v>-0.03862238857236474</v>
      </c>
      <c r="CI224" s="12">
        <v>0.0003439944321242023</v>
      </c>
      <c r="CJ224" s="12">
        <v>-0.0006264679344262049</v>
      </c>
      <c r="CK224" s="12">
        <v>0.05904822205257742</v>
      </c>
      <c r="CL224" s="12">
        <v>-0.0007022426955761339</v>
      </c>
      <c r="CM224" s="12">
        <v>-0.0001585764600784362</v>
      </c>
      <c r="CN224" s="12">
        <v>0.005936130854757769</v>
      </c>
      <c r="CO224" s="12">
        <v>0.008395440549670072</v>
      </c>
      <c r="CP224" s="12">
        <v>8.003347295492197E-05</v>
      </c>
      <c r="CQ224" s="12">
        <v>-5.532554951753182E-06</v>
      </c>
      <c r="CR224" s="12">
        <v>4.244138754895936E-05</v>
      </c>
      <c r="CS224" s="12">
        <v>2.467462813743452E-06</v>
      </c>
      <c r="CT224" s="12">
        <v>0.001434212566491964</v>
      </c>
      <c r="CU224" s="12">
        <v>9.515083063510363E-06</v>
      </c>
    </row>
    <row r="225" spans="2:99">
      <c r="B225" s="16"/>
      <c r="C225" s="17" t="s">
        <v>573</v>
      </c>
      <c r="D225" s="12">
        <v>-0.00803370239000919</v>
      </c>
      <c r="E225" s="12">
        <v>0.0001002520461681933</v>
      </c>
      <c r="F225" s="12">
        <v>-0.08616675165734561</v>
      </c>
      <c r="G225" s="12">
        <v>0.0004702413537090427</v>
      </c>
      <c r="H225" s="12">
        <v>0.2376526108453531</v>
      </c>
      <c r="I225" s="12">
        <v>-0.007925205596529924</v>
      </c>
      <c r="J225" s="12">
        <v>-0.0004194764313571777</v>
      </c>
      <c r="K225" s="12">
        <v>-0.09645840122145152</v>
      </c>
      <c r="L225" s="12">
        <v>-0.0003046875043237608</v>
      </c>
      <c r="M225" s="12">
        <v>0.1259942925006042</v>
      </c>
      <c r="N225" s="12">
        <v>0.0001794451067743456</v>
      </c>
      <c r="O225" s="12">
        <v>-0.2006321972764393</v>
      </c>
      <c r="P225" s="12">
        <v>0.0006107857889267409</v>
      </c>
      <c r="Q225" s="12">
        <v>-0.1275908755748651</v>
      </c>
      <c r="R225" s="12">
        <v>0.1038173992643258</v>
      </c>
      <c r="S225" s="12">
        <v>-0.2353126879361735</v>
      </c>
      <c r="T225" s="12">
        <v>-0.0002686214997752331</v>
      </c>
      <c r="U225" s="12">
        <v>-0.07574769873076832</v>
      </c>
      <c r="V225" s="12">
        <v>-0.0001243655599330852</v>
      </c>
      <c r="W225" s="12">
        <v>-0.0001726055347832272</v>
      </c>
      <c r="X225" s="12">
        <v>0.2186619225183704</v>
      </c>
      <c r="Y225" s="12">
        <v>0.0007176973326613978</v>
      </c>
      <c r="Z225" s="12">
        <v>-0.1298057300760975</v>
      </c>
      <c r="AA225" s="12">
        <v>0.0002246708295032948</v>
      </c>
      <c r="AB225" s="12">
        <v>0.0001368865014720172</v>
      </c>
      <c r="AC225" s="12">
        <v>-0.05381097329466963</v>
      </c>
      <c r="AD225" s="12">
        <v>-0.01151491998335323</v>
      </c>
      <c r="AE225" s="12">
        <v>6.423077317597237E-05</v>
      </c>
      <c r="AF225" s="12">
        <v>0.0001536898407902492</v>
      </c>
      <c r="AG225" s="12">
        <v>0.05296932737792128</v>
      </c>
      <c r="AH225" s="12">
        <v>-0.09445929851437618</v>
      </c>
      <c r="AI225" s="12">
        <v>4.518748374439141E-05</v>
      </c>
      <c r="AJ225" s="12">
        <v>5.587615924387913E-05</v>
      </c>
      <c r="AK225" s="12">
        <v>-8.756391951222172E-05</v>
      </c>
      <c r="AL225" s="12">
        <v>-0.01705590573673396</v>
      </c>
      <c r="AM225" s="12">
        <v>0.01816749574747436</v>
      </c>
      <c r="AN225" s="12">
        <v>-0.01706972457968623</v>
      </c>
      <c r="AO225" s="12">
        <v>-4.005180965426277E-05</v>
      </c>
      <c r="AP225" s="12">
        <v>-5.507486020104936E-05</v>
      </c>
      <c r="AQ225" s="12">
        <v>0.007568099098142907</v>
      </c>
      <c r="AR225" s="12">
        <v>-0.01790668096370521</v>
      </c>
      <c r="AS225" s="12">
        <v>0.00483542284205095</v>
      </c>
      <c r="AT225" s="12">
        <v>-5.642789711047395E-05</v>
      </c>
      <c r="AU225" s="12">
        <v>-0.0005073846974835531</v>
      </c>
      <c r="AV225" s="12">
        <v>-0.03325522952323773</v>
      </c>
      <c r="AW225" s="12">
        <v>-0.0001472245063319502</v>
      </c>
      <c r="AX225" s="12">
        <v>-0.01852218441183775</v>
      </c>
      <c r="AY225" s="12">
        <v>0.0282618689335211</v>
      </c>
      <c r="AZ225" s="12">
        <v>0.02357543261783526</v>
      </c>
      <c r="BA225" s="12">
        <v>-2.684229538815729E-05</v>
      </c>
      <c r="BB225" s="12">
        <v>3.882133495195862E-06</v>
      </c>
      <c r="BC225" s="12">
        <v>4.858201119425806E-05</v>
      </c>
      <c r="BD225" s="12">
        <v>-0.004341990242680697</v>
      </c>
      <c r="BE225" s="12">
        <v>0.0002940957023351455</v>
      </c>
      <c r="BF225" s="12">
        <v>0.0566101105966169</v>
      </c>
      <c r="BG225" s="12">
        <v>0.01360469336304599</v>
      </c>
      <c r="BH225" s="12">
        <v>-0.004070533327295274</v>
      </c>
      <c r="BI225" s="12">
        <v>4.945294009698055E-05</v>
      </c>
      <c r="BJ225" s="12">
        <v>-0.0001789397530401339</v>
      </c>
      <c r="BK225" s="12">
        <v>-7.035282336295285E-06</v>
      </c>
      <c r="BL225" s="12">
        <v>-2.694238861347453E-05</v>
      </c>
      <c r="BM225" s="12">
        <v>0.007910994816702297</v>
      </c>
      <c r="BN225" s="12">
        <v>0.00018760184792255</v>
      </c>
      <c r="BO225" s="12">
        <v>-0.01139222802401575</v>
      </c>
      <c r="BP225" s="12">
        <v>0.01592699048305366</v>
      </c>
      <c r="BQ225" s="12">
        <v>0.003243407902245954</v>
      </c>
      <c r="BR225" s="12">
        <v>-2.989910993441092E-05</v>
      </c>
      <c r="BS225" s="12">
        <v>-6.94935016976932E-05</v>
      </c>
      <c r="BT225" s="12">
        <v>3.202532484486953E-05</v>
      </c>
      <c r="BU225" s="12">
        <v>3.12553196998082E-05</v>
      </c>
      <c r="BV225" s="12">
        <v>0.007243976639328385</v>
      </c>
      <c r="BW225" s="12">
        <v>-8.759167012143155E-06</v>
      </c>
      <c r="BX225" s="12">
        <v>-0.0004013515499160906</v>
      </c>
      <c r="BY225" s="12">
        <v>0.01688070349592389</v>
      </c>
      <c r="BZ225" s="12">
        <v>0.0004032294850318298</v>
      </c>
      <c r="CA225" s="12">
        <v>0.04234407791835896</v>
      </c>
      <c r="CB225" s="12">
        <v>2.63398904503944E-05</v>
      </c>
      <c r="CC225" s="12">
        <v>-0.117724721502411</v>
      </c>
      <c r="CD225" s="12">
        <v>0.0009902825437843614</v>
      </c>
      <c r="CE225" s="12">
        <v>4.414269047823993E-05</v>
      </c>
      <c r="CF225" s="12">
        <v>0.6831801374219169</v>
      </c>
      <c r="CG225" s="12">
        <v>-0.01112274729114874</v>
      </c>
      <c r="CH225" s="12">
        <v>-0.04890939823722968</v>
      </c>
      <c r="CI225" s="12">
        <v>-0.0001272670856408486</v>
      </c>
      <c r="CJ225" s="12">
        <v>0.00120685100332612</v>
      </c>
      <c r="CK225" s="12">
        <v>-0.1099899939915344</v>
      </c>
      <c r="CL225" s="12">
        <v>0.001408593991721779</v>
      </c>
      <c r="CM225" s="12">
        <v>0.0001601487762986738</v>
      </c>
      <c r="CN225" s="12">
        <v>2.465733909263637E-05</v>
      </c>
      <c r="CO225" s="12">
        <v>0.02287314662472995</v>
      </c>
      <c r="CP225" s="12">
        <v>5.613884387832706E-05</v>
      </c>
      <c r="CQ225" s="12">
        <v>0.0001559232225018623</v>
      </c>
      <c r="CR225" s="12">
        <v>6.90819793285724E-05</v>
      </c>
      <c r="CS225" s="12">
        <v>0.0001028217982552315</v>
      </c>
      <c r="CT225" s="12">
        <v>0.0005391143603735382</v>
      </c>
      <c r="CU225" s="12">
        <v>6.10716747452149E-07</v>
      </c>
    </row>
    <row r="226" spans="2:99">
      <c r="B226" s="16"/>
      <c r="C226" s="17" t="s">
        <v>575</v>
      </c>
      <c r="D226" s="12">
        <v>-0.006954924107118152</v>
      </c>
      <c r="E226" s="12">
        <v>-4.015641845761558E-05</v>
      </c>
      <c r="F226" s="12">
        <v>-0.03047604659255489</v>
      </c>
      <c r="G226" s="12">
        <v>-0.0002628706311462879</v>
      </c>
      <c r="H226" s="12">
        <v>-0.1046542468396602</v>
      </c>
      <c r="I226" s="12">
        <v>-0.03117494776731682</v>
      </c>
      <c r="J226" s="12">
        <v>0.00029635262063235</v>
      </c>
      <c r="K226" s="12">
        <v>0.005118269165041599</v>
      </c>
      <c r="L226" s="12">
        <v>-5.66418590734913E-05</v>
      </c>
      <c r="M226" s="12">
        <v>0.02782077612833438</v>
      </c>
      <c r="N226" s="12">
        <v>-0.0005922099500896306</v>
      </c>
      <c r="O226" s="12">
        <v>0.1047886554592306</v>
      </c>
      <c r="P226" s="12">
        <v>-0.0001491292585430953</v>
      </c>
      <c r="Q226" s="12">
        <v>0.02125907658945183</v>
      </c>
      <c r="R226" s="12">
        <v>-0.01408781227180845</v>
      </c>
      <c r="S226" s="12">
        <v>0.07752115721250016</v>
      </c>
      <c r="T226" s="12">
        <v>-0.0006374312063700268</v>
      </c>
      <c r="U226" s="12">
        <v>0.01112720852198267</v>
      </c>
      <c r="V226" s="12">
        <v>-0.0002907293069490337</v>
      </c>
      <c r="W226" s="12">
        <v>-8.019785130265634E-05</v>
      </c>
      <c r="X226" s="12">
        <v>-0.08186808626294971</v>
      </c>
      <c r="Y226" s="12">
        <v>-0.0003724697074447461</v>
      </c>
      <c r="Z226" s="12">
        <v>0.06942237707582508</v>
      </c>
      <c r="AA226" s="12">
        <v>-4.40996481995366E-05</v>
      </c>
      <c r="AB226" s="12">
        <v>-0.0002414867560577458</v>
      </c>
      <c r="AC226" s="12">
        <v>0.03342656993001746</v>
      </c>
      <c r="AD226" s="12">
        <v>-0.003607098464213629</v>
      </c>
      <c r="AE226" s="12">
        <v>5.700576384627894E-05</v>
      </c>
      <c r="AF226" s="12">
        <v>-0.000127727769661384</v>
      </c>
      <c r="AG226" s="12">
        <v>0.00972677016465274</v>
      </c>
      <c r="AH226" s="12">
        <v>0.02138559766825398</v>
      </c>
      <c r="AI226" s="12">
        <v>6.819781522634255E-05</v>
      </c>
      <c r="AJ226" s="12">
        <v>1.337516657679382E-05</v>
      </c>
      <c r="AK226" s="12">
        <v>0.0003254600873007325</v>
      </c>
      <c r="AL226" s="12">
        <v>0.009122740711285958</v>
      </c>
      <c r="AM226" s="12">
        <v>-0.004844110562637737</v>
      </c>
      <c r="AN226" s="12">
        <v>0.005850919053356702</v>
      </c>
      <c r="AO226" s="12">
        <v>-9.489504976499056E-06</v>
      </c>
      <c r="AP226" s="12">
        <v>-9.569584229947944E-05</v>
      </c>
      <c r="AQ226" s="12">
        <v>0.00173993207868012</v>
      </c>
      <c r="AR226" s="12">
        <v>0.02139965407837683</v>
      </c>
      <c r="AS226" s="12">
        <v>-0.009505632869817225</v>
      </c>
      <c r="AT226" s="12">
        <v>-0.0001077665276183107</v>
      </c>
      <c r="AU226" s="12">
        <v>-6.865032301461346E-06</v>
      </c>
      <c r="AV226" s="12">
        <v>0.009927900397470792</v>
      </c>
      <c r="AW226" s="12">
        <v>-7.092107097884046E-05</v>
      </c>
      <c r="AX226" s="12">
        <v>-0.0183723503249933</v>
      </c>
      <c r="AY226" s="12">
        <v>0.01476677793935657</v>
      </c>
      <c r="AZ226" s="12">
        <v>0.007090838228269421</v>
      </c>
      <c r="BA226" s="12">
        <v>-9.989220356700598E-05</v>
      </c>
      <c r="BB226" s="12">
        <v>0.0001491161248553297</v>
      </c>
      <c r="BC226" s="12">
        <v>-1.751007450995129E-05</v>
      </c>
      <c r="BD226" s="12">
        <v>0.005738729104296081</v>
      </c>
      <c r="BE226" s="12">
        <v>-8.478048981883848E-05</v>
      </c>
      <c r="BF226" s="12">
        <v>-0.02931463727406785</v>
      </c>
      <c r="BG226" s="12">
        <v>-0.0008474543203043479</v>
      </c>
      <c r="BH226" s="12">
        <v>-0.003126173349180429</v>
      </c>
      <c r="BI226" s="12">
        <v>-5.112419692763413E-05</v>
      </c>
      <c r="BJ226" s="12">
        <v>-5.922226415056076E-05</v>
      </c>
      <c r="BK226" s="12">
        <v>9.307584596910193E-06</v>
      </c>
      <c r="BL226" s="12">
        <v>1.387658975654311E-06</v>
      </c>
      <c r="BM226" s="12">
        <v>-0.01630034279641497</v>
      </c>
      <c r="BN226" s="12">
        <v>0.0002502660955189168</v>
      </c>
      <c r="BO226" s="12">
        <v>0.001147496433340911</v>
      </c>
      <c r="BP226" s="12">
        <v>-0.007742046728467819</v>
      </c>
      <c r="BQ226" s="12">
        <v>0.0005563188922401203</v>
      </c>
      <c r="BR226" s="12">
        <v>0.01250097180133402</v>
      </c>
      <c r="BS226" s="12">
        <v>6.451767632502397E-05</v>
      </c>
      <c r="BT226" s="12">
        <v>0.0001294282315721343</v>
      </c>
      <c r="BU226" s="12">
        <v>3.830808409189911E-05</v>
      </c>
      <c r="BV226" s="12">
        <v>-0.008336027240221011</v>
      </c>
      <c r="BW226" s="12">
        <v>-0.0002009640073839806</v>
      </c>
      <c r="BX226" s="12">
        <v>0.0007549338021033302</v>
      </c>
      <c r="BY226" s="12">
        <v>-0.02959385509804019</v>
      </c>
      <c r="BZ226" s="12">
        <v>0.01195885303265609</v>
      </c>
      <c r="CA226" s="12">
        <v>0.02092378901301704</v>
      </c>
      <c r="CB226" s="12">
        <v>0.0002499631502685045</v>
      </c>
      <c r="CC226" s="12">
        <v>0.09140356225251262</v>
      </c>
      <c r="CD226" s="12">
        <v>-0.0002175385369781059</v>
      </c>
      <c r="CE226" s="12">
        <v>-0.0003329564878063892</v>
      </c>
      <c r="CF226" s="12">
        <v>-0.1983104681164529</v>
      </c>
      <c r="CG226" s="12">
        <v>-0.5583978143934479</v>
      </c>
      <c r="CH226" s="12">
        <v>0.2452011033209892</v>
      </c>
      <c r="CI226" s="12">
        <v>0.0003232583681459889</v>
      </c>
      <c r="CJ226" s="12">
        <v>-0.0001744209850504144</v>
      </c>
      <c r="CK226" s="12">
        <v>0.03494440488706264</v>
      </c>
      <c r="CL226" s="12">
        <v>-0.0008011325243218373</v>
      </c>
      <c r="CM226" s="12">
        <v>-0.0002142287684439931</v>
      </c>
      <c r="CN226" s="12">
        <v>-0.02270995654911891</v>
      </c>
      <c r="CO226" s="12">
        <v>0.004766307817976862</v>
      </c>
      <c r="CP226" s="12">
        <v>4.736432254920189E-05</v>
      </c>
      <c r="CQ226" s="12">
        <v>4.034192658738509E-05</v>
      </c>
      <c r="CR226" s="12">
        <v>-5.662050794402215E-05</v>
      </c>
      <c r="CS226" s="12">
        <v>4.397521476169049E-05</v>
      </c>
      <c r="CT226" s="12">
        <v>-0.000492711762625216</v>
      </c>
      <c r="CU226" s="12">
        <v>6.417103928023154E-06</v>
      </c>
    </row>
    <row r="227" spans="2:99">
      <c r="B227" s="16"/>
      <c r="C227" s="17" t="s">
        <v>577</v>
      </c>
      <c r="D227" s="12">
        <v>0.0001233918226258287</v>
      </c>
      <c r="E227" s="12">
        <v>0.02575578665735278</v>
      </c>
      <c r="F227" s="12">
        <v>0.0003137379636509333</v>
      </c>
      <c r="G227" s="12">
        <v>0.1424346359886216</v>
      </c>
      <c r="H227" s="12">
        <v>-0.001056026073074024</v>
      </c>
      <c r="I227" s="12">
        <v>0.0001461455954893944</v>
      </c>
      <c r="J227" s="12">
        <v>-0.06903221492345435</v>
      </c>
      <c r="K227" s="12">
        <v>0.0003772094845050644</v>
      </c>
      <c r="L227" s="12">
        <v>-0.02323136841730384</v>
      </c>
      <c r="M227" s="12">
        <v>-0.001121947008406766</v>
      </c>
      <c r="N227" s="12">
        <v>0.002478571014973912</v>
      </c>
      <c r="O227" s="12">
        <v>0.001128135838080356</v>
      </c>
      <c r="P227" s="12">
        <v>0.09016285569035856</v>
      </c>
      <c r="Q227" s="12">
        <v>0.0005301138700562169</v>
      </c>
      <c r="R227" s="12">
        <v>-0.0008738967201104303</v>
      </c>
      <c r="S227" s="12">
        <v>0.0004618130146296568</v>
      </c>
      <c r="T227" s="12">
        <v>0.1155815927579962</v>
      </c>
      <c r="U227" s="12">
        <v>0.0001083697780914849</v>
      </c>
      <c r="V227" s="12">
        <v>0.05076670469199412</v>
      </c>
      <c r="W227" s="12">
        <v>0.03110367946061662</v>
      </c>
      <c r="X227" s="12">
        <v>-0.0004744917683706092</v>
      </c>
      <c r="Y227" s="12">
        <v>0.1008511795802479</v>
      </c>
      <c r="Z227" s="12">
        <v>0.0007605020651220084</v>
      </c>
      <c r="AA227" s="12">
        <v>-0.1003840209251469</v>
      </c>
      <c r="AB227" s="12">
        <v>0.004320473876059866</v>
      </c>
      <c r="AC227" s="12">
        <v>0.0002298752044297565</v>
      </c>
      <c r="AD227" s="12">
        <v>6.851029385584007E-06</v>
      </c>
      <c r="AE227" s="12">
        <v>-0.01842381626949912</v>
      </c>
      <c r="AF227" s="12">
        <v>0.01032388211820428</v>
      </c>
      <c r="AG227" s="12">
        <v>-0.0001587946635521676</v>
      </c>
      <c r="AH227" s="12">
        <v>0.0001753180287670891</v>
      </c>
      <c r="AI227" s="12">
        <v>0.05293285056519632</v>
      </c>
      <c r="AJ227" s="12">
        <v>-0.01110310438692876</v>
      </c>
      <c r="AK227" s="12">
        <v>-0.107766577063086</v>
      </c>
      <c r="AL227" s="12">
        <v>0.0002461757351753615</v>
      </c>
      <c r="AM227" s="12">
        <v>-0.0002080530776310012</v>
      </c>
      <c r="AN227" s="12">
        <v>-0.0001012114762521001</v>
      </c>
      <c r="AO227" s="12">
        <v>-0.01372048313866211</v>
      </c>
      <c r="AP227" s="12">
        <v>0.02287552589172677</v>
      </c>
      <c r="AQ227" s="12">
        <v>-0.0001615591358614082</v>
      </c>
      <c r="AR227" s="12">
        <v>0.0002875652220225703</v>
      </c>
      <c r="AS227" s="12">
        <v>5.498599833760406E-05</v>
      </c>
      <c r="AT227" s="12">
        <v>-0.0238226055021348</v>
      </c>
      <c r="AU227" s="12">
        <v>0.01708669338927614</v>
      </c>
      <c r="AV227" s="12">
        <v>-0.0003163297884995709</v>
      </c>
      <c r="AW227" s="12">
        <v>0.02299408326873414</v>
      </c>
      <c r="AX227" s="12">
        <v>0.0003817978676818308</v>
      </c>
      <c r="AY227" s="12">
        <v>0.0005362089273811997</v>
      </c>
      <c r="AZ227" s="12">
        <v>-2.172945205157382E-05</v>
      </c>
      <c r="BA227" s="12">
        <v>0.03861073066410575</v>
      </c>
      <c r="BB227" s="12">
        <v>-0.02088748975126847</v>
      </c>
      <c r="BC227" s="12">
        <v>0.02086889057893537</v>
      </c>
      <c r="BD227" s="12">
        <v>-0.0001008133796667077</v>
      </c>
      <c r="BE227" s="12">
        <v>0.04114251037359849</v>
      </c>
      <c r="BF227" s="12">
        <v>-0.0003254441968904636</v>
      </c>
      <c r="BG227" s="12">
        <v>-0.0001522607401677401</v>
      </c>
      <c r="BH227" s="12">
        <v>4.859556703559001E-05</v>
      </c>
      <c r="BI227" s="12">
        <v>0.009777138148384615</v>
      </c>
      <c r="BJ227" s="12">
        <v>-0.03657421400414288</v>
      </c>
      <c r="BK227" s="12">
        <v>0.01061425818609657</v>
      </c>
      <c r="BL227" s="12">
        <v>-0.02084130410198917</v>
      </c>
      <c r="BM227" s="12">
        <v>-0.0002980426447933728</v>
      </c>
      <c r="BN227" s="12">
        <v>-0.03043578926315378</v>
      </c>
      <c r="BO227" s="12">
        <v>-0.0005128533772689677</v>
      </c>
      <c r="BP227" s="12">
        <v>9.622318756613236E-05</v>
      </c>
      <c r="BQ227" s="12">
        <v>-5.883759923422447E-05</v>
      </c>
      <c r="BR227" s="12">
        <v>0.0001171958060427752</v>
      </c>
      <c r="BS227" s="12">
        <v>-0.006228059362560534</v>
      </c>
      <c r="BT227" s="12">
        <v>-0.01980425314609237</v>
      </c>
      <c r="BU227" s="12">
        <v>0.01798529534260574</v>
      </c>
      <c r="BV227" s="12">
        <v>-2.088508786438236E-05</v>
      </c>
      <c r="BW227" s="12">
        <v>0.0222362720931009</v>
      </c>
      <c r="BX227" s="12">
        <v>0.002613801401553186</v>
      </c>
      <c r="BY227" s="12">
        <v>-0.000196772435924135</v>
      </c>
      <c r="BZ227" s="12">
        <v>0.0001603303365773041</v>
      </c>
      <c r="CA227" s="12">
        <v>0.0001926085778041675</v>
      </c>
      <c r="CB227" s="12">
        <v>-0.04089566760231883</v>
      </c>
      <c r="CC227" s="12">
        <v>0.0003406437688806975</v>
      </c>
      <c r="CD227" s="12">
        <v>-0.000247361985185485</v>
      </c>
      <c r="CE227" s="12">
        <v>0.0172772676250869</v>
      </c>
      <c r="CF227" s="12">
        <v>-0.002372469554612092</v>
      </c>
      <c r="CG227" s="12">
        <v>0.002683550763449887</v>
      </c>
      <c r="CH227" s="12">
        <v>-0.001743158912084812</v>
      </c>
      <c r="CI227" s="12">
        <v>-0.03483715292879007</v>
      </c>
      <c r="CJ227" s="12">
        <v>0.07496374816647138</v>
      </c>
      <c r="CK227" s="12">
        <v>0.002785609510379233</v>
      </c>
      <c r="CL227" s="12">
        <v>0.07207283221123402</v>
      </c>
      <c r="CM227" s="12">
        <v>0.06531533251322316</v>
      </c>
      <c r="CN227" s="12">
        <v>-0.0008087828854590093</v>
      </c>
      <c r="CO227" s="12">
        <v>0.0001556419535370598</v>
      </c>
      <c r="CP227" s="12">
        <v>0.01670766188316101</v>
      </c>
      <c r="CQ227" s="12">
        <v>-0.01016619805135833</v>
      </c>
      <c r="CR227" s="12">
        <v>0.008755395463431253</v>
      </c>
      <c r="CS227" s="12">
        <v>-0.01169951508003598</v>
      </c>
      <c r="CT227" s="12">
        <v>-5.637055222055773E-06</v>
      </c>
      <c r="CU227" s="12">
        <v>-0.001890498494080848</v>
      </c>
    </row>
    <row r="228" spans="2:99">
      <c r="B228" s="16"/>
      <c r="C228" s="17" t="s">
        <v>579</v>
      </c>
      <c r="D228" s="12">
        <v>-0.00431722463901823</v>
      </c>
      <c r="E228" s="12">
        <v>-0.000130523567772993</v>
      </c>
      <c r="F228" s="12">
        <v>0.01310793687077591</v>
      </c>
      <c r="G228" s="12">
        <v>-0.0005996728992532144</v>
      </c>
      <c r="H228" s="12">
        <v>-0.1499338419946198</v>
      </c>
      <c r="I228" s="12">
        <v>0.05551301360219862</v>
      </c>
      <c r="J228" s="12">
        <v>0.0003661120941388649</v>
      </c>
      <c r="K228" s="12">
        <v>0.006541997883656881</v>
      </c>
      <c r="L228" s="12">
        <v>-0.0001933883272749008</v>
      </c>
      <c r="M228" s="12">
        <v>-0.125134974029512</v>
      </c>
      <c r="N228" s="12">
        <v>-0.00094193991429699</v>
      </c>
      <c r="O228" s="12">
        <v>0.132794284742264</v>
      </c>
      <c r="P228" s="12">
        <v>-0.0004913678780620735</v>
      </c>
      <c r="Q228" s="12">
        <v>-0.03172394531519445</v>
      </c>
      <c r="R228" s="12">
        <v>-0.08192270868444969</v>
      </c>
      <c r="S228" s="12">
        <v>0.1020103368743227</v>
      </c>
      <c r="T228" s="12">
        <v>-0.00122391178848548</v>
      </c>
      <c r="U228" s="12">
        <v>-0.03251509912252321</v>
      </c>
      <c r="V228" s="12">
        <v>-0.000672362229560428</v>
      </c>
      <c r="W228" s="12">
        <v>-0.000364052813818466</v>
      </c>
      <c r="X228" s="12">
        <v>-0.1069178018886779</v>
      </c>
      <c r="Y228" s="12">
        <v>-0.0006504791938912443</v>
      </c>
      <c r="Z228" s="12">
        <v>0.08714710288527626</v>
      </c>
      <c r="AA228" s="12">
        <v>-0.0001032074554706649</v>
      </c>
      <c r="AB228" s="12">
        <v>-0.0004419713142101366</v>
      </c>
      <c r="AC228" s="12">
        <v>-0.0452329644948883</v>
      </c>
      <c r="AD228" s="12">
        <v>-0.0180721144709494</v>
      </c>
      <c r="AE228" s="12">
        <v>0.0002029216606588448</v>
      </c>
      <c r="AF228" s="12">
        <v>1.013467631143434E-05</v>
      </c>
      <c r="AG228" s="12">
        <v>-0.006484027066864136</v>
      </c>
      <c r="AH228" s="12">
        <v>0.02530553704804842</v>
      </c>
      <c r="AI228" s="12">
        <v>-0.0001818710585436957</v>
      </c>
      <c r="AJ228" s="12">
        <v>9.331026088393328E-05</v>
      </c>
      <c r="AK228" s="12">
        <v>0.0007606367524344991</v>
      </c>
      <c r="AL228" s="12">
        <v>0.02165375198181316</v>
      </c>
      <c r="AM228" s="12">
        <v>-0.01953398575125632</v>
      </c>
      <c r="AN228" s="12">
        <v>-0.006781777320257995</v>
      </c>
      <c r="AO228" s="12">
        <v>0.0002335686957006945</v>
      </c>
      <c r="AP228" s="12">
        <v>-0.0002239045273298794</v>
      </c>
      <c r="AQ228" s="12">
        <v>-0.02986029711645734</v>
      </c>
      <c r="AR228" s="12">
        <v>0.01827049889218446</v>
      </c>
      <c r="AS228" s="12">
        <v>0.001367480580188913</v>
      </c>
      <c r="AT228" s="12">
        <v>1.271833110528731E-05</v>
      </c>
      <c r="AU228" s="12">
        <v>-9.682548995200871E-05</v>
      </c>
      <c r="AV228" s="12">
        <v>0.00349544071081911</v>
      </c>
      <c r="AW228" s="12">
        <v>-0.0002692362855684939</v>
      </c>
      <c r="AX228" s="12">
        <v>0.06013239430651635</v>
      </c>
      <c r="AY228" s="12">
        <v>0.02139711164591817</v>
      </c>
      <c r="AZ228" s="12">
        <v>0.01068430080470002</v>
      </c>
      <c r="BA228" s="12">
        <v>-0.0002187690115635251</v>
      </c>
      <c r="BB228" s="12">
        <v>9.475267208526719E-05</v>
      </c>
      <c r="BC228" s="12">
        <v>-5.67511715851214E-05</v>
      </c>
      <c r="BD228" s="12">
        <v>-0.02079963736964649</v>
      </c>
      <c r="BE228" s="12">
        <v>-0.0004605126027772348</v>
      </c>
      <c r="BF228" s="12">
        <v>-0.03219312405559067</v>
      </c>
      <c r="BG228" s="12">
        <v>-0.01276810855764484</v>
      </c>
      <c r="BH228" s="12">
        <v>-0.004113811609228865</v>
      </c>
      <c r="BI228" s="12">
        <v>-0.0001701594065473199</v>
      </c>
      <c r="BJ228" s="12">
        <v>0.0001936153884730863</v>
      </c>
      <c r="BK228" s="12">
        <v>-2.505132635713392E-05</v>
      </c>
      <c r="BL228" s="12">
        <v>6.093869750185145E-05</v>
      </c>
      <c r="BM228" s="12">
        <v>0.0298439364473142</v>
      </c>
      <c r="BN228" s="12">
        <v>-0.00010946002450811</v>
      </c>
      <c r="BO228" s="12">
        <v>0.0001300574703042889</v>
      </c>
      <c r="BP228" s="12">
        <v>0.001702906072206626</v>
      </c>
      <c r="BQ228" s="12">
        <v>-0.01506168295907629</v>
      </c>
      <c r="BR228" s="12">
        <v>0.002495559338622838</v>
      </c>
      <c r="BS228" s="12">
        <v>-4.264881973812739E-06</v>
      </c>
      <c r="BT228" s="12">
        <v>0.000140694197345358</v>
      </c>
      <c r="BU228" s="12">
        <v>-0.0001054431577064669</v>
      </c>
      <c r="BV228" s="12">
        <v>0.003796498468391409</v>
      </c>
      <c r="BW228" s="12">
        <v>-0.0002496657802215084</v>
      </c>
      <c r="BX228" s="12">
        <v>0.0003716014476349009</v>
      </c>
      <c r="BY228" s="12">
        <v>-0.01720280618159232</v>
      </c>
      <c r="BZ228" s="12">
        <v>0.01085138271794235</v>
      </c>
      <c r="CA228" s="12">
        <v>0.03023565354301577</v>
      </c>
      <c r="CB228" s="12">
        <v>0.0004838967855049232</v>
      </c>
      <c r="CC228" s="12">
        <v>-0.03092737699064784</v>
      </c>
      <c r="CD228" s="12">
        <v>-0.0003319957383244315</v>
      </c>
      <c r="CE228" s="12">
        <v>-0.0006591729410294884</v>
      </c>
      <c r="CF228" s="12">
        <v>-0.2275881528471735</v>
      </c>
      <c r="CG228" s="12">
        <v>0.6862137536894436</v>
      </c>
      <c r="CH228" s="12">
        <v>-0.3483323919269329</v>
      </c>
      <c r="CI228" s="12">
        <v>-0.0002203651265457154</v>
      </c>
      <c r="CJ228" s="12">
        <v>-0.0008848146971183301</v>
      </c>
      <c r="CK228" s="12">
        <v>0.05978806787756869</v>
      </c>
      <c r="CL228" s="12">
        <v>-0.00123805629157705</v>
      </c>
      <c r="CM228" s="12">
        <v>-0.0005906583912732763</v>
      </c>
      <c r="CN228" s="12">
        <v>-0.1002575927704119</v>
      </c>
      <c r="CO228" s="12">
        <v>-0.008802064781149962</v>
      </c>
      <c r="CP228" s="12">
        <v>2.591227414908484E-05</v>
      </c>
      <c r="CQ228" s="12">
        <v>0.0001318894360378984</v>
      </c>
      <c r="CR228" s="12">
        <v>-7.741108089793198E-05</v>
      </c>
      <c r="CS228" s="12">
        <v>9.969689443360291E-05</v>
      </c>
      <c r="CT228" s="12">
        <v>-0.0002204874453644173</v>
      </c>
      <c r="CU228" s="12">
        <v>1.259565178024381E-05</v>
      </c>
    </row>
    <row r="229" spans="2:99">
      <c r="B229" s="16"/>
      <c r="C229" s="17" t="s">
        <v>581</v>
      </c>
      <c r="D229" s="12">
        <v>0.01876005034438787</v>
      </c>
      <c r="E229" s="12">
        <v>0.0002239211117275896</v>
      </c>
      <c r="F229" s="12">
        <v>0.07787758684032602</v>
      </c>
      <c r="G229" s="12">
        <v>0.002423949703357318</v>
      </c>
      <c r="H229" s="12">
        <v>-0.02964440538592796</v>
      </c>
      <c r="I229" s="12">
        <v>0.05116473251165807</v>
      </c>
      <c r="J229" s="12">
        <v>0.0007446268290561109</v>
      </c>
      <c r="K229" s="12">
        <v>0.003535848583206103</v>
      </c>
      <c r="L229" s="12">
        <v>-0.001633877449106724</v>
      </c>
      <c r="M229" s="12">
        <v>0.0470393592743755</v>
      </c>
      <c r="N229" s="12">
        <v>-0.001838958560287302</v>
      </c>
      <c r="O229" s="12">
        <v>0.03880978358169243</v>
      </c>
      <c r="P229" s="12">
        <v>-0.0002920383962831152</v>
      </c>
      <c r="Q229" s="12">
        <v>-0.120434142182643</v>
      </c>
      <c r="R229" s="12">
        <v>0.06617588529522818</v>
      </c>
      <c r="S229" s="12">
        <v>-0.009177117497825122</v>
      </c>
      <c r="T229" s="12">
        <v>-0.001159903735513535</v>
      </c>
      <c r="U229" s="12">
        <v>-0.05925572487741106</v>
      </c>
      <c r="V229" s="12">
        <v>-0.0006647687621255923</v>
      </c>
      <c r="W229" s="12">
        <v>-0.0004431269581523475</v>
      </c>
      <c r="X229" s="12">
        <v>0.00464507349410823</v>
      </c>
      <c r="Y229" s="12">
        <v>-0.001089270432312147</v>
      </c>
      <c r="Z229" s="12">
        <v>0.02540644323767525</v>
      </c>
      <c r="AA229" s="12">
        <v>0.001173843173565841</v>
      </c>
      <c r="AB229" s="12">
        <v>-0.0007276920808434169</v>
      </c>
      <c r="AC229" s="12">
        <v>-0.01758579605136283</v>
      </c>
      <c r="AD229" s="12">
        <v>-0.06753931365517009</v>
      </c>
      <c r="AE229" s="12">
        <v>0.000625433555868778</v>
      </c>
      <c r="AF229" s="12">
        <v>0.0003972064054983382</v>
      </c>
      <c r="AG229" s="12">
        <v>0.01800103978347067</v>
      </c>
      <c r="AH229" s="12">
        <v>-0.01261011308754131</v>
      </c>
      <c r="AI229" s="12">
        <v>-0.0005537659230785743</v>
      </c>
      <c r="AJ229" s="12">
        <v>1.344364506727767E-05</v>
      </c>
      <c r="AK229" s="12">
        <v>-0.0004956668440423515</v>
      </c>
      <c r="AL229" s="12">
        <v>0.006636193652616721</v>
      </c>
      <c r="AM229" s="12">
        <v>0.02989397561137106</v>
      </c>
      <c r="AN229" s="12">
        <v>-0.01513062522512734</v>
      </c>
      <c r="AO229" s="12">
        <v>6.293889170356003E-05</v>
      </c>
      <c r="AP229" s="12">
        <v>-6.079551480550956E-05</v>
      </c>
      <c r="AQ229" s="12">
        <v>-0.01265190429277635</v>
      </c>
      <c r="AR229" s="12">
        <v>0.01537448142509172</v>
      </c>
      <c r="AS229" s="12">
        <v>0.002633019077624765</v>
      </c>
      <c r="AT229" s="12">
        <v>0.0001245686216717141</v>
      </c>
      <c r="AU229" s="12">
        <v>-0.0004226352379553528</v>
      </c>
      <c r="AV229" s="12">
        <v>-0.01278499530664248</v>
      </c>
      <c r="AW229" s="12">
        <v>6.429314269000242E-05</v>
      </c>
      <c r="AX229" s="12">
        <v>-0.03477468318140549</v>
      </c>
      <c r="AY229" s="12">
        <v>0.02974209252387846</v>
      </c>
      <c r="AZ229" s="12">
        <v>0.005146086124864814</v>
      </c>
      <c r="BA229" s="12">
        <v>3.066760500354746E-05</v>
      </c>
      <c r="BB229" s="12">
        <v>-5.760409689484632E-05</v>
      </c>
      <c r="BC229" s="12">
        <v>-0.0001670243456420716</v>
      </c>
      <c r="BD229" s="12">
        <v>-0.03101805059102451</v>
      </c>
      <c r="BE229" s="12">
        <v>-0.0005425539669230031</v>
      </c>
      <c r="BF229" s="12">
        <v>0.0005754975933197592</v>
      </c>
      <c r="BG229" s="12">
        <v>0.01663937048176308</v>
      </c>
      <c r="BH229" s="12">
        <v>2.906198354002586E-05</v>
      </c>
      <c r="BI229" s="12">
        <v>-1.226635498464658E-05</v>
      </c>
      <c r="BJ229" s="12">
        <v>0.0001040836735230884</v>
      </c>
      <c r="BK229" s="12">
        <v>-4.391993348897103E-05</v>
      </c>
      <c r="BL229" s="12">
        <v>-0.000212550629634567</v>
      </c>
      <c r="BM229" s="12">
        <v>0.001670425348772367</v>
      </c>
      <c r="BN229" s="12">
        <v>0.0001244192967843391</v>
      </c>
      <c r="BO229" s="12">
        <v>-0.005802941789752154</v>
      </c>
      <c r="BP229" s="12">
        <v>0.0006966009297207765</v>
      </c>
      <c r="BQ229" s="12">
        <v>0.01275680088473534</v>
      </c>
      <c r="BR229" s="12">
        <v>0.007282918399336846</v>
      </c>
      <c r="BS229" s="12">
        <v>-4.482862498180703E-05</v>
      </c>
      <c r="BT229" s="12">
        <v>9.65411972070216E-05</v>
      </c>
      <c r="BU229" s="12">
        <v>-0.0001444820140550705</v>
      </c>
      <c r="BV229" s="12">
        <v>-0.00133831094318036</v>
      </c>
      <c r="BW229" s="12">
        <v>-5.776174752157998E-06</v>
      </c>
      <c r="BX229" s="12">
        <v>-0.0004616557743282308</v>
      </c>
      <c r="BY229" s="12">
        <v>0.01507123769806795</v>
      </c>
      <c r="BZ229" s="12">
        <v>0.0148524697708696</v>
      </c>
      <c r="CA229" s="12">
        <v>0.01827936877668011</v>
      </c>
      <c r="CB229" s="12">
        <v>0.0002030745433038462</v>
      </c>
      <c r="CC229" s="12">
        <v>-0.04221413877929477</v>
      </c>
      <c r="CD229" s="12">
        <v>-0.0005207322957197562</v>
      </c>
      <c r="CE229" s="12">
        <v>-6.250707527290631E-05</v>
      </c>
      <c r="CF229" s="12">
        <v>-0.04579303766874913</v>
      </c>
      <c r="CG229" s="12">
        <v>0.006830774933177637</v>
      </c>
      <c r="CH229" s="12">
        <v>-0.1236414350103456</v>
      </c>
      <c r="CI229" s="12">
        <v>-2.471442529748025E-06</v>
      </c>
      <c r="CJ229" s="12">
        <v>-0.00156300397480134</v>
      </c>
      <c r="CK229" s="12">
        <v>0.02180658897841594</v>
      </c>
      <c r="CL229" s="12">
        <v>-4.617620297222469E-05</v>
      </c>
      <c r="CM229" s="12">
        <v>0.0001594349602791552</v>
      </c>
      <c r="CN229" s="12">
        <v>0.02536925025122677</v>
      </c>
      <c r="CO229" s="12">
        <v>0.04315822327340488</v>
      </c>
      <c r="CP229" s="12">
        <v>-4.881052740074437E-05</v>
      </c>
      <c r="CQ229" s="12">
        <v>4.971119464225412E-05</v>
      </c>
      <c r="CR229" s="12">
        <v>-9.647105299815619E-05</v>
      </c>
      <c r="CS229" s="12">
        <v>5.318652565361217E-05</v>
      </c>
      <c r="CT229" s="12">
        <v>-0.00063469228061971</v>
      </c>
      <c r="CU229" s="12">
        <v>-1.23295082777464E-05</v>
      </c>
    </row>
    <row r="230" spans="2:99">
      <c r="B230" s="16"/>
      <c r="C230" s="17" t="s">
        <v>583</v>
      </c>
      <c r="D230" s="12">
        <v>-4.13584802131076E-05</v>
      </c>
      <c r="E230" s="12">
        <v>-0.02864180839666835</v>
      </c>
      <c r="F230" s="12">
        <v>0.0004914292104698197</v>
      </c>
      <c r="G230" s="12">
        <v>-0.2088123499174318</v>
      </c>
      <c r="H230" s="12">
        <v>0.0001384332667512433</v>
      </c>
      <c r="I230" s="12">
        <v>0.0002359825213007435</v>
      </c>
      <c r="J230" s="12">
        <v>-0.1379614763797481</v>
      </c>
      <c r="K230" s="12">
        <v>0.0003352687740015407</v>
      </c>
      <c r="L230" s="12">
        <v>0.1378195342606231</v>
      </c>
      <c r="M230" s="12">
        <v>0.0001424200149831626</v>
      </c>
      <c r="N230" s="12">
        <v>0.1276060728825813</v>
      </c>
      <c r="O230" s="12">
        <v>0.0002819904511644279</v>
      </c>
      <c r="P230" s="12">
        <v>0.118018801105712</v>
      </c>
      <c r="Q230" s="12">
        <v>-0.0005451857607254268</v>
      </c>
      <c r="R230" s="12">
        <v>3.214125090873518E-05</v>
      </c>
      <c r="S230" s="12">
        <v>-0.00062247874074582</v>
      </c>
      <c r="T230" s="12">
        <v>0.06800139396416852</v>
      </c>
      <c r="U230" s="12">
        <v>-0.0001603031070207324</v>
      </c>
      <c r="V230" s="12">
        <v>0.04454670390371318</v>
      </c>
      <c r="W230" s="12">
        <v>0.03432399964949333</v>
      </c>
      <c r="X230" s="12">
        <v>0.0006440298030483551</v>
      </c>
      <c r="Y230" s="12">
        <v>0.2038575097313712</v>
      </c>
      <c r="Z230" s="12">
        <v>-0.0004345860513463069</v>
      </c>
      <c r="AA230" s="12">
        <v>-0.2353242496577982</v>
      </c>
      <c r="AB230" s="12">
        <v>0.05019885586727306</v>
      </c>
      <c r="AC230" s="12">
        <v>0.0006217673104295979</v>
      </c>
      <c r="AD230" s="12">
        <v>-0.0005712105893223884</v>
      </c>
      <c r="AE230" s="12">
        <v>-0.07386766925886505</v>
      </c>
      <c r="AF230" s="12">
        <v>-0.03611975014205296</v>
      </c>
      <c r="AG230" s="12">
        <v>0.0001115509415044898</v>
      </c>
      <c r="AH230" s="12">
        <v>-0.0005101999312196138</v>
      </c>
      <c r="AI230" s="12">
        <v>0.09880317328303267</v>
      </c>
      <c r="AJ230" s="12">
        <v>0.00385508528173076</v>
      </c>
      <c r="AK230" s="12">
        <v>0.05627853984996432</v>
      </c>
      <c r="AL230" s="12">
        <v>7.037922499661803E-05</v>
      </c>
      <c r="AM230" s="12">
        <v>0.0001154169835989636</v>
      </c>
      <c r="AN230" s="12">
        <v>-8.739972150564312E-06</v>
      </c>
      <c r="AO230" s="12">
        <v>-0.006403463652957079</v>
      </c>
      <c r="AP230" s="12">
        <v>-0.003702677811772602</v>
      </c>
      <c r="AQ230" s="12">
        <v>-2.25877568349584E-05</v>
      </c>
      <c r="AR230" s="12">
        <v>9.68193421170095E-05</v>
      </c>
      <c r="AS230" s="12">
        <v>9.805828106062699E-05</v>
      </c>
      <c r="AT230" s="12">
        <v>-0.02467822430586396</v>
      </c>
      <c r="AU230" s="12">
        <v>0.01849355243103601</v>
      </c>
      <c r="AV230" s="12">
        <v>-0.0004148070074925235</v>
      </c>
      <c r="AW230" s="12">
        <v>-0.01155291021312313</v>
      </c>
      <c r="AX230" s="12">
        <v>-0.0005019068497090199</v>
      </c>
      <c r="AY230" s="12">
        <v>0.0002931901010190951</v>
      </c>
      <c r="AZ230" s="12">
        <v>5.756445100193715E-05</v>
      </c>
      <c r="BA230" s="12">
        <v>-0.005552606295984201</v>
      </c>
      <c r="BB230" s="12">
        <v>0.001600164141054058</v>
      </c>
      <c r="BC230" s="12">
        <v>0.04072520294024536</v>
      </c>
      <c r="BD230" s="12">
        <v>-0.0002519627943736388</v>
      </c>
      <c r="BE230" s="12">
        <v>0.09066770638444857</v>
      </c>
      <c r="BF230" s="12">
        <v>-0.000148070497994992</v>
      </c>
      <c r="BG230" s="12">
        <v>0.00014413664944539</v>
      </c>
      <c r="BH230" s="12">
        <v>2.878385268412451E-05</v>
      </c>
      <c r="BI230" s="12">
        <v>-0.002508016987838887</v>
      </c>
      <c r="BJ230" s="12">
        <v>-0.03457940852688614</v>
      </c>
      <c r="BK230" s="12">
        <v>0.01310784482669726</v>
      </c>
      <c r="BL230" s="12">
        <v>0.02343481743068319</v>
      </c>
      <c r="BM230" s="12">
        <v>-0.0001396557492601028</v>
      </c>
      <c r="BN230" s="12">
        <v>0.003653061282647553</v>
      </c>
      <c r="BO230" s="12">
        <v>5.56942148717496E-05</v>
      </c>
      <c r="BP230" s="12">
        <v>1.586073188085749E-05</v>
      </c>
      <c r="BQ230" s="12">
        <v>0.0001106593271329893</v>
      </c>
      <c r="BR230" s="12">
        <v>2.866464187211924E-05</v>
      </c>
      <c r="BS230" s="12">
        <v>0.007569342198757315</v>
      </c>
      <c r="BT230" s="12">
        <v>-0.004648020118047097</v>
      </c>
      <c r="BU230" s="12">
        <v>0.0199559003416389</v>
      </c>
      <c r="BV230" s="12">
        <v>9.807584367587578E-05</v>
      </c>
      <c r="BW230" s="12">
        <v>-0.007394762431692473</v>
      </c>
      <c r="BX230" s="12">
        <v>8.725883343633756E-05</v>
      </c>
      <c r="BY230" s="12">
        <v>-0.0001405682751264326</v>
      </c>
      <c r="BZ230" s="12">
        <v>0.00012412956409872</v>
      </c>
      <c r="CA230" s="12">
        <v>8.124945382281571E-05</v>
      </c>
      <c r="CB230" s="12">
        <v>-0.001116973593356972</v>
      </c>
      <c r="CC230" s="12">
        <v>0.0003903388370692592</v>
      </c>
      <c r="CD230" s="12">
        <v>-0.0002420600181181626</v>
      </c>
      <c r="CE230" s="12">
        <v>-0.03321120190487606</v>
      </c>
      <c r="CF230" s="12">
        <v>6.667989398239796E-05</v>
      </c>
      <c r="CG230" s="12">
        <v>-0.001179039647146864</v>
      </c>
      <c r="CH230" s="12">
        <v>-0.0006525290086013827</v>
      </c>
      <c r="CI230" s="12">
        <v>-0.04582904861247189</v>
      </c>
      <c r="CJ230" s="12">
        <v>0.2078017918707522</v>
      </c>
      <c r="CK230" s="12">
        <v>0.001549008250752783</v>
      </c>
      <c r="CL230" s="12">
        <v>0.005136363398092018</v>
      </c>
      <c r="CM230" s="12">
        <v>-0.04263770340108729</v>
      </c>
      <c r="CN230" s="12">
        <v>-0.0001279636178011881</v>
      </c>
      <c r="CO230" s="12">
        <v>0.0001635570971579776</v>
      </c>
      <c r="CP230" s="12">
        <v>0.0006611745813689397</v>
      </c>
      <c r="CQ230" s="12">
        <v>0.01200032509378974</v>
      </c>
      <c r="CR230" s="12">
        <v>0.0276105363013118</v>
      </c>
      <c r="CS230" s="12">
        <v>0.002578000157195274</v>
      </c>
      <c r="CT230" s="12">
        <v>-7.836068164735213E-06</v>
      </c>
      <c r="CU230" s="12">
        <v>0.001401863449156113</v>
      </c>
    </row>
    <row r="231" spans="2:99">
      <c r="B231" s="16"/>
      <c r="C231" s="17" t="s">
        <v>585</v>
      </c>
      <c r="D231" s="12">
        <v>-0.01151833911736596</v>
      </c>
      <c r="E231" s="12">
        <v>-1.620729919116029E-06</v>
      </c>
      <c r="F231" s="12">
        <v>-0.0972227562003601</v>
      </c>
      <c r="G231" s="12">
        <v>-0.0002573335119255945</v>
      </c>
      <c r="H231" s="12">
        <v>-0.0448719026782356</v>
      </c>
      <c r="I231" s="12">
        <v>-0.05187403633983435</v>
      </c>
      <c r="J231" s="12">
        <v>0.0004664552203214768</v>
      </c>
      <c r="K231" s="12">
        <v>-0.05501054776479249</v>
      </c>
      <c r="L231" s="12">
        <v>-7.672963383444971E-05</v>
      </c>
      <c r="M231" s="12">
        <v>0.1011864846449227</v>
      </c>
      <c r="N231" s="12">
        <v>-0.0004347844315551435</v>
      </c>
      <c r="O231" s="12">
        <v>0.0526836536380268</v>
      </c>
      <c r="P231" s="12">
        <v>-0.0004152855247180961</v>
      </c>
      <c r="Q231" s="12">
        <v>-0.01535854634157179</v>
      </c>
      <c r="R231" s="12">
        <v>0.03759875385525659</v>
      </c>
      <c r="S231" s="12">
        <v>0.08193012701917578</v>
      </c>
      <c r="T231" s="12">
        <v>-0.000180057152848891</v>
      </c>
      <c r="U231" s="12">
        <v>0.01088787806772048</v>
      </c>
      <c r="V231" s="12">
        <v>-0.0001638511177519273</v>
      </c>
      <c r="W231" s="12">
        <v>-0.0002433932268156061</v>
      </c>
      <c r="X231" s="12">
        <v>-0.05614956968102002</v>
      </c>
      <c r="Y231" s="12">
        <v>-0.00061167981204368</v>
      </c>
      <c r="Z231" s="12">
        <v>0.03346920022342494</v>
      </c>
      <c r="AA231" s="12">
        <v>0.0005931599144446477</v>
      </c>
      <c r="AB231" s="12">
        <v>1.910533502539148E-05</v>
      </c>
      <c r="AC231" s="12">
        <v>0.01117070933432701</v>
      </c>
      <c r="AD231" s="12">
        <v>0.04200999379650647</v>
      </c>
      <c r="AE231" s="12">
        <v>-2.976895195325596E-05</v>
      </c>
      <c r="AF231" s="12">
        <v>-5.606852369764023E-05</v>
      </c>
      <c r="AG231" s="12">
        <v>0.03944853565370317</v>
      </c>
      <c r="AH231" s="12">
        <v>0.02531048292922538</v>
      </c>
      <c r="AI231" s="12">
        <v>-9.434126435369584E-05</v>
      </c>
      <c r="AJ231" s="12">
        <v>3.105308289265728E-05</v>
      </c>
      <c r="AK231" s="12">
        <v>0.0002001947397638525</v>
      </c>
      <c r="AL231" s="12">
        <v>-0.007811277872207318</v>
      </c>
      <c r="AM231" s="12">
        <v>0.01499108938503917</v>
      </c>
      <c r="AN231" s="12">
        <v>0.02231926658604672</v>
      </c>
      <c r="AO231" s="12">
        <v>-0.0001551061897355175</v>
      </c>
      <c r="AP231" s="12">
        <v>8.889588068658816E-05</v>
      </c>
      <c r="AQ231" s="12">
        <v>0.03109081719040956</v>
      </c>
      <c r="AR231" s="12">
        <v>0.002143209670230497</v>
      </c>
      <c r="AS231" s="12">
        <v>0.007057348413408345</v>
      </c>
      <c r="AT231" s="12">
        <v>0.0002464914819389688</v>
      </c>
      <c r="AU231" s="12">
        <v>7.078990852953654E-05</v>
      </c>
      <c r="AV231" s="12">
        <v>0.01011804478252709</v>
      </c>
      <c r="AW231" s="12">
        <v>4.184671595671409E-05</v>
      </c>
      <c r="AX231" s="12">
        <v>-0.02311923187787736</v>
      </c>
      <c r="AY231" s="12">
        <v>-0.02664271425101897</v>
      </c>
      <c r="AZ231" s="12">
        <v>0.02671235699064497</v>
      </c>
      <c r="BA231" s="12">
        <v>-8.582381291071104E-05</v>
      </c>
      <c r="BB231" s="12">
        <v>8.580432591933606E-05</v>
      </c>
      <c r="BC231" s="12">
        <v>-0.0001213828914752965</v>
      </c>
      <c r="BD231" s="12">
        <v>0.01556779339775522</v>
      </c>
      <c r="BE231" s="12">
        <v>-0.0001399251209375599</v>
      </c>
      <c r="BF231" s="12">
        <v>-0.02598988256881745</v>
      </c>
      <c r="BG231" s="12">
        <v>0.0001378824024371234</v>
      </c>
      <c r="BH231" s="12">
        <v>-0.008173910655189791</v>
      </c>
      <c r="BI231" s="12">
        <v>6.815139638582093E-05</v>
      </c>
      <c r="BJ231" s="12">
        <v>5.711272868464394E-05</v>
      </c>
      <c r="BK231" s="12">
        <v>-1.396899124693107E-05</v>
      </c>
      <c r="BL231" s="12">
        <v>4.2832332136002E-05</v>
      </c>
      <c r="BM231" s="12">
        <v>-0.02742787781365188</v>
      </c>
      <c r="BN231" s="12">
        <v>0.000296861780113571</v>
      </c>
      <c r="BO231" s="12">
        <v>0.004778145050937735</v>
      </c>
      <c r="BP231" s="12">
        <v>-0.006735379628785694</v>
      </c>
      <c r="BQ231" s="12">
        <v>-0.007122918198305269</v>
      </c>
      <c r="BR231" s="12">
        <v>0.001477565225084498</v>
      </c>
      <c r="BS231" s="12">
        <v>1.221246532097718E-05</v>
      </c>
      <c r="BT231" s="12">
        <v>4.591289938540803E-05</v>
      </c>
      <c r="BU231" s="12">
        <v>-0.0001543133815759818</v>
      </c>
      <c r="BV231" s="12">
        <v>0.008250051430249841</v>
      </c>
      <c r="BW231" s="12">
        <v>-0.0001389075597517059</v>
      </c>
      <c r="BX231" s="12">
        <v>0.0003221735960403296</v>
      </c>
      <c r="BY231" s="12">
        <v>-0.006333466550823294</v>
      </c>
      <c r="BZ231" s="12">
        <v>-0.006766290519942272</v>
      </c>
      <c r="CA231" s="12">
        <v>0.005253783052777992</v>
      </c>
      <c r="CB231" s="12">
        <v>0.0001230494075379627</v>
      </c>
      <c r="CC231" s="12">
        <v>-0.003499750648843307</v>
      </c>
      <c r="CD231" s="12">
        <v>-0.0005333801776161228</v>
      </c>
      <c r="CE231" s="12">
        <v>-0.0002042941144549461</v>
      </c>
      <c r="CF231" s="12">
        <v>-0.1051453545489401</v>
      </c>
      <c r="CG231" s="12">
        <v>-0.2093760624099586</v>
      </c>
      <c r="CH231" s="12">
        <v>-0.2185342398178801</v>
      </c>
      <c r="CI231" s="12">
        <v>-0.0009577257086952231</v>
      </c>
      <c r="CJ231" s="12">
        <v>-0.0009229674746121547</v>
      </c>
      <c r="CK231" s="12">
        <v>0.0249997582158277</v>
      </c>
      <c r="CL231" s="12">
        <v>-0.001609159050215065</v>
      </c>
      <c r="CM231" s="12">
        <v>0.0001214650821634827</v>
      </c>
      <c r="CN231" s="12">
        <v>0.05513189180598836</v>
      </c>
      <c r="CO231" s="12">
        <v>-0.02352550021044861</v>
      </c>
      <c r="CP231" s="12">
        <v>-9.695847573154642E-05</v>
      </c>
      <c r="CQ231" s="12">
        <v>4.936272069783033E-05</v>
      </c>
      <c r="CR231" s="12">
        <v>-1.001855380323443E-05</v>
      </c>
      <c r="CS231" s="12">
        <v>-2.638378165051799E-05</v>
      </c>
      <c r="CT231" s="12">
        <v>0.0003419842857630804</v>
      </c>
      <c r="CU231" s="12">
        <v>1.996322032790026E-06</v>
      </c>
    </row>
    <row r="232" spans="2:99">
      <c r="B232" s="16"/>
      <c r="C232" s="17" t="s">
        <v>587</v>
      </c>
      <c r="D232" s="12">
        <v>-8.608213609264714E-05</v>
      </c>
      <c r="E232" s="12">
        <v>-0.0007744361414693506</v>
      </c>
      <c r="F232" s="12">
        <v>-0.0005617830521382889</v>
      </c>
      <c r="G232" s="12">
        <v>-0.03070769690229134</v>
      </c>
      <c r="H232" s="12">
        <v>-0.000242693789059845</v>
      </c>
      <c r="I232" s="12">
        <v>-0.0004727250738661711</v>
      </c>
      <c r="J232" s="12">
        <v>-0.05971934207244588</v>
      </c>
      <c r="K232" s="12">
        <v>-0.0001418745291965239</v>
      </c>
      <c r="L232" s="12">
        <v>0.03990835583238596</v>
      </c>
      <c r="M232" s="12">
        <v>0.0003920034101195781</v>
      </c>
      <c r="N232" s="12">
        <v>0.0751769397081984</v>
      </c>
      <c r="O232" s="12">
        <v>0.0006261152443770212</v>
      </c>
      <c r="P232" s="12">
        <v>0.04456222067996225</v>
      </c>
      <c r="Q232" s="12">
        <v>0.0002279694646696893</v>
      </c>
      <c r="R232" s="12">
        <v>-7.395717624780643E-05</v>
      </c>
      <c r="S232" s="12">
        <v>0.0004131575259133989</v>
      </c>
      <c r="T232" s="12">
        <v>0.05838546915739194</v>
      </c>
      <c r="U232" s="12">
        <v>0.0002272090036559173</v>
      </c>
      <c r="V232" s="12">
        <v>0.03211868408158675</v>
      </c>
      <c r="W232" s="12">
        <v>0.03612690968003843</v>
      </c>
      <c r="X232" s="12">
        <v>-0.0001618649867545834</v>
      </c>
      <c r="Y232" s="12">
        <v>0.06172134068993711</v>
      </c>
      <c r="Z232" s="12">
        <v>9.199943596965378E-05</v>
      </c>
      <c r="AA232" s="12">
        <v>-0.08478640045199129</v>
      </c>
      <c r="AB232" s="12">
        <v>0.008804577692453932</v>
      </c>
      <c r="AC232" s="12">
        <v>0.0004027392647372305</v>
      </c>
      <c r="AD232" s="12">
        <v>0.0002792292727186742</v>
      </c>
      <c r="AE232" s="12">
        <v>-0.01157794806211465</v>
      </c>
      <c r="AF232" s="12">
        <v>-0.01426906281099211</v>
      </c>
      <c r="AG232" s="12">
        <v>0.0003220913844982789</v>
      </c>
      <c r="AH232" s="12">
        <v>0.0001391243787547744</v>
      </c>
      <c r="AI232" s="12">
        <v>0.02478447498754259</v>
      </c>
      <c r="AJ232" s="12">
        <v>-0.002582089370371553</v>
      </c>
      <c r="AK232" s="12">
        <v>-0.01537445107505467</v>
      </c>
      <c r="AL232" s="12">
        <v>-5.890005487247011E-05</v>
      </c>
      <c r="AM232" s="12">
        <v>5.655542091989292E-05</v>
      </c>
      <c r="AN232" s="12">
        <v>0.0001207615534441935</v>
      </c>
      <c r="AO232" s="12">
        <v>0.0004027729826717701</v>
      </c>
      <c r="AP232" s="12">
        <v>0.001550664243064857</v>
      </c>
      <c r="AQ232" s="12">
        <v>0.0002517835255505948</v>
      </c>
      <c r="AR232" s="12">
        <v>6.091511188761497E-05</v>
      </c>
      <c r="AS232" s="12">
        <v>0.0001073071726608379</v>
      </c>
      <c r="AT232" s="12">
        <v>-0.0168703975169951</v>
      </c>
      <c r="AU232" s="12">
        <v>0.01959950032122354</v>
      </c>
      <c r="AV232" s="12">
        <v>-0.0002461311716343765</v>
      </c>
      <c r="AW232" s="12">
        <v>0.0002714390263797266</v>
      </c>
      <c r="AX232" s="12">
        <v>-0.0002082220138637456</v>
      </c>
      <c r="AY232" s="12">
        <v>-6.710338467134026E-05</v>
      </c>
      <c r="AZ232" s="12">
        <v>0.0001640529647995857</v>
      </c>
      <c r="BA232" s="12">
        <v>0.0164365300298305</v>
      </c>
      <c r="BB232" s="12">
        <v>-0.002231211902131569</v>
      </c>
      <c r="BC232" s="12">
        <v>0.01200982265013616</v>
      </c>
      <c r="BD232" s="12">
        <v>0.000263042460202746</v>
      </c>
      <c r="BE232" s="12">
        <v>0.01288044380578727</v>
      </c>
      <c r="BF232" s="12">
        <v>-0.0001413986144053618</v>
      </c>
      <c r="BG232" s="12">
        <v>-3.514427453276308E-05</v>
      </c>
      <c r="BH232" s="12">
        <v>3.071066953062557E-05</v>
      </c>
      <c r="BI232" s="12">
        <v>0.004531387675983305</v>
      </c>
      <c r="BJ232" s="12">
        <v>-0.00312886690218375</v>
      </c>
      <c r="BK232" s="12">
        <v>0.004945469717184827</v>
      </c>
      <c r="BL232" s="12">
        <v>-0.006698038878815508</v>
      </c>
      <c r="BM232" s="12">
        <v>-0.0004518255233845886</v>
      </c>
      <c r="BN232" s="12">
        <v>-0.01266461388180971</v>
      </c>
      <c r="BO232" s="12">
        <v>-0.0001791323388931319</v>
      </c>
      <c r="BP232" s="12">
        <v>-4.080535635294259E-05</v>
      </c>
      <c r="BQ232" s="12">
        <v>9.588090376352624E-06</v>
      </c>
      <c r="BR232" s="12">
        <v>3.0965726912195E-05</v>
      </c>
      <c r="BS232" s="12">
        <v>0.005790306357213705</v>
      </c>
      <c r="BT232" s="12">
        <v>-0.0001819714545908317</v>
      </c>
      <c r="BU232" s="12">
        <v>0.01835489535460396</v>
      </c>
      <c r="BV232" s="12">
        <v>0.0001105973575079768</v>
      </c>
      <c r="BW232" s="12">
        <v>0.02095411090961342</v>
      </c>
      <c r="BX232" s="12">
        <v>-0.006568957738979231</v>
      </c>
      <c r="BY232" s="12">
        <v>-0.0003898819279691362</v>
      </c>
      <c r="BZ232" s="12">
        <v>-8.664368478158874E-05</v>
      </c>
      <c r="CA232" s="12">
        <v>8.864689093981725E-05</v>
      </c>
      <c r="CB232" s="12">
        <v>-0.02113738016139363</v>
      </c>
      <c r="CC232" s="12">
        <v>9.701547140948967E-05</v>
      </c>
      <c r="CD232" s="12">
        <v>0.01412105886327983</v>
      </c>
      <c r="CE232" s="12">
        <v>0.008752996963526953</v>
      </c>
      <c r="CF232" s="12">
        <v>-0.0008766680511568153</v>
      </c>
      <c r="CG232" s="12">
        <v>-0.002070457105483152</v>
      </c>
      <c r="CH232" s="12">
        <v>-0.002018409499679546</v>
      </c>
      <c r="CI232" s="12">
        <v>0.04350714536914713</v>
      </c>
      <c r="CJ232" s="12">
        <v>0.1809864615011648</v>
      </c>
      <c r="CK232" s="12">
        <v>0.002932910252432379</v>
      </c>
      <c r="CL232" s="12">
        <v>0.06200545134201797</v>
      </c>
      <c r="CM232" s="12">
        <v>-0.01465072121981338</v>
      </c>
      <c r="CN232" s="12">
        <v>0.0001320497016240843</v>
      </c>
      <c r="CO232" s="12">
        <v>-6.776104097668285E-06</v>
      </c>
      <c r="CP232" s="12">
        <v>0.00625090504091488</v>
      </c>
      <c r="CQ232" s="12">
        <v>-0.01478273030364556</v>
      </c>
      <c r="CR232" s="12">
        <v>0.001637308955726722</v>
      </c>
      <c r="CS232" s="12">
        <v>-0.002418894843231783</v>
      </c>
      <c r="CT232" s="12">
        <v>-1.512844497101366E-06</v>
      </c>
      <c r="CU232" s="12">
        <v>-6.879663194638301E-05</v>
      </c>
    </row>
    <row r="233" spans="2:99">
      <c r="B233" s="16"/>
      <c r="C233" s="17" t="s">
        <v>589</v>
      </c>
      <c r="D233" s="12">
        <v>-0.03514899529390193</v>
      </c>
      <c r="E233" s="12">
        <v>0.0001446363912039226</v>
      </c>
      <c r="F233" s="12">
        <v>-0.1837433210153595</v>
      </c>
      <c r="G233" s="12">
        <v>-9.614807165819602E-05</v>
      </c>
      <c r="H233" s="12">
        <v>0.03871249568167612</v>
      </c>
      <c r="I233" s="12">
        <v>-0.04580573491730754</v>
      </c>
      <c r="J233" s="12">
        <v>0.0002895370546118091</v>
      </c>
      <c r="K233" s="12">
        <v>-0.08840657901120609</v>
      </c>
      <c r="L233" s="12">
        <v>3.923516630352537E-05</v>
      </c>
      <c r="M233" s="12">
        <v>0.03756138221971086</v>
      </c>
      <c r="N233" s="12">
        <v>-2.005118618341125E-05</v>
      </c>
      <c r="O233" s="12">
        <v>-0.03476822026322858</v>
      </c>
      <c r="P233" s="12">
        <v>-0.0003373225861567443</v>
      </c>
      <c r="Q233" s="12">
        <v>0.004410375062261502</v>
      </c>
      <c r="R233" s="12">
        <v>-0.003941863049709993</v>
      </c>
      <c r="S233" s="12">
        <v>0.01412814780795709</v>
      </c>
      <c r="T233" s="12">
        <v>1.617643871026046E-05</v>
      </c>
      <c r="U233" s="12">
        <v>-0.009842764137177051</v>
      </c>
      <c r="V233" s="12">
        <v>-7.724473431836101E-05</v>
      </c>
      <c r="W233" s="12">
        <v>-8.319216237448004E-05</v>
      </c>
      <c r="X233" s="12">
        <v>0.002863149706578819</v>
      </c>
      <c r="Y233" s="12">
        <v>-0.0005013420134820199</v>
      </c>
      <c r="Z233" s="12">
        <v>-0.03275289529879937</v>
      </c>
      <c r="AA233" s="12">
        <v>0.0008252835440123237</v>
      </c>
      <c r="AB233" s="12">
        <v>3.24461050219431E-05</v>
      </c>
      <c r="AC233" s="12">
        <v>-0.02721732763338197</v>
      </c>
      <c r="AD233" s="12">
        <v>0.05824349631217016</v>
      </c>
      <c r="AE233" s="12">
        <v>0.0002292888682465811</v>
      </c>
      <c r="AF233" s="12">
        <v>-5.749382316173088E-05</v>
      </c>
      <c r="AG233" s="12">
        <v>0.02371100121747092</v>
      </c>
      <c r="AH233" s="12">
        <v>0.01714680637913107</v>
      </c>
      <c r="AI233" s="12">
        <v>-0.0001425194239771068</v>
      </c>
      <c r="AJ233" s="12">
        <v>9.339885385805139E-05</v>
      </c>
      <c r="AK233" s="12">
        <v>8.555668558073379E-05</v>
      </c>
      <c r="AL233" s="12">
        <v>-0.007610672178430784</v>
      </c>
      <c r="AM233" s="12">
        <v>-0.01735185436277022</v>
      </c>
      <c r="AN233" s="12">
        <v>0.01328325412392393</v>
      </c>
      <c r="AO233" s="12">
        <v>-2.32321929542732E-05</v>
      </c>
      <c r="AP233" s="12">
        <v>-1.855949889533721E-05</v>
      </c>
      <c r="AQ233" s="12">
        <v>0.01040446767960166</v>
      </c>
      <c r="AR233" s="12">
        <v>-0.008812723287894777</v>
      </c>
      <c r="AS233" s="12">
        <v>-2.073550481213787E-05</v>
      </c>
      <c r="AT233" s="12">
        <v>5.584126542980173E-05</v>
      </c>
      <c r="AU233" s="12">
        <v>0.0002510246825795863</v>
      </c>
      <c r="AV233" s="12">
        <v>0.01031162019437473</v>
      </c>
      <c r="AW233" s="12">
        <v>8.303481335628169E-05</v>
      </c>
      <c r="AX233" s="12">
        <v>0.02323774223072266</v>
      </c>
      <c r="AY233" s="12">
        <v>-0.03610500604596051</v>
      </c>
      <c r="AZ233" s="12">
        <v>0.01830259380065723</v>
      </c>
      <c r="BA233" s="12">
        <v>1.987426661498286E-05</v>
      </c>
      <c r="BB233" s="12">
        <v>-1.078045706253303E-05</v>
      </c>
      <c r="BC233" s="12">
        <v>-0.0001900544344755537</v>
      </c>
      <c r="BD233" s="12">
        <v>0.02084049997187707</v>
      </c>
      <c r="BE233" s="12">
        <v>-0.000238055549208343</v>
      </c>
      <c r="BF233" s="12">
        <v>0.01393437046033148</v>
      </c>
      <c r="BG233" s="12">
        <v>0.002099313411207812</v>
      </c>
      <c r="BH233" s="12">
        <v>-0.000338948967187913</v>
      </c>
      <c r="BI233" s="12">
        <v>2.918775479614269E-05</v>
      </c>
      <c r="BJ233" s="12">
        <v>5.923535998968054E-05</v>
      </c>
      <c r="BK233" s="12">
        <v>9.875610715218566E-06</v>
      </c>
      <c r="BL233" s="12">
        <v>0.0001098268467605582</v>
      </c>
      <c r="BM233" s="12">
        <v>-0.005328821466356516</v>
      </c>
      <c r="BN233" s="12">
        <v>1.414614797935507E-05</v>
      </c>
      <c r="BO233" s="12">
        <v>0.001251851172564185</v>
      </c>
      <c r="BP233" s="12">
        <v>-0.001116016330745443</v>
      </c>
      <c r="BQ233" s="12">
        <v>-0.008748059603375784</v>
      </c>
      <c r="BR233" s="12">
        <v>-0.002919844808177979</v>
      </c>
      <c r="BS233" s="12">
        <v>-9.723133659295924E-05</v>
      </c>
      <c r="BT233" s="12">
        <v>-2.355889210117049E-05</v>
      </c>
      <c r="BU233" s="12">
        <v>-0.0001183192935177099</v>
      </c>
      <c r="BV233" s="12">
        <v>0.01403036793249723</v>
      </c>
      <c r="BW233" s="12">
        <v>-6.711075442366244E-06</v>
      </c>
      <c r="BX233" s="12">
        <v>0.000477622858503412</v>
      </c>
      <c r="BY233" s="12">
        <v>-0.01377170236746364</v>
      </c>
      <c r="BZ233" s="12">
        <v>-0.0007890786059019161</v>
      </c>
      <c r="CA233" s="12">
        <v>0.01754336292016836</v>
      </c>
      <c r="CB233" s="12">
        <v>5.908409910960319E-05</v>
      </c>
      <c r="CC233" s="12">
        <v>0.01537015118474348</v>
      </c>
      <c r="CD233" s="12">
        <v>0.0002501679137676549</v>
      </c>
      <c r="CE233" s="12">
        <v>0.0002945858870256699</v>
      </c>
      <c r="CF233" s="12">
        <v>0.01413152969715483</v>
      </c>
      <c r="CG233" s="12">
        <v>0.0252776988910835</v>
      </c>
      <c r="CH233" s="12">
        <v>0.06560472580969794</v>
      </c>
      <c r="CI233" s="12">
        <v>-0.0007363173060139667</v>
      </c>
      <c r="CJ233" s="12">
        <v>-0.002708478143869772</v>
      </c>
      <c r="CK233" s="12">
        <v>0.1230610522630764</v>
      </c>
      <c r="CL233" s="12">
        <v>-0.002052727375420728</v>
      </c>
      <c r="CM233" s="12">
        <v>-0.00034786762084035</v>
      </c>
      <c r="CN233" s="12">
        <v>-0.07182671317686434</v>
      </c>
      <c r="CO233" s="12">
        <v>-0.02990873193074144</v>
      </c>
      <c r="CP233" s="12">
        <v>0.0002955888749162655</v>
      </c>
      <c r="CQ233" s="12">
        <v>-0.0001022270112376649</v>
      </c>
      <c r="CR233" s="12">
        <v>-0.0001282153728251901</v>
      </c>
      <c r="CS233" s="12">
        <v>-4.71782738323281E-05</v>
      </c>
      <c r="CT233" s="12">
        <v>0.001216996109886471</v>
      </c>
      <c r="CU233" s="12">
        <v>1.132642981409441E-06</v>
      </c>
    </row>
    <row r="234" spans="2:99">
      <c r="B234" s="16"/>
      <c r="C234" s="17" t="s">
        <v>591</v>
      </c>
      <c r="D234" s="12">
        <v>0.0002251434656934267</v>
      </c>
      <c r="E234" s="12">
        <v>0.01883975199657495</v>
      </c>
      <c r="F234" s="12">
        <v>0.001053579622509081</v>
      </c>
      <c r="G234" s="12">
        <v>0.1729550654499834</v>
      </c>
      <c r="H234" s="12">
        <v>0.000349918869646855</v>
      </c>
      <c r="I234" s="12">
        <v>3.83823942121109E-05</v>
      </c>
      <c r="J234" s="12">
        <v>-7.839073245669233E-05</v>
      </c>
      <c r="K234" s="12">
        <v>0.001230899092505371</v>
      </c>
      <c r="L234" s="12">
        <v>-0.1682345744658104</v>
      </c>
      <c r="M234" s="12">
        <v>-0.001223849092226529</v>
      </c>
      <c r="N234" s="12">
        <v>-0.1823351132310071</v>
      </c>
      <c r="O234" s="12">
        <v>-0.0007408358659480024</v>
      </c>
      <c r="P234" s="12">
        <v>0.009280556996744696</v>
      </c>
      <c r="Q234" s="12">
        <v>0.0005366205333796315</v>
      </c>
      <c r="R234" s="12">
        <v>-0.001503369042400563</v>
      </c>
      <c r="S234" s="12">
        <v>-0.0001160680332754</v>
      </c>
      <c r="T234" s="12">
        <v>-0.1203254010650947</v>
      </c>
      <c r="U234" s="12">
        <v>0.0007500498037229055</v>
      </c>
      <c r="V234" s="12">
        <v>-0.110503981891212</v>
      </c>
      <c r="W234" s="12">
        <v>-0.1033516392139648</v>
      </c>
      <c r="X234" s="12">
        <v>0.0002384627523243277</v>
      </c>
      <c r="Y234" s="12">
        <v>-0.000733424342994138</v>
      </c>
      <c r="Z234" s="12">
        <v>-0.0004513328800231598</v>
      </c>
      <c r="AA234" s="12">
        <v>-0.0005374868378727135</v>
      </c>
      <c r="AB234" s="12">
        <v>-0.06018592389074296</v>
      </c>
      <c r="AC234" s="12">
        <v>0.0006523158937598771</v>
      </c>
      <c r="AD234" s="12">
        <v>-0.0003167285437161469</v>
      </c>
      <c r="AE234" s="12">
        <v>-0.003244748879065111</v>
      </c>
      <c r="AF234" s="12">
        <v>0.08307384776633042</v>
      </c>
      <c r="AG234" s="12">
        <v>0.0001728596656522073</v>
      </c>
      <c r="AH234" s="12">
        <v>0.0001321135354107427</v>
      </c>
      <c r="AI234" s="12">
        <v>0.002474074928616562</v>
      </c>
      <c r="AJ234" s="12">
        <v>-0.001003471241961307</v>
      </c>
      <c r="AK234" s="12">
        <v>-0.009921992109128567</v>
      </c>
      <c r="AL234" s="12">
        <v>-6.416982961363989E-05</v>
      </c>
      <c r="AM234" s="12">
        <v>-5.844630854297003E-05</v>
      </c>
      <c r="AN234" s="12">
        <v>6.64184561000533E-05</v>
      </c>
      <c r="AO234" s="12">
        <v>-0.0004317368015341342</v>
      </c>
      <c r="AP234" s="12">
        <v>0.01581882310695987</v>
      </c>
      <c r="AQ234" s="12">
        <v>0.0001187291645985315</v>
      </c>
      <c r="AR234" s="12">
        <v>2.264593615448251E-05</v>
      </c>
      <c r="AS234" s="12">
        <v>7.399584979105276E-05</v>
      </c>
      <c r="AT234" s="12">
        <v>-0.004044127975707484</v>
      </c>
      <c r="AU234" s="12">
        <v>-0.02393067396559307</v>
      </c>
      <c r="AV234" s="12">
        <v>0.000286554232815891</v>
      </c>
      <c r="AW234" s="12">
        <v>-0.003500686313296422</v>
      </c>
      <c r="AX234" s="12">
        <v>-0.0001500340844917037</v>
      </c>
      <c r="AY234" s="12">
        <v>-0.0002400997606832552</v>
      </c>
      <c r="AZ234" s="12">
        <v>5.899045717242581E-05</v>
      </c>
      <c r="BA234" s="12">
        <v>-0.006487173721908965</v>
      </c>
      <c r="BB234" s="12">
        <v>-0.00943839658218725</v>
      </c>
      <c r="BC234" s="12">
        <v>0.004160520604486501</v>
      </c>
      <c r="BD234" s="12">
        <v>0.0001201883555133495</v>
      </c>
      <c r="BE234" s="12">
        <v>0.005021760872481341</v>
      </c>
      <c r="BF234" s="12">
        <v>0.0002292576423897321</v>
      </c>
      <c r="BG234" s="12">
        <v>-0.0001510605248815045</v>
      </c>
      <c r="BH234" s="12">
        <v>-3.864645113226199E-05</v>
      </c>
      <c r="BI234" s="12">
        <v>-0.003529821968616222</v>
      </c>
      <c r="BJ234" s="12">
        <v>-0.005419750721599914</v>
      </c>
      <c r="BK234" s="12">
        <v>-0.002396362549406793</v>
      </c>
      <c r="BL234" s="12">
        <v>-0.001169201583777683</v>
      </c>
      <c r="BM234" s="12">
        <v>0.0002598590504344426</v>
      </c>
      <c r="BN234" s="12">
        <v>0.04338683272591491</v>
      </c>
      <c r="BO234" s="12">
        <v>0.0006413093124894651</v>
      </c>
      <c r="BP234" s="12">
        <v>-2.891360499220915E-05</v>
      </c>
      <c r="BQ234" s="12">
        <v>5.191459150319819E-05</v>
      </c>
      <c r="BR234" s="12">
        <v>3.497633064718736E-05</v>
      </c>
      <c r="BS234" s="12">
        <v>-0.00167122620249074</v>
      </c>
      <c r="BT234" s="12">
        <v>-0.006280570596061466</v>
      </c>
      <c r="BU234" s="12">
        <v>0.0001675142601757294</v>
      </c>
      <c r="BV234" s="12">
        <v>-1.881324706753667E-05</v>
      </c>
      <c r="BW234" s="12">
        <v>0.02021083851812965</v>
      </c>
      <c r="BX234" s="12">
        <v>-0.003159786662296185</v>
      </c>
      <c r="BY234" s="12">
        <v>-0.0004222658145035008</v>
      </c>
      <c r="BZ234" s="12">
        <v>4.294222466130892E-05</v>
      </c>
      <c r="CA234" s="12">
        <v>0.000212748169437075</v>
      </c>
      <c r="CB234" s="12">
        <v>0.00959518962825962</v>
      </c>
      <c r="CC234" s="12">
        <v>0.0003440093792120137</v>
      </c>
      <c r="CD234" s="12">
        <v>-0.003490128771477961</v>
      </c>
      <c r="CE234" s="12">
        <v>-0.0003874235749271456</v>
      </c>
      <c r="CF234" s="12">
        <v>0.0001886189771084292</v>
      </c>
      <c r="CG234" s="12">
        <v>-0.00114690856305794</v>
      </c>
      <c r="CH234" s="12">
        <v>-0.002920663154019888</v>
      </c>
      <c r="CI234" s="12">
        <v>0.4066419288204457</v>
      </c>
      <c r="CJ234" s="12">
        <v>0.4996576140181788</v>
      </c>
      <c r="CK234" s="12">
        <v>0.009051887573030541</v>
      </c>
      <c r="CL234" s="12">
        <v>0.3311487797521281</v>
      </c>
      <c r="CM234" s="12">
        <v>0.1219479254059043</v>
      </c>
      <c r="CN234" s="12">
        <v>-0.0003487861081422534</v>
      </c>
      <c r="CO234" s="12">
        <v>5.415919118599324E-05</v>
      </c>
      <c r="CP234" s="12">
        <v>-0.006128291004547949</v>
      </c>
      <c r="CQ234" s="12">
        <v>0.02765676491192555</v>
      </c>
      <c r="CR234" s="12">
        <v>0.00549367317219729</v>
      </c>
      <c r="CS234" s="12">
        <v>0.000757093980178415</v>
      </c>
      <c r="CT234" s="12">
        <v>-1.685850330119299E-05</v>
      </c>
      <c r="CU234" s="12">
        <v>-0.001415699887970011</v>
      </c>
    </row>
    <row r="235" spans="2:99">
      <c r="B235" s="16"/>
      <c r="C235" s="17" t="s">
        <v>593</v>
      </c>
      <c r="D235" s="12">
        <v>0.02003913409937607</v>
      </c>
      <c r="E235" s="12">
        <v>-0.0005733796973502988</v>
      </c>
      <c r="F235" s="12">
        <v>0.1555380897771843</v>
      </c>
      <c r="G235" s="12">
        <v>-0.004175147607424606</v>
      </c>
      <c r="H235" s="12">
        <v>-0.02010797237711712</v>
      </c>
      <c r="I235" s="12">
        <v>0.006719830359285662</v>
      </c>
      <c r="J235" s="12">
        <v>0.001854617115002848</v>
      </c>
      <c r="K235" s="12">
        <v>0.1431633445786834</v>
      </c>
      <c r="L235" s="12">
        <v>0.003599178462425018</v>
      </c>
      <c r="M235" s="12">
        <v>-0.1614417406768192</v>
      </c>
      <c r="N235" s="12">
        <v>0.004128451707248976</v>
      </c>
      <c r="O235" s="12">
        <v>0.05068886069891194</v>
      </c>
      <c r="P235" s="12">
        <v>-0.001945834271581965</v>
      </c>
      <c r="Q235" s="12">
        <v>0.04872532444473995</v>
      </c>
      <c r="R235" s="12">
        <v>-0.1793681581379725</v>
      </c>
      <c r="S235" s="12">
        <v>-0.007324151278218866</v>
      </c>
      <c r="T235" s="12">
        <v>0.002244284087636695</v>
      </c>
      <c r="U235" s="12">
        <v>0.06707185896139548</v>
      </c>
      <c r="V235" s="12">
        <v>0.002570642483686573</v>
      </c>
      <c r="W235" s="12">
        <v>0.002109114062043066</v>
      </c>
      <c r="X235" s="12">
        <v>0.0239071531343093</v>
      </c>
      <c r="Y235" s="12">
        <v>-0.001781628548193939</v>
      </c>
      <c r="Z235" s="12">
        <v>-0.00259385641772053</v>
      </c>
      <c r="AA235" s="12">
        <v>0.002123619569900774</v>
      </c>
      <c r="AB235" s="12">
        <v>0.001437882287619395</v>
      </c>
      <c r="AC235" s="12">
        <v>0.08400955640331387</v>
      </c>
      <c r="AD235" s="12">
        <v>-0.0564171617192002</v>
      </c>
      <c r="AE235" s="12">
        <v>0.0003178440549674745</v>
      </c>
      <c r="AF235" s="12">
        <v>-0.001426213135527317</v>
      </c>
      <c r="AG235" s="12">
        <v>0.02101317308286985</v>
      </c>
      <c r="AH235" s="12">
        <v>-0.002733996935297763</v>
      </c>
      <c r="AI235" s="12">
        <v>-0.0005829090580593701</v>
      </c>
      <c r="AJ235" s="12">
        <v>-0.0002216922666229752</v>
      </c>
      <c r="AK235" s="12">
        <v>0.0005158172998777826</v>
      </c>
      <c r="AL235" s="12">
        <v>-0.002347040011569261</v>
      </c>
      <c r="AM235" s="12">
        <v>-0.007733589001975077</v>
      </c>
      <c r="AN235" s="12">
        <v>-0.002317147763874363</v>
      </c>
      <c r="AO235" s="12">
        <v>0.0001119649425899899</v>
      </c>
      <c r="AP235" s="12">
        <v>-0.000272713240051854</v>
      </c>
      <c r="AQ235" s="12">
        <v>0.005158515540693255</v>
      </c>
      <c r="AR235" s="12">
        <v>0.01670077383630121</v>
      </c>
      <c r="AS235" s="12">
        <v>-0.00614064463386631</v>
      </c>
      <c r="AT235" s="12">
        <v>0.000344370027602484</v>
      </c>
      <c r="AU235" s="12">
        <v>-1.196058084750304E-05</v>
      </c>
      <c r="AV235" s="12">
        <v>-0.001311502343731042</v>
      </c>
      <c r="AW235" s="12">
        <v>0.0001643315501855269</v>
      </c>
      <c r="AX235" s="12">
        <v>-0.01692189874626537</v>
      </c>
      <c r="AY235" s="12">
        <v>-0.003183823008260002</v>
      </c>
      <c r="AZ235" s="12">
        <v>0.02271987821326037</v>
      </c>
      <c r="BA235" s="12">
        <v>3.310373007410432E-06</v>
      </c>
      <c r="BB235" s="12">
        <v>-1.022364566725062E-05</v>
      </c>
      <c r="BC235" s="12">
        <v>-0.0002514894950407314</v>
      </c>
      <c r="BD235" s="12">
        <v>0.01260700744272391</v>
      </c>
      <c r="BE235" s="12">
        <v>-0.0002466970705174361</v>
      </c>
      <c r="BF235" s="12">
        <v>0.02234155673911251</v>
      </c>
      <c r="BG235" s="12">
        <v>-0.0204266985327565</v>
      </c>
      <c r="BH235" s="12">
        <v>0.01112019674492893</v>
      </c>
      <c r="BI235" s="12">
        <v>-0.0002200642817610043</v>
      </c>
      <c r="BJ235" s="12">
        <v>0.0001445057517189914</v>
      </c>
      <c r="BK235" s="12">
        <v>-0.0001422372488686798</v>
      </c>
      <c r="BL235" s="12">
        <v>0.0002065131029583057</v>
      </c>
      <c r="BM235" s="12">
        <v>-0.03390394033537561</v>
      </c>
      <c r="BN235" s="12">
        <v>-0.0002295722541133573</v>
      </c>
      <c r="BO235" s="12">
        <v>-0.002784386770384708</v>
      </c>
      <c r="BP235" s="12">
        <v>0.0001516627667538699</v>
      </c>
      <c r="BQ235" s="12">
        <v>0.00692584884170399</v>
      </c>
      <c r="BR235" s="12">
        <v>0.0058545939334374</v>
      </c>
      <c r="BS235" s="12">
        <v>2.621996904387746E-05</v>
      </c>
      <c r="BT235" s="12">
        <v>-1.532346040838978E-05</v>
      </c>
      <c r="BU235" s="12">
        <v>-0.0002700328864468141</v>
      </c>
      <c r="BV235" s="12">
        <v>-0.008976682150793398</v>
      </c>
      <c r="BW235" s="12">
        <v>-0.0006710201916917357</v>
      </c>
      <c r="BX235" s="12">
        <v>0.001296813901958738</v>
      </c>
      <c r="BY235" s="12">
        <v>-0.04852701805485023</v>
      </c>
      <c r="BZ235" s="12">
        <v>-0.001584419229883167</v>
      </c>
      <c r="CA235" s="12">
        <v>0.03595127092837525</v>
      </c>
      <c r="CB235" s="12">
        <v>2.983017243322154E-05</v>
      </c>
      <c r="CC235" s="12">
        <v>0.05153642111360145</v>
      </c>
      <c r="CD235" s="12">
        <v>-2.350144610437715E-05</v>
      </c>
      <c r="CE235" s="12">
        <v>-9.971586068581071E-06</v>
      </c>
      <c r="CF235" s="12">
        <v>0.002096569524732464</v>
      </c>
      <c r="CG235" s="12">
        <v>-0.1969707021343185</v>
      </c>
      <c r="CH235" s="12">
        <v>-0.384439462951278</v>
      </c>
      <c r="CI235" s="12">
        <v>-0.006977341400058235</v>
      </c>
      <c r="CJ235" s="12">
        <v>0.01307178348136976</v>
      </c>
      <c r="CK235" s="12">
        <v>-0.3678485648327034</v>
      </c>
      <c r="CL235" s="12">
        <v>-0.002096003751403346</v>
      </c>
      <c r="CM235" s="12">
        <v>-0.001730150760594147</v>
      </c>
      <c r="CN235" s="12">
        <v>-0.0627115667715924</v>
      </c>
      <c r="CO235" s="12">
        <v>-0.009012980137622008</v>
      </c>
      <c r="CP235" s="12">
        <v>-0.0002592975717323765</v>
      </c>
      <c r="CQ235" s="12">
        <v>-0.0002883744420758441</v>
      </c>
      <c r="CR235" s="12">
        <v>-5.995959206538079E-05</v>
      </c>
      <c r="CS235" s="12">
        <v>4.575938995326165E-05</v>
      </c>
      <c r="CT235" s="12">
        <v>-0.002732534820366401</v>
      </c>
      <c r="CU235" s="12">
        <v>3.227655001518533E-05</v>
      </c>
    </row>
    <row r="236" spans="2:99">
      <c r="B236" s="16"/>
      <c r="C236" s="17" t="s">
        <v>595</v>
      </c>
      <c r="D236" s="12">
        <v>-0.0004270911093017792</v>
      </c>
      <c r="E236" s="12">
        <v>-0.02390293074472824</v>
      </c>
      <c r="F236" s="12">
        <v>-0.002314435825587514</v>
      </c>
      <c r="G236" s="12">
        <v>-0.2171746977884422</v>
      </c>
      <c r="H236" s="12">
        <v>-0.0002273772461762036</v>
      </c>
      <c r="I236" s="12">
        <v>1.856318952234802E-05</v>
      </c>
      <c r="J236" s="12">
        <v>0.09264772600513622</v>
      </c>
      <c r="K236" s="12">
        <v>-0.002171779388615707</v>
      </c>
      <c r="L236" s="12">
        <v>0.1891575238548582</v>
      </c>
      <c r="M236" s="12">
        <v>0.002248899471609847</v>
      </c>
      <c r="N236" s="12">
        <v>0.2299844342826836</v>
      </c>
      <c r="O236" s="12">
        <v>0.0003569950764863737</v>
      </c>
      <c r="P236" s="12">
        <v>-0.1109991590369267</v>
      </c>
      <c r="Q236" s="12">
        <v>-0.0009427063608384621</v>
      </c>
      <c r="R236" s="12">
        <v>0.002697789611619219</v>
      </c>
      <c r="S236" s="12">
        <v>0.0008477231022990828</v>
      </c>
      <c r="T236" s="12">
        <v>0.1145777744785186</v>
      </c>
      <c r="U236" s="12">
        <v>-0.0008485094853041954</v>
      </c>
      <c r="V236" s="12">
        <v>0.1326677426620457</v>
      </c>
      <c r="W236" s="12">
        <v>0.1131984173307443</v>
      </c>
      <c r="X236" s="12">
        <v>-0.001142841884752754</v>
      </c>
      <c r="Y236" s="12">
        <v>-0.1021458569528752</v>
      </c>
      <c r="Z236" s="12">
        <v>0.000792078473819552</v>
      </c>
      <c r="AA236" s="12">
        <v>0.1114776378703632</v>
      </c>
      <c r="AB236" s="12">
        <v>0.07277585576339832</v>
      </c>
      <c r="AC236" s="12">
        <v>-0.001489932956540878</v>
      </c>
      <c r="AD236" s="12">
        <v>0.0008207403061178098</v>
      </c>
      <c r="AE236" s="12">
        <v>0.01134153703226547</v>
      </c>
      <c r="AF236" s="12">
        <v>-0.07238805867705832</v>
      </c>
      <c r="AG236" s="12">
        <v>-0.000404887782107678</v>
      </c>
      <c r="AH236" s="12">
        <v>0.0003167025988688346</v>
      </c>
      <c r="AI236" s="12">
        <v>-0.03663885568799653</v>
      </c>
      <c r="AJ236" s="12">
        <v>-0.0124982350836629</v>
      </c>
      <c r="AK236" s="12">
        <v>0.02953545394076208</v>
      </c>
      <c r="AL236" s="12">
        <v>9.609267380929817E-05</v>
      </c>
      <c r="AM236" s="12">
        <v>0.000107341710035189</v>
      </c>
      <c r="AN236" s="12">
        <v>0.0002367593372579626</v>
      </c>
      <c r="AO236" s="12">
        <v>0.009154788796796128</v>
      </c>
      <c r="AP236" s="12">
        <v>-0.0147922101613462</v>
      </c>
      <c r="AQ236" s="12">
        <v>-3.014225197950963E-05</v>
      </c>
      <c r="AR236" s="12">
        <v>-0.0002236186274012489</v>
      </c>
      <c r="AS236" s="12">
        <v>7.696106993158925E-06</v>
      </c>
      <c r="AT236" s="12">
        <v>0.0260188937426985</v>
      </c>
      <c r="AU236" s="12">
        <v>0.001978001177566946</v>
      </c>
      <c r="AV236" s="12">
        <v>0.0002383275434536419</v>
      </c>
      <c r="AW236" s="12">
        <v>0.003703298488736768</v>
      </c>
      <c r="AX236" s="12">
        <v>0.0002873082699013815</v>
      </c>
      <c r="AY236" s="12">
        <v>-5.77335551753337E-05</v>
      </c>
      <c r="AZ236" s="12">
        <v>-0.0003548543335921108</v>
      </c>
      <c r="BA236" s="12">
        <v>-0.001984579286368371</v>
      </c>
      <c r="BB236" s="12">
        <v>0.0002173850042671874</v>
      </c>
      <c r="BC236" s="12">
        <v>-0.013097449350565</v>
      </c>
      <c r="BD236" s="12">
        <v>-0.0002062726538543069</v>
      </c>
      <c r="BE236" s="12">
        <v>-0.02280786397673432</v>
      </c>
      <c r="BF236" s="12">
        <v>-0.0005165807062023038</v>
      </c>
      <c r="BG236" s="12">
        <v>0.0002883457327454063</v>
      </c>
      <c r="BH236" s="12">
        <v>-0.0001361918318009055</v>
      </c>
      <c r="BI236" s="12">
        <v>-0.009638456272041815</v>
      </c>
      <c r="BJ236" s="12">
        <v>0.01034375549994624</v>
      </c>
      <c r="BK236" s="12">
        <v>-0.007769375705557892</v>
      </c>
      <c r="BL236" s="12">
        <v>0.005475463048355324</v>
      </c>
      <c r="BM236" s="12">
        <v>2.383027340015042E-05</v>
      </c>
      <c r="BN236" s="12">
        <v>-0.0340839810284</v>
      </c>
      <c r="BO236" s="12">
        <v>-0.000430338148676262</v>
      </c>
      <c r="BP236" s="12">
        <v>-3.646036354532205E-05</v>
      </c>
      <c r="BQ236" s="12">
        <v>-0.0001888335973288348</v>
      </c>
      <c r="BR236" s="12">
        <v>-6.041917657843889E-05</v>
      </c>
      <c r="BS236" s="12">
        <v>-0.001466392955995445</v>
      </c>
      <c r="BT236" s="12">
        <v>9.440748232294935E-05</v>
      </c>
      <c r="BU236" s="12">
        <v>-0.02051004730287951</v>
      </c>
      <c r="BV236" s="12">
        <v>0.0001202003021803793</v>
      </c>
      <c r="BW236" s="12">
        <v>-0.03069477382933772</v>
      </c>
      <c r="BX236" s="12">
        <v>-0.003843683880707957</v>
      </c>
      <c r="BY236" s="12">
        <v>0.0006809758892187863</v>
      </c>
      <c r="BZ236" s="12">
        <v>8.558734501340656E-06</v>
      </c>
      <c r="CA236" s="12">
        <v>-0.0004931816318288587</v>
      </c>
      <c r="CB236" s="12">
        <v>-0.002575801302149835</v>
      </c>
      <c r="CC236" s="12">
        <v>-0.0008017612336614159</v>
      </c>
      <c r="CD236" s="12">
        <v>-0.01168695999654745</v>
      </c>
      <c r="CE236" s="12">
        <v>-0.008198823333696698</v>
      </c>
      <c r="CF236" s="12">
        <v>-0.0005744343112355294</v>
      </c>
      <c r="CG236" s="12">
        <v>0.00298251393814575</v>
      </c>
      <c r="CH236" s="12">
        <v>0.004910259884849928</v>
      </c>
      <c r="CI236" s="12">
        <v>-0.2754088813168337</v>
      </c>
      <c r="CJ236" s="12">
        <v>0.7830251439046318</v>
      </c>
      <c r="CK236" s="12">
        <v>0.004202298261072278</v>
      </c>
      <c r="CL236" s="12">
        <v>-0.3260606551325131</v>
      </c>
      <c r="CM236" s="12">
        <v>-0.1244296729336516</v>
      </c>
      <c r="CN236" s="12">
        <v>0.0009850663272113547</v>
      </c>
      <c r="CO236" s="12">
        <v>-4.728107826434768E-06</v>
      </c>
      <c r="CP236" s="12">
        <v>-0.01588988790829675</v>
      </c>
      <c r="CQ236" s="12">
        <v>-0.01377472382128492</v>
      </c>
      <c r="CR236" s="12">
        <v>-0.000283576613049561</v>
      </c>
      <c r="CS236" s="12">
        <v>0.003993822253178113</v>
      </c>
      <c r="CT236" s="12">
        <v>4.061406463755347E-05</v>
      </c>
      <c r="CU236" s="12">
        <v>0.001638013442203323</v>
      </c>
    </row>
    <row r="237" spans="2:99">
      <c r="B237" s="16"/>
      <c r="C237" s="17" t="s">
        <v>597</v>
      </c>
      <c r="D237" s="12">
        <v>-0.002224978527690035</v>
      </c>
      <c r="E237" s="12">
        <v>0.004421500996010398</v>
      </c>
      <c r="F237" s="12">
        <v>-0.06022779473480324</v>
      </c>
      <c r="G237" s="12">
        <v>0.03953189830438447</v>
      </c>
      <c r="H237" s="12">
        <v>-0.09142887587421077</v>
      </c>
      <c r="I237" s="12">
        <v>-0.03193544817519604</v>
      </c>
      <c r="J237" s="12">
        <v>-0.004328966007219348</v>
      </c>
      <c r="K237" s="12">
        <v>-0.08218209981123446</v>
      </c>
      <c r="L237" s="12">
        <v>-0.03728835440822555</v>
      </c>
      <c r="M237" s="12">
        <v>0.1688570405991727</v>
      </c>
      <c r="N237" s="12">
        <v>-0.0480871555450857</v>
      </c>
      <c r="O237" s="12">
        <v>0.08225992816473694</v>
      </c>
      <c r="P237" s="12">
        <v>0.0001165164314051601</v>
      </c>
      <c r="Q237" s="12">
        <v>-0.04593992878868601</v>
      </c>
      <c r="R237" s="12">
        <v>0.2015550429145387</v>
      </c>
      <c r="S237" s="12">
        <v>0.04140615395945119</v>
      </c>
      <c r="T237" s="12">
        <v>-0.02182746462664425</v>
      </c>
      <c r="U237" s="12">
        <v>-0.0930590618182426</v>
      </c>
      <c r="V237" s="12">
        <v>-0.03306567545571142</v>
      </c>
      <c r="W237" s="12">
        <v>-0.02643983566732272</v>
      </c>
      <c r="X237" s="12">
        <v>-0.04091978630515205</v>
      </c>
      <c r="Y237" s="12">
        <v>0.00663094968970504</v>
      </c>
      <c r="Z237" s="12">
        <v>0.04652030676781472</v>
      </c>
      <c r="AA237" s="12">
        <v>-0.009746573716992765</v>
      </c>
      <c r="AB237" s="12">
        <v>-0.0178061726437391</v>
      </c>
      <c r="AC237" s="12">
        <v>-0.09059853325592675</v>
      </c>
      <c r="AD237" s="12">
        <v>-0.001042149970657577</v>
      </c>
      <c r="AE237" s="12">
        <v>-0.002076333667169662</v>
      </c>
      <c r="AF237" s="12">
        <v>0.01596371225036503</v>
      </c>
      <c r="AG237" s="12">
        <v>-0.01943730401957754</v>
      </c>
      <c r="AH237" s="12">
        <v>0.001650314773019596</v>
      </c>
      <c r="AI237" s="12">
        <v>0.006033956459886511</v>
      </c>
      <c r="AJ237" s="12">
        <v>0.004485832985527126</v>
      </c>
      <c r="AK237" s="12">
        <v>-0.001145143760719484</v>
      </c>
      <c r="AL237" s="12">
        <v>0.01106686444707124</v>
      </c>
      <c r="AM237" s="12">
        <v>0.01421668715094007</v>
      </c>
      <c r="AN237" s="12">
        <v>-0.0558914860178686</v>
      </c>
      <c r="AO237" s="12">
        <v>0.0007540204242877706</v>
      </c>
      <c r="AP237" s="12">
        <v>0.0001528894295553866</v>
      </c>
      <c r="AQ237" s="12">
        <v>-0.02700823520907318</v>
      </c>
      <c r="AR237" s="12">
        <v>0.01019046495968534</v>
      </c>
      <c r="AS237" s="12">
        <v>0.004459241331996181</v>
      </c>
      <c r="AT237" s="12">
        <v>5.825832831797485E-05</v>
      </c>
      <c r="AU237" s="12">
        <v>0.0051336449137542</v>
      </c>
      <c r="AV237" s="12">
        <v>-0.006981174289286083</v>
      </c>
      <c r="AW237" s="12">
        <v>-0.002325866119920414</v>
      </c>
      <c r="AX237" s="12">
        <v>0.003112911740444993</v>
      </c>
      <c r="AY237" s="12">
        <v>0.02220811059789756</v>
      </c>
      <c r="AZ237" s="12">
        <v>-0.02540286788920652</v>
      </c>
      <c r="BA237" s="12">
        <v>0.001100312276622538</v>
      </c>
      <c r="BB237" s="12">
        <v>0.0003426679844973419</v>
      </c>
      <c r="BC237" s="12">
        <v>0.001553122808734738</v>
      </c>
      <c r="BD237" s="12">
        <v>-0.03468255448750907</v>
      </c>
      <c r="BE237" s="12">
        <v>0.002670267600208127</v>
      </c>
      <c r="BF237" s="12">
        <v>-0.006232181213688984</v>
      </c>
      <c r="BG237" s="12">
        <v>0.03579857655119343</v>
      </c>
      <c r="BH237" s="12">
        <v>0.0005970300415183014</v>
      </c>
      <c r="BI237" s="12">
        <v>0.001505916234427237</v>
      </c>
      <c r="BJ237" s="12">
        <v>-0.002811848528338648</v>
      </c>
      <c r="BK237" s="12">
        <v>0.0009919681598067932</v>
      </c>
      <c r="BL237" s="12">
        <v>0.001402075735082461</v>
      </c>
      <c r="BM237" s="12">
        <v>0.07445915821337731</v>
      </c>
      <c r="BN237" s="12">
        <v>0.007901935211229413</v>
      </c>
      <c r="BO237" s="12">
        <v>-0.0006289939911263734</v>
      </c>
      <c r="BP237" s="12">
        <v>0.003312909093736285</v>
      </c>
      <c r="BQ237" s="12">
        <v>0.0119536031254633</v>
      </c>
      <c r="BR237" s="12">
        <v>-0.0007819616814606341</v>
      </c>
      <c r="BS237" s="12">
        <v>0.000347262303064327</v>
      </c>
      <c r="BT237" s="12">
        <v>0.0001956590006762748</v>
      </c>
      <c r="BU237" s="12">
        <v>-0.0002212561495162839</v>
      </c>
      <c r="BV237" s="12">
        <v>-0.01009175472063138</v>
      </c>
      <c r="BW237" s="12">
        <v>0.008474229155718438</v>
      </c>
      <c r="BX237" s="12">
        <v>-0.0009016025368936315</v>
      </c>
      <c r="BY237" s="12">
        <v>0.04726662679612609</v>
      </c>
      <c r="BZ237" s="12">
        <v>-0.005093051095250465</v>
      </c>
      <c r="CA237" s="12">
        <v>-0.02881224154995852</v>
      </c>
      <c r="CB237" s="12">
        <v>-0.00169091637351075</v>
      </c>
      <c r="CC237" s="12">
        <v>-0.07973500733788413</v>
      </c>
      <c r="CD237" s="12">
        <v>-2.42271134795786E-05</v>
      </c>
      <c r="CE237" s="12">
        <v>0.003078558357125162</v>
      </c>
      <c r="CF237" s="12">
        <v>-0.05614824330324649</v>
      </c>
      <c r="CG237" s="12">
        <v>0.2781107384993566</v>
      </c>
      <c r="CH237" s="12">
        <v>0.4251792424211351</v>
      </c>
      <c r="CI237" s="12">
        <v>0.07428257037731248</v>
      </c>
      <c r="CJ237" s="12">
        <v>0.003204339420733158</v>
      </c>
      <c r="CK237" s="12">
        <v>0.06687408846551568</v>
      </c>
      <c r="CL237" s="12">
        <v>0.07819824415417667</v>
      </c>
      <c r="CM237" s="12">
        <v>0.0115032048610603</v>
      </c>
      <c r="CN237" s="12">
        <v>0.03114640064325054</v>
      </c>
      <c r="CO237" s="12">
        <v>0.02420831618337302</v>
      </c>
      <c r="CP237" s="12">
        <v>0.002189273772742334</v>
      </c>
      <c r="CQ237" s="12">
        <v>0.001541016292726454</v>
      </c>
      <c r="CR237" s="12">
        <v>0.0008768355712232032</v>
      </c>
      <c r="CS237" s="12">
        <v>-0.0003243031513553894</v>
      </c>
      <c r="CT237" s="12">
        <v>0.002258957133180599</v>
      </c>
      <c r="CU237" s="12">
        <v>-0.0003116517979032301</v>
      </c>
    </row>
    <row r="238" spans="2:99">
      <c r="B238" s="16"/>
      <c r="C238" s="17" t="s">
        <v>599</v>
      </c>
      <c r="D238" s="12">
        <v>-0.0006722031264752685</v>
      </c>
      <c r="E238" s="12">
        <v>-0.02480591156777711</v>
      </c>
      <c r="F238" s="12">
        <v>-0.01157118432239007</v>
      </c>
      <c r="G238" s="12">
        <v>-0.2236470763718636</v>
      </c>
      <c r="H238" s="12">
        <v>-0.01629626761904628</v>
      </c>
      <c r="I238" s="12">
        <v>-0.005666522424417186</v>
      </c>
      <c r="J238" s="12">
        <v>0.02190222156679472</v>
      </c>
      <c r="K238" s="12">
        <v>-0.01523481214938513</v>
      </c>
      <c r="L238" s="12">
        <v>0.2139206732534339</v>
      </c>
      <c r="M238" s="12">
        <v>0.03024836204604485</v>
      </c>
      <c r="N238" s="12">
        <v>0.2724592644384641</v>
      </c>
      <c r="O238" s="12">
        <v>0.01555526929341725</v>
      </c>
      <c r="P238" s="12">
        <v>0.002824918835511651</v>
      </c>
      <c r="Q238" s="12">
        <v>-0.008163937861957614</v>
      </c>
      <c r="R238" s="12">
        <v>0.03611121904629745</v>
      </c>
      <c r="S238" s="12">
        <v>0.007984172488404511</v>
      </c>
      <c r="T238" s="12">
        <v>0.1233151719067915</v>
      </c>
      <c r="U238" s="12">
        <v>-0.01654546515295604</v>
      </c>
      <c r="V238" s="12">
        <v>0.1899219632299654</v>
      </c>
      <c r="W238" s="12">
        <v>0.1528512087407757</v>
      </c>
      <c r="X238" s="12">
        <v>-0.00770256482395654</v>
      </c>
      <c r="Y238" s="12">
        <v>-0.03388054743173271</v>
      </c>
      <c r="Z238" s="12">
        <v>0.008721969600542836</v>
      </c>
      <c r="AA238" s="12">
        <v>0.04881138814459371</v>
      </c>
      <c r="AB238" s="12">
        <v>0.1011606912716644</v>
      </c>
      <c r="AC238" s="12">
        <v>-0.01644198007419913</v>
      </c>
      <c r="AD238" s="12">
        <v>0.0002738310934674851</v>
      </c>
      <c r="AE238" s="12">
        <v>0.01084866028437508</v>
      </c>
      <c r="AF238" s="12">
        <v>-0.09266245534010287</v>
      </c>
      <c r="AG238" s="12">
        <v>-0.003577867696222506</v>
      </c>
      <c r="AH238" s="12">
        <v>0.0004948319737524206</v>
      </c>
      <c r="AI238" s="12">
        <v>-0.03240043282135881</v>
      </c>
      <c r="AJ238" s="12">
        <v>-0.0258760541630062</v>
      </c>
      <c r="AK238" s="12">
        <v>0.006411368437654719</v>
      </c>
      <c r="AL238" s="12">
        <v>0.001978934775813711</v>
      </c>
      <c r="AM238" s="12">
        <v>0.002494041716746297</v>
      </c>
      <c r="AN238" s="12">
        <v>-0.009696416790743942</v>
      </c>
      <c r="AO238" s="12">
        <v>-0.002986695683205288</v>
      </c>
      <c r="AP238" s="12">
        <v>-0.002336007128014015</v>
      </c>
      <c r="AQ238" s="12">
        <v>-0.004786303413018337</v>
      </c>
      <c r="AR238" s="12">
        <v>0.001832339143109282</v>
      </c>
      <c r="AS238" s="12">
        <v>0.0008690127393517341</v>
      </c>
      <c r="AT238" s="12">
        <v>-0.001147715147943021</v>
      </c>
      <c r="AU238" s="12">
        <v>-0.02997397058955176</v>
      </c>
      <c r="AV238" s="12">
        <v>-0.000694945073975609</v>
      </c>
      <c r="AW238" s="12">
        <v>0.0135286366591633</v>
      </c>
      <c r="AX238" s="12">
        <v>0.0008061757345959635</v>
      </c>
      <c r="AY238" s="12">
        <v>0.003722463605081027</v>
      </c>
      <c r="AZ238" s="12">
        <v>-0.004515025697293262</v>
      </c>
      <c r="BA238" s="12">
        <v>-0.00680170187434363</v>
      </c>
      <c r="BB238" s="12">
        <v>-0.00159743934164534</v>
      </c>
      <c r="BC238" s="12">
        <v>-0.00779593134453228</v>
      </c>
      <c r="BD238" s="12">
        <v>-0.006065476014404208</v>
      </c>
      <c r="BE238" s="12">
        <v>-0.01387036769600476</v>
      </c>
      <c r="BF238" s="12">
        <v>-0.001162385019316225</v>
      </c>
      <c r="BG238" s="12">
        <v>0.006373377398732394</v>
      </c>
      <c r="BH238" s="12">
        <v>8.020944928394599E-05</v>
      </c>
      <c r="BI238" s="12">
        <v>-0.0088287192706914</v>
      </c>
      <c r="BJ238" s="12">
        <v>0.01522790774557293</v>
      </c>
      <c r="BK238" s="12">
        <v>-0.00535310820923663</v>
      </c>
      <c r="BL238" s="12">
        <v>-0.008570750108367525</v>
      </c>
      <c r="BM238" s="12">
        <v>0.01249894247679393</v>
      </c>
      <c r="BN238" s="12">
        <v>-0.05177570704942555</v>
      </c>
      <c r="BO238" s="12">
        <v>-0.0009359057098548153</v>
      </c>
      <c r="BP238" s="12">
        <v>0.0006204822985962305</v>
      </c>
      <c r="BQ238" s="12">
        <v>0.001986705624341568</v>
      </c>
      <c r="BR238" s="12">
        <v>-0.0001180555195783493</v>
      </c>
      <c r="BS238" s="12">
        <v>-0.001999005459385961</v>
      </c>
      <c r="BT238" s="12">
        <v>-0.0007004401920095095</v>
      </c>
      <c r="BU238" s="12">
        <v>0.001971855632698796</v>
      </c>
      <c r="BV238" s="12">
        <v>-0.001680284750536427</v>
      </c>
      <c r="BW238" s="12">
        <v>-0.0495843358458814</v>
      </c>
      <c r="BX238" s="12">
        <v>-0.002982344427752764</v>
      </c>
      <c r="BY238" s="12">
        <v>0.008434695794262953</v>
      </c>
      <c r="BZ238" s="12">
        <v>-0.0009008451808415022</v>
      </c>
      <c r="CA238" s="12">
        <v>-0.005255509611209658</v>
      </c>
      <c r="CB238" s="12">
        <v>0.01002394447279578</v>
      </c>
      <c r="CC238" s="12">
        <v>-0.01425649581841463</v>
      </c>
      <c r="CD238" s="12">
        <v>-0.001814718605052362</v>
      </c>
      <c r="CE238" s="12">
        <v>-0.01922714199084511</v>
      </c>
      <c r="CF238" s="12">
        <v>-0.0104632095416281</v>
      </c>
      <c r="CG238" s="12">
        <v>0.04965847671435394</v>
      </c>
      <c r="CH238" s="12">
        <v>0.07620615804143713</v>
      </c>
      <c r="CI238" s="12">
        <v>-0.4299792668687544</v>
      </c>
      <c r="CJ238" s="12">
        <v>-0.0119815929505943</v>
      </c>
      <c r="CK238" s="12">
        <v>0.003517610276175259</v>
      </c>
      <c r="CL238" s="12">
        <v>-0.4558789961812409</v>
      </c>
      <c r="CM238" s="12">
        <v>-0.07483905424940841</v>
      </c>
      <c r="CN238" s="12">
        <v>0.00557978155965178</v>
      </c>
      <c r="CO238" s="12">
        <v>0.004398262796502992</v>
      </c>
      <c r="CP238" s="12">
        <v>-0.01211660012703401</v>
      </c>
      <c r="CQ238" s="12">
        <v>-0.009423418311620158</v>
      </c>
      <c r="CR238" s="12">
        <v>-0.004466108914415486</v>
      </c>
      <c r="CS238" s="12">
        <v>0.002101435552336362</v>
      </c>
      <c r="CT238" s="12">
        <v>0.0004107668821253838</v>
      </c>
      <c r="CU238" s="12">
        <v>0.001794888475305058</v>
      </c>
    </row>
    <row r="239" spans="2:99">
      <c r="B239" s="16"/>
      <c r="C239" s="17" t="s">
        <v>601</v>
      </c>
      <c r="D239" s="12">
        <v>0.002422104282692104</v>
      </c>
      <c r="E239" s="12">
        <v>-0.0009420578258768253</v>
      </c>
      <c r="F239" s="12">
        <v>0.01550979431733874</v>
      </c>
      <c r="G239" s="12">
        <v>0.04804811611991806</v>
      </c>
      <c r="H239" s="12">
        <v>0.01123347282847908</v>
      </c>
      <c r="I239" s="12">
        <v>0.0003555949057014965</v>
      </c>
      <c r="J239" s="12">
        <v>0.0952085935029008</v>
      </c>
      <c r="K239" s="12">
        <v>0.01341176035834008</v>
      </c>
      <c r="L239" s="12">
        <v>-0.1462432414012931</v>
      </c>
      <c r="M239" s="12">
        <v>-0.009486314152461817</v>
      </c>
      <c r="N239" s="12">
        <v>-0.1263161313801612</v>
      </c>
      <c r="O239" s="12">
        <v>-0.01036909582061964</v>
      </c>
      <c r="P239" s="12">
        <v>-0.08848226947019476</v>
      </c>
      <c r="Q239" s="12">
        <v>0.003968754911072801</v>
      </c>
      <c r="R239" s="12">
        <v>-0.01119284301625726</v>
      </c>
      <c r="S239" s="12">
        <v>-0.01741560327776817</v>
      </c>
      <c r="T239" s="12">
        <v>-0.07835613430718794</v>
      </c>
      <c r="U239" s="12">
        <v>0.006839114090039445</v>
      </c>
      <c r="V239" s="12">
        <v>-0.1291837498854435</v>
      </c>
      <c r="W239" s="12">
        <v>-0.122149346070734</v>
      </c>
      <c r="X239" s="12">
        <v>0.01704748711069726</v>
      </c>
      <c r="Y239" s="12">
        <v>-0.09424118145825297</v>
      </c>
      <c r="Z239" s="12">
        <v>-0.009631131515177926</v>
      </c>
      <c r="AA239" s="12">
        <v>0.1152451002955112</v>
      </c>
      <c r="AB239" s="12">
        <v>-0.04764224200584904</v>
      </c>
      <c r="AC239" s="12">
        <v>0.007493941117021482</v>
      </c>
      <c r="AD239" s="12">
        <v>-0.005726399839715524</v>
      </c>
      <c r="AE239" s="12">
        <v>0.008326321469614168</v>
      </c>
      <c r="AF239" s="12">
        <v>0.08607681615042077</v>
      </c>
      <c r="AG239" s="12">
        <v>0.001015405991347815</v>
      </c>
      <c r="AH239" s="12">
        <v>-0.0115479121154246</v>
      </c>
      <c r="AI239" s="12">
        <v>-0.04211776314219325</v>
      </c>
      <c r="AJ239" s="12">
        <v>0.02330297274300654</v>
      </c>
      <c r="AK239" s="12">
        <v>0.007035148472580908</v>
      </c>
      <c r="AL239" s="12">
        <v>-0.0003882627129346799</v>
      </c>
      <c r="AM239" s="12">
        <v>6.865634922827025E-05</v>
      </c>
      <c r="AN239" s="12">
        <v>-0.0003386842257719962</v>
      </c>
      <c r="AO239" s="12">
        <v>-0.001627667744800798</v>
      </c>
      <c r="AP239" s="12">
        <v>0.02378191803478204</v>
      </c>
      <c r="AQ239" s="12">
        <v>0.001185893535186975</v>
      </c>
      <c r="AR239" s="12">
        <v>-0.001785546941682709</v>
      </c>
      <c r="AS239" s="12">
        <v>-0.0001753600700646495</v>
      </c>
      <c r="AT239" s="12">
        <v>0.0169370746811396</v>
      </c>
      <c r="AU239" s="12">
        <v>0.004247382946057454</v>
      </c>
      <c r="AV239" s="12">
        <v>-0.005032216162155703</v>
      </c>
      <c r="AW239" s="12">
        <v>-0.0148186823272596</v>
      </c>
      <c r="AX239" s="12">
        <v>-0.003507389772808931</v>
      </c>
      <c r="AY239" s="12">
        <v>0.004613428450992813</v>
      </c>
      <c r="AZ239" s="12">
        <v>-5.864173676020113E-05</v>
      </c>
      <c r="BA239" s="12">
        <v>0.000623191941487192</v>
      </c>
      <c r="BB239" s="12">
        <v>-0.01036832786058143</v>
      </c>
      <c r="BC239" s="12">
        <v>-0.01321664586114115</v>
      </c>
      <c r="BD239" s="12">
        <v>0.001100663728471194</v>
      </c>
      <c r="BE239" s="12">
        <v>-0.01417048415838192</v>
      </c>
      <c r="BF239" s="12">
        <v>0.004728991033941609</v>
      </c>
      <c r="BG239" s="12">
        <v>-0.001581366251592983</v>
      </c>
      <c r="BH239" s="12">
        <v>-0.001995955657802335</v>
      </c>
      <c r="BI239" s="12">
        <v>0.0148751938868171</v>
      </c>
      <c r="BJ239" s="12">
        <v>0.01159595708060329</v>
      </c>
      <c r="BK239" s="12">
        <v>-0.01164902076955734</v>
      </c>
      <c r="BL239" s="12">
        <v>0.005844490834066448</v>
      </c>
      <c r="BM239" s="12">
        <v>-0.001958790361509527</v>
      </c>
      <c r="BN239" s="12">
        <v>0.05384448394492741</v>
      </c>
      <c r="BO239" s="12">
        <v>-0.001014421653102345</v>
      </c>
      <c r="BP239" s="12">
        <v>0.002254808197359506</v>
      </c>
      <c r="BQ239" s="12">
        <v>0.001236261517803485</v>
      </c>
      <c r="BR239" s="12">
        <v>-0.0009995345995732238</v>
      </c>
      <c r="BS239" s="12">
        <v>-0.001310431132006864</v>
      </c>
      <c r="BT239" s="12">
        <v>-0.0001715664791241705</v>
      </c>
      <c r="BU239" s="12">
        <v>-0.009308610937109503</v>
      </c>
      <c r="BV239" s="12">
        <v>-0.0008246016810175942</v>
      </c>
      <c r="BW239" s="12">
        <v>0.04538212369415179</v>
      </c>
      <c r="BX239" s="12">
        <v>-0.0001498405465980731</v>
      </c>
      <c r="BY239" s="12">
        <v>-0.002916554604808623</v>
      </c>
      <c r="BZ239" s="12">
        <v>-0.0001378392962071814</v>
      </c>
      <c r="CA239" s="12">
        <v>0.002088666582205483</v>
      </c>
      <c r="CB239" s="12">
        <v>0.003716289905695255</v>
      </c>
      <c r="CC239" s="12">
        <v>0.002695924115001423</v>
      </c>
      <c r="CD239" s="12">
        <v>-0.001274048908488994</v>
      </c>
      <c r="CE239" s="12">
        <v>0.01442188370481701</v>
      </c>
      <c r="CF239" s="12">
        <v>0.01985626904886562</v>
      </c>
      <c r="CG239" s="12">
        <v>-0.01379769047464386</v>
      </c>
      <c r="CH239" s="12">
        <v>-0.0228463524742333</v>
      </c>
      <c r="CI239" s="12">
        <v>0.298686789700302</v>
      </c>
      <c r="CJ239" s="12">
        <v>0.2076378788651251</v>
      </c>
      <c r="CK239" s="12">
        <v>0.1095303404409672</v>
      </c>
      <c r="CL239" s="12">
        <v>-0.06267394347806837</v>
      </c>
      <c r="CM239" s="12">
        <v>0.3916722066436435</v>
      </c>
      <c r="CN239" s="12">
        <v>-0.002033819278049002</v>
      </c>
      <c r="CO239" s="12">
        <v>0.005877275272858789</v>
      </c>
      <c r="CP239" s="12">
        <v>-0.02064294512251017</v>
      </c>
      <c r="CQ239" s="12">
        <v>0.02523879159536474</v>
      </c>
      <c r="CR239" s="12">
        <v>-0.005072324594065745</v>
      </c>
      <c r="CS239" s="12">
        <v>-0.009781974017386301</v>
      </c>
      <c r="CT239" s="12">
        <v>-0.0002318878996317203</v>
      </c>
      <c r="CU239" s="12">
        <v>-0.001110990803393988</v>
      </c>
    </row>
    <row r="240" spans="2:99">
      <c r="B240" s="16"/>
      <c r="C240" s="17" t="s">
        <v>603</v>
      </c>
      <c r="D240" s="12">
        <v>0.02044165186301713</v>
      </c>
      <c r="E240" s="12">
        <v>-0.0003446376621666333</v>
      </c>
      <c r="F240" s="12">
        <v>0.131709117402302</v>
      </c>
      <c r="G240" s="12">
        <v>-0.008775059650022465</v>
      </c>
      <c r="H240" s="12">
        <v>0.09901519761979449</v>
      </c>
      <c r="I240" s="12">
        <v>0.002295899040536574</v>
      </c>
      <c r="J240" s="12">
        <v>-0.01066709585043558</v>
      </c>
      <c r="K240" s="12">
        <v>0.1143343135769033</v>
      </c>
      <c r="L240" s="12">
        <v>0.02001505579397172</v>
      </c>
      <c r="M240" s="12">
        <v>-0.08388307175664446</v>
      </c>
      <c r="N240" s="12">
        <v>0.01829505803194227</v>
      </c>
      <c r="O240" s="12">
        <v>-0.08653113938033108</v>
      </c>
      <c r="P240" s="12">
        <v>0.00985891982493947</v>
      </c>
      <c r="Q240" s="12">
        <v>0.037770574270019</v>
      </c>
      <c r="R240" s="12">
        <v>-0.09853250433847424</v>
      </c>
      <c r="S240" s="12">
        <v>-0.1483623719147427</v>
      </c>
      <c r="T240" s="12">
        <v>0.01078303175865316</v>
      </c>
      <c r="U240" s="12">
        <v>0.05966477476576517</v>
      </c>
      <c r="V240" s="12">
        <v>0.01722111601094197</v>
      </c>
      <c r="W240" s="12">
        <v>0.01602777348350587</v>
      </c>
      <c r="X240" s="12">
        <v>0.1471706774105628</v>
      </c>
      <c r="Y240" s="12">
        <v>0.01089832319597977</v>
      </c>
      <c r="Z240" s="12">
        <v>-0.0842154746324629</v>
      </c>
      <c r="AA240" s="12">
        <v>-0.01262891953468569</v>
      </c>
      <c r="AB240" s="12">
        <v>0.006926550113488622</v>
      </c>
      <c r="AC240" s="12">
        <v>0.06766823977188205</v>
      </c>
      <c r="AD240" s="12">
        <v>-0.04691735160347801</v>
      </c>
      <c r="AE240" s="12">
        <v>-0.0009509807724310008</v>
      </c>
      <c r="AF240" s="12">
        <v>-0.01128556382404486</v>
      </c>
      <c r="AG240" s="12">
        <v>0.008167360791603325</v>
      </c>
      <c r="AH240" s="12">
        <v>-0.0986564642513206</v>
      </c>
      <c r="AI240" s="12">
        <v>0.004682666167060388</v>
      </c>
      <c r="AJ240" s="12">
        <v>-0.00278757694026794</v>
      </c>
      <c r="AK240" s="12">
        <v>-0.0004256108266812908</v>
      </c>
      <c r="AL240" s="12">
        <v>-0.003795207657954768</v>
      </c>
      <c r="AM240" s="12">
        <v>0.0004740700450235743</v>
      </c>
      <c r="AN240" s="12">
        <v>-0.00176963623335604</v>
      </c>
      <c r="AO240" s="12">
        <v>0.0001651380493004513</v>
      </c>
      <c r="AP240" s="12">
        <v>-0.003055809776212032</v>
      </c>
      <c r="AQ240" s="12">
        <v>0.0113297117261206</v>
      </c>
      <c r="AR240" s="12">
        <v>-0.01522051911239209</v>
      </c>
      <c r="AS240" s="12">
        <v>-0.001320751711340284</v>
      </c>
      <c r="AT240" s="12">
        <v>-0.001827458304377151</v>
      </c>
      <c r="AU240" s="12">
        <v>-0.001083896134758378</v>
      </c>
      <c r="AV240" s="12">
        <v>-0.04188885516388369</v>
      </c>
      <c r="AW240" s="12">
        <v>0.001749660826425149</v>
      </c>
      <c r="AX240" s="12">
        <v>-0.02967399365205376</v>
      </c>
      <c r="AY240" s="12">
        <v>0.03749993663709881</v>
      </c>
      <c r="AZ240" s="12">
        <v>0.0003974991104287805</v>
      </c>
      <c r="BA240" s="12">
        <v>-0.0002259586611556099</v>
      </c>
      <c r="BB240" s="12">
        <v>0.001378441898755132</v>
      </c>
      <c r="BC240" s="12">
        <v>0.001521900165042986</v>
      </c>
      <c r="BD240" s="12">
        <v>0.01125814991381127</v>
      </c>
      <c r="BE240" s="12">
        <v>0.001841016667401475</v>
      </c>
      <c r="BF240" s="12">
        <v>0.04030390078451448</v>
      </c>
      <c r="BG240" s="12">
        <v>-0.01419445630752677</v>
      </c>
      <c r="BH240" s="12">
        <v>-0.01688815619679362</v>
      </c>
      <c r="BI240" s="12">
        <v>-0.001759970432230429</v>
      </c>
      <c r="BJ240" s="12">
        <v>-0.001380379927186402</v>
      </c>
      <c r="BK240" s="12">
        <v>0.001301814273873046</v>
      </c>
      <c r="BL240" s="12">
        <v>-0.0005450238044901824</v>
      </c>
      <c r="BM240" s="12">
        <v>-0.02476800554423967</v>
      </c>
      <c r="BN240" s="12">
        <v>-0.006361565818129175</v>
      </c>
      <c r="BO240" s="12">
        <v>-0.01576101964109659</v>
      </c>
      <c r="BP240" s="12">
        <v>0.01928081024312191</v>
      </c>
      <c r="BQ240" s="12">
        <v>0.01043784549867568</v>
      </c>
      <c r="BR240" s="12">
        <v>-0.008110837116729774</v>
      </c>
      <c r="BS240" s="12">
        <v>0.0002131021938362309</v>
      </c>
      <c r="BT240" s="12">
        <v>0.000139605552905165</v>
      </c>
      <c r="BU240" s="12">
        <v>0.001035994951488066</v>
      </c>
      <c r="BV240" s="12">
        <v>-0.006883869529180062</v>
      </c>
      <c r="BW240" s="12">
        <v>-0.005857646542687888</v>
      </c>
      <c r="BX240" s="12">
        <v>0.0007343485471453308</v>
      </c>
      <c r="BY240" s="12">
        <v>-0.02592886213286977</v>
      </c>
      <c r="BZ240" s="12">
        <v>-0.001151031814333142</v>
      </c>
      <c r="CA240" s="12">
        <v>0.01766887390932425</v>
      </c>
      <c r="CB240" s="12">
        <v>-0.0003776074346721244</v>
      </c>
      <c r="CC240" s="12">
        <v>0.025308295917745</v>
      </c>
      <c r="CD240" s="12">
        <v>0.0005398644750207951</v>
      </c>
      <c r="CE240" s="12">
        <v>-0.00155655199064118</v>
      </c>
      <c r="CF240" s="12">
        <v>0.167384074243158</v>
      </c>
      <c r="CG240" s="12">
        <v>-0.1275819056357615</v>
      </c>
      <c r="CH240" s="12">
        <v>-0.1993132877815174</v>
      </c>
      <c r="CI240" s="12">
        <v>-0.03943792329250446</v>
      </c>
      <c r="CJ240" s="12">
        <v>-0.03028683706401573</v>
      </c>
      <c r="CK240" s="12">
        <v>0.9045039863405161</v>
      </c>
      <c r="CL240" s="12">
        <v>-0.006368179972598685</v>
      </c>
      <c r="CM240" s="12">
        <v>-0.04962998375975466</v>
      </c>
      <c r="CN240" s="12">
        <v>-0.01537821243007329</v>
      </c>
      <c r="CO240" s="12">
        <v>0.04838050339061183</v>
      </c>
      <c r="CP240" s="12">
        <v>0.002387308096122212</v>
      </c>
      <c r="CQ240" s="12">
        <v>-0.003243583587409591</v>
      </c>
      <c r="CR240" s="12">
        <v>0.0006896670260962236</v>
      </c>
      <c r="CS240" s="12">
        <v>0.001245522525653967</v>
      </c>
      <c r="CT240" s="12">
        <v>-0.002007989687009339</v>
      </c>
      <c r="CU240" s="12">
        <v>0.000160702989592403</v>
      </c>
    </row>
    <row r="241" spans="2:99">
      <c r="B241" s="16"/>
      <c r="C241" s="17" t="s">
        <v>605</v>
      </c>
      <c r="D241" s="12">
        <v>-0.0001082085470213228</v>
      </c>
      <c r="E241" s="12">
        <v>-0.001183927633164343</v>
      </c>
      <c r="F241" s="12">
        <v>-0.0007469403664937466</v>
      </c>
      <c r="G241" s="12">
        <v>-0.007040769519694129</v>
      </c>
      <c r="H241" s="12">
        <v>-0.0003080120639756909</v>
      </c>
      <c r="I241" s="12">
        <v>-0.0001035901745778034</v>
      </c>
      <c r="J241" s="12">
        <v>0.06076843606226456</v>
      </c>
      <c r="K241" s="12">
        <v>-0.0007917898981761646</v>
      </c>
      <c r="L241" s="12">
        <v>0.08289343842483758</v>
      </c>
      <c r="M241" s="12">
        <v>0.0006708639703851657</v>
      </c>
      <c r="N241" s="12">
        <v>-0.006039441334258247</v>
      </c>
      <c r="O241" s="12">
        <v>0.0002170564047738638</v>
      </c>
      <c r="P241" s="12">
        <v>-0.05356655415374551</v>
      </c>
      <c r="Q241" s="12">
        <v>-0.0002624190179486468</v>
      </c>
      <c r="R241" s="12">
        <v>0.0007650125497920068</v>
      </c>
      <c r="S241" s="12">
        <v>0.0005078670541800958</v>
      </c>
      <c r="T241" s="12">
        <v>0.03722138027308673</v>
      </c>
      <c r="U241" s="12">
        <v>-0.0002790673177518692</v>
      </c>
      <c r="V241" s="12">
        <v>0.05576072080761275</v>
      </c>
      <c r="W241" s="12">
        <v>0.0654679692784317</v>
      </c>
      <c r="X241" s="12">
        <v>-0.0005091500701550319</v>
      </c>
      <c r="Y241" s="12">
        <v>-0.06155284836942971</v>
      </c>
      <c r="Z241" s="12">
        <v>0.0005078219062035644</v>
      </c>
      <c r="AA241" s="12">
        <v>0.07512160760412226</v>
      </c>
      <c r="AB241" s="12">
        <v>0.04127978559561726</v>
      </c>
      <c r="AC241" s="12">
        <v>-0.0004851136811254288</v>
      </c>
      <c r="AD241" s="12">
        <v>0.0003013702354957694</v>
      </c>
      <c r="AE241" s="12">
        <v>0.00879776313797769</v>
      </c>
      <c r="AF241" s="12">
        <v>-0.0976538446105235</v>
      </c>
      <c r="AG241" s="12">
        <v>-9.256736266583456E-05</v>
      </c>
      <c r="AH241" s="12">
        <v>0.000177280979292218</v>
      </c>
      <c r="AI241" s="12">
        <v>-0.02597345856058325</v>
      </c>
      <c r="AJ241" s="12">
        <v>0.003093504258820757</v>
      </c>
      <c r="AK241" s="12">
        <v>-0.01423710111954206</v>
      </c>
      <c r="AL241" s="12">
        <v>-1.099597004521699E-05</v>
      </c>
      <c r="AM241" s="12">
        <v>2.37936927177037E-05</v>
      </c>
      <c r="AN241" s="12">
        <v>8.06870723984652E-05</v>
      </c>
      <c r="AO241" s="12">
        <v>0.0002884268290707532</v>
      </c>
      <c r="AP241" s="12">
        <v>-0.02126757127468413</v>
      </c>
      <c r="AQ241" s="12">
        <v>-2.220841573040161E-05</v>
      </c>
      <c r="AR241" s="12">
        <v>-4.295086700365067E-06</v>
      </c>
      <c r="AS241" s="12">
        <v>-4.158727948395094E-05</v>
      </c>
      <c r="AT241" s="12">
        <v>0.008295191267164832</v>
      </c>
      <c r="AU241" s="12">
        <v>0.01585996848456453</v>
      </c>
      <c r="AV241" s="12">
        <v>-7.237739942583777E-05</v>
      </c>
      <c r="AW241" s="12">
        <v>0.0137214237514929</v>
      </c>
      <c r="AX241" s="12">
        <v>0.0001307051196514222</v>
      </c>
      <c r="AY241" s="12">
        <v>-9.368174434646473E-05</v>
      </c>
      <c r="AZ241" s="12">
        <v>3.11955636557699E-05</v>
      </c>
      <c r="BA241" s="12">
        <v>-0.01388374235549181</v>
      </c>
      <c r="BB241" s="12">
        <v>0.04470821571070497</v>
      </c>
      <c r="BC241" s="12">
        <v>-0.006182042563927606</v>
      </c>
      <c r="BD241" s="12">
        <v>-7.103868175559972E-05</v>
      </c>
      <c r="BE241" s="12">
        <v>-0.01162940404770141</v>
      </c>
      <c r="BF241" s="12">
        <v>-0.0001218816334026372</v>
      </c>
      <c r="BG241" s="12">
        <v>9.212899619505267E-05</v>
      </c>
      <c r="BH241" s="12">
        <v>7.771625887555436E-05</v>
      </c>
      <c r="BI241" s="12">
        <v>0.01625173081538081</v>
      </c>
      <c r="BJ241" s="12">
        <v>0.004800479754214001</v>
      </c>
      <c r="BK241" s="12">
        <v>-0.006715511442101208</v>
      </c>
      <c r="BL241" s="12">
        <v>-0.009333851353286871</v>
      </c>
      <c r="BM241" s="12">
        <v>-0.0006784544669017079</v>
      </c>
      <c r="BN241" s="12">
        <v>-0.06020747888488872</v>
      </c>
      <c r="BO241" s="12">
        <v>-0.0009103022359821617</v>
      </c>
      <c r="BP241" s="12">
        <v>2.585833256629573E-05</v>
      </c>
      <c r="BQ241" s="12">
        <v>-6.591788649893516E-05</v>
      </c>
      <c r="BR241" s="12">
        <v>-3.521769476489677E-05</v>
      </c>
      <c r="BS241" s="12">
        <v>0.00661112759597579</v>
      </c>
      <c r="BT241" s="12">
        <v>0.02020315753296718</v>
      </c>
      <c r="BU241" s="12">
        <v>-0.004768012780114918</v>
      </c>
      <c r="BV241" s="12">
        <v>7.20156476023575E-05</v>
      </c>
      <c r="BW241" s="12">
        <v>-0.03560115391705316</v>
      </c>
      <c r="BX241" s="12">
        <v>-0.003313896388074695</v>
      </c>
      <c r="BY241" s="12">
        <v>7.322219707487038E-05</v>
      </c>
      <c r="BZ241" s="12">
        <v>-7.40773772806988E-05</v>
      </c>
      <c r="CA241" s="12">
        <v>-8.626728092936784E-05</v>
      </c>
      <c r="CB241" s="12">
        <v>0.008740137378098511</v>
      </c>
      <c r="CC241" s="12">
        <v>-0.0002166152773532908</v>
      </c>
      <c r="CD241" s="12">
        <v>0.0009438667045518455</v>
      </c>
      <c r="CE241" s="12">
        <v>0.02636183526579858</v>
      </c>
      <c r="CF241" s="12">
        <v>-0.000444377547533168</v>
      </c>
      <c r="CG241" s="12">
        <v>0.0004162768633608166</v>
      </c>
      <c r="CH241" s="12">
        <v>0.001090491211539849</v>
      </c>
      <c r="CI241" s="12">
        <v>-0.4319014720380576</v>
      </c>
      <c r="CJ241" s="12">
        <v>0.1133848734669011</v>
      </c>
      <c r="CK241" s="12">
        <v>0.007706873028467588</v>
      </c>
      <c r="CL241" s="12">
        <v>0.6787297546100252</v>
      </c>
      <c r="CM241" s="12">
        <v>-0.420776165257007</v>
      </c>
      <c r="CN241" s="12">
        <v>0.0002580128854795547</v>
      </c>
      <c r="CO241" s="12">
        <v>-0.00024042564389794</v>
      </c>
      <c r="CP241" s="12">
        <v>-0.002644407901377332</v>
      </c>
      <c r="CQ241" s="12">
        <v>-0.06432478303204889</v>
      </c>
      <c r="CR241" s="12">
        <v>-0.005526003342033211</v>
      </c>
      <c r="CS241" s="12">
        <v>-0.006671499739781568</v>
      </c>
      <c r="CT241" s="12">
        <v>1.036935425855768E-05</v>
      </c>
      <c r="CU241" s="12">
        <v>0.001158169255231694</v>
      </c>
    </row>
    <row r="242" spans="2:99">
      <c r="B242" s="16"/>
      <c r="C242" s="17" t="s">
        <v>607</v>
      </c>
      <c r="D242" s="12">
        <v>0.0001056644080444818</v>
      </c>
      <c r="E242" s="12">
        <v>0.009728499195889261</v>
      </c>
      <c r="F242" s="12">
        <v>0.0002963589009489572</v>
      </c>
      <c r="G242" s="12">
        <v>-0.01719115129593603</v>
      </c>
      <c r="H242" s="12">
        <v>0.0002921372975444946</v>
      </c>
      <c r="I242" s="12">
        <v>-7.217410358864498E-05</v>
      </c>
      <c r="J242" s="12">
        <v>-0.05719139338602575</v>
      </c>
      <c r="K242" s="12">
        <v>0.000205572563520771</v>
      </c>
      <c r="L242" s="12">
        <v>0.0484425327316011</v>
      </c>
      <c r="M242" s="12">
        <v>-0.0001185900469584362</v>
      </c>
      <c r="N242" s="12">
        <v>0.161759239494218</v>
      </c>
      <c r="O242" s="12">
        <v>0.0004493922987789927</v>
      </c>
      <c r="P242" s="12">
        <v>0.04576548693826405</v>
      </c>
      <c r="Q242" s="12">
        <v>0.000187166876551468</v>
      </c>
      <c r="R242" s="12">
        <v>-0.0001138160313881424</v>
      </c>
      <c r="S242" s="12">
        <v>-0.0004002939317210265</v>
      </c>
      <c r="T242" s="12">
        <v>0.0984546108128771</v>
      </c>
      <c r="U242" s="12">
        <v>0.0001105964066757429</v>
      </c>
      <c r="V242" s="12">
        <v>0.09154635462821009</v>
      </c>
      <c r="W242" s="12">
        <v>0.06334664543831982</v>
      </c>
      <c r="X242" s="12">
        <v>0.000570986791735029</v>
      </c>
      <c r="Y242" s="12">
        <v>0.1093450316980614</v>
      </c>
      <c r="Z242" s="12">
        <v>-0.00037063090794076</v>
      </c>
      <c r="AA242" s="12">
        <v>-0.1333310798933334</v>
      </c>
      <c r="AB242" s="12">
        <v>0.01175774003680443</v>
      </c>
      <c r="AC242" s="12">
        <v>0.0004647436990062491</v>
      </c>
      <c r="AD242" s="12">
        <v>-0.0001128122530578248</v>
      </c>
      <c r="AE242" s="12">
        <v>-0.04574589302560403</v>
      </c>
      <c r="AF242" s="12">
        <v>0.01251438405439484</v>
      </c>
      <c r="AG242" s="12">
        <v>-5.414747205670379E-05</v>
      </c>
      <c r="AH242" s="12">
        <v>-0.0001798533835090375</v>
      </c>
      <c r="AI242" s="12">
        <v>0.07680520700487541</v>
      </c>
      <c r="AJ242" s="12">
        <v>-0.02740426687941325</v>
      </c>
      <c r="AK242" s="12">
        <v>-0.03153046730421537</v>
      </c>
      <c r="AL242" s="12">
        <v>5.596411974012753E-05</v>
      </c>
      <c r="AM242" s="12">
        <v>-3.246498673710422E-05</v>
      </c>
      <c r="AN242" s="12">
        <v>-1.899957440789777E-05</v>
      </c>
      <c r="AO242" s="12">
        <v>-0.003445589421935616</v>
      </c>
      <c r="AP242" s="12">
        <v>0.003905704204942965</v>
      </c>
      <c r="AQ242" s="12">
        <v>4.073347975588279E-05</v>
      </c>
      <c r="AR242" s="12">
        <v>5.33315451392716E-05</v>
      </c>
      <c r="AS242" s="12">
        <v>2.051841185720942E-05</v>
      </c>
      <c r="AT242" s="12">
        <v>-0.02056451926648283</v>
      </c>
      <c r="AU242" s="12">
        <v>-0.00885223951362169</v>
      </c>
      <c r="AV242" s="12">
        <v>8.956107852741182E-06</v>
      </c>
      <c r="AW242" s="12">
        <v>0.004437794298965635</v>
      </c>
      <c r="AX242" s="12">
        <v>-0.0001227598511279672</v>
      </c>
      <c r="AY242" s="12">
        <v>5.711748354253255E-05</v>
      </c>
      <c r="AZ242" s="12">
        <v>2.01523612549415E-05</v>
      </c>
      <c r="BA242" s="12">
        <v>0.02349326525974254</v>
      </c>
      <c r="BB242" s="12">
        <v>-0.03537329931475787</v>
      </c>
      <c r="BC242" s="12">
        <v>0.02794433209060266</v>
      </c>
      <c r="BD242" s="12">
        <v>-0.0001046639048487353</v>
      </c>
      <c r="BE242" s="12">
        <v>0.05826331777201144</v>
      </c>
      <c r="BF242" s="12">
        <v>4.908187092050844E-05</v>
      </c>
      <c r="BG242" s="12">
        <v>-1.96374350622756E-05</v>
      </c>
      <c r="BH242" s="12">
        <v>-1.732241754444566E-05</v>
      </c>
      <c r="BI242" s="12">
        <v>-0.01922304227068828</v>
      </c>
      <c r="BJ242" s="12">
        <v>-0.0418394911551543</v>
      </c>
      <c r="BK242" s="12">
        <v>0.001293609416242833</v>
      </c>
      <c r="BL242" s="12">
        <v>-0.009906488111411987</v>
      </c>
      <c r="BM242" s="12">
        <v>-0.0001568881262883994</v>
      </c>
      <c r="BN242" s="12">
        <v>-0.00755589764738842</v>
      </c>
      <c r="BO242" s="12">
        <v>-0.0001425373834293592</v>
      </c>
      <c r="BP242" s="12">
        <v>6.590347811100716E-05</v>
      </c>
      <c r="BQ242" s="12">
        <v>6.139806614856819E-06</v>
      </c>
      <c r="BR242" s="12">
        <v>2.339400455114701E-05</v>
      </c>
      <c r="BS242" s="12">
        <v>0.002239533708846112</v>
      </c>
      <c r="BT242" s="12">
        <v>-0.02086418796614469</v>
      </c>
      <c r="BU242" s="12">
        <v>0.01462709000564447</v>
      </c>
      <c r="BV242" s="12">
        <v>-8.498267471974892E-05</v>
      </c>
      <c r="BW242" s="12">
        <v>-0.002753901979522347</v>
      </c>
      <c r="BX242" s="12">
        <v>-0.005140220493994402</v>
      </c>
      <c r="BY242" s="12">
        <v>-0.0002042966725100277</v>
      </c>
      <c r="BZ242" s="12">
        <v>-6.800524516197577E-06</v>
      </c>
      <c r="CA242" s="12">
        <v>8.164226001489482E-05</v>
      </c>
      <c r="CB242" s="12">
        <v>-0.0251365045884669</v>
      </c>
      <c r="CC242" s="12">
        <v>0.0002806039761669758</v>
      </c>
      <c r="CD242" s="12">
        <v>0.009266932960393253</v>
      </c>
      <c r="CE242" s="12">
        <v>-0.01282094365765741</v>
      </c>
      <c r="CF242" s="12">
        <v>-5.856749217274823E-06</v>
      </c>
      <c r="CG242" s="12">
        <v>-0.0004540277663763018</v>
      </c>
      <c r="CH242" s="12">
        <v>-0.0002172452389258717</v>
      </c>
      <c r="CI242" s="12">
        <v>0.08476943184145488</v>
      </c>
      <c r="CJ242" s="12">
        <v>-0.02044075659385149</v>
      </c>
      <c r="CK242" s="12">
        <v>-0.003446450090699821</v>
      </c>
      <c r="CL242" s="12">
        <v>-0.2313460736218826</v>
      </c>
      <c r="CM242" s="12">
        <v>-0.2400257927793142</v>
      </c>
      <c r="CN242" s="12">
        <v>-0.0002280813178804353</v>
      </c>
      <c r="CO242" s="12">
        <v>-8.591120893287247E-05</v>
      </c>
      <c r="CP242" s="12">
        <v>0.02530493815310621</v>
      </c>
      <c r="CQ242" s="12">
        <v>0.02276700680486403</v>
      </c>
      <c r="CR242" s="12">
        <v>0.006824225234850432</v>
      </c>
      <c r="CS242" s="12">
        <v>0.003704844318014859</v>
      </c>
      <c r="CT242" s="12">
        <v>-5.954883536350148E-06</v>
      </c>
      <c r="CU242" s="12">
        <v>-0.0008484437817270139</v>
      </c>
    </row>
    <row r="243" spans="2:99">
      <c r="B243" s="16"/>
      <c r="C243" s="17" t="s">
        <v>609</v>
      </c>
      <c r="D243" s="12">
        <v>0.0003255661389261416</v>
      </c>
      <c r="E243" s="12">
        <v>-0.02569963615626364</v>
      </c>
      <c r="F243" s="12">
        <v>0.003239530576223246</v>
      </c>
      <c r="G243" s="12">
        <v>-0.1214625349223772</v>
      </c>
      <c r="H243" s="12">
        <v>-0.0004471204591749948</v>
      </c>
      <c r="I243" s="12">
        <v>0.0007611461911138384</v>
      </c>
      <c r="J243" s="12">
        <v>0.01628420280947654</v>
      </c>
      <c r="K243" s="12">
        <v>0.003319678076578961</v>
      </c>
      <c r="L243" s="12">
        <v>-0.001873469387973384</v>
      </c>
      <c r="M243" s="12">
        <v>-0.002572582372787004</v>
      </c>
      <c r="N243" s="12">
        <v>-0.01738182438951714</v>
      </c>
      <c r="O243" s="12">
        <v>7.078704726947348E-05</v>
      </c>
      <c r="P243" s="12">
        <v>-0.01727858450962774</v>
      </c>
      <c r="Q243" s="12">
        <v>0.0002365832807493279</v>
      </c>
      <c r="R243" s="12">
        <v>-0.002654897438044813</v>
      </c>
      <c r="S243" s="12">
        <v>0.0002178611665907399</v>
      </c>
      <c r="T243" s="12">
        <v>-0.01225970129932778</v>
      </c>
      <c r="U243" s="12">
        <v>0.001459862355661052</v>
      </c>
      <c r="V243" s="12">
        <v>-0.1011627184445237</v>
      </c>
      <c r="W243" s="12">
        <v>-0.08263090835143894</v>
      </c>
      <c r="X243" s="12">
        <v>-0.0003731736130826625</v>
      </c>
      <c r="Y243" s="12">
        <v>-0.03462253145821247</v>
      </c>
      <c r="Z243" s="12">
        <v>0.0002908290033721054</v>
      </c>
      <c r="AA243" s="12">
        <v>0.03285291529086395</v>
      </c>
      <c r="AB243" s="12">
        <v>-0.01277834325019995</v>
      </c>
      <c r="AC243" s="12">
        <v>0.001130055556990055</v>
      </c>
      <c r="AD243" s="12">
        <v>-0.001558877444703514</v>
      </c>
      <c r="AE243" s="12">
        <v>0.02195702237637457</v>
      </c>
      <c r="AF243" s="12">
        <v>0.08856558329255447</v>
      </c>
      <c r="AG243" s="12">
        <v>0.0001439410583366463</v>
      </c>
      <c r="AH243" s="12">
        <v>0.0001410619304099725</v>
      </c>
      <c r="AI243" s="12">
        <v>-0.02261510396119262</v>
      </c>
      <c r="AJ243" s="12">
        <v>0.00320174353169228</v>
      </c>
      <c r="AK243" s="12">
        <v>0.04004037343568295</v>
      </c>
      <c r="AL243" s="12">
        <v>2.027945244861989E-05</v>
      </c>
      <c r="AM243" s="12">
        <v>0.0001802465238930392</v>
      </c>
      <c r="AN243" s="12">
        <v>2.320393491582201E-05</v>
      </c>
      <c r="AO243" s="12">
        <v>0.0004743124277432747</v>
      </c>
      <c r="AP243" s="12">
        <v>0.03739320979625152</v>
      </c>
      <c r="AQ243" s="12">
        <v>0.0002489877393890526</v>
      </c>
      <c r="AR243" s="12">
        <v>-2.674885385128193E-05</v>
      </c>
      <c r="AS243" s="12">
        <v>0.0003020467449016734</v>
      </c>
      <c r="AT243" s="12">
        <v>0.001333808271709417</v>
      </c>
      <c r="AU243" s="12">
        <v>0.03245633381077527</v>
      </c>
      <c r="AV243" s="12">
        <v>-0.0004953650680388525</v>
      </c>
      <c r="AW243" s="12">
        <v>-0.01039993567699687</v>
      </c>
      <c r="AX243" s="12">
        <v>-0.0007742541267118766</v>
      </c>
      <c r="AY243" s="12">
        <v>0.0002006466691133647</v>
      </c>
      <c r="AZ243" s="12">
        <v>-0.0004367900321699413</v>
      </c>
      <c r="BA243" s="12">
        <v>0.02261215742798494</v>
      </c>
      <c r="BB243" s="12">
        <v>-0.01227379290334994</v>
      </c>
      <c r="BC243" s="12">
        <v>-0.005186504179668663</v>
      </c>
      <c r="BD243" s="12">
        <v>8.857814781796919E-05</v>
      </c>
      <c r="BE243" s="12">
        <v>-0.02844990519922922</v>
      </c>
      <c r="BF243" s="12">
        <v>-0.0001366711401536693</v>
      </c>
      <c r="BG243" s="12">
        <v>-0.000319552126988523</v>
      </c>
      <c r="BH243" s="12">
        <v>6.897380206300042E-06</v>
      </c>
      <c r="BI243" s="12">
        <v>-0.01177687929096577</v>
      </c>
      <c r="BJ243" s="12">
        <v>0.01694428716402025</v>
      </c>
      <c r="BK243" s="12">
        <v>0.003409381074956443</v>
      </c>
      <c r="BL243" s="12">
        <v>0.02622230991565706</v>
      </c>
      <c r="BM243" s="12">
        <v>0.0005750036322216161</v>
      </c>
      <c r="BN243" s="12">
        <v>0.08887450169375488</v>
      </c>
      <c r="BO243" s="12">
        <v>0.001434511807366021</v>
      </c>
      <c r="BP243" s="12">
        <v>-0.0001759198183460412</v>
      </c>
      <c r="BQ243" s="12">
        <v>0.0002575964571332171</v>
      </c>
      <c r="BR243" s="12">
        <v>1.790727457380848E-05</v>
      </c>
      <c r="BS243" s="12">
        <v>-0.002477999854019729</v>
      </c>
      <c r="BT243" s="12">
        <v>-0.006720477156725723</v>
      </c>
      <c r="BU243" s="12">
        <v>0.002640767713069443</v>
      </c>
      <c r="BV243" s="12">
        <v>-3.010509878320564E-05</v>
      </c>
      <c r="BW243" s="12">
        <v>0.07661864256249483</v>
      </c>
      <c r="BX243" s="12">
        <v>0.002952754068008786</v>
      </c>
      <c r="BY243" s="12">
        <v>-0.0003311247236698137</v>
      </c>
      <c r="BZ243" s="12">
        <v>2.236976853230118E-05</v>
      </c>
      <c r="CA243" s="12">
        <v>0.0004757987781388039</v>
      </c>
      <c r="CB243" s="12">
        <v>-0.03613650807446787</v>
      </c>
      <c r="CC243" s="12">
        <v>-0.0001085668766382794</v>
      </c>
      <c r="CD243" s="12">
        <v>0.004844394742410578</v>
      </c>
      <c r="CE243" s="12">
        <v>0.01955928226475224</v>
      </c>
      <c r="CF243" s="12">
        <v>-0.0002341430799186187</v>
      </c>
      <c r="CG243" s="12">
        <v>-0.0006918822755190422</v>
      </c>
      <c r="CH243" s="12">
        <v>-0.002859402239951972</v>
      </c>
      <c r="CI243" s="12">
        <v>0.3429859241676044</v>
      </c>
      <c r="CJ243" s="12">
        <v>0.01685037272459794</v>
      </c>
      <c r="CK243" s="12">
        <v>-0.002962843624171347</v>
      </c>
      <c r="CL243" s="12">
        <v>-0.1960430133292071</v>
      </c>
      <c r="CM243" s="12">
        <v>-0.4330395174783138</v>
      </c>
      <c r="CN243" s="12">
        <v>-0.0004726993976700491</v>
      </c>
      <c r="CO243" s="12">
        <v>0.0005114108673042273</v>
      </c>
      <c r="CP243" s="12">
        <v>0.003389782900896319</v>
      </c>
      <c r="CQ243" s="12">
        <v>-0.005048849143748301</v>
      </c>
      <c r="CR243" s="12">
        <v>-0.007420829579196157</v>
      </c>
      <c r="CS243" s="12">
        <v>-0.03609866505357942</v>
      </c>
      <c r="CT243" s="12">
        <v>-4.056586762103776E-05</v>
      </c>
      <c r="CU243" s="12">
        <v>-0.001881984330461457</v>
      </c>
    </row>
    <row r="244" spans="2:99">
      <c r="B244" s="16"/>
      <c r="C244" s="17" t="s">
        <v>611</v>
      </c>
      <c r="D244" s="12">
        <v>0.1410183068212072</v>
      </c>
      <c r="E244" s="12">
        <v>-0.0006379830896730974</v>
      </c>
      <c r="F244" s="12">
        <v>0.945576688656804</v>
      </c>
      <c r="G244" s="12">
        <v>-0.0003396589372272544</v>
      </c>
      <c r="H244" s="12">
        <v>-0.03762163340798302</v>
      </c>
      <c r="I244" s="12">
        <v>0.2023296115543763</v>
      </c>
      <c r="J244" s="12">
        <v>0.0004898430741038803</v>
      </c>
      <c r="K244" s="12">
        <v>0.8941152648934323</v>
      </c>
      <c r="L244" s="12">
        <v>0.0006039365573566118</v>
      </c>
      <c r="M244" s="12">
        <v>-0.6920636858452772</v>
      </c>
      <c r="N244" s="12">
        <v>0.001310201229581546</v>
      </c>
      <c r="O244" s="12">
        <v>0.004197647416793316</v>
      </c>
      <c r="P244" s="12">
        <v>-0.0003328632876400026</v>
      </c>
      <c r="Q244" s="12">
        <v>0.08262052712563996</v>
      </c>
      <c r="R244" s="12">
        <v>-0.6750598467341797</v>
      </c>
      <c r="S244" s="12">
        <v>0.02798065659500517</v>
      </c>
      <c r="T244" s="12">
        <v>0.0008329517684289837</v>
      </c>
      <c r="U244" s="12">
        <v>0.3951839859194765</v>
      </c>
      <c r="V244" s="12">
        <v>0.00119649321928331</v>
      </c>
      <c r="W244" s="12">
        <v>0.0009115733727423327</v>
      </c>
      <c r="X244" s="12">
        <v>-0.04992408810244376</v>
      </c>
      <c r="Y244" s="12">
        <v>0.000474746500035017</v>
      </c>
      <c r="Z244" s="12">
        <v>0.0339502282435589</v>
      </c>
      <c r="AA244" s="12">
        <v>-0.0004823270593562051</v>
      </c>
      <c r="AB244" s="12">
        <v>0.0002556613325512101</v>
      </c>
      <c r="AC244" s="12">
        <v>0.3212688682373877</v>
      </c>
      <c r="AD244" s="12">
        <v>-0.3982024560936491</v>
      </c>
      <c r="AE244" s="12">
        <v>0.0005772237129598666</v>
      </c>
      <c r="AF244" s="12">
        <v>-0.0008798426103208898</v>
      </c>
      <c r="AG244" s="12">
        <v>-0.006269364839061467</v>
      </c>
      <c r="AH244" s="12">
        <v>0.0157328585575564</v>
      </c>
      <c r="AI244" s="12">
        <v>0.0002012141708278137</v>
      </c>
      <c r="AJ244" s="12">
        <v>-5.180444461811401E-05</v>
      </c>
      <c r="AK244" s="12">
        <v>-0.0001527199449607989</v>
      </c>
      <c r="AL244" s="12">
        <v>0.00699528001069677</v>
      </c>
      <c r="AM244" s="12">
        <v>0.03829320668439826</v>
      </c>
      <c r="AN244" s="12">
        <v>0.02188620435129178</v>
      </c>
      <c r="AO244" s="12">
        <v>-0.0002895943784864327</v>
      </c>
      <c r="AP244" s="12">
        <v>-0.0001664184753155132</v>
      </c>
      <c r="AQ244" s="12">
        <v>0.06489253704172697</v>
      </c>
      <c r="AR244" s="12">
        <v>-0.0005511021722214968</v>
      </c>
      <c r="AS244" s="12">
        <v>0.06545456222059598</v>
      </c>
      <c r="AT244" s="12">
        <v>0.0004999137224035105</v>
      </c>
      <c r="AU244" s="12">
        <v>-0.0003074278453490344</v>
      </c>
      <c r="AV244" s="12">
        <v>0.002344435870463075</v>
      </c>
      <c r="AW244" s="12">
        <v>0.0001316082081179486</v>
      </c>
      <c r="AX244" s="12">
        <v>-0.1956153336974963</v>
      </c>
      <c r="AY244" s="12">
        <v>0.01713876351540664</v>
      </c>
      <c r="AZ244" s="12">
        <v>-0.08265822902552714</v>
      </c>
      <c r="BA244" s="12">
        <v>-0.0002636928450073225</v>
      </c>
      <c r="BB244" s="12">
        <v>-1.57719755489547E-06</v>
      </c>
      <c r="BC244" s="12">
        <v>3.596523455061863E-05</v>
      </c>
      <c r="BD244" s="12">
        <v>-0.01733839297257809</v>
      </c>
      <c r="BE244" s="12">
        <v>3.753868779793773E-05</v>
      </c>
      <c r="BF244" s="12">
        <v>-0.01924800539113996</v>
      </c>
      <c r="BG244" s="12">
        <v>-0.07944317100556561</v>
      </c>
      <c r="BH244" s="12">
        <v>0.00363996918918492</v>
      </c>
      <c r="BI244" s="12">
        <v>8.568508810823463E-07</v>
      </c>
      <c r="BJ244" s="12">
        <v>-7.224749920311261E-05</v>
      </c>
      <c r="BK244" s="12">
        <v>6.018751957184494E-05</v>
      </c>
      <c r="BL244" s="12">
        <v>2.235983698323656E-05</v>
      </c>
      <c r="BM244" s="12">
        <v>-0.1330071026506868</v>
      </c>
      <c r="BN244" s="12">
        <v>0.0009822471492579911</v>
      </c>
      <c r="BO244" s="12">
        <v>0.0005597437610224121</v>
      </c>
      <c r="BP244" s="12">
        <v>-0.007628146872653655</v>
      </c>
      <c r="BQ244" s="12">
        <v>0.04778615078337179</v>
      </c>
      <c r="BR244" s="12">
        <v>-0.0009966980417877708</v>
      </c>
      <c r="BS244" s="12">
        <v>0.0002191333395793769</v>
      </c>
      <c r="BT244" s="12">
        <v>4.082731171036482E-06</v>
      </c>
      <c r="BU244" s="12">
        <v>9.603017359871119E-05</v>
      </c>
      <c r="BV244" s="12">
        <v>-0.01457417327197507</v>
      </c>
      <c r="BW244" s="12">
        <v>-0.0006131190793156276</v>
      </c>
      <c r="BX244" s="12">
        <v>0.002599129780911402</v>
      </c>
      <c r="BY244" s="12">
        <v>-0.08921381458746945</v>
      </c>
      <c r="BZ244" s="12">
        <v>0.004858330731716157</v>
      </c>
      <c r="CA244" s="12">
        <v>0.08716268742660574</v>
      </c>
      <c r="CB244" s="12">
        <v>0.0004207308358199704</v>
      </c>
      <c r="CC244" s="12">
        <v>0.008215645175336682</v>
      </c>
      <c r="CD244" s="12">
        <v>-0.0001734209916500949</v>
      </c>
      <c r="CE244" s="12">
        <v>-0.0002445319242386919</v>
      </c>
      <c r="CF244" s="12">
        <v>-0.03074085390356258</v>
      </c>
      <c r="CG244" s="12">
        <v>-0.201747221318299</v>
      </c>
      <c r="CH244" s="12">
        <v>-0.5903298063151954</v>
      </c>
      <c r="CI244" s="12">
        <v>-0.002783443579404949</v>
      </c>
      <c r="CJ244" s="12">
        <v>-0.001448766916760426</v>
      </c>
      <c r="CK244" s="12">
        <v>-0.03897293371414358</v>
      </c>
      <c r="CL244" s="12">
        <v>0.001906508648205727</v>
      </c>
      <c r="CM244" s="12">
        <v>0.002513795548327316</v>
      </c>
      <c r="CN244" s="12">
        <v>-0.07690694589002797</v>
      </c>
      <c r="CO244" s="12">
        <v>0.0651475771742592</v>
      </c>
      <c r="CP244" s="12">
        <v>-0.0001544816641026502</v>
      </c>
      <c r="CQ244" s="12">
        <v>9.448159910042734E-05</v>
      </c>
      <c r="CR244" s="12">
        <v>-5.493492105439911E-05</v>
      </c>
      <c r="CS244" s="12">
        <v>0.000296917602166602</v>
      </c>
      <c r="CT244" s="12">
        <v>-0.01113589071565691</v>
      </c>
      <c r="CU244" s="12">
        <v>1.989061137071682E-05</v>
      </c>
    </row>
    <row r="245" spans="2:99">
      <c r="B245" s="16"/>
      <c r="C245" s="17" t="s">
        <v>613</v>
      </c>
      <c r="D245" s="12">
        <v>-0.0006060389708387143</v>
      </c>
      <c r="E245" s="12">
        <v>-0.03468121395891129</v>
      </c>
      <c r="F245" s="12">
        <v>-0.002931246983228719</v>
      </c>
      <c r="G245" s="12">
        <v>-0.3294230054035561</v>
      </c>
      <c r="H245" s="12">
        <v>-0.0003302724873089221</v>
      </c>
      <c r="I245" s="12">
        <v>-0.0007382089044634749</v>
      </c>
      <c r="J245" s="12">
        <v>0.006373119536207531</v>
      </c>
      <c r="K245" s="12">
        <v>-0.002670257438274723</v>
      </c>
      <c r="L245" s="12">
        <v>0.2217911661257546</v>
      </c>
      <c r="M245" s="12">
        <v>0.002198574256490116</v>
      </c>
      <c r="N245" s="12">
        <v>0.3561048835053569</v>
      </c>
      <c r="O245" s="12">
        <v>0.001572243460388772</v>
      </c>
      <c r="P245" s="12">
        <v>-0.006334656375734582</v>
      </c>
      <c r="Q245" s="12">
        <v>-0.0002365909627766797</v>
      </c>
      <c r="R245" s="12">
        <v>0.002203368112268563</v>
      </c>
      <c r="S245" s="12">
        <v>0.0003078703316391003</v>
      </c>
      <c r="T245" s="12">
        <v>0.1459374695984212</v>
      </c>
      <c r="U245" s="12">
        <v>-0.00115575643287205</v>
      </c>
      <c r="V245" s="12">
        <v>0.1900459562353228</v>
      </c>
      <c r="W245" s="12">
        <v>0.1309218372047047</v>
      </c>
      <c r="X245" s="12">
        <v>-0.0001326951653509526</v>
      </c>
      <c r="Y245" s="12">
        <v>-0.03258357036806891</v>
      </c>
      <c r="Z245" s="12">
        <v>0.0002990616117035897</v>
      </c>
      <c r="AA245" s="12">
        <v>0.02776647264841673</v>
      </c>
      <c r="AB245" s="12">
        <v>0.1044308427052112</v>
      </c>
      <c r="AC245" s="12">
        <v>-0.001131299407805735</v>
      </c>
      <c r="AD245" s="12">
        <v>0.001209949290033939</v>
      </c>
      <c r="AE245" s="12">
        <v>0.01680916114804913</v>
      </c>
      <c r="AF245" s="12">
        <v>-0.09096296912127803</v>
      </c>
      <c r="AG245" s="12">
        <v>3.410575459359982E-05</v>
      </c>
      <c r="AH245" s="12">
        <v>-0.0001538254710411162</v>
      </c>
      <c r="AI245" s="12">
        <v>-0.02596423012279799</v>
      </c>
      <c r="AJ245" s="12">
        <v>-0.004346543701627009</v>
      </c>
      <c r="AK245" s="12">
        <v>0.05424857409879433</v>
      </c>
      <c r="AL245" s="12">
        <v>8.200196751221915E-05</v>
      </c>
      <c r="AM245" s="12">
        <v>-6.647649086128375E-05</v>
      </c>
      <c r="AN245" s="12">
        <v>-8.569087513233905E-05</v>
      </c>
      <c r="AO245" s="12">
        <v>0.003495050799814805</v>
      </c>
      <c r="AP245" s="12">
        <v>-0.0121891533697951</v>
      </c>
      <c r="AQ245" s="12">
        <v>-0.000136724803185654</v>
      </c>
      <c r="AR245" s="12">
        <v>0.0001118718707688853</v>
      </c>
      <c r="AS245" s="12">
        <v>-9.815142174851773E-05</v>
      </c>
      <c r="AT245" s="12">
        <v>-0.001493132361454</v>
      </c>
      <c r="AU245" s="12">
        <v>-0.01788186340672231</v>
      </c>
      <c r="AV245" s="12">
        <v>0.0002840913691304679</v>
      </c>
      <c r="AW245" s="12">
        <v>-0.01098918267087757</v>
      </c>
      <c r="AX245" s="12">
        <v>0.000573273006362112</v>
      </c>
      <c r="AY245" s="12">
        <v>-8.66409979999489E-05</v>
      </c>
      <c r="AZ245" s="12">
        <v>0.0002379553822426523</v>
      </c>
      <c r="BA245" s="12">
        <v>-0.01889110285928838</v>
      </c>
      <c r="BB245" s="12">
        <v>-0.009992597017278525</v>
      </c>
      <c r="BC245" s="12">
        <v>-0.004164888179585895</v>
      </c>
      <c r="BD245" s="12">
        <v>0.0002110221730391996</v>
      </c>
      <c r="BE245" s="12">
        <v>-0.02494201385403735</v>
      </c>
      <c r="BF245" s="12">
        <v>9.928943800955378E-05</v>
      </c>
      <c r="BG245" s="12">
        <v>0.0002166407308879498</v>
      </c>
      <c r="BH245" s="12">
        <v>-7.248335526473598E-07</v>
      </c>
      <c r="BI245" s="12">
        <v>0.006551257909039149</v>
      </c>
      <c r="BJ245" s="12">
        <v>0.0189092458875794</v>
      </c>
      <c r="BK245" s="12">
        <v>-0.000204268004545071</v>
      </c>
      <c r="BL245" s="12">
        <v>0.003989795591548885</v>
      </c>
      <c r="BM245" s="12">
        <v>-0.0001959584327257869</v>
      </c>
      <c r="BN245" s="12">
        <v>-0.05026517095375879</v>
      </c>
      <c r="BO245" s="12">
        <v>-0.0008105909691645157</v>
      </c>
      <c r="BP245" s="12">
        <v>0.0001353006526043361</v>
      </c>
      <c r="BQ245" s="12">
        <v>-0.0001507906604228212</v>
      </c>
      <c r="BR245" s="12">
        <v>7.264576405224395E-06</v>
      </c>
      <c r="BS245" s="12">
        <v>0.003163668741868137</v>
      </c>
      <c r="BT245" s="12">
        <v>0.001323831977332092</v>
      </c>
      <c r="BU245" s="12">
        <v>0.004614560906283222</v>
      </c>
      <c r="BV245" s="12">
        <v>3.315850350574815E-05</v>
      </c>
      <c r="BW245" s="12">
        <v>-0.04240722498771233</v>
      </c>
      <c r="BX245" s="12">
        <v>-0.005076366592495458</v>
      </c>
      <c r="BY245" s="12">
        <v>0.0001470244530488278</v>
      </c>
      <c r="BZ245" s="12">
        <v>-2.253236464662056E-06</v>
      </c>
      <c r="CA245" s="12">
        <v>-0.0003001317000295667</v>
      </c>
      <c r="CB245" s="12">
        <v>0.02085394103677015</v>
      </c>
      <c r="CC245" s="12">
        <v>-0.0001892359666960646</v>
      </c>
      <c r="CD245" s="12">
        <v>0.0003499668547990771</v>
      </c>
      <c r="CE245" s="12">
        <v>-0.01751126666387083</v>
      </c>
      <c r="CF245" s="12">
        <v>-6.238250010789811E-06</v>
      </c>
      <c r="CG245" s="12">
        <v>0.0006684127339955094</v>
      </c>
      <c r="CH245" s="12">
        <v>0.001829324460264277</v>
      </c>
      <c r="CI245" s="12">
        <v>-0.1977246763673278</v>
      </c>
      <c r="CJ245" s="12">
        <v>0.007669018563068938</v>
      </c>
      <c r="CK245" s="12">
        <v>0.001488572617839498</v>
      </c>
      <c r="CL245" s="12">
        <v>0.07392258545837668</v>
      </c>
      <c r="CM245" s="12">
        <v>0.2403131430914175</v>
      </c>
      <c r="CN245" s="12">
        <v>0.0005642077036978703</v>
      </c>
      <c r="CO245" s="12">
        <v>-0.0003127069463073822</v>
      </c>
      <c r="CP245" s="12">
        <v>-0.01569447470380912</v>
      </c>
      <c r="CQ245" s="12">
        <v>0.01134171528461654</v>
      </c>
      <c r="CR245" s="12">
        <v>-0.01065320860705763</v>
      </c>
      <c r="CS245" s="12">
        <v>0.01718830905603261</v>
      </c>
      <c r="CT245" s="12">
        <v>3.472013686470669E-05</v>
      </c>
      <c r="CU245" s="12">
        <v>0.003031824814864944</v>
      </c>
    </row>
    <row r="246" spans="2:99">
      <c r="B246" s="16"/>
      <c r="C246" s="17" t="s">
        <v>615</v>
      </c>
      <c r="D246" s="12">
        <v>-0.06553655594778875</v>
      </c>
      <c r="E246" s="12">
        <v>0.0003117960875493479</v>
      </c>
      <c r="F246" s="12">
        <v>-0.4030458111156317</v>
      </c>
      <c r="G246" s="12">
        <v>0.0002248023413517245</v>
      </c>
      <c r="H246" s="12">
        <v>-0.1454405297969444</v>
      </c>
      <c r="I246" s="12">
        <v>-0.08811058335918559</v>
      </c>
      <c r="J246" s="12">
        <v>0.0002221237741400435</v>
      </c>
      <c r="K246" s="12">
        <v>-0.3108614181460639</v>
      </c>
      <c r="L246" s="12">
        <v>-0.0005111465063308512</v>
      </c>
      <c r="M246" s="12">
        <v>0.2284309443107332</v>
      </c>
      <c r="N246" s="12">
        <v>-0.0009583808944589598</v>
      </c>
      <c r="O246" s="12">
        <v>0.1301974668606831</v>
      </c>
      <c r="P246" s="12">
        <v>-0.0003053510884476895</v>
      </c>
      <c r="Q246" s="12">
        <v>0.007058458249071167</v>
      </c>
      <c r="R246" s="12">
        <v>0.2073734596426438</v>
      </c>
      <c r="S246" s="12">
        <v>0.06160141900125071</v>
      </c>
      <c r="T246" s="12">
        <v>-0.0008230231571995168</v>
      </c>
      <c r="U246" s="12">
        <v>-0.1025785949703772</v>
      </c>
      <c r="V246" s="12">
        <v>-0.0005304159426651916</v>
      </c>
      <c r="W246" s="12">
        <v>-0.0004265242153272493</v>
      </c>
      <c r="X246" s="12">
        <v>-0.05727576206516841</v>
      </c>
      <c r="Y246" s="12">
        <v>-0.0003411263524032103</v>
      </c>
      <c r="Z246" s="12">
        <v>0.06042175066073177</v>
      </c>
      <c r="AA246" s="12">
        <v>-3.544919296422445E-05</v>
      </c>
      <c r="AB246" s="12">
        <v>-0.0005169309751016563</v>
      </c>
      <c r="AC246" s="12">
        <v>-0.1308432065443971</v>
      </c>
      <c r="AD246" s="12">
        <v>0.1502050630256334</v>
      </c>
      <c r="AE246" s="12">
        <v>-0.0004359603933336197</v>
      </c>
      <c r="AF246" s="12">
        <v>0.0003953710106908341</v>
      </c>
      <c r="AG246" s="12">
        <v>0.03072354959330962</v>
      </c>
      <c r="AH246" s="12">
        <v>-0.002288156407444559</v>
      </c>
      <c r="AI246" s="12">
        <v>0.000131347745633267</v>
      </c>
      <c r="AJ246" s="12">
        <v>0.0001991616337457858</v>
      </c>
      <c r="AK246" s="12">
        <v>0.0002816922945955322</v>
      </c>
      <c r="AL246" s="12">
        <v>0.02581818944007889</v>
      </c>
      <c r="AM246" s="12">
        <v>-0.003353822669248759</v>
      </c>
      <c r="AN246" s="12">
        <v>0.01600506412674341</v>
      </c>
      <c r="AO246" s="12">
        <v>-4.952420546513493E-05</v>
      </c>
      <c r="AP246" s="12">
        <v>1.762397016342533E-05</v>
      </c>
      <c r="AQ246" s="12">
        <v>-1.352679090433697E-05</v>
      </c>
      <c r="AR246" s="12">
        <v>0.01249856729546985</v>
      </c>
      <c r="AS246" s="12">
        <v>0.004941434139806547</v>
      </c>
      <c r="AT246" s="12">
        <v>0.0001299348193344636</v>
      </c>
      <c r="AU246" s="12">
        <v>-0.0002660313571239764</v>
      </c>
      <c r="AV246" s="12">
        <v>-0.01913599167602556</v>
      </c>
      <c r="AW246" s="12">
        <v>-0.0001664194896971824</v>
      </c>
      <c r="AX246" s="12">
        <v>0.05706458587255639</v>
      </c>
      <c r="AY246" s="12">
        <v>0.03245529075161696</v>
      </c>
      <c r="AZ246" s="12">
        <v>0.005431258872741456</v>
      </c>
      <c r="BA246" s="12">
        <v>4.877910342885103E-05</v>
      </c>
      <c r="BB246" s="12">
        <v>-0.000153711000637658</v>
      </c>
      <c r="BC246" s="12">
        <v>-1.355676813494267E-05</v>
      </c>
      <c r="BD246" s="12">
        <v>0.04159572468098592</v>
      </c>
      <c r="BE246" s="12">
        <v>0.0003008360816737178</v>
      </c>
      <c r="BF246" s="12">
        <v>-0.00472043123780251</v>
      </c>
      <c r="BG246" s="12">
        <v>0.01079737967489694</v>
      </c>
      <c r="BH246" s="12">
        <v>-0.005833613139409504</v>
      </c>
      <c r="BI246" s="12">
        <v>-3.242842117866665E-05</v>
      </c>
      <c r="BJ246" s="12">
        <v>-9.006183260571708E-05</v>
      </c>
      <c r="BK246" s="12">
        <v>-4.738959962972449E-05</v>
      </c>
      <c r="BL246" s="12">
        <v>8.73281590779462E-05</v>
      </c>
      <c r="BM246" s="12">
        <v>0.004441133586354785</v>
      </c>
      <c r="BN246" s="12">
        <v>0.0003237655025361425</v>
      </c>
      <c r="BO246" s="12">
        <v>-0.004832500426185786</v>
      </c>
      <c r="BP246" s="12">
        <v>0.0121631844649933</v>
      </c>
      <c r="BQ246" s="12">
        <v>-0.01131487699110774</v>
      </c>
      <c r="BR246" s="12">
        <v>-0.01149939585625677</v>
      </c>
      <c r="BS246" s="12">
        <v>-4.396386526601376E-05</v>
      </c>
      <c r="BT246" s="12">
        <v>-2.910846855361737E-05</v>
      </c>
      <c r="BU246" s="12">
        <v>-0.0001367783012450854</v>
      </c>
      <c r="BV246" s="12">
        <v>0.03565793667843079</v>
      </c>
      <c r="BW246" s="12">
        <v>9.751137019227939E-05</v>
      </c>
      <c r="BX246" s="12">
        <v>-0.0006238813445845375</v>
      </c>
      <c r="BY246" s="12">
        <v>0.02481853004722574</v>
      </c>
      <c r="BZ246" s="12">
        <v>0.003681176320621516</v>
      </c>
      <c r="CA246" s="12">
        <v>-0.0226933443548111</v>
      </c>
      <c r="CB246" s="12">
        <v>8.343730361891908E-05</v>
      </c>
      <c r="CC246" s="12">
        <v>-0.0374616164423581</v>
      </c>
      <c r="CD246" s="12">
        <v>-0.0002932997278872901</v>
      </c>
      <c r="CE246" s="12">
        <v>-0.0001831556654086818</v>
      </c>
      <c r="CF246" s="12">
        <v>-0.05458616023424526</v>
      </c>
      <c r="CG246" s="12">
        <v>0.009942626202929314</v>
      </c>
      <c r="CH246" s="12">
        <v>0.1456667526541319</v>
      </c>
      <c r="CI246" s="12">
        <v>0.0007690110696167008</v>
      </c>
      <c r="CJ246" s="12">
        <v>0.0009130795706583151</v>
      </c>
      <c r="CK246" s="12">
        <v>-0.02257006987877961</v>
      </c>
      <c r="CL246" s="12">
        <v>2.408192012945183E-05</v>
      </c>
      <c r="CM246" s="12">
        <v>0.0001551879596167132</v>
      </c>
      <c r="CN246" s="12">
        <v>0.3244186600748927</v>
      </c>
      <c r="CO246" s="12">
        <v>0.113248722727936</v>
      </c>
      <c r="CP246" s="12">
        <v>0.0001056268249336969</v>
      </c>
      <c r="CQ246" s="12">
        <v>0.0004934987781083435</v>
      </c>
      <c r="CR246" s="12">
        <v>0.0001351314883721044</v>
      </c>
      <c r="CS246" s="12">
        <v>5.319678361324196E-05</v>
      </c>
      <c r="CT246" s="12">
        <v>0.004510473455108595</v>
      </c>
      <c r="CU246" s="12">
        <v>-1.352826945758423E-06</v>
      </c>
    </row>
    <row r="247" spans="2:99">
      <c r="B247" s="16"/>
      <c r="C247" s="17" t="s">
        <v>617</v>
      </c>
      <c r="D247" s="12">
        <v>0.05306429262204211</v>
      </c>
      <c r="E247" s="12">
        <v>-0.0005836813112053638</v>
      </c>
      <c r="F247" s="12">
        <v>0.328408335559962</v>
      </c>
      <c r="G247" s="12">
        <v>-0.002793368034607787</v>
      </c>
      <c r="H247" s="12">
        <v>0.08935876586594052</v>
      </c>
      <c r="I247" s="12">
        <v>0.0524559530966521</v>
      </c>
      <c r="J247" s="12">
        <v>0.0001607821774894973</v>
      </c>
      <c r="K247" s="12">
        <v>0.2463132853035461</v>
      </c>
      <c r="L247" s="12">
        <v>0.002811334157923041</v>
      </c>
      <c r="M247" s="12">
        <v>-0.2060677991924964</v>
      </c>
      <c r="N247" s="12">
        <v>0.002534348469191052</v>
      </c>
      <c r="O247" s="12">
        <v>-0.09571492733327137</v>
      </c>
      <c r="P247" s="12">
        <v>-7.693172387928984E-05</v>
      </c>
      <c r="Q247" s="12">
        <v>0.04474103360261698</v>
      </c>
      <c r="R247" s="12">
        <v>-0.1722697905434507</v>
      </c>
      <c r="S247" s="12">
        <v>-0.04888324098171364</v>
      </c>
      <c r="T247" s="12">
        <v>0.001107222638215659</v>
      </c>
      <c r="U247" s="12">
        <v>0.09924593929973113</v>
      </c>
      <c r="V247" s="12">
        <v>0.001267682356783369</v>
      </c>
      <c r="W247" s="12">
        <v>0.001241507321584436</v>
      </c>
      <c r="X247" s="12">
        <v>0.05282922659778735</v>
      </c>
      <c r="Y247" s="12">
        <v>0.0003839977982689671</v>
      </c>
      <c r="Z247" s="12">
        <v>-0.04462362311129944</v>
      </c>
      <c r="AA247" s="12">
        <v>5.018454192734928E-05</v>
      </c>
      <c r="AB247" s="12">
        <v>0.0009169320672018193</v>
      </c>
      <c r="AC247" s="12">
        <v>0.09433031132840528</v>
      </c>
      <c r="AD247" s="12">
        <v>-0.1170244720848102</v>
      </c>
      <c r="AE247" s="12">
        <v>-2.402089027937439E-05</v>
      </c>
      <c r="AF247" s="12">
        <v>-0.001248983079768029</v>
      </c>
      <c r="AG247" s="12">
        <v>-0.007121584286679405</v>
      </c>
      <c r="AH247" s="12">
        <v>0.004177666151134124</v>
      </c>
      <c r="AI247" s="12">
        <v>5.822129674177043E-05</v>
      </c>
      <c r="AJ247" s="12">
        <v>8.465821018524563E-06</v>
      </c>
      <c r="AK247" s="12">
        <v>0.001100491093838975</v>
      </c>
      <c r="AL247" s="12">
        <v>0.0004203492374932239</v>
      </c>
      <c r="AM247" s="12">
        <v>0.002527110373660853</v>
      </c>
      <c r="AN247" s="12">
        <v>-0.02004651217158568</v>
      </c>
      <c r="AO247" s="12">
        <v>-2.398695463028099E-05</v>
      </c>
      <c r="AP247" s="12">
        <v>-0.0004095857848941985</v>
      </c>
      <c r="AQ247" s="12">
        <v>0.00519674560026019</v>
      </c>
      <c r="AR247" s="12">
        <v>-0.01952726743230934</v>
      </c>
      <c r="AS247" s="12">
        <v>0.005036423608266487</v>
      </c>
      <c r="AT247" s="12">
        <v>5.790114281237015E-05</v>
      </c>
      <c r="AU247" s="12">
        <v>0.0002566137471731698</v>
      </c>
      <c r="AV247" s="12">
        <v>-0.009917256625662495</v>
      </c>
      <c r="AW247" s="12">
        <v>7.597558359386181E-05</v>
      </c>
      <c r="AX247" s="12">
        <v>-0.03901595996192412</v>
      </c>
      <c r="AY247" s="12">
        <v>-0.01268633771977539</v>
      </c>
      <c r="AZ247" s="12">
        <v>-0.01894983809343101</v>
      </c>
      <c r="BA247" s="12">
        <v>-0.0002179266160578671</v>
      </c>
      <c r="BB247" s="12">
        <v>0.0003157703301303897</v>
      </c>
      <c r="BC247" s="12">
        <v>0.0001233525831812759</v>
      </c>
      <c r="BD247" s="12">
        <v>-0.002379666101120617</v>
      </c>
      <c r="BE247" s="12">
        <v>0.0003016209651073567</v>
      </c>
      <c r="BF247" s="12">
        <v>0.01784794084849331</v>
      </c>
      <c r="BG247" s="12">
        <v>-0.02506340675538572</v>
      </c>
      <c r="BH247" s="12">
        <v>0.006912308406188789</v>
      </c>
      <c r="BI247" s="12">
        <v>2.838380425373687E-06</v>
      </c>
      <c r="BJ247" s="12">
        <v>-5.350586202426418E-05</v>
      </c>
      <c r="BK247" s="12">
        <v>-3.292283788824059E-05</v>
      </c>
      <c r="BL247" s="12">
        <v>0.0003777520955556935</v>
      </c>
      <c r="BM247" s="12">
        <v>-0.01177388822550122</v>
      </c>
      <c r="BN247" s="12">
        <v>-0.0001021162546022136</v>
      </c>
      <c r="BO247" s="12">
        <v>-0.001379205311675739</v>
      </c>
      <c r="BP247" s="12">
        <v>0.008123022743884462</v>
      </c>
      <c r="BQ247" s="12">
        <v>0.01733521268742372</v>
      </c>
      <c r="BR247" s="12">
        <v>-0.01034020120620254</v>
      </c>
      <c r="BS247" s="12">
        <v>0.0001660434514859915</v>
      </c>
      <c r="BT247" s="12">
        <v>0.0002661334554561796</v>
      </c>
      <c r="BU247" s="12">
        <v>5.983418004504697E-05</v>
      </c>
      <c r="BV247" s="12">
        <v>-0.01612844706853124</v>
      </c>
      <c r="BW247" s="12">
        <v>-0.0001137278466042701</v>
      </c>
      <c r="BX247" s="12">
        <v>0.0007166117675475709</v>
      </c>
      <c r="BY247" s="12">
        <v>-0.02676479625386552</v>
      </c>
      <c r="BZ247" s="12">
        <v>-0.0002982556796762511</v>
      </c>
      <c r="CA247" s="12">
        <v>0.01876590068777556</v>
      </c>
      <c r="CB247" s="12">
        <v>1.92766180025755E-05</v>
      </c>
      <c r="CC247" s="12">
        <v>0.002024179116843972</v>
      </c>
      <c r="CD247" s="12">
        <v>-3.93856637867874E-05</v>
      </c>
      <c r="CE247" s="12">
        <v>-5.084940036388764E-05</v>
      </c>
      <c r="CF247" s="12">
        <v>0.02369354335836906</v>
      </c>
      <c r="CG247" s="12">
        <v>-0.02934553862446615</v>
      </c>
      <c r="CH247" s="12">
        <v>-0.109600342957728</v>
      </c>
      <c r="CI247" s="12">
        <v>-0.001171567682346458</v>
      </c>
      <c r="CJ247" s="12">
        <v>0.0002039902523923738</v>
      </c>
      <c r="CK247" s="12">
        <v>-0.04010709488845595</v>
      </c>
      <c r="CL247" s="12">
        <v>0.0006752150473098782</v>
      </c>
      <c r="CM247" s="12">
        <v>0.002194103784043545</v>
      </c>
      <c r="CN247" s="12">
        <v>0.2620276927661617</v>
      </c>
      <c r="CO247" s="12">
        <v>-0.1261186158763812</v>
      </c>
      <c r="CP247" s="12">
        <v>-0.0009590898472900173</v>
      </c>
      <c r="CQ247" s="12">
        <v>-0.0008867987464158405</v>
      </c>
      <c r="CR247" s="12">
        <v>0.0002007658541345066</v>
      </c>
      <c r="CS247" s="12">
        <v>0.0002722951712207961</v>
      </c>
      <c r="CT247" s="12">
        <v>-0.003926915182688961</v>
      </c>
      <c r="CU247" s="12">
        <v>3.503763940105957E-05</v>
      </c>
    </row>
    <row r="248" spans="2:99">
      <c r="B248" s="16"/>
      <c r="C248" s="17" t="s">
        <v>619</v>
      </c>
      <c r="D248" s="12">
        <v>-0.0009181501817624055</v>
      </c>
      <c r="E248" s="12">
        <v>-0.0977763426706398</v>
      </c>
      <c r="F248" s="12">
        <v>-0.002778817549261296</v>
      </c>
      <c r="G248" s="12">
        <v>-0.8184924642767808</v>
      </c>
      <c r="H248" s="12">
        <v>-0.001271566318522063</v>
      </c>
      <c r="I248" s="12">
        <v>-0.0004337060733560662</v>
      </c>
      <c r="J248" s="12">
        <v>0.01892159097005443</v>
      </c>
      <c r="K248" s="12">
        <v>-0.002555104430005092</v>
      </c>
      <c r="L248" s="12">
        <v>0.8365688496456377</v>
      </c>
      <c r="M248" s="12">
        <v>0.001784381301023902</v>
      </c>
      <c r="N248" s="12">
        <v>0.6477666218926955</v>
      </c>
      <c r="O248" s="12">
        <v>0.00283006463395829</v>
      </c>
      <c r="P248" s="12">
        <v>-0.02741653662787357</v>
      </c>
      <c r="Q248" s="12">
        <v>-0.0008207042519503754</v>
      </c>
      <c r="R248" s="12">
        <v>0.001794104081107688</v>
      </c>
      <c r="S248" s="12">
        <v>0.0005564985875346391</v>
      </c>
      <c r="T248" s="12">
        <v>0.2783319513779984</v>
      </c>
      <c r="U248" s="12">
        <v>-0.000905155545582616</v>
      </c>
      <c r="V248" s="12">
        <v>0.3811693049714511</v>
      </c>
      <c r="W248" s="12">
        <v>0.3941807176600853</v>
      </c>
      <c r="X248" s="12">
        <v>-0.0006299561117561314</v>
      </c>
      <c r="Y248" s="12">
        <v>0.002065701277591944</v>
      </c>
      <c r="Z248" s="12">
        <v>0.001171043154521384</v>
      </c>
      <c r="AA248" s="12">
        <v>-0.005915054155024509</v>
      </c>
      <c r="AB248" s="12">
        <v>0.2678839728776871</v>
      </c>
      <c r="AC248" s="12">
        <v>-0.0008850117316877828</v>
      </c>
      <c r="AD248" s="12">
        <v>0.0009080619910895557</v>
      </c>
      <c r="AE248" s="12">
        <v>-0.009138529733431081</v>
      </c>
      <c r="AF248" s="12">
        <v>-0.3791442101464119</v>
      </c>
      <c r="AG248" s="12">
        <v>-0.0001566564432225523</v>
      </c>
      <c r="AH248" s="12">
        <v>-0.001122045247424902</v>
      </c>
      <c r="AI248" s="12">
        <v>0.007615990956121571</v>
      </c>
      <c r="AJ248" s="12">
        <v>-0.02466574268727689</v>
      </c>
      <c r="AK248" s="12">
        <v>0.3138488521483545</v>
      </c>
      <c r="AL248" s="12">
        <v>0.0002275949385898594</v>
      </c>
      <c r="AM248" s="12">
        <v>-4.728712309590821E-05</v>
      </c>
      <c r="AN248" s="12">
        <v>0.0004265127607564448</v>
      </c>
      <c r="AO248" s="12">
        <v>0.00539356601132247</v>
      </c>
      <c r="AP248" s="12">
        <v>-0.1166274704288658</v>
      </c>
      <c r="AQ248" s="12">
        <v>5.75120756087172E-05</v>
      </c>
      <c r="AR248" s="12">
        <v>1.125652564286319E-05</v>
      </c>
      <c r="AS248" s="12">
        <v>-8.360650942823874E-05</v>
      </c>
      <c r="AT248" s="12">
        <v>-0.00209238195503338</v>
      </c>
      <c r="AU248" s="12">
        <v>0.0817670495254398</v>
      </c>
      <c r="AV248" s="12">
        <v>-0.001139727234853942</v>
      </c>
      <c r="AW248" s="12">
        <v>0.01055610563721126</v>
      </c>
      <c r="AX248" s="12">
        <v>0.0002926070381556245</v>
      </c>
      <c r="AY248" s="12">
        <v>0.0004850543504883489</v>
      </c>
      <c r="AZ248" s="12">
        <v>0.0003602852632587248</v>
      </c>
      <c r="BA248" s="12">
        <v>-0.06802474287648402</v>
      </c>
      <c r="BB248" s="12">
        <v>0.1183251808042145</v>
      </c>
      <c r="BC248" s="12">
        <v>0.01196552559305896</v>
      </c>
      <c r="BD248" s="12">
        <v>-5.532811012240912E-05</v>
      </c>
      <c r="BE248" s="12">
        <v>0.005162681311994771</v>
      </c>
      <c r="BF248" s="12">
        <v>-0.0004180869333647954</v>
      </c>
      <c r="BG248" s="12">
        <v>0.000191066776906473</v>
      </c>
      <c r="BH248" s="12">
        <v>-6.836791967048936E-05</v>
      </c>
      <c r="BI248" s="12">
        <v>-0.002805172084484262</v>
      </c>
      <c r="BJ248" s="12">
        <v>-0.002863421012225415</v>
      </c>
      <c r="BK248" s="12">
        <v>0.0007742383454901713</v>
      </c>
      <c r="BL248" s="12">
        <v>0.08437432465466967</v>
      </c>
      <c r="BM248" s="12">
        <v>-0.0009857769129152975</v>
      </c>
      <c r="BN248" s="12">
        <v>-0.09345224610578703</v>
      </c>
      <c r="BO248" s="12">
        <v>-0.001339822047229589</v>
      </c>
      <c r="BP248" s="12">
        <v>0.0001086499932550531</v>
      </c>
      <c r="BQ248" s="12">
        <v>-0.0002553117106356062</v>
      </c>
      <c r="BR248" s="12">
        <v>-0.0001575217942635754</v>
      </c>
      <c r="BS248" s="12">
        <v>0.03030363068674903</v>
      </c>
      <c r="BT248" s="12">
        <v>0.07486740408535894</v>
      </c>
      <c r="BU248" s="12">
        <v>0.003864277159122768</v>
      </c>
      <c r="BV248" s="12">
        <v>0.0002077719268574663</v>
      </c>
      <c r="BW248" s="12">
        <v>-0.07114010749315704</v>
      </c>
      <c r="BX248" s="12">
        <v>-0.0039655600238466</v>
      </c>
      <c r="BY248" s="12">
        <v>8.401073428405561E-05</v>
      </c>
      <c r="BZ248" s="12">
        <v>-5.231648000723556E-05</v>
      </c>
      <c r="CA248" s="12">
        <v>-0.0001170377039009554</v>
      </c>
      <c r="CB248" s="12">
        <v>0.01571190508820372</v>
      </c>
      <c r="CC248" s="12">
        <v>-3.168758953331791E-09</v>
      </c>
      <c r="CD248" s="12">
        <v>-0.001152503587002996</v>
      </c>
      <c r="CE248" s="12">
        <v>-0.05208518915572743</v>
      </c>
      <c r="CF248" s="12">
        <v>-0.0002265589625839639</v>
      </c>
      <c r="CG248" s="12">
        <v>-1.051377934777672E-05</v>
      </c>
      <c r="CH248" s="12">
        <v>0.0008737569274666196</v>
      </c>
      <c r="CI248" s="12">
        <v>-0.3404116144446122</v>
      </c>
      <c r="CJ248" s="12">
        <v>0.01259836510340289</v>
      </c>
      <c r="CK248" s="12">
        <v>0.002433018334106909</v>
      </c>
      <c r="CL248" s="12">
        <v>0.06141739988264371</v>
      </c>
      <c r="CM248" s="12">
        <v>0.5693099860484208</v>
      </c>
      <c r="CN248" s="12">
        <v>-0.0002868414237847787</v>
      </c>
      <c r="CO248" s="12">
        <v>-0.002723463723589908</v>
      </c>
      <c r="CP248" s="12">
        <v>0.03054548326519807</v>
      </c>
      <c r="CQ248" s="12">
        <v>-0.2179022335598104</v>
      </c>
      <c r="CR248" s="12">
        <v>-0.005444748496935832</v>
      </c>
      <c r="CS248" s="12">
        <v>0.08920360259181756</v>
      </c>
      <c r="CT248" s="12">
        <v>2.826027286265131E-05</v>
      </c>
      <c r="CU248" s="12">
        <v>0.0108121441648377</v>
      </c>
    </row>
    <row r="249" spans="2:99">
      <c r="B249" s="16"/>
      <c r="C249" s="17" t="s">
        <v>621</v>
      </c>
      <c r="D249" s="12">
        <v>-0.04205006041572857</v>
      </c>
      <c r="E249" s="12">
        <v>-0.0002031948976356003</v>
      </c>
      <c r="F249" s="12">
        <v>-0.2885631626360179</v>
      </c>
      <c r="G249" s="12">
        <v>-0.003357077883044063</v>
      </c>
      <c r="H249" s="12">
        <v>0.06096455001850815</v>
      </c>
      <c r="I249" s="12">
        <v>-0.144917892276749</v>
      </c>
      <c r="J249" s="12">
        <v>-8.682513064372425E-06</v>
      </c>
      <c r="K249" s="12">
        <v>-0.2398704818512585</v>
      </c>
      <c r="L249" s="12">
        <v>0.003009009445001396</v>
      </c>
      <c r="M249" s="12">
        <v>0.2701727884461048</v>
      </c>
      <c r="N249" s="12">
        <v>0.00249232699093896</v>
      </c>
      <c r="O249" s="12">
        <v>0.01653021554880967</v>
      </c>
      <c r="P249" s="12">
        <v>-0.0001463455930004291</v>
      </c>
      <c r="Q249" s="12">
        <v>0.09952753147348672</v>
      </c>
      <c r="R249" s="12">
        <v>0.2426621457301352</v>
      </c>
      <c r="S249" s="12">
        <v>0.01891569802453462</v>
      </c>
      <c r="T249" s="12">
        <v>0.0008870335566263153</v>
      </c>
      <c r="U249" s="12">
        <v>-0.07521725144486607</v>
      </c>
      <c r="V249" s="12">
        <v>0.001295867996636078</v>
      </c>
      <c r="W249" s="12">
        <v>0.00124093809475312</v>
      </c>
      <c r="X249" s="12">
        <v>0.03312634612229233</v>
      </c>
      <c r="Y249" s="12">
        <v>-9.045446953411731E-05</v>
      </c>
      <c r="Z249" s="12">
        <v>-0.03681349793394599</v>
      </c>
      <c r="AA249" s="12">
        <v>0.000352036890969375</v>
      </c>
      <c r="AB249" s="12">
        <v>0.001037908647253234</v>
      </c>
      <c r="AC249" s="12">
        <v>-0.05477313350914775</v>
      </c>
      <c r="AD249" s="12">
        <v>0.1448007206728941</v>
      </c>
      <c r="AE249" s="12">
        <v>-0.0004457972111853702</v>
      </c>
      <c r="AF249" s="12">
        <v>-0.001279711181828057</v>
      </c>
      <c r="AG249" s="12">
        <v>-0.01388110529117496</v>
      </c>
      <c r="AH249" s="12">
        <v>0.04285674648878073</v>
      </c>
      <c r="AI249" s="12">
        <v>-6.977184615583714E-06</v>
      </c>
      <c r="AJ249" s="12">
        <v>-4.581669223127882E-05</v>
      </c>
      <c r="AK249" s="12">
        <v>0.001336289661678953</v>
      </c>
      <c r="AL249" s="12">
        <v>-0.03376161420097226</v>
      </c>
      <c r="AM249" s="12">
        <v>-0.002978801890457678</v>
      </c>
      <c r="AN249" s="12">
        <v>-0.03322835478820593</v>
      </c>
      <c r="AO249" s="12">
        <v>0.0001577992784659528</v>
      </c>
      <c r="AP249" s="12">
        <v>-0.000439357259533796</v>
      </c>
      <c r="AQ249" s="12">
        <v>0.008382202387898996</v>
      </c>
      <c r="AR249" s="12">
        <v>0.002415370454460497</v>
      </c>
      <c r="AS249" s="12">
        <v>-0.02775916512038915</v>
      </c>
      <c r="AT249" s="12">
        <v>-0.0001405959436497306</v>
      </c>
      <c r="AU249" s="12">
        <v>0.0006851647589530443</v>
      </c>
      <c r="AV249" s="12">
        <v>0.02792656401096314</v>
      </c>
      <c r="AW249" s="12">
        <v>0.0001049321811286882</v>
      </c>
      <c r="AX249" s="12">
        <v>0.02773714409940582</v>
      </c>
      <c r="AY249" s="12">
        <v>-0.07799277666561369</v>
      </c>
      <c r="AZ249" s="12">
        <v>-0.0007349238380497474</v>
      </c>
      <c r="BA249" s="12">
        <v>-0.000304623817243436</v>
      </c>
      <c r="BB249" s="12">
        <v>0.0003488369933092638</v>
      </c>
      <c r="BC249" s="12">
        <v>-1.771595852290578E-05</v>
      </c>
      <c r="BD249" s="12">
        <v>0.03700402523947667</v>
      </c>
      <c r="BE249" s="12">
        <v>0.0003468340368937545</v>
      </c>
      <c r="BF249" s="12">
        <v>0.01444568568124236</v>
      </c>
      <c r="BG249" s="12">
        <v>0.02715679867829611</v>
      </c>
      <c r="BH249" s="12">
        <v>0.01918261945478558</v>
      </c>
      <c r="BI249" s="12">
        <v>2.302452967594245E-05</v>
      </c>
      <c r="BJ249" s="12">
        <v>4.857376038089038E-05</v>
      </c>
      <c r="BK249" s="12">
        <v>-6.760449580453316E-05</v>
      </c>
      <c r="BL249" s="12">
        <v>0.0003151292073650871</v>
      </c>
      <c r="BM249" s="12">
        <v>0.02829288450837983</v>
      </c>
      <c r="BN249" s="12">
        <v>-0.0008923809726223955</v>
      </c>
      <c r="BO249" s="12">
        <v>0.01466020939318052</v>
      </c>
      <c r="BP249" s="12">
        <v>-0.01370429315388207</v>
      </c>
      <c r="BQ249" s="12">
        <v>0.01375950814148776</v>
      </c>
      <c r="BR249" s="12">
        <v>0.002701900036185461</v>
      </c>
      <c r="BS249" s="12">
        <v>8.207438873478302E-05</v>
      </c>
      <c r="BT249" s="12">
        <v>0.0002407126375505575</v>
      </c>
      <c r="BU249" s="12">
        <v>-1.481138153223125E-05</v>
      </c>
      <c r="BV249" s="12">
        <v>-0.007944552717110471</v>
      </c>
      <c r="BW249" s="12">
        <v>-0.0001536932861619724</v>
      </c>
      <c r="BX249" s="12">
        <v>-0.001064087190794151</v>
      </c>
      <c r="BY249" s="12">
        <v>0.03954216268602391</v>
      </c>
      <c r="BZ249" s="12">
        <v>-0.02298642938555123</v>
      </c>
      <c r="CA249" s="12">
        <v>-0.04615138713750114</v>
      </c>
      <c r="CB249" s="12">
        <v>-4.342418195133738E-05</v>
      </c>
      <c r="CC249" s="12">
        <v>0.006835110299744076</v>
      </c>
      <c r="CD249" s="12">
        <v>7.600188605361184E-06</v>
      </c>
      <c r="CE249" s="12">
        <v>-1.483895440178429E-05</v>
      </c>
      <c r="CF249" s="12">
        <v>0.01718778111286708</v>
      </c>
      <c r="CG249" s="12">
        <v>-0.01672151568056839</v>
      </c>
      <c r="CH249" s="12">
        <v>0.09219975957950159</v>
      </c>
      <c r="CI249" s="12">
        <v>-0.001003820663444202</v>
      </c>
      <c r="CJ249" s="12">
        <v>0.000548759943712779</v>
      </c>
      <c r="CK249" s="12">
        <v>-0.03209996961229544</v>
      </c>
      <c r="CL249" s="12">
        <v>0.0008536757369248635</v>
      </c>
      <c r="CM249" s="12">
        <v>0.001882851925113634</v>
      </c>
      <c r="CN249" s="12">
        <v>-0.5761946416513748</v>
      </c>
      <c r="CO249" s="12">
        <v>0.5550288734200314</v>
      </c>
      <c r="CP249" s="12">
        <v>-0.001770095676559359</v>
      </c>
      <c r="CQ249" s="12">
        <v>-0.000942422540649133</v>
      </c>
      <c r="CR249" s="12">
        <v>-3.037374150488271E-05</v>
      </c>
      <c r="CS249" s="12">
        <v>0.0002575851295992243</v>
      </c>
      <c r="CT249" s="12">
        <v>0.004291023980135708</v>
      </c>
      <c r="CU249" s="12">
        <v>3.918677626900942E-05</v>
      </c>
    </row>
    <row r="250" spans="2:99">
      <c r="B250" s="16"/>
      <c r="C250" s="17" t="s">
        <v>623</v>
      </c>
      <c r="D250" s="12">
        <v>-0.02262440388433058</v>
      </c>
      <c r="E250" s="12">
        <v>0.0004287495376758519</v>
      </c>
      <c r="F250" s="12">
        <v>-0.1918174039238444</v>
      </c>
      <c r="G250" s="12">
        <v>0.00228583913913086</v>
      </c>
      <c r="H250" s="12">
        <v>0.02175920819689676</v>
      </c>
      <c r="I250" s="12">
        <v>-0.09430616117224823</v>
      </c>
      <c r="J250" s="12">
        <v>-0.0001378935069481816</v>
      </c>
      <c r="K250" s="12">
        <v>-0.1972052912648883</v>
      </c>
      <c r="L250" s="12">
        <v>-0.002560731894626398</v>
      </c>
      <c r="M250" s="12">
        <v>0.2402138184949403</v>
      </c>
      <c r="N250" s="12">
        <v>-0.001325364971339645</v>
      </c>
      <c r="O250" s="12">
        <v>-0.02942410515064159</v>
      </c>
      <c r="P250" s="12">
        <v>6.636089833733465E-05</v>
      </c>
      <c r="Q250" s="12">
        <v>0.02467925924829524</v>
      </c>
      <c r="R250" s="12">
        <v>0.2478295559660731</v>
      </c>
      <c r="S250" s="12">
        <v>-0.082066173673637</v>
      </c>
      <c r="T250" s="12">
        <v>-0.0007676252438688781</v>
      </c>
      <c r="U250" s="12">
        <v>-0.04752320889973147</v>
      </c>
      <c r="V250" s="12">
        <v>-0.0009923681733179813</v>
      </c>
      <c r="W250" s="12">
        <v>-0.001166908075161638</v>
      </c>
      <c r="X250" s="12">
        <v>0.04893564783102439</v>
      </c>
      <c r="Y250" s="12">
        <v>-0.0003690774589440061</v>
      </c>
      <c r="Z250" s="12">
        <v>0.009449727728567905</v>
      </c>
      <c r="AA250" s="12">
        <v>0.0002454087821125304</v>
      </c>
      <c r="AB250" s="12">
        <v>-0.0009184569721654433</v>
      </c>
      <c r="AC250" s="12">
        <v>-0.03423916542939984</v>
      </c>
      <c r="AD250" s="12">
        <v>0.1086550934137253</v>
      </c>
      <c r="AE250" s="12">
        <v>-0.0001136299101901748</v>
      </c>
      <c r="AF250" s="12">
        <v>0.001314940506697739</v>
      </c>
      <c r="AG250" s="12">
        <v>-0.001846043593761967</v>
      </c>
      <c r="AH250" s="12">
        <v>-0.04825152875664153</v>
      </c>
      <c r="AI250" s="12">
        <v>-0.0002364144757459687</v>
      </c>
      <c r="AJ250" s="12">
        <v>7.227821776611258E-05</v>
      </c>
      <c r="AK250" s="12">
        <v>-0.0008825147766824447</v>
      </c>
      <c r="AL250" s="12">
        <v>0.01405012300033584</v>
      </c>
      <c r="AM250" s="12">
        <v>0.02070912887861324</v>
      </c>
      <c r="AN250" s="12">
        <v>-0.001626879483128942</v>
      </c>
      <c r="AO250" s="12">
        <v>5.744180995089045E-05</v>
      </c>
      <c r="AP250" s="12">
        <v>0.0003444531053847521</v>
      </c>
      <c r="AQ250" s="12">
        <v>0.01255703299248502</v>
      </c>
      <c r="AR250" s="12">
        <v>0.008989475101577823</v>
      </c>
      <c r="AS250" s="12">
        <v>-0.0153723044709609</v>
      </c>
      <c r="AT250" s="12">
        <v>3.877264825143771E-05</v>
      </c>
      <c r="AU250" s="12">
        <v>-0.0005671291675739897</v>
      </c>
      <c r="AV250" s="12">
        <v>-0.03060503034238021</v>
      </c>
      <c r="AW250" s="12">
        <v>-0.0002405260800284127</v>
      </c>
      <c r="AX250" s="12">
        <v>-0.01966211528485001</v>
      </c>
      <c r="AY250" s="12">
        <v>0.07267294118374377</v>
      </c>
      <c r="AZ250" s="12">
        <v>-0.0009738559622991717</v>
      </c>
      <c r="BA250" s="12">
        <v>0.0002944196356581522</v>
      </c>
      <c r="BB250" s="12">
        <v>-0.0004737707290198707</v>
      </c>
      <c r="BC250" s="12">
        <v>-0.0001969071540022658</v>
      </c>
      <c r="BD250" s="12">
        <v>0.02009033302059249</v>
      </c>
      <c r="BE250" s="12">
        <v>-7.244149336070481E-05</v>
      </c>
      <c r="BF250" s="12">
        <v>0.006971716738819791</v>
      </c>
      <c r="BG250" s="12">
        <v>0.04612905207678662</v>
      </c>
      <c r="BH250" s="12">
        <v>-0.01199571254425228</v>
      </c>
      <c r="BI250" s="12">
        <v>-5.340480557837421E-05</v>
      </c>
      <c r="BJ250" s="12">
        <v>0.0002002360540118299</v>
      </c>
      <c r="BK250" s="12">
        <v>-1.958988928657656E-05</v>
      </c>
      <c r="BL250" s="12">
        <v>-0.0002395044791626231</v>
      </c>
      <c r="BM250" s="12">
        <v>-0.002697020618398314</v>
      </c>
      <c r="BN250" s="12">
        <v>0.0004352864162977047</v>
      </c>
      <c r="BO250" s="12">
        <v>-0.01160183029280119</v>
      </c>
      <c r="BP250" s="12">
        <v>0.005201526211020315</v>
      </c>
      <c r="BQ250" s="12">
        <v>0.01099854503464182</v>
      </c>
      <c r="BR250" s="12">
        <v>0.005728605544019306</v>
      </c>
      <c r="BS250" s="12">
        <v>-9.965984488500551E-05</v>
      </c>
      <c r="BT250" s="12">
        <v>-0.0001695246511791935</v>
      </c>
      <c r="BU250" s="12">
        <v>-6.828731585515123E-05</v>
      </c>
      <c r="BV250" s="12">
        <v>0.00539592266765051</v>
      </c>
      <c r="BW250" s="12">
        <v>0.0002896341005669523</v>
      </c>
      <c r="BX250" s="12">
        <v>-0.001351455140985804</v>
      </c>
      <c r="BY250" s="12">
        <v>0.04791423101224705</v>
      </c>
      <c r="BZ250" s="12">
        <v>0.01878733149405402</v>
      </c>
      <c r="CA250" s="12">
        <v>-0.0405253119805114</v>
      </c>
      <c r="CB250" s="12">
        <v>-0.0002265468237088456</v>
      </c>
      <c r="CC250" s="12">
        <v>0.006748256621671594</v>
      </c>
      <c r="CD250" s="12">
        <v>2.005957441980969E-05</v>
      </c>
      <c r="CE250" s="12">
        <v>9.564479138525122E-05</v>
      </c>
      <c r="CF250" s="12">
        <v>0.006181883753705741</v>
      </c>
      <c r="CG250" s="12">
        <v>-0.0439157716762974</v>
      </c>
      <c r="CH250" s="12">
        <v>0.07935212530377891</v>
      </c>
      <c r="CI250" s="12">
        <v>0.001077026751423659</v>
      </c>
      <c r="CJ250" s="12">
        <v>0.0001084557994230566</v>
      </c>
      <c r="CK250" s="12">
        <v>0.0232165883905729</v>
      </c>
      <c r="CL250" s="12">
        <v>-0.0005697662997086031</v>
      </c>
      <c r="CM250" s="12">
        <v>-0.001214602306377072</v>
      </c>
      <c r="CN250" s="12">
        <v>-0.5551486136070835</v>
      </c>
      <c r="CO250" s="12">
        <v>-0.7598297260790924</v>
      </c>
      <c r="CP250" s="12">
        <v>-0.000171255076049897</v>
      </c>
      <c r="CQ250" s="12">
        <v>0.0007901790490859953</v>
      </c>
      <c r="CR250" s="12">
        <v>-0.0001172792741091102</v>
      </c>
      <c r="CS250" s="12">
        <v>-0.0001623045354602207</v>
      </c>
      <c r="CT250" s="12">
        <v>0.003834805732323394</v>
      </c>
      <c r="CU250" s="12">
        <v>-3.062932388386056E-05</v>
      </c>
    </row>
    <row r="251" spans="2:99">
      <c r="B251" s="16"/>
      <c r="C251" s="17" t="s">
        <v>625</v>
      </c>
      <c r="D251" s="12">
        <v>-0.0003083249010458543</v>
      </c>
      <c r="E251" s="12">
        <v>-0.01189152811832957</v>
      </c>
      <c r="F251" s="12">
        <v>-0.002072405322727751</v>
      </c>
      <c r="G251" s="12">
        <v>-0.06974824294840926</v>
      </c>
      <c r="H251" s="12">
        <v>5.919408002860227E-05</v>
      </c>
      <c r="I251" s="12">
        <v>-0.0008308302968464075</v>
      </c>
      <c r="J251" s="12">
        <v>0.01478920503253173</v>
      </c>
      <c r="K251" s="12">
        <v>-0.002155881247943853</v>
      </c>
      <c r="L251" s="12">
        <v>0.124660567655225</v>
      </c>
      <c r="M251" s="12">
        <v>0.00254822489518191</v>
      </c>
      <c r="N251" s="12">
        <v>0.04040728628739054</v>
      </c>
      <c r="O251" s="12">
        <v>-0.000123261147599305</v>
      </c>
      <c r="P251" s="12">
        <v>-0.03594479194978459</v>
      </c>
      <c r="Q251" s="12">
        <v>-7.680063235511097E-05</v>
      </c>
      <c r="R251" s="12">
        <v>0.002608106154826321</v>
      </c>
      <c r="S251" s="12">
        <v>-0.0001993354946904658</v>
      </c>
      <c r="T251" s="12">
        <v>0.06534026879023966</v>
      </c>
      <c r="U251" s="12">
        <v>-0.0006048753434354391</v>
      </c>
      <c r="V251" s="12">
        <v>0.05951580185068879</v>
      </c>
      <c r="W251" s="12">
        <v>0.06287486630487525</v>
      </c>
      <c r="X251" s="12">
        <v>2.186964524438531E-05</v>
      </c>
      <c r="Y251" s="12">
        <v>-0.03079103964618836</v>
      </c>
      <c r="Z251" s="12">
        <v>0.0003162083714078303</v>
      </c>
      <c r="AA251" s="12">
        <v>0.02554191900612134</v>
      </c>
      <c r="AB251" s="12">
        <v>0.06324129155490595</v>
      </c>
      <c r="AC251" s="12">
        <v>-0.0004738757454438287</v>
      </c>
      <c r="AD251" s="12">
        <v>0.001062489474734878</v>
      </c>
      <c r="AE251" s="12">
        <v>0.01921069312143082</v>
      </c>
      <c r="AF251" s="12">
        <v>-0.0574377877589084</v>
      </c>
      <c r="AG251" s="12">
        <v>-2.519722443428648E-05</v>
      </c>
      <c r="AH251" s="12">
        <v>-0.0001144041914913103</v>
      </c>
      <c r="AI251" s="12">
        <v>-0.01273396730387594</v>
      </c>
      <c r="AJ251" s="12">
        <v>-0.002485579444358845</v>
      </c>
      <c r="AK251" s="12">
        <v>0.006482163994712822</v>
      </c>
      <c r="AL251" s="12">
        <v>0.0001821551711009962</v>
      </c>
      <c r="AM251" s="12">
        <v>0.0002173266367688106</v>
      </c>
      <c r="AN251" s="12">
        <v>3.415313861642161E-05</v>
      </c>
      <c r="AO251" s="12">
        <v>0.007003038382755014</v>
      </c>
      <c r="AP251" s="12">
        <v>-0.005753039383603016</v>
      </c>
      <c r="AQ251" s="12">
        <v>0.0001816629035580718</v>
      </c>
      <c r="AR251" s="12">
        <v>2.982747693463996E-05</v>
      </c>
      <c r="AS251" s="12">
        <v>-0.0001684634976057157</v>
      </c>
      <c r="AT251" s="12">
        <v>0.009905831001273228</v>
      </c>
      <c r="AU251" s="12">
        <v>0.001471038218738387</v>
      </c>
      <c r="AV251" s="12">
        <v>-0.0001578979409405107</v>
      </c>
      <c r="AW251" s="12">
        <v>0.0151214487937205</v>
      </c>
      <c r="AX251" s="12">
        <v>-0.0001415017752550059</v>
      </c>
      <c r="AY251" s="12">
        <v>0.0003151676089462784</v>
      </c>
      <c r="AZ251" s="12">
        <v>2.770321429205802E-05</v>
      </c>
      <c r="BA251" s="12">
        <v>-0.01107483522985942</v>
      </c>
      <c r="BB251" s="12">
        <v>0.02833065857374967</v>
      </c>
      <c r="BC251" s="12">
        <v>-0.005863753456692372</v>
      </c>
      <c r="BD251" s="12">
        <v>0.0002051874125751962</v>
      </c>
      <c r="BE251" s="12">
        <v>-0.02711986465422813</v>
      </c>
      <c r="BF251" s="12">
        <v>6.651432293816168E-05</v>
      </c>
      <c r="BG251" s="12">
        <v>0.0003714476568582782</v>
      </c>
      <c r="BH251" s="12">
        <v>4.807119135848245E-05</v>
      </c>
      <c r="BI251" s="12">
        <v>0.02025372672072723</v>
      </c>
      <c r="BJ251" s="12">
        <v>0.007246388788780984</v>
      </c>
      <c r="BK251" s="12">
        <v>0.003643219766250595</v>
      </c>
      <c r="BL251" s="12">
        <v>0.01365717616341609</v>
      </c>
      <c r="BM251" s="12">
        <v>-0.0001051585801722572</v>
      </c>
      <c r="BN251" s="12">
        <v>-0.01041919300775228</v>
      </c>
      <c r="BO251" s="12">
        <v>-0.0001917074491627691</v>
      </c>
      <c r="BP251" s="12">
        <v>0.0001503526881458004</v>
      </c>
      <c r="BQ251" s="12">
        <v>9.447070297813392E-05</v>
      </c>
      <c r="BR251" s="12">
        <v>3.081756546098191E-05</v>
      </c>
      <c r="BS251" s="12">
        <v>-0.003403598105332577</v>
      </c>
      <c r="BT251" s="12">
        <v>-0.002644136604962757</v>
      </c>
      <c r="BU251" s="12">
        <v>-0.006215803685984147</v>
      </c>
      <c r="BV251" s="12">
        <v>-7.02445075610822E-06</v>
      </c>
      <c r="BW251" s="12">
        <v>-0.0181880889077756</v>
      </c>
      <c r="BX251" s="12">
        <v>0.00120717114589128</v>
      </c>
      <c r="BY251" s="12">
        <v>0.0004808451097319568</v>
      </c>
      <c r="BZ251" s="12">
        <v>6.8372754450599E-05</v>
      </c>
      <c r="CA251" s="12">
        <v>-0.0003718003588434846</v>
      </c>
      <c r="CB251" s="12">
        <v>0.01397433431265529</v>
      </c>
      <c r="CC251" s="12">
        <v>1.332157303834761E-05</v>
      </c>
      <c r="CD251" s="12">
        <v>-0.001054490179943585</v>
      </c>
      <c r="CE251" s="12">
        <v>-0.007947451960760552</v>
      </c>
      <c r="CF251" s="12">
        <v>-5.732917522259398E-05</v>
      </c>
      <c r="CG251" s="12">
        <v>-0.0003877399312728103</v>
      </c>
      <c r="CH251" s="12">
        <v>0.0006779815875510594</v>
      </c>
      <c r="CI251" s="12">
        <v>-0.04537863511612199</v>
      </c>
      <c r="CJ251" s="12">
        <v>0.004278674654084052</v>
      </c>
      <c r="CK251" s="12">
        <v>-0.0001755956718215835</v>
      </c>
      <c r="CL251" s="12">
        <v>-2.066839895837296E-05</v>
      </c>
      <c r="CM251" s="12">
        <v>0.009752300802661467</v>
      </c>
      <c r="CN251" s="12">
        <v>-0.004872556008231482</v>
      </c>
      <c r="CO251" s="12">
        <v>-0.002938547012580835</v>
      </c>
      <c r="CP251" s="12">
        <v>0.1716048763803313</v>
      </c>
      <c r="CQ251" s="12">
        <v>-0.001971105245375809</v>
      </c>
      <c r="CR251" s="12">
        <v>-0.01612510063817154</v>
      </c>
      <c r="CS251" s="12">
        <v>-0.002748892683536076</v>
      </c>
      <c r="CT251" s="12">
        <v>3.636254965984095E-05</v>
      </c>
      <c r="CU251" s="12">
        <v>0.0007772869435219704</v>
      </c>
    </row>
    <row r="252" spans="2:99">
      <c r="B252" s="16"/>
      <c r="C252" s="17" t="s">
        <v>627</v>
      </c>
      <c r="D252" s="12">
        <v>0.01570108326182868</v>
      </c>
      <c r="E252" s="12">
        <v>4.346573456824673E-05</v>
      </c>
      <c r="F252" s="12">
        <v>0.1608999717776393</v>
      </c>
      <c r="G252" s="12">
        <v>0.001113906125102859</v>
      </c>
      <c r="H252" s="12">
        <v>0.05496898425975775</v>
      </c>
      <c r="I252" s="12">
        <v>0.01675474406816101</v>
      </c>
      <c r="J252" s="12">
        <v>-0.0004184912048043451</v>
      </c>
      <c r="K252" s="12">
        <v>0.1707588827151793</v>
      </c>
      <c r="L252" s="12">
        <v>-0.0003484674207790705</v>
      </c>
      <c r="M252" s="12">
        <v>-0.2277543402573592</v>
      </c>
      <c r="N252" s="12">
        <v>-0.001437067890328179</v>
      </c>
      <c r="O252" s="12">
        <v>0.04398811276547267</v>
      </c>
      <c r="P252" s="12">
        <v>0.0005095978442131999</v>
      </c>
      <c r="Q252" s="12">
        <v>0.1193247695100264</v>
      </c>
      <c r="R252" s="12">
        <v>-0.2097780782078593</v>
      </c>
      <c r="S252" s="12">
        <v>-0.08945977619451409</v>
      </c>
      <c r="T252" s="12">
        <v>-0.000105297134620199</v>
      </c>
      <c r="U252" s="12">
        <v>0.03748004283581761</v>
      </c>
      <c r="V252" s="12">
        <v>-0.0004149669648941602</v>
      </c>
      <c r="W252" s="12">
        <v>-0.0003443559547762477</v>
      </c>
      <c r="X252" s="12">
        <v>0.09775035684984702</v>
      </c>
      <c r="Y252" s="12">
        <v>0.001141372256113834</v>
      </c>
      <c r="Z252" s="12">
        <v>-0.01339743016976505</v>
      </c>
      <c r="AA252" s="12">
        <v>-0.001103875692977801</v>
      </c>
      <c r="AB252" s="12">
        <v>-5.958054075783955E-05</v>
      </c>
      <c r="AC252" s="12">
        <v>0.03096604689225286</v>
      </c>
      <c r="AD252" s="12">
        <v>-0.05720110195326501</v>
      </c>
      <c r="AE252" s="12">
        <v>-0.000210350640719088</v>
      </c>
      <c r="AF252" s="12">
        <v>9.904645016464264E-05</v>
      </c>
      <c r="AG252" s="12">
        <v>-0.02469221763548354</v>
      </c>
      <c r="AH252" s="12">
        <v>-0.03271512680284104</v>
      </c>
      <c r="AI252" s="12">
        <v>0.0007739970007396177</v>
      </c>
      <c r="AJ252" s="12">
        <v>7.921343380946937E-05</v>
      </c>
      <c r="AK252" s="12">
        <v>-0.0001829923351549237</v>
      </c>
      <c r="AL252" s="12">
        <v>-0.01716258248440624</v>
      </c>
      <c r="AM252" s="12">
        <v>-0.03093407928946975</v>
      </c>
      <c r="AN252" s="12">
        <v>-0.05055149626524737</v>
      </c>
      <c r="AO252" s="12">
        <v>0.0001674912032274262</v>
      </c>
      <c r="AP252" s="12">
        <v>-0.0001562132762393712</v>
      </c>
      <c r="AQ252" s="12">
        <v>-0.01826811262622026</v>
      </c>
      <c r="AR252" s="12">
        <v>0.03622478960454726</v>
      </c>
      <c r="AS252" s="12">
        <v>-0.009179344924481629</v>
      </c>
      <c r="AT252" s="12">
        <v>-0.0004053384947689379</v>
      </c>
      <c r="AU252" s="12">
        <v>8.481871496966949E-05</v>
      </c>
      <c r="AV252" s="12">
        <v>-0.006067855467210781</v>
      </c>
      <c r="AW252" s="12">
        <v>4.890400423102914E-05</v>
      </c>
      <c r="AX252" s="12">
        <v>0.04997228423993284</v>
      </c>
      <c r="AY252" s="12">
        <v>0.03612057485500986</v>
      </c>
      <c r="AZ252" s="12">
        <v>-0.009223769991349901</v>
      </c>
      <c r="BA252" s="12">
        <v>-2.753261938271105E-05</v>
      </c>
      <c r="BB252" s="12">
        <v>0.0001864261054416824</v>
      </c>
      <c r="BC252" s="12">
        <v>0.0003204264222305167</v>
      </c>
      <c r="BD252" s="12">
        <v>0.01031954346013908</v>
      </c>
      <c r="BE252" s="12">
        <v>0.000694338233640545</v>
      </c>
      <c r="BF252" s="12">
        <v>0.03243003936640004</v>
      </c>
      <c r="BG252" s="12">
        <v>-0.04113744737714893</v>
      </c>
      <c r="BH252" s="12">
        <v>0.007296665554562886</v>
      </c>
      <c r="BI252" s="12">
        <v>0.0001145845877895424</v>
      </c>
      <c r="BJ252" s="12">
        <v>-0.0005833315007048805</v>
      </c>
      <c r="BK252" s="12">
        <v>6.469497674256403E-05</v>
      </c>
      <c r="BL252" s="12">
        <v>0.0001240522868856903</v>
      </c>
      <c r="BM252" s="12">
        <v>0.02954640499721609</v>
      </c>
      <c r="BN252" s="12">
        <v>-0.0002938499565910326</v>
      </c>
      <c r="BO252" s="12">
        <v>-0.004058989344731871</v>
      </c>
      <c r="BP252" s="12">
        <v>-0.01402023428051946</v>
      </c>
      <c r="BQ252" s="12">
        <v>0.008676179193454701</v>
      </c>
      <c r="BR252" s="12">
        <v>0.02826826471517752</v>
      </c>
      <c r="BS252" s="12">
        <v>3.06431299850218E-05</v>
      </c>
      <c r="BT252" s="12">
        <v>3.401895112965541E-05</v>
      </c>
      <c r="BU252" s="12">
        <v>0.0001870619331281785</v>
      </c>
      <c r="BV252" s="12">
        <v>-0.02336879154899674</v>
      </c>
      <c r="BW252" s="12">
        <v>3.729663401400405E-05</v>
      </c>
      <c r="BX252" s="12">
        <v>0.0007665292358637386</v>
      </c>
      <c r="BY252" s="12">
        <v>-0.0320487159088835</v>
      </c>
      <c r="BZ252" s="12">
        <v>0.01606887654749532</v>
      </c>
      <c r="CA252" s="12">
        <v>0.01799496318829535</v>
      </c>
      <c r="CB252" s="12">
        <v>7.531278746186991E-05</v>
      </c>
      <c r="CC252" s="12">
        <v>0.002147396344135968</v>
      </c>
      <c r="CD252" s="12">
        <v>0.0002026147501494806</v>
      </c>
      <c r="CE252" s="12">
        <v>0.0001137088795143935</v>
      </c>
      <c r="CF252" s="12">
        <v>0.0193650686978022</v>
      </c>
      <c r="CG252" s="12">
        <v>0.03427119761829552</v>
      </c>
      <c r="CH252" s="12">
        <v>-0.04375365846684309</v>
      </c>
      <c r="CI252" s="12">
        <v>-7.499710914458394E-05</v>
      </c>
      <c r="CJ252" s="12">
        <v>-0.0004426353654120141</v>
      </c>
      <c r="CK252" s="12">
        <v>0.03249084964802218</v>
      </c>
      <c r="CL252" s="12">
        <v>-0.0005238206940237197</v>
      </c>
      <c r="CM252" s="12">
        <v>-9.566216981728544E-05</v>
      </c>
      <c r="CN252" s="12">
        <v>0.3963580830432658</v>
      </c>
      <c r="CO252" s="12">
        <v>-0.3089525119016472</v>
      </c>
      <c r="CP252" s="12">
        <v>-0.01607250372579095</v>
      </c>
      <c r="CQ252" s="12">
        <v>-0.001430569387294237</v>
      </c>
      <c r="CR252" s="12">
        <v>0.0004199813985983058</v>
      </c>
      <c r="CS252" s="12">
        <v>-9.856580257684219E-05</v>
      </c>
      <c r="CT252" s="12">
        <v>-0.002565053406504353</v>
      </c>
      <c r="CU252" s="12">
        <v>-6.775903467122811E-06</v>
      </c>
    </row>
    <row r="253" spans="2:99">
      <c r="B253" s="16"/>
      <c r="C253" s="17" t="s">
        <v>629</v>
      </c>
      <c r="D253" s="12">
        <v>-0.000338405284985579</v>
      </c>
      <c r="E253" s="12">
        <v>0.006572474542644468</v>
      </c>
      <c r="F253" s="12">
        <v>-0.003272492269482614</v>
      </c>
      <c r="G253" s="12">
        <v>0.04415640985892699</v>
      </c>
      <c r="H253" s="12">
        <v>-0.0009671521898182676</v>
      </c>
      <c r="I253" s="12">
        <v>-3.862866221895796E-05</v>
      </c>
      <c r="J253" s="12">
        <v>-0.06781439287359282</v>
      </c>
      <c r="K253" s="12">
        <v>-0.003320806275236752</v>
      </c>
      <c r="L253" s="12">
        <v>-0.01150418872964404</v>
      </c>
      <c r="M253" s="12">
        <v>0.003966970233599713</v>
      </c>
      <c r="N253" s="12">
        <v>-0.02340572392848786</v>
      </c>
      <c r="O253" s="12">
        <v>-0.0007770688180332201</v>
      </c>
      <c r="P253" s="12">
        <v>0.06633828165225182</v>
      </c>
      <c r="Q253" s="12">
        <v>-0.00228897521109463</v>
      </c>
      <c r="R253" s="12">
        <v>0.003818052902656567</v>
      </c>
      <c r="S253" s="12">
        <v>0.001278613323238937</v>
      </c>
      <c r="T253" s="12">
        <v>0.004648833851327924</v>
      </c>
      <c r="U253" s="12">
        <v>-0.001181195012835492</v>
      </c>
      <c r="V253" s="12">
        <v>-0.003840948204505077</v>
      </c>
      <c r="W253" s="12">
        <v>0.0009528750840028293</v>
      </c>
      <c r="X253" s="12">
        <v>-0.001478955032807502</v>
      </c>
      <c r="Y253" s="12">
        <v>0.08523327728143526</v>
      </c>
      <c r="Z253" s="12">
        <v>6.317946353750013E-05</v>
      </c>
      <c r="AA253" s="12">
        <v>-0.1018631038604654</v>
      </c>
      <c r="AB253" s="12">
        <v>-0.005066192471708325</v>
      </c>
      <c r="AC253" s="12">
        <v>-0.0008544075560247058</v>
      </c>
      <c r="AD253" s="12">
        <v>0.0009902486236103864</v>
      </c>
      <c r="AE253" s="12">
        <v>-0.003163260848862891</v>
      </c>
      <c r="AF253" s="12">
        <v>-0.001979124250955648</v>
      </c>
      <c r="AG253" s="12">
        <v>0.0003302933307786212</v>
      </c>
      <c r="AH253" s="12">
        <v>0.0003039338631161112</v>
      </c>
      <c r="AI253" s="12">
        <v>0.06205196168271614</v>
      </c>
      <c r="AJ253" s="12">
        <v>0.002072394575092291</v>
      </c>
      <c r="AK253" s="12">
        <v>-0.01513655233928899</v>
      </c>
      <c r="AL253" s="12">
        <v>0.0003466337827854525</v>
      </c>
      <c r="AM253" s="12">
        <v>0.0006137876690324767</v>
      </c>
      <c r="AN253" s="12">
        <v>0.0007515706297063441</v>
      </c>
      <c r="AO253" s="12">
        <v>-0.00277002576454471</v>
      </c>
      <c r="AP253" s="12">
        <v>-0.0007801535524378366</v>
      </c>
      <c r="AQ253" s="12">
        <v>0.0002882314516720587</v>
      </c>
      <c r="AR253" s="12">
        <v>-0.0005194678377186268</v>
      </c>
      <c r="AS253" s="12">
        <v>0.0002926069379903222</v>
      </c>
      <c r="AT253" s="12">
        <v>-0.01956756121886128</v>
      </c>
      <c r="AU253" s="12">
        <v>0.004646954355819955</v>
      </c>
      <c r="AV253" s="12">
        <v>-5.751517541453626E-05</v>
      </c>
      <c r="AW253" s="12">
        <v>0.004091635219547427</v>
      </c>
      <c r="AX253" s="12">
        <v>-0.0006774944345673811</v>
      </c>
      <c r="AY253" s="12">
        <v>-0.0003517941607258918</v>
      </c>
      <c r="AZ253" s="12">
        <v>8.438343302213957E-05</v>
      </c>
      <c r="BA253" s="12">
        <v>0.003497770232908154</v>
      </c>
      <c r="BB253" s="12">
        <v>0.003229129532249919</v>
      </c>
      <c r="BC253" s="12">
        <v>0.01585653027838572</v>
      </c>
      <c r="BD253" s="12">
        <v>-0.0002223048220210277</v>
      </c>
      <c r="BE253" s="12">
        <v>0.0181622082118171</v>
      </c>
      <c r="BF253" s="12">
        <v>-0.0005631397093953872</v>
      </c>
      <c r="BG253" s="12">
        <v>0.0005747647435577044</v>
      </c>
      <c r="BH253" s="12">
        <v>-0.0001692787056370207</v>
      </c>
      <c r="BI253" s="12">
        <v>0.006424054084244128</v>
      </c>
      <c r="BJ253" s="12">
        <v>-0.03273947846603918</v>
      </c>
      <c r="BK253" s="12">
        <v>0.01215014921626111</v>
      </c>
      <c r="BL253" s="12">
        <v>-0.0009905655187840978</v>
      </c>
      <c r="BM253" s="12">
        <v>-0.0005052482829293136</v>
      </c>
      <c r="BN253" s="12">
        <v>-0.004004956643825663</v>
      </c>
      <c r="BO253" s="12">
        <v>-3.571395400329515E-05</v>
      </c>
      <c r="BP253" s="12">
        <v>0.0002352152657960217</v>
      </c>
      <c r="BQ253" s="12">
        <v>-0.000125300028902023</v>
      </c>
      <c r="BR253" s="12">
        <v>-0.0004070575506649692</v>
      </c>
      <c r="BS253" s="12">
        <v>-0.000207553828128329</v>
      </c>
      <c r="BT253" s="12">
        <v>-0.0009590514743150925</v>
      </c>
      <c r="BU253" s="12">
        <v>0.01094535302615939</v>
      </c>
      <c r="BV253" s="12">
        <v>0.0004379400287990352</v>
      </c>
      <c r="BW253" s="12">
        <v>0.001999092035818328</v>
      </c>
      <c r="BX253" s="12">
        <v>0.004323515244892539</v>
      </c>
      <c r="BY253" s="12">
        <v>0.0008125112079413815</v>
      </c>
      <c r="BZ253" s="12">
        <v>-0.0001450882343157998</v>
      </c>
      <c r="CA253" s="12">
        <v>-0.0003706859986332234</v>
      </c>
      <c r="CB253" s="12">
        <v>0.0001676863615844275</v>
      </c>
      <c r="CC253" s="12">
        <v>-0.0002754830338064291</v>
      </c>
      <c r="CD253" s="12">
        <v>0.01344410336670762</v>
      </c>
      <c r="CE253" s="12">
        <v>0.002132837168391979</v>
      </c>
      <c r="CF253" s="12">
        <v>-0.0004751662977346647</v>
      </c>
      <c r="CG253" s="12">
        <v>-0.0004681572688762465</v>
      </c>
      <c r="CH253" s="12">
        <v>0.0009061771146974182</v>
      </c>
      <c r="CI253" s="12">
        <v>-0.003370347220059115</v>
      </c>
      <c r="CJ253" s="12">
        <v>-0.01915205955633545</v>
      </c>
      <c r="CK253" s="12">
        <v>-0.0004912407342568408</v>
      </c>
      <c r="CL253" s="12">
        <v>0.001522230964404771</v>
      </c>
      <c r="CM253" s="12">
        <v>0.0009170675846568744</v>
      </c>
      <c r="CN253" s="12">
        <v>-0.006829231645005819</v>
      </c>
      <c r="CO253" s="12">
        <v>0.003365821551792463</v>
      </c>
      <c r="CP253" s="12">
        <v>-0.9839506886047794</v>
      </c>
      <c r="CQ253" s="12">
        <v>-0.07013280840619299</v>
      </c>
      <c r="CR253" s="12">
        <v>-0.0005225154778885027</v>
      </c>
      <c r="CS253" s="12">
        <v>-0.002493625363334053</v>
      </c>
      <c r="CT253" s="12">
        <v>5.422515483305287E-05</v>
      </c>
      <c r="CU253" s="12">
        <v>-0.0003085156308680545</v>
      </c>
    </row>
    <row r="254" spans="2:99">
      <c r="B254" s="16"/>
      <c r="C254" s="17" t="s">
        <v>631</v>
      </c>
      <c r="D254" s="12">
        <v>-0.000232973586412432</v>
      </c>
      <c r="E254" s="12">
        <v>-0.02566680362518889</v>
      </c>
      <c r="F254" s="12">
        <v>-0.0007342379146209773</v>
      </c>
      <c r="G254" s="12">
        <v>-0.2081946296294192</v>
      </c>
      <c r="H254" s="12">
        <v>1.795937104328605E-05</v>
      </c>
      <c r="I254" s="12">
        <v>-0.000191432656254798</v>
      </c>
      <c r="J254" s="12">
        <v>0.04426427448713758</v>
      </c>
      <c r="K254" s="12">
        <v>-0.0006653964984117652</v>
      </c>
      <c r="L254" s="12">
        <v>0.2018086632671453</v>
      </c>
      <c r="M254" s="12">
        <v>0.000626096736469196</v>
      </c>
      <c r="N254" s="12">
        <v>0.1705514270334147</v>
      </c>
      <c r="O254" s="12">
        <v>0.0005692617474115631</v>
      </c>
      <c r="P254" s="12">
        <v>-0.01164915401389853</v>
      </c>
      <c r="Q254" s="12">
        <v>-1.399885511931113E-05</v>
      </c>
      <c r="R254" s="12">
        <v>0.0005803498610151733</v>
      </c>
      <c r="S254" s="12">
        <v>0.0003005438627938612</v>
      </c>
      <c r="T254" s="12">
        <v>0.06831218229557756</v>
      </c>
      <c r="U254" s="12">
        <v>-0.0001843329505828621</v>
      </c>
      <c r="V254" s="12">
        <v>0.1170885835415336</v>
      </c>
      <c r="W254" s="12">
        <v>0.09986812234297655</v>
      </c>
      <c r="X254" s="12">
        <v>-7.427986350742783E-05</v>
      </c>
      <c r="Y254" s="12">
        <v>-0.03381490206342624</v>
      </c>
      <c r="Z254" s="12">
        <v>0.0001796828599149211</v>
      </c>
      <c r="AA254" s="12">
        <v>0.06158650017162622</v>
      </c>
      <c r="AB254" s="12">
        <v>0.08215648886008428</v>
      </c>
      <c r="AC254" s="12">
        <v>-0.0003193698257027618</v>
      </c>
      <c r="AD254" s="12">
        <v>0.0003270279675497212</v>
      </c>
      <c r="AE254" s="12">
        <v>0.00657774674296994</v>
      </c>
      <c r="AF254" s="12">
        <v>-0.08522901142192552</v>
      </c>
      <c r="AG254" s="12">
        <v>-0.0002187255561689052</v>
      </c>
      <c r="AH254" s="12">
        <v>-0.0002440335187056784</v>
      </c>
      <c r="AI254" s="12">
        <v>-0.008822829688677283</v>
      </c>
      <c r="AJ254" s="12">
        <v>-0.01600415349131392</v>
      </c>
      <c r="AK254" s="12">
        <v>0.06047484999142692</v>
      </c>
      <c r="AL254" s="12">
        <v>-5.856561797992028E-05</v>
      </c>
      <c r="AM254" s="12">
        <v>-3.976780355444994E-06</v>
      </c>
      <c r="AN254" s="12">
        <v>3.544301499595794E-05</v>
      </c>
      <c r="AO254" s="12">
        <v>-0.008156835912140004</v>
      </c>
      <c r="AP254" s="12">
        <v>-0.01447871135090693</v>
      </c>
      <c r="AQ254" s="12">
        <v>2.542026824954062E-05</v>
      </c>
      <c r="AR254" s="12">
        <v>-8.239089014237835E-05</v>
      </c>
      <c r="AS254" s="12">
        <v>-5.588958150045669E-05</v>
      </c>
      <c r="AT254" s="12">
        <v>0.003657316403630873</v>
      </c>
      <c r="AU254" s="12">
        <v>-0.0003666521945997322</v>
      </c>
      <c r="AV254" s="12">
        <v>7.406986759490243E-05</v>
      </c>
      <c r="AW254" s="12">
        <v>0.0175090076943512</v>
      </c>
      <c r="AX254" s="12">
        <v>0.0001571563156636089</v>
      </c>
      <c r="AY254" s="12">
        <v>-0.0002365315180248733</v>
      </c>
      <c r="AZ254" s="12">
        <v>3.003014113938047E-05</v>
      </c>
      <c r="BA254" s="12">
        <v>-0.01710738273061339</v>
      </c>
      <c r="BB254" s="12">
        <v>0.02468947322179956</v>
      </c>
      <c r="BC254" s="12">
        <v>-0.001883837390546727</v>
      </c>
      <c r="BD254" s="12">
        <v>-0.000114714036705272</v>
      </c>
      <c r="BE254" s="12">
        <v>0.0005248446156093</v>
      </c>
      <c r="BF254" s="12">
        <v>-8.971571351641458E-05</v>
      </c>
      <c r="BG254" s="12">
        <v>3.859338114245501E-05</v>
      </c>
      <c r="BH254" s="12">
        <v>-0.0001327105594800499</v>
      </c>
      <c r="BI254" s="12">
        <v>-0.008615431709794036</v>
      </c>
      <c r="BJ254" s="12">
        <v>-0.01106444708430703</v>
      </c>
      <c r="BK254" s="12">
        <v>-0.003069352420484591</v>
      </c>
      <c r="BL254" s="12">
        <v>0.01526019545450128</v>
      </c>
      <c r="BM254" s="12">
        <v>-0.0002382363889012684</v>
      </c>
      <c r="BN254" s="12">
        <v>-0.02604279659086542</v>
      </c>
      <c r="BO254" s="12">
        <v>-0.0003533799862297328</v>
      </c>
      <c r="BP254" s="12">
        <v>-7.886078398350541E-06</v>
      </c>
      <c r="BQ254" s="12">
        <v>-3.34067048885914E-05</v>
      </c>
      <c r="BR254" s="12">
        <v>-0.0001070067843809029</v>
      </c>
      <c r="BS254" s="12">
        <v>0.00597802868115646</v>
      </c>
      <c r="BT254" s="12">
        <v>0.02065917934095048</v>
      </c>
      <c r="BU254" s="12">
        <v>-0.00110563809733782</v>
      </c>
      <c r="BV254" s="12">
        <v>-1.049517186917564E-05</v>
      </c>
      <c r="BW254" s="12">
        <v>-0.02529936827988169</v>
      </c>
      <c r="BX254" s="12">
        <v>0.001694002073398598</v>
      </c>
      <c r="BY254" s="12">
        <v>0.0002007156841875501</v>
      </c>
      <c r="BZ254" s="12">
        <v>-7.51933254717365E-05</v>
      </c>
      <c r="CA254" s="12">
        <v>-6.480254632506164E-05</v>
      </c>
      <c r="CB254" s="12">
        <v>0.0006585741590077985</v>
      </c>
      <c r="CC254" s="12">
        <v>-1.977321080660053E-05</v>
      </c>
      <c r="CD254" s="12">
        <v>-0.001830696750598111</v>
      </c>
      <c r="CE254" s="12">
        <v>0.005638588529727593</v>
      </c>
      <c r="CF254" s="12">
        <v>5.781327488913225E-05</v>
      </c>
      <c r="CG254" s="12">
        <v>7.921708483561218E-05</v>
      </c>
      <c r="CH254" s="12">
        <v>0.0002147115988130858</v>
      </c>
      <c r="CI254" s="12">
        <v>-0.06325326850960247</v>
      </c>
      <c r="CJ254" s="12">
        <v>0.01146698847909377</v>
      </c>
      <c r="CK254" s="12">
        <v>0.0004786139065981809</v>
      </c>
      <c r="CL254" s="12">
        <v>0.003476632267819108</v>
      </c>
      <c r="CM254" s="12">
        <v>0.04029807705289656</v>
      </c>
      <c r="CN254" s="12">
        <v>-0.0006401110286846703</v>
      </c>
      <c r="CO254" s="12">
        <v>0.0008568033784032306</v>
      </c>
      <c r="CP254" s="12">
        <v>-0.02361087137419419</v>
      </c>
      <c r="CQ254" s="12">
        <v>0.4787640632215554</v>
      </c>
      <c r="CR254" s="12">
        <v>-0.003295795084921909</v>
      </c>
      <c r="CS254" s="12">
        <v>-0.01170359614564492</v>
      </c>
      <c r="CT254" s="12">
        <v>1.14870664253556E-05</v>
      </c>
      <c r="CU254" s="12">
        <v>0.002066602742074271</v>
      </c>
    </row>
    <row r="255" spans="2:99">
      <c r="B255" s="16"/>
      <c r="C255" s="17" t="s">
        <v>633</v>
      </c>
      <c r="D255" s="12">
        <v>-0.01189335606851427</v>
      </c>
      <c r="E255" s="12">
        <v>8.626691071342215E-05</v>
      </c>
      <c r="F255" s="12">
        <v>-0.04686489402200333</v>
      </c>
      <c r="G255" s="12">
        <v>0.0002098862431836218</v>
      </c>
      <c r="H255" s="12">
        <v>0.0138769229919545</v>
      </c>
      <c r="I255" s="12">
        <v>0.09565617693621874</v>
      </c>
      <c r="J255" s="12">
        <v>-7.761591513484964E-05</v>
      </c>
      <c r="K255" s="12">
        <v>-0.04235420314291372</v>
      </c>
      <c r="L255" s="12">
        <v>-9.462057383530573E-05</v>
      </c>
      <c r="M255" s="12">
        <v>0.01107572586142442</v>
      </c>
      <c r="N255" s="12">
        <v>-0.0002273447791348807</v>
      </c>
      <c r="O255" s="12">
        <v>0.02364017151195369</v>
      </c>
      <c r="P255" s="12">
        <v>1.913624915508952E-05</v>
      </c>
      <c r="Q255" s="12">
        <v>-0.07160277635021618</v>
      </c>
      <c r="R255" s="12">
        <v>0.0571319421638161</v>
      </c>
      <c r="S255" s="12">
        <v>-0.0278550727708359</v>
      </c>
      <c r="T255" s="12">
        <v>-0.0001079084548612866</v>
      </c>
      <c r="U255" s="12">
        <v>-0.09990655126970591</v>
      </c>
      <c r="V255" s="12">
        <v>-2.888088609488499E-05</v>
      </c>
      <c r="W255" s="12">
        <v>-4.50096871876933E-05</v>
      </c>
      <c r="X255" s="12">
        <v>0.03654951252806089</v>
      </c>
      <c r="Y255" s="12">
        <v>0.000270178051121707</v>
      </c>
      <c r="Z255" s="12">
        <v>-0.01657599591945147</v>
      </c>
      <c r="AA255" s="12">
        <v>-6.108414518705938E-05</v>
      </c>
      <c r="AB255" s="12">
        <v>3.852957521442453E-06</v>
      </c>
      <c r="AC255" s="12">
        <v>-0.1071914657038512</v>
      </c>
      <c r="AD255" s="12">
        <v>-0.0408431173491314</v>
      </c>
      <c r="AE255" s="12">
        <v>-0.0002586148855950503</v>
      </c>
      <c r="AF255" s="12">
        <v>9.897977128478187E-05</v>
      </c>
      <c r="AG255" s="12">
        <v>-0.02114498071553268</v>
      </c>
      <c r="AH255" s="12">
        <v>-0.01353343595238589</v>
      </c>
      <c r="AI255" s="12">
        <v>-0.0003258937461841617</v>
      </c>
      <c r="AJ255" s="12">
        <v>4.704141090604609E-05</v>
      </c>
      <c r="AK255" s="12">
        <v>-1.123648265821145E-05</v>
      </c>
      <c r="AL255" s="12">
        <v>-0.007478186933642502</v>
      </c>
      <c r="AM255" s="12">
        <v>0.02538127462177459</v>
      </c>
      <c r="AN255" s="12">
        <v>-0.0103104421584235</v>
      </c>
      <c r="AO255" s="12">
        <v>1.793403273142354E-05</v>
      </c>
      <c r="AP255" s="12">
        <v>-5.92366742069383E-05</v>
      </c>
      <c r="AQ255" s="12">
        <v>-0.01352912738852432</v>
      </c>
      <c r="AR255" s="12">
        <v>0.01414641864923668</v>
      </c>
      <c r="AS255" s="12">
        <v>0.01846722898452675</v>
      </c>
      <c r="AT255" s="12">
        <v>0.0002738406954117623</v>
      </c>
      <c r="AU255" s="12">
        <v>1.778587657637609E-05</v>
      </c>
      <c r="AV255" s="12">
        <v>0.00115416968953659</v>
      </c>
      <c r="AW255" s="12">
        <v>-7.815407667649915E-05</v>
      </c>
      <c r="AX255" s="12">
        <v>0.02782635643020439</v>
      </c>
      <c r="AY255" s="12">
        <v>0.006722503632697045</v>
      </c>
      <c r="AZ255" s="12">
        <v>-0.04969568322106151</v>
      </c>
      <c r="BA255" s="12">
        <v>-0.0001223257909789945</v>
      </c>
      <c r="BB255" s="12">
        <v>-4.645152099273457E-05</v>
      </c>
      <c r="BC255" s="12">
        <v>7.702389547614731E-05</v>
      </c>
      <c r="BD255" s="12">
        <v>-0.005906148333449865</v>
      </c>
      <c r="BE255" s="12">
        <v>0.000248133208488555</v>
      </c>
      <c r="BF255" s="12">
        <v>0.01408639246316914</v>
      </c>
      <c r="BG255" s="12">
        <v>-0.03180592586514606</v>
      </c>
      <c r="BH255" s="12">
        <v>-0.001228363769675654</v>
      </c>
      <c r="BI255" s="12">
        <v>4.747110861168068E-05</v>
      </c>
      <c r="BJ255" s="12">
        <v>0.0001920672722360753</v>
      </c>
      <c r="BK255" s="12">
        <v>-8.349941818214463E-05</v>
      </c>
      <c r="BL255" s="12">
        <v>2.519518232696478E-05</v>
      </c>
      <c r="BM255" s="12">
        <v>-0.001751021875197751</v>
      </c>
      <c r="BN255" s="12">
        <v>4.115290114781724E-05</v>
      </c>
      <c r="BO255" s="12">
        <v>-0.001362106289403488</v>
      </c>
      <c r="BP255" s="12">
        <v>-0.009086291285389649</v>
      </c>
      <c r="BQ255" s="12">
        <v>0.008119215283887912</v>
      </c>
      <c r="BR255" s="12">
        <v>0.01090917025510478</v>
      </c>
      <c r="BS255" s="12">
        <v>1.465062812988272E-05</v>
      </c>
      <c r="BT255" s="12">
        <v>-7.471109423633019E-05</v>
      </c>
      <c r="BU255" s="12">
        <v>-8.651886318151223E-05</v>
      </c>
      <c r="BV255" s="12">
        <v>0.0165259730617088</v>
      </c>
      <c r="BW255" s="12">
        <v>1.923391843023022E-06</v>
      </c>
      <c r="BX255" s="12">
        <v>-0.001073718010159025</v>
      </c>
      <c r="BY255" s="12">
        <v>0.03900721115423089</v>
      </c>
      <c r="BZ255" s="12">
        <v>0.00496309838324792</v>
      </c>
      <c r="CA255" s="12">
        <v>-0.01681000277092293</v>
      </c>
      <c r="CB255" s="12">
        <v>4.531795136755954E-05</v>
      </c>
      <c r="CC255" s="12">
        <v>-0.05024876236445402</v>
      </c>
      <c r="CD255" s="12">
        <v>-0.0003568863728695133</v>
      </c>
      <c r="CE255" s="12">
        <v>-0.0001562830553382485</v>
      </c>
      <c r="CF255" s="12">
        <v>0.009254480280739353</v>
      </c>
      <c r="CG255" s="12">
        <v>0.01868701806449455</v>
      </c>
      <c r="CH255" s="12">
        <v>0.01241195610113607</v>
      </c>
      <c r="CI255" s="12">
        <v>-2.595884793034903E-05</v>
      </c>
      <c r="CJ255" s="12">
        <v>0.0001037509370653503</v>
      </c>
      <c r="CK255" s="12">
        <v>0.01213881963368693</v>
      </c>
      <c r="CL255" s="12">
        <v>-0.0001415928552820069</v>
      </c>
      <c r="CM255" s="12">
        <v>7.891556293630419E-05</v>
      </c>
      <c r="CN255" s="12">
        <v>-0.1474468864581508</v>
      </c>
      <c r="CO255" s="12">
        <v>-0.1215086563234345</v>
      </c>
      <c r="CP255" s="12">
        <v>0.002749074350616821</v>
      </c>
      <c r="CQ255" s="12">
        <v>-0.0009071814703353332</v>
      </c>
      <c r="CR255" s="12">
        <v>0.001347589473055059</v>
      </c>
      <c r="CS255" s="12">
        <v>0.0001569247867837358</v>
      </c>
      <c r="CT255" s="12">
        <v>0.002229389588145842</v>
      </c>
      <c r="CU255" s="12">
        <v>1.954292436304793E-06</v>
      </c>
    </row>
    <row r="256" spans="2:99">
      <c r="B256" s="16"/>
      <c r="C256" s="17" t="s">
        <v>635</v>
      </c>
      <c r="D256" s="12">
        <v>3.683322959429883E-05</v>
      </c>
      <c r="E256" s="12">
        <v>-0.001438532673255827</v>
      </c>
      <c r="F256" s="12">
        <v>0.0002591230825162616</v>
      </c>
      <c r="G256" s="12">
        <v>0.03607433396144427</v>
      </c>
      <c r="H256" s="12">
        <v>-0.0001617922694553835</v>
      </c>
      <c r="I256" s="12">
        <v>-4.255211471699987E-05</v>
      </c>
      <c r="J256" s="12">
        <v>0.0111316511041284</v>
      </c>
      <c r="K256" s="12">
        <v>0.0003889229238264587</v>
      </c>
      <c r="L256" s="12">
        <v>-0.1627036407919168</v>
      </c>
      <c r="M256" s="12">
        <v>-5.802188510331373E-05</v>
      </c>
      <c r="N256" s="12">
        <v>-0.07820601329492927</v>
      </c>
      <c r="O256" s="12">
        <v>-0.0002341513348126733</v>
      </c>
      <c r="P256" s="12">
        <v>-0.01175915283655627</v>
      </c>
      <c r="Q256" s="12">
        <v>-0.0001140261671500227</v>
      </c>
      <c r="R256" s="12">
        <v>-0.0003234802170365412</v>
      </c>
      <c r="S256" s="12">
        <v>9.965582539520839E-05</v>
      </c>
      <c r="T256" s="12">
        <v>-0.1173409678401505</v>
      </c>
      <c r="U256" s="12">
        <v>0.0002655040191973974</v>
      </c>
      <c r="V256" s="12">
        <v>-0.1015210496150647</v>
      </c>
      <c r="W256" s="12">
        <v>-0.1120288571099442</v>
      </c>
      <c r="X256" s="12">
        <v>-0.0002071921888435834</v>
      </c>
      <c r="Y256" s="12">
        <v>-0.00871928678805063</v>
      </c>
      <c r="Z256" s="12">
        <v>-0.0001364688038256419</v>
      </c>
      <c r="AA256" s="12">
        <v>0.01558942999409562</v>
      </c>
      <c r="AB256" s="12">
        <v>-0.0692155516540507</v>
      </c>
      <c r="AC256" s="12">
        <v>0.0002401336773441343</v>
      </c>
      <c r="AD256" s="12">
        <v>-0.0002153444242624059</v>
      </c>
      <c r="AE256" s="12">
        <v>-0.008014523316763188</v>
      </c>
      <c r="AF256" s="12">
        <v>0.1167637737173498</v>
      </c>
      <c r="AG256" s="12">
        <v>0.0002516365107116987</v>
      </c>
      <c r="AH256" s="12">
        <v>0.0002427892394729393</v>
      </c>
      <c r="AI256" s="12">
        <v>-0.01062197611229934</v>
      </c>
      <c r="AJ256" s="12">
        <v>0.0158844772887232</v>
      </c>
      <c r="AK256" s="12">
        <v>0.01412503502087718</v>
      </c>
      <c r="AL256" s="12">
        <v>1.6801185669306E-05</v>
      </c>
      <c r="AM256" s="12">
        <v>-1.352382564005903E-05</v>
      </c>
      <c r="AN256" s="12">
        <v>3.877870329823843E-05</v>
      </c>
      <c r="AO256" s="12">
        <v>-0.001118983390459524</v>
      </c>
      <c r="AP256" s="12">
        <v>0.01995948236277051</v>
      </c>
      <c r="AQ256" s="12">
        <v>-6.44913469431254E-06</v>
      </c>
      <c r="AR256" s="12">
        <v>-1.255532810853316E-05</v>
      </c>
      <c r="AS256" s="12">
        <v>1.355320050127508E-05</v>
      </c>
      <c r="AT256" s="12">
        <v>0.006065729711620905</v>
      </c>
      <c r="AU256" s="12">
        <v>-0.04270699518499776</v>
      </c>
      <c r="AV256" s="12">
        <v>0.0005821615589672057</v>
      </c>
      <c r="AW256" s="12">
        <v>-0.03093358882660728</v>
      </c>
      <c r="AX256" s="12">
        <v>-0.0002402394116895863</v>
      </c>
      <c r="AY256" s="12">
        <v>-0.0001395840042420545</v>
      </c>
      <c r="AZ256" s="12">
        <v>4.822299187041315E-05</v>
      </c>
      <c r="BA256" s="12">
        <v>0.001133812096092319</v>
      </c>
      <c r="BB256" s="12">
        <v>-0.05744304944316907</v>
      </c>
      <c r="BC256" s="12">
        <v>-0.005477381044141976</v>
      </c>
      <c r="BD256" s="12">
        <v>-1.827850083097047E-05</v>
      </c>
      <c r="BE256" s="12">
        <v>0.006979228216635513</v>
      </c>
      <c r="BF256" s="12">
        <v>7.602575835024243E-07</v>
      </c>
      <c r="BG256" s="12">
        <v>5.647248466958683E-05</v>
      </c>
      <c r="BH256" s="12">
        <v>-5.255617525729454E-05</v>
      </c>
      <c r="BI256" s="12">
        <v>-0.01437676497328162</v>
      </c>
      <c r="BJ256" s="12">
        <v>0.002812530042891316</v>
      </c>
      <c r="BK256" s="12">
        <v>-0.004974545202490786</v>
      </c>
      <c r="BL256" s="12">
        <v>0.001845123209747163</v>
      </c>
      <c r="BM256" s="12">
        <v>0.0007624737837291442</v>
      </c>
      <c r="BN256" s="12">
        <v>0.06669881041519582</v>
      </c>
      <c r="BO256" s="12">
        <v>0.001046210182120969</v>
      </c>
      <c r="BP256" s="12">
        <v>-4.379881654606848E-05</v>
      </c>
      <c r="BQ256" s="12">
        <v>7.792677264192078E-06</v>
      </c>
      <c r="BR256" s="12">
        <v>1.368052853506967E-05</v>
      </c>
      <c r="BS256" s="12">
        <v>-0.01016370928082656</v>
      </c>
      <c r="BT256" s="12">
        <v>-0.02306130839205603</v>
      </c>
      <c r="BU256" s="12">
        <v>-0.005760895304402547</v>
      </c>
      <c r="BV256" s="12">
        <v>-5.95262970904028E-06</v>
      </c>
      <c r="BW256" s="12">
        <v>0.01217904507185972</v>
      </c>
      <c r="BX256" s="12">
        <v>0.0002652603868613924</v>
      </c>
      <c r="BY256" s="12">
        <v>-9.940547699387337E-05</v>
      </c>
      <c r="BZ256" s="12">
        <v>-9.385076272951526E-06</v>
      </c>
      <c r="CA256" s="12">
        <v>5.555896894955562E-05</v>
      </c>
      <c r="CB256" s="12">
        <v>0.01717289069632785</v>
      </c>
      <c r="CC256" s="12">
        <v>0.0001574000704825579</v>
      </c>
      <c r="CD256" s="12">
        <v>-0.00542954796327604</v>
      </c>
      <c r="CE256" s="12">
        <v>-0.02854864864386367</v>
      </c>
      <c r="CF256" s="12">
        <v>0.0001269625545948683</v>
      </c>
      <c r="CG256" s="12">
        <v>-3.183645284030039E-05</v>
      </c>
      <c r="CH256" s="12">
        <v>-0.0002041041193035062</v>
      </c>
      <c r="CI256" s="12">
        <v>0.0935421397178282</v>
      </c>
      <c r="CJ256" s="12">
        <v>0.004449424952140343</v>
      </c>
      <c r="CK256" s="12">
        <v>-0.0006987714849805412</v>
      </c>
      <c r="CL256" s="12">
        <v>-0.04518844708280808</v>
      </c>
      <c r="CM256" s="12">
        <v>-0.03898114377379627</v>
      </c>
      <c r="CN256" s="12">
        <v>0.0002313943896448491</v>
      </c>
      <c r="CO256" s="12">
        <v>0.0004043283375384122</v>
      </c>
      <c r="CP256" s="12">
        <v>0.07023886808300732</v>
      </c>
      <c r="CQ256" s="12">
        <v>-0.7411544437237298</v>
      </c>
      <c r="CR256" s="12">
        <v>0.01681664833753021</v>
      </c>
      <c r="CS256" s="12">
        <v>0.04536392707495424</v>
      </c>
      <c r="CT256" s="12">
        <v>-6.969185129628577E-06</v>
      </c>
      <c r="CU256" s="12">
        <v>-0.0009782608395347415</v>
      </c>
    </row>
    <row r="257" spans="2:99">
      <c r="B257" s="16"/>
      <c r="C257" s="17" t="s">
        <v>637</v>
      </c>
      <c r="D257" s="12">
        <v>-0.0004101648438472783</v>
      </c>
      <c r="E257" s="12">
        <v>-0.06342710769131805</v>
      </c>
      <c r="F257" s="12">
        <v>-0.0004300706448903007</v>
      </c>
      <c r="G257" s="12">
        <v>-0.5214860322100897</v>
      </c>
      <c r="H257" s="12">
        <v>-0.0007481823982940579</v>
      </c>
      <c r="I257" s="12">
        <v>-0.0001954293119370898</v>
      </c>
      <c r="J257" s="12">
        <v>-0.00842349077534147</v>
      </c>
      <c r="K257" s="12">
        <v>-0.0002778956931473709</v>
      </c>
      <c r="L257" s="12">
        <v>0.493814045224758</v>
      </c>
      <c r="M257" s="12">
        <v>-3.592076114880331E-05</v>
      </c>
      <c r="N257" s="12">
        <v>0.4456683682040852</v>
      </c>
      <c r="O257" s="12">
        <v>0.001943202586655666</v>
      </c>
      <c r="P257" s="12">
        <v>-0.05599581678953688</v>
      </c>
      <c r="Q257" s="12">
        <v>-0.0001199558992688127</v>
      </c>
      <c r="R257" s="12">
        <v>1.838069481109392E-05</v>
      </c>
      <c r="S257" s="12">
        <v>0.0001983679635030127</v>
      </c>
      <c r="T257" s="12">
        <v>0.2983872511066719</v>
      </c>
      <c r="U257" s="12">
        <v>2.762545529547527E-05</v>
      </c>
      <c r="V257" s="12">
        <v>0.2257914475033043</v>
      </c>
      <c r="W257" s="12">
        <v>0.2420454968933036</v>
      </c>
      <c r="X257" s="12">
        <v>-0.0002042172583660494</v>
      </c>
      <c r="Y257" s="12">
        <v>0.02468505223102703</v>
      </c>
      <c r="Z257" s="12">
        <v>0.0007489901739801658</v>
      </c>
      <c r="AA257" s="12">
        <v>-0.0562760605913527</v>
      </c>
      <c r="AB257" s="12">
        <v>0.189170421249328</v>
      </c>
      <c r="AC257" s="12">
        <v>0.000109638436429145</v>
      </c>
      <c r="AD257" s="12">
        <v>3.69193953745306E-05</v>
      </c>
      <c r="AE257" s="12">
        <v>-0.02652404225119069</v>
      </c>
      <c r="AF257" s="12">
        <v>-0.2224532705315317</v>
      </c>
      <c r="AG257" s="12">
        <v>-5.689960963100772E-07</v>
      </c>
      <c r="AH257" s="12">
        <v>-0.0003664696117147731</v>
      </c>
      <c r="AI257" s="12">
        <v>0.009565587726578778</v>
      </c>
      <c r="AJ257" s="12">
        <v>-0.008475721358810341</v>
      </c>
      <c r="AK257" s="12">
        <v>0.1028631197403104</v>
      </c>
      <c r="AL257" s="12">
        <v>0.0001518874225490793</v>
      </c>
      <c r="AM257" s="12">
        <v>-0.0001358981168035949</v>
      </c>
      <c r="AN257" s="12">
        <v>0.0001589031456529428</v>
      </c>
      <c r="AO257" s="12">
        <v>0.01572128742750305</v>
      </c>
      <c r="AP257" s="12">
        <v>-0.03550661080947683</v>
      </c>
      <c r="AQ257" s="12">
        <v>3.956716095738765E-05</v>
      </c>
      <c r="AR257" s="12">
        <v>8.044041187057006E-05</v>
      </c>
      <c r="AS257" s="12">
        <v>-9.486205318737391E-05</v>
      </c>
      <c r="AT257" s="12">
        <v>0.005001337831276671</v>
      </c>
      <c r="AU257" s="12">
        <v>0.08756100574713978</v>
      </c>
      <c r="AV257" s="12">
        <v>-0.001182426680752114</v>
      </c>
      <c r="AW257" s="12">
        <v>0.004763915152231064</v>
      </c>
      <c r="AX257" s="12">
        <v>-1.974023788542983E-05</v>
      </c>
      <c r="AY257" s="12">
        <v>0.000462194166243212</v>
      </c>
      <c r="AZ257" s="12">
        <v>0.0001658353335512048</v>
      </c>
      <c r="BA257" s="12">
        <v>-0.009934733816101913</v>
      </c>
      <c r="BB257" s="12">
        <v>0.077285395403786</v>
      </c>
      <c r="BC257" s="12">
        <v>0.004237342575246853</v>
      </c>
      <c r="BD257" s="12">
        <v>5.038181874696902E-05</v>
      </c>
      <c r="BE257" s="12">
        <v>0.01294308363953453</v>
      </c>
      <c r="BF257" s="12">
        <v>-0.0001624474685400407</v>
      </c>
      <c r="BG257" s="12">
        <v>-5.726003835878146E-05</v>
      </c>
      <c r="BH257" s="12">
        <v>0.0002652972785172798</v>
      </c>
      <c r="BI257" s="12">
        <v>0.02871340590793446</v>
      </c>
      <c r="BJ257" s="12">
        <v>0.01182440411463876</v>
      </c>
      <c r="BK257" s="12">
        <v>-0.0008764379108567827</v>
      </c>
      <c r="BL257" s="12">
        <v>0.02892427409637715</v>
      </c>
      <c r="BM257" s="12">
        <v>-0.0008546164357500616</v>
      </c>
      <c r="BN257" s="12">
        <v>-0.06767042522448959</v>
      </c>
      <c r="BO257" s="12">
        <v>-0.001000567566763139</v>
      </c>
      <c r="BP257" s="12">
        <v>8.900224214332761E-05</v>
      </c>
      <c r="BQ257" s="12">
        <v>-9.440843810955964E-05</v>
      </c>
      <c r="BR257" s="12">
        <v>-9.055347767221178E-06</v>
      </c>
      <c r="BS257" s="12">
        <v>0.01257423442056906</v>
      </c>
      <c r="BT257" s="12">
        <v>0.03162194563423943</v>
      </c>
      <c r="BU257" s="12">
        <v>-0.005695920218130066</v>
      </c>
      <c r="BV257" s="12">
        <v>6.480766103227914E-05</v>
      </c>
      <c r="BW257" s="12">
        <v>-0.0004944831955096755</v>
      </c>
      <c r="BX257" s="12">
        <v>-0.004946307858831043</v>
      </c>
      <c r="BY257" s="12">
        <v>-0.0002885810041218594</v>
      </c>
      <c r="BZ257" s="12">
        <v>-2.379760712877153E-05</v>
      </c>
      <c r="CA257" s="12">
        <v>8.578248211418486E-05</v>
      </c>
      <c r="CB257" s="12">
        <v>-0.01945784173684935</v>
      </c>
      <c r="CC257" s="12">
        <v>4.107528454547535E-05</v>
      </c>
      <c r="CD257" s="12">
        <v>0.001825654780505184</v>
      </c>
      <c r="CE257" s="12">
        <v>0.005184032332096886</v>
      </c>
      <c r="CF257" s="12">
        <v>-0.0002579081770035755</v>
      </c>
      <c r="CG257" s="12">
        <v>-0.000154697742248423</v>
      </c>
      <c r="CH257" s="12">
        <v>-4.759842462372536E-05</v>
      </c>
      <c r="CI257" s="12">
        <v>-0.1031254259655667</v>
      </c>
      <c r="CJ257" s="12">
        <v>-0.0003606012845629413</v>
      </c>
      <c r="CK257" s="12">
        <v>0.0006042744114981486</v>
      </c>
      <c r="CL257" s="12">
        <v>0.03841716133405268</v>
      </c>
      <c r="CM257" s="12">
        <v>0.0974635165400862</v>
      </c>
      <c r="CN257" s="12">
        <v>0.0008116367274839992</v>
      </c>
      <c r="CO257" s="12">
        <v>-0.0002449767409562796</v>
      </c>
      <c r="CP257" s="12">
        <v>-0.0003028458174012056</v>
      </c>
      <c r="CQ257" s="12">
        <v>0.4275707918202584</v>
      </c>
      <c r="CR257" s="12">
        <v>0.03761590625833063</v>
      </c>
      <c r="CS257" s="12">
        <v>-0.01385467333679297</v>
      </c>
      <c r="CT257" s="12">
        <v>-6.00836695097713E-06</v>
      </c>
      <c r="CU257" s="12">
        <v>0.004919347708655711</v>
      </c>
    </row>
    <row r="258" spans="2:99">
      <c r="B258" s="16"/>
      <c r="C258" s="17" t="s">
        <v>639</v>
      </c>
      <c r="D258" s="12">
        <v>6.116129415261564E-05</v>
      </c>
      <c r="E258" s="12">
        <v>0.01046131482764381</v>
      </c>
      <c r="F258" s="12">
        <v>3.951244875161571E-05</v>
      </c>
      <c r="G258" s="12">
        <v>0.03777728843566586</v>
      </c>
      <c r="H258" s="12">
        <v>-5.867483879041251E-05</v>
      </c>
      <c r="I258" s="12">
        <v>-2.718196741746393E-05</v>
      </c>
      <c r="J258" s="12">
        <v>0.01371659652089821</v>
      </c>
      <c r="K258" s="12">
        <v>-2.089702480419072E-05</v>
      </c>
      <c r="L258" s="12">
        <v>-0.112434011979037</v>
      </c>
      <c r="M258" s="12">
        <v>6.448009373395006E-05</v>
      </c>
      <c r="N258" s="12">
        <v>-0.02423472962594804</v>
      </c>
      <c r="O258" s="12">
        <v>2.712518914097605E-05</v>
      </c>
      <c r="P258" s="12">
        <v>0.01417125734170846</v>
      </c>
      <c r="Q258" s="12">
        <v>6.493174566776825E-05</v>
      </c>
      <c r="R258" s="12">
        <v>0.0001485771156925148</v>
      </c>
      <c r="S258" s="12">
        <v>-6.602216409356847E-05</v>
      </c>
      <c r="T258" s="12">
        <v>-0.02537687143473008</v>
      </c>
      <c r="U258" s="12">
        <v>-0.0001401990679678092</v>
      </c>
      <c r="V258" s="12">
        <v>-0.03791169067818943</v>
      </c>
      <c r="W258" s="12">
        <v>-0.0846954222014169</v>
      </c>
      <c r="X258" s="12">
        <v>4.550709416129722E-05</v>
      </c>
      <c r="Y258" s="12">
        <v>-0.02739413777808198</v>
      </c>
      <c r="Z258" s="12">
        <v>-5.634452425361844E-05</v>
      </c>
      <c r="AA258" s="12">
        <v>0.04664043496273813</v>
      </c>
      <c r="AB258" s="12">
        <v>-0.04421239514602965</v>
      </c>
      <c r="AC258" s="12">
        <v>-0.000172432398196079</v>
      </c>
      <c r="AD258" s="12">
        <v>-3.733755064410263E-05</v>
      </c>
      <c r="AE258" s="12">
        <v>0.0152960445684601</v>
      </c>
      <c r="AF258" s="12">
        <v>0.07920948359667929</v>
      </c>
      <c r="AG258" s="12">
        <v>-2.292650480602045E-05</v>
      </c>
      <c r="AH258" s="12">
        <v>-0.0001519673934729177</v>
      </c>
      <c r="AI258" s="12">
        <v>-0.002119646286573226</v>
      </c>
      <c r="AJ258" s="12">
        <v>-0.006907740216244614</v>
      </c>
      <c r="AK258" s="12">
        <v>0.002707070185914694</v>
      </c>
      <c r="AL258" s="12">
        <v>-2.522040503064918E-05</v>
      </c>
      <c r="AM258" s="12">
        <v>5.558658341801886E-05</v>
      </c>
      <c r="AN258" s="12">
        <v>-0.0001638460141185878</v>
      </c>
      <c r="AO258" s="12">
        <v>-0.006935640819124025</v>
      </c>
      <c r="AP258" s="12">
        <v>0.0172387727746736</v>
      </c>
      <c r="AQ258" s="12">
        <v>-3.908469854570826E-05</v>
      </c>
      <c r="AR258" s="12">
        <v>-4.725562533887606E-05</v>
      </c>
      <c r="AS258" s="12">
        <v>-1.772395720379932E-05</v>
      </c>
      <c r="AT258" s="12">
        <v>0.0009504164196818933</v>
      </c>
      <c r="AU258" s="12">
        <v>0.003071706717197217</v>
      </c>
      <c r="AV258" s="12">
        <v>-4.988828173420723E-05</v>
      </c>
      <c r="AW258" s="12">
        <v>-0.01104435802281695</v>
      </c>
      <c r="AX258" s="12">
        <v>2.083205743553878E-05</v>
      </c>
      <c r="AY258" s="12">
        <v>1.243020596136373E-05</v>
      </c>
      <c r="AZ258" s="12">
        <v>-5.937816926421242E-05</v>
      </c>
      <c r="BA258" s="12">
        <v>0.0102736227097015</v>
      </c>
      <c r="BB258" s="12">
        <v>-0.04164717565702208</v>
      </c>
      <c r="BC258" s="12">
        <v>-0.002499847115121924</v>
      </c>
      <c r="BD258" s="12">
        <v>-2.36661598525001E-05</v>
      </c>
      <c r="BE258" s="12">
        <v>-0.003039793316106434</v>
      </c>
      <c r="BF258" s="12">
        <v>-8.697525662326413E-05</v>
      </c>
      <c r="BG258" s="12">
        <v>1.824735297087055E-06</v>
      </c>
      <c r="BH258" s="12">
        <v>-0.0002086117535681406</v>
      </c>
      <c r="BI258" s="12">
        <v>-0.03092962013731078</v>
      </c>
      <c r="BJ258" s="12">
        <v>-0.01274951178822452</v>
      </c>
      <c r="BK258" s="12">
        <v>0.002091350907673828</v>
      </c>
      <c r="BL258" s="12">
        <v>-0.002157884081726244</v>
      </c>
      <c r="BM258" s="12">
        <v>0.0002151920873562829</v>
      </c>
      <c r="BN258" s="12">
        <v>0.01270867418353675</v>
      </c>
      <c r="BO258" s="12">
        <v>0.0001836676018669616</v>
      </c>
      <c r="BP258" s="12">
        <v>-8.620411130920162E-05</v>
      </c>
      <c r="BQ258" s="12">
        <v>3.911480190460439E-05</v>
      </c>
      <c r="BR258" s="12">
        <v>-7.280677062390976E-05</v>
      </c>
      <c r="BS258" s="12">
        <v>-0.00189821271794724</v>
      </c>
      <c r="BT258" s="12">
        <v>0.001309098247240103</v>
      </c>
      <c r="BU258" s="12">
        <v>-0.002920246288103204</v>
      </c>
      <c r="BV258" s="12">
        <v>-3.591900374741586E-05</v>
      </c>
      <c r="BW258" s="12">
        <v>0.01985842306290126</v>
      </c>
      <c r="BX258" s="12">
        <v>0.003254374956509586</v>
      </c>
      <c r="BY258" s="12">
        <v>0.0001639219403009473</v>
      </c>
      <c r="BZ258" s="12">
        <v>2.101865887988101E-05</v>
      </c>
      <c r="CA258" s="12">
        <v>1.998595135103866E-05</v>
      </c>
      <c r="CB258" s="12">
        <v>-0.01960726419097113</v>
      </c>
      <c r="CC258" s="12">
        <v>-8.99296942265347E-05</v>
      </c>
      <c r="CD258" s="12">
        <v>-0.003630590360068867</v>
      </c>
      <c r="CE258" s="12">
        <v>0.0159577417181167</v>
      </c>
      <c r="CF258" s="12">
        <v>8.943562414280738E-05</v>
      </c>
      <c r="CG258" s="12">
        <v>3.519287700375418E-05</v>
      </c>
      <c r="CH258" s="12">
        <v>-4.838181290822902E-05</v>
      </c>
      <c r="CI258" s="12">
        <v>0.04232492871678622</v>
      </c>
      <c r="CJ258" s="12">
        <v>0.01164199733926335</v>
      </c>
      <c r="CK258" s="12">
        <v>0.000194483353010193</v>
      </c>
      <c r="CL258" s="12">
        <v>-0.004959692036290481</v>
      </c>
      <c r="CM258" s="12">
        <v>-0.02482844065984579</v>
      </c>
      <c r="CN258" s="12">
        <v>-0.0003584784540867384</v>
      </c>
      <c r="CO258" s="12">
        <v>0.0001629701446391782</v>
      </c>
      <c r="CP258" s="12">
        <v>-0.01705909479377873</v>
      </c>
      <c r="CQ258" s="12">
        <v>0.01486064499160181</v>
      </c>
      <c r="CR258" s="12">
        <v>-0.2054682633065809</v>
      </c>
      <c r="CS258" s="12">
        <v>-0.02550210034658108</v>
      </c>
      <c r="CT258" s="12">
        <v>4.05793943625443E-06</v>
      </c>
      <c r="CU258" s="12">
        <v>-0.00149001515279212</v>
      </c>
    </row>
    <row r="259" spans="2:99">
      <c r="B259" s="16"/>
      <c r="C259" s="17" t="s">
        <v>641</v>
      </c>
      <c r="D259" s="12">
        <v>3.491518169964856E-05</v>
      </c>
      <c r="E259" s="12">
        <v>0.004819457237999593</v>
      </c>
      <c r="F259" s="12">
        <v>-6.191792879599242E-05</v>
      </c>
      <c r="G259" s="12">
        <v>0.0117748700055942</v>
      </c>
      <c r="H259" s="12">
        <v>-0.000269921556679353</v>
      </c>
      <c r="I259" s="12">
        <v>-0.0004395814709845347</v>
      </c>
      <c r="J259" s="12">
        <v>0.06002054443905699</v>
      </c>
      <c r="K259" s="12">
        <v>-0.0001404369257938228</v>
      </c>
      <c r="L259" s="12">
        <v>-0.02970686331625969</v>
      </c>
      <c r="M259" s="12">
        <v>0.0001776684102940512</v>
      </c>
      <c r="N259" s="12">
        <v>0.01537571077108141</v>
      </c>
      <c r="O259" s="12">
        <v>0.0003144840074257498</v>
      </c>
      <c r="P259" s="12">
        <v>-0.09053806876080384</v>
      </c>
      <c r="Q259" s="12">
        <v>0.00042491407535259</v>
      </c>
      <c r="R259" s="12">
        <v>0.0001540956491371686</v>
      </c>
      <c r="S259" s="12">
        <v>0.0004905670304877323</v>
      </c>
      <c r="T259" s="12">
        <v>0.004675591163597549</v>
      </c>
      <c r="U259" s="12">
        <v>0.0003046250667332279</v>
      </c>
      <c r="V259" s="12">
        <v>0.0042212247609076</v>
      </c>
      <c r="W259" s="12">
        <v>-0.01540582704220091</v>
      </c>
      <c r="X259" s="12">
        <v>-0.0005415492103214797</v>
      </c>
      <c r="Y259" s="12">
        <v>-0.1491011564789148</v>
      </c>
      <c r="Z259" s="12">
        <v>0.0004206239987157367</v>
      </c>
      <c r="AA259" s="12">
        <v>0.1384405688657614</v>
      </c>
      <c r="AB259" s="12">
        <v>-0.009387130274971737</v>
      </c>
      <c r="AC259" s="12">
        <v>1.796195529728462E-06</v>
      </c>
      <c r="AD259" s="12">
        <v>0.0005278317550420043</v>
      </c>
      <c r="AE259" s="12">
        <v>0.07167409455279676</v>
      </c>
      <c r="AF259" s="12">
        <v>0.02134479954065971</v>
      </c>
      <c r="AG259" s="12">
        <v>7.553420377065146E-05</v>
      </c>
      <c r="AH259" s="12">
        <v>0.000359327783590286</v>
      </c>
      <c r="AI259" s="12">
        <v>-0.09587668274716118</v>
      </c>
      <c r="AJ259" s="12">
        <v>-0.004107715297570789</v>
      </c>
      <c r="AK259" s="12">
        <v>-0.00453134439893119</v>
      </c>
      <c r="AL259" s="12">
        <v>-3.374934183900714E-05</v>
      </c>
      <c r="AM259" s="12">
        <v>-1.89596113686507E-05</v>
      </c>
      <c r="AN259" s="12">
        <v>0.0001115924230696557</v>
      </c>
      <c r="AO259" s="12">
        <v>0.02240535825443225</v>
      </c>
      <c r="AP259" s="12">
        <v>0.006522155422965544</v>
      </c>
      <c r="AQ259" s="12">
        <v>8.570834810725988E-05</v>
      </c>
      <c r="AR259" s="12">
        <v>-2.166335181491946E-05</v>
      </c>
      <c r="AS259" s="12">
        <v>-0.0001928748218560838</v>
      </c>
      <c r="AT259" s="12">
        <v>0.0242169699148157</v>
      </c>
      <c r="AU259" s="12">
        <v>-0.002263362524507564</v>
      </c>
      <c r="AV259" s="12">
        <v>0.0001928601509642843</v>
      </c>
      <c r="AW259" s="12">
        <v>-0.002996149782543747</v>
      </c>
      <c r="AX259" s="12">
        <v>6.999227207878072E-05</v>
      </c>
      <c r="AY259" s="12">
        <v>-0.0001378149298602763</v>
      </c>
      <c r="AZ259" s="12">
        <v>0.0001410777700910002</v>
      </c>
      <c r="BA259" s="12">
        <v>0.003469345689272661</v>
      </c>
      <c r="BB259" s="12">
        <v>-0.01478793583827907</v>
      </c>
      <c r="BC259" s="12">
        <v>-0.04368871271468605</v>
      </c>
      <c r="BD259" s="12">
        <v>0.0003440483256153455</v>
      </c>
      <c r="BE259" s="12">
        <v>-0.1010089952026215</v>
      </c>
      <c r="BF259" s="12">
        <v>5.183169923773674E-05</v>
      </c>
      <c r="BG259" s="12">
        <v>0.0001250314967689291</v>
      </c>
      <c r="BH259" s="12">
        <v>2.557308669083651E-05</v>
      </c>
      <c r="BI259" s="12">
        <v>-0.00910613250988161</v>
      </c>
      <c r="BJ259" s="12">
        <v>0.06732492356415479</v>
      </c>
      <c r="BK259" s="12">
        <v>-0.007585668911313399</v>
      </c>
      <c r="BL259" s="12">
        <v>-0.001902501850362589</v>
      </c>
      <c r="BM259" s="12">
        <v>8.139931172406009E-06</v>
      </c>
      <c r="BN259" s="12">
        <v>-0.001775086119018068</v>
      </c>
      <c r="BO259" s="12">
        <v>-1.689416149628039E-05</v>
      </c>
      <c r="BP259" s="12">
        <v>-2.522545766510365E-05</v>
      </c>
      <c r="BQ259" s="12">
        <v>-4.486261903886973E-05</v>
      </c>
      <c r="BR259" s="12">
        <v>2.610670791069695E-06</v>
      </c>
      <c r="BS259" s="12">
        <v>-0.002940101972244225</v>
      </c>
      <c r="BT259" s="12">
        <v>-0.001711850971957203</v>
      </c>
      <c r="BU259" s="12">
        <v>-0.005942451376872736</v>
      </c>
      <c r="BV259" s="12">
        <v>-5.543303501530554E-05</v>
      </c>
      <c r="BW259" s="12">
        <v>0.002243705546787148</v>
      </c>
      <c r="BX259" s="12">
        <v>0.005442613409958966</v>
      </c>
      <c r="BY259" s="12">
        <v>0.0001845598807252402</v>
      </c>
      <c r="BZ259" s="12">
        <v>1.48034067829751E-06</v>
      </c>
      <c r="CA259" s="12">
        <v>-3.046872116920762E-05</v>
      </c>
      <c r="CB259" s="12">
        <v>-0.003744417109726748</v>
      </c>
      <c r="CC259" s="12">
        <v>1.933527675995958E-05</v>
      </c>
      <c r="CD259" s="12">
        <v>0.01486776076308057</v>
      </c>
      <c r="CE259" s="12">
        <v>0.002717425427895207</v>
      </c>
      <c r="CF259" s="12">
        <v>-8.608259102508463E-05</v>
      </c>
      <c r="CG259" s="12">
        <v>-4.945950040634955E-06</v>
      </c>
      <c r="CH259" s="12">
        <v>1.960648110279906E-06</v>
      </c>
      <c r="CI259" s="12">
        <v>0.004920860320139129</v>
      </c>
      <c r="CJ259" s="12">
        <v>-0.008353076301860961</v>
      </c>
      <c r="CK259" s="12">
        <v>-0.0001807338565337618</v>
      </c>
      <c r="CL259" s="12">
        <v>-0.001124203236847793</v>
      </c>
      <c r="CM259" s="12">
        <v>-0.004481755665978261</v>
      </c>
      <c r="CN259" s="12">
        <v>-0.0003504286086382318</v>
      </c>
      <c r="CO259" s="12">
        <v>0.0002184340465692278</v>
      </c>
      <c r="CP259" s="12">
        <v>-0.003224192173197188</v>
      </c>
      <c r="CQ259" s="12">
        <v>0.0003733979798394395</v>
      </c>
      <c r="CR259" s="12">
        <v>0.9831116617005357</v>
      </c>
      <c r="CS259" s="12">
        <v>-0.00170910479145022</v>
      </c>
      <c r="CT259" s="12">
        <v>3.087264794970903E-06</v>
      </c>
      <c r="CU259" s="12">
        <v>-0.0003627196871364235</v>
      </c>
    </row>
    <row r="260" spans="2:99">
      <c r="B260" s="16"/>
      <c r="C260" s="17" t="s">
        <v>643</v>
      </c>
      <c r="D260" s="12">
        <v>-0.0001569789782195413</v>
      </c>
      <c r="E260" s="12">
        <v>-0.03296249254067911</v>
      </c>
      <c r="F260" s="12">
        <v>0.0001683465327021396</v>
      </c>
      <c r="G260" s="12">
        <v>-0.2500941744601562</v>
      </c>
      <c r="H260" s="12">
        <v>-0.0004325295557514664</v>
      </c>
      <c r="I260" s="12">
        <v>-4.935067666060679E-05</v>
      </c>
      <c r="J260" s="12">
        <v>-0.003742453997887245</v>
      </c>
      <c r="K260" s="12">
        <v>0.0004002391243029554</v>
      </c>
      <c r="L260" s="12">
        <v>0.0694505661532796</v>
      </c>
      <c r="M260" s="12">
        <v>-0.0003142951421202181</v>
      </c>
      <c r="N260" s="12">
        <v>0.2077402234937373</v>
      </c>
      <c r="O260" s="12">
        <v>0.0009644002250315655</v>
      </c>
      <c r="P260" s="12">
        <v>-0.02583533452990277</v>
      </c>
      <c r="Q260" s="12">
        <v>-0.0001107808659200501</v>
      </c>
      <c r="R260" s="12">
        <v>-0.0004772592330180258</v>
      </c>
      <c r="S260" s="12">
        <v>0.0002912445529789784</v>
      </c>
      <c r="T260" s="12">
        <v>0.03010461651271854</v>
      </c>
      <c r="U260" s="12">
        <v>0.0002900070860582318</v>
      </c>
      <c r="V260" s="12">
        <v>0.03756630176620283</v>
      </c>
      <c r="W260" s="12">
        <v>0.02503601244481514</v>
      </c>
      <c r="X260" s="12">
        <v>-0.0002334414740047826</v>
      </c>
      <c r="Y260" s="12">
        <v>0.01197440446109411</v>
      </c>
      <c r="Z260" s="12">
        <v>3.353701624486078E-05</v>
      </c>
      <c r="AA260" s="12">
        <v>-0.0212649582122581</v>
      </c>
      <c r="AB260" s="12">
        <v>0.01754862148168074</v>
      </c>
      <c r="AC260" s="12">
        <v>0.0002115290411541928</v>
      </c>
      <c r="AD260" s="12">
        <v>-0.0002469830081876418</v>
      </c>
      <c r="AE260" s="12">
        <v>-0.03279338744888662</v>
      </c>
      <c r="AF260" s="12">
        <v>-0.01480372707760842</v>
      </c>
      <c r="AG260" s="12">
        <v>0.0002280053102969999</v>
      </c>
      <c r="AH260" s="12">
        <v>1.583087884707104E-05</v>
      </c>
      <c r="AI260" s="12">
        <v>-0.01665883000631482</v>
      </c>
      <c r="AJ260" s="12">
        <v>0.01152898558662409</v>
      </c>
      <c r="AK260" s="12">
        <v>0.05176122686171392</v>
      </c>
      <c r="AL260" s="12">
        <v>-7.211646759931932E-05</v>
      </c>
      <c r="AM260" s="12">
        <v>-0.0001672483601714455</v>
      </c>
      <c r="AN260" s="12">
        <v>7.391199251736015E-05</v>
      </c>
      <c r="AO260" s="12">
        <v>0.004099275728190666</v>
      </c>
      <c r="AP260" s="12">
        <v>0.00685155347703603</v>
      </c>
      <c r="AQ260" s="12">
        <v>-7.570524573358605E-05</v>
      </c>
      <c r="AR260" s="12">
        <v>-1.805103134949662E-05</v>
      </c>
      <c r="AS260" s="12">
        <v>-5.847109178163731E-07</v>
      </c>
      <c r="AT260" s="12">
        <v>0.008600850657394731</v>
      </c>
      <c r="AU260" s="12">
        <v>0.003262362950314309</v>
      </c>
      <c r="AV260" s="12">
        <v>3.866706140265933E-05</v>
      </c>
      <c r="AW260" s="12">
        <v>-0.03069858379049146</v>
      </c>
      <c r="AX260" s="12">
        <v>-0.0001334662608310768</v>
      </c>
      <c r="AY260" s="12">
        <v>-4.281543381070145E-05</v>
      </c>
      <c r="AZ260" s="12">
        <v>7.043447439150442E-05</v>
      </c>
      <c r="BA260" s="12">
        <v>0.002457603864207806</v>
      </c>
      <c r="BB260" s="12">
        <v>-0.01299611151136524</v>
      </c>
      <c r="BC260" s="12">
        <v>0.002230680769339188</v>
      </c>
      <c r="BD260" s="12">
        <v>2.119644323902587E-05</v>
      </c>
      <c r="BE260" s="12">
        <v>0.01608858016856413</v>
      </c>
      <c r="BF260" s="12">
        <v>-5.469164727270328E-05</v>
      </c>
      <c r="BG260" s="12">
        <v>2.703688012840307E-05</v>
      </c>
      <c r="BH260" s="12">
        <v>1.155575810142475E-05</v>
      </c>
      <c r="BI260" s="12">
        <v>-0.002395910892241342</v>
      </c>
      <c r="BJ260" s="12">
        <v>0.01820436556179334</v>
      </c>
      <c r="BK260" s="12">
        <v>-0.006410816434443052</v>
      </c>
      <c r="BL260" s="12">
        <v>-0.009979358275437913</v>
      </c>
      <c r="BM260" s="12">
        <v>-1.665890362191668E-05</v>
      </c>
      <c r="BN260" s="12">
        <v>-0.0004691952982905766</v>
      </c>
      <c r="BO260" s="12">
        <v>1.833700638348386E-06</v>
      </c>
      <c r="BP260" s="12">
        <v>-9.15107746725208E-05</v>
      </c>
      <c r="BQ260" s="12">
        <v>-7.248447173778278E-05</v>
      </c>
      <c r="BR260" s="12">
        <v>-6.688410807821027E-05</v>
      </c>
      <c r="BS260" s="12">
        <v>0.006497113105403584</v>
      </c>
      <c r="BT260" s="12">
        <v>0.01533221997939341</v>
      </c>
      <c r="BU260" s="12">
        <v>-0.005721088988651064</v>
      </c>
      <c r="BV260" s="12">
        <v>6.403075879284993E-05</v>
      </c>
      <c r="BW260" s="12">
        <v>0.01520394039361994</v>
      </c>
      <c r="BX260" s="12">
        <v>-0.00236824185006392</v>
      </c>
      <c r="BY260" s="12">
        <v>-0.0002234455411366651</v>
      </c>
      <c r="BZ260" s="12">
        <v>-4.486980000582505E-05</v>
      </c>
      <c r="CA260" s="12">
        <v>9.171993167176349E-05</v>
      </c>
      <c r="CB260" s="12">
        <v>-0.007183992496052071</v>
      </c>
      <c r="CC260" s="12">
        <v>7.978790797485801E-05</v>
      </c>
      <c r="CD260" s="12">
        <v>-0.006332727625707356</v>
      </c>
      <c r="CE260" s="12">
        <v>-0.002267806883418293</v>
      </c>
      <c r="CF260" s="12">
        <v>8.330526020027473E-06</v>
      </c>
      <c r="CG260" s="12">
        <v>3.04093971610627E-05</v>
      </c>
      <c r="CH260" s="12">
        <v>-5.563158213499052E-05</v>
      </c>
      <c r="CI260" s="12">
        <v>-0.0008883850832151523</v>
      </c>
      <c r="CJ260" s="12">
        <v>0.003192262701868455</v>
      </c>
      <c r="CK260" s="12">
        <v>0.0002593555713923849</v>
      </c>
      <c r="CL260" s="12">
        <v>0.01042949745487727</v>
      </c>
      <c r="CM260" s="12">
        <v>0.007589415999124168</v>
      </c>
      <c r="CN260" s="12">
        <v>0.0005646307881486518</v>
      </c>
      <c r="CO260" s="12">
        <v>0.0001210772554024331</v>
      </c>
      <c r="CP260" s="12">
        <v>0.04018463714287476</v>
      </c>
      <c r="CQ260" s="12">
        <v>0.02633909262726997</v>
      </c>
      <c r="CR260" s="12">
        <v>-0.04914757186337222</v>
      </c>
      <c r="CS260" s="12">
        <v>0.01845032447964125</v>
      </c>
      <c r="CT260" s="12">
        <v>-1.281982221667305E-05</v>
      </c>
      <c r="CU260" s="12">
        <v>0.001741800336361694</v>
      </c>
    </row>
    <row r="261" spans="2:99">
      <c r="B261" s="16"/>
      <c r="C261" s="17" t="s">
        <v>645</v>
      </c>
      <c r="D261" s="12">
        <v>0.03270674371846084</v>
      </c>
      <c r="E261" s="12">
        <v>-0.0001234477411660055</v>
      </c>
      <c r="F261" s="12">
        <v>0.2376005329069844</v>
      </c>
      <c r="G261" s="12">
        <v>0.0003752231924956157</v>
      </c>
      <c r="H261" s="12">
        <v>0.01940293466993938</v>
      </c>
      <c r="I261" s="12">
        <v>-0.01587277585620283</v>
      </c>
      <c r="J261" s="12">
        <v>0.0005683594128086776</v>
      </c>
      <c r="K261" s="12">
        <v>0.252696053816192</v>
      </c>
      <c r="L261" s="12">
        <v>-0.0003095923198190049</v>
      </c>
      <c r="M261" s="12">
        <v>-0.1794567813505719</v>
      </c>
      <c r="N261" s="12">
        <v>-0.0007579423564788397</v>
      </c>
      <c r="O261" s="12">
        <v>0.06219754182047659</v>
      </c>
      <c r="P261" s="12">
        <v>-0.0005076504408028374</v>
      </c>
      <c r="Q261" s="12">
        <v>0.1206225480991555</v>
      </c>
      <c r="R261" s="12">
        <v>-0.1827308391779389</v>
      </c>
      <c r="S261" s="12">
        <v>-0.03395478901101337</v>
      </c>
      <c r="T261" s="12">
        <v>-0.0002151063689776189</v>
      </c>
      <c r="U261" s="12">
        <v>0.1175564172065751</v>
      </c>
      <c r="V261" s="12">
        <v>-0.0002738347513475024</v>
      </c>
      <c r="W261" s="12">
        <v>-0.0002026358477007502</v>
      </c>
      <c r="X261" s="12">
        <v>0.04197374733131589</v>
      </c>
      <c r="Y261" s="12">
        <v>-0.0002346268660877693</v>
      </c>
      <c r="Z261" s="12">
        <v>0.003555781061220867</v>
      </c>
      <c r="AA261" s="12">
        <v>0.0003363657923467552</v>
      </c>
      <c r="AB261" s="12">
        <v>-0.0001310753734454008</v>
      </c>
      <c r="AC261" s="12">
        <v>0.08928367107468221</v>
      </c>
      <c r="AD261" s="12">
        <v>-0.09125565128545456</v>
      </c>
      <c r="AE261" s="12">
        <v>0.0002688023346300169</v>
      </c>
      <c r="AF261" s="12">
        <v>-1.818294259302533E-05</v>
      </c>
      <c r="AG261" s="12">
        <v>-0.01740338021544574</v>
      </c>
      <c r="AH261" s="12">
        <v>-0.0188599258060019</v>
      </c>
      <c r="AI261" s="12">
        <v>-0.0001257272813220474</v>
      </c>
      <c r="AJ261" s="12">
        <v>6.34754348780277E-05</v>
      </c>
      <c r="AK261" s="12">
        <v>-3.292586609778332E-06</v>
      </c>
      <c r="AL261" s="12">
        <v>-0.0106944951796675</v>
      </c>
      <c r="AM261" s="12">
        <v>-0.01080378299611026</v>
      </c>
      <c r="AN261" s="12">
        <v>-0.02498215572810392</v>
      </c>
      <c r="AO261" s="12">
        <v>0.0001225184590088195</v>
      </c>
      <c r="AP261" s="12">
        <v>-0.0001192638319935472</v>
      </c>
      <c r="AQ261" s="12">
        <v>-0.0005307784083915886</v>
      </c>
      <c r="AR261" s="12">
        <v>0.03596503272342078</v>
      </c>
      <c r="AS261" s="12">
        <v>0.005416107494317397</v>
      </c>
      <c r="AT261" s="12">
        <v>8.642109238909384E-06</v>
      </c>
      <c r="AU261" s="12">
        <v>0.0001426746426383028</v>
      </c>
      <c r="AV261" s="12">
        <v>0.006605143756700651</v>
      </c>
      <c r="AW261" s="12">
        <v>4.725150749787153E-05</v>
      </c>
      <c r="AX261" s="12">
        <v>-0.02992580195059839</v>
      </c>
      <c r="AY261" s="12">
        <v>0.005224594875460435</v>
      </c>
      <c r="AZ261" s="12">
        <v>-0.02302665429362376</v>
      </c>
      <c r="BA261" s="12">
        <v>-7.855554678909124E-05</v>
      </c>
      <c r="BB261" s="12">
        <v>8.974490714608878E-05</v>
      </c>
      <c r="BC261" s="12">
        <v>-3.255220866477139E-05</v>
      </c>
      <c r="BD261" s="12">
        <v>-0.005458949077524454</v>
      </c>
      <c r="BE261" s="12">
        <v>-3.438782515658012E-05</v>
      </c>
      <c r="BF261" s="12">
        <v>0.01608826219077914</v>
      </c>
      <c r="BG261" s="12">
        <v>-0.01424124204407014</v>
      </c>
      <c r="BH261" s="12">
        <v>-0.007107621386834818</v>
      </c>
      <c r="BI261" s="12">
        <v>3.600211752273464E-05</v>
      </c>
      <c r="BJ261" s="12">
        <v>3.797760623628063E-05</v>
      </c>
      <c r="BK261" s="12">
        <v>2.631722233857509E-05</v>
      </c>
      <c r="BL261" s="12">
        <v>2.343322881576329E-05</v>
      </c>
      <c r="BM261" s="12">
        <v>0.005275169399131227</v>
      </c>
      <c r="BN261" s="12">
        <v>-8.470338465055226E-05</v>
      </c>
      <c r="BO261" s="12">
        <v>-0.0023096286869281</v>
      </c>
      <c r="BP261" s="12">
        <v>-0.008986087266393522</v>
      </c>
      <c r="BQ261" s="12">
        <v>0.01169718692055303</v>
      </c>
      <c r="BR261" s="12">
        <v>0.02133896427618045</v>
      </c>
      <c r="BS261" s="12">
        <v>4.709614889747382E-05</v>
      </c>
      <c r="BT261" s="12">
        <v>0.0001023397241388596</v>
      </c>
      <c r="BU261" s="12">
        <v>6.826461386471161E-05</v>
      </c>
      <c r="BV261" s="12">
        <v>-0.01691156788637442</v>
      </c>
      <c r="BW261" s="12">
        <v>2.59527613688146E-06</v>
      </c>
      <c r="BX261" s="12">
        <v>0.0005501396105360621</v>
      </c>
      <c r="BY261" s="12">
        <v>-0.02219118311011186</v>
      </c>
      <c r="BZ261" s="12">
        <v>0.009907285427247245</v>
      </c>
      <c r="CA261" s="12">
        <v>0.01520129413755208</v>
      </c>
      <c r="CB261" s="12">
        <v>2.366715382570209E-05</v>
      </c>
      <c r="CC261" s="12">
        <v>0.008527114818377325</v>
      </c>
      <c r="CD261" s="12">
        <v>8.058706184254196E-05</v>
      </c>
      <c r="CE261" s="12">
        <v>5.38115367035589E-05</v>
      </c>
      <c r="CF261" s="12">
        <v>0.001222804612275463</v>
      </c>
      <c r="CG261" s="12">
        <v>0.009022988575854271</v>
      </c>
      <c r="CH261" s="12">
        <v>-0.0306519368811613</v>
      </c>
      <c r="CI261" s="12">
        <v>-9.571161372993109E-05</v>
      </c>
      <c r="CJ261" s="12">
        <v>-0.0001930313285882564</v>
      </c>
      <c r="CK261" s="12">
        <v>0.0108129616109769</v>
      </c>
      <c r="CL261" s="12">
        <v>-0.0001082156958383621</v>
      </c>
      <c r="CM261" s="12">
        <v>4.924943416783766E-05</v>
      </c>
      <c r="CN261" s="12">
        <v>0.05818349825825058</v>
      </c>
      <c r="CO261" s="12">
        <v>-0.03141380971299769</v>
      </c>
      <c r="CP261" s="12">
        <v>-5.616589308506389E-05</v>
      </c>
      <c r="CQ261" s="12">
        <v>0.000111200483573029</v>
      </c>
      <c r="CR261" s="12">
        <v>0.000229879498416974</v>
      </c>
      <c r="CS261" s="12">
        <v>5.315862300830972E-05</v>
      </c>
      <c r="CT261" s="12">
        <v>-0.003733981679015907</v>
      </c>
      <c r="CU261" s="12">
        <v>2.206521460839492E-06</v>
      </c>
    </row>
    <row r="262" spans="2:99">
      <c r="B262" s="16"/>
      <c r="C262" s="17" t="s">
        <v>647</v>
      </c>
      <c r="D262" s="12">
        <v>7.582824942215625E-05</v>
      </c>
      <c r="E262" s="12">
        <v>0.02637106428062257</v>
      </c>
      <c r="F262" s="12">
        <v>-0.0003080802053564583</v>
      </c>
      <c r="G262" s="12">
        <v>0.2240260565152409</v>
      </c>
      <c r="H262" s="12">
        <v>0.0001649998756657379</v>
      </c>
      <c r="I262" s="12">
        <v>-0.0001602879301616388</v>
      </c>
      <c r="J262" s="12">
        <v>-0.003177355889986671</v>
      </c>
      <c r="K262" s="12">
        <v>-0.0001082044860134545</v>
      </c>
      <c r="L262" s="12">
        <v>-0.1858201522301573</v>
      </c>
      <c r="M262" s="12">
        <v>0.0001453184207362762</v>
      </c>
      <c r="N262" s="12">
        <v>-0.1794310813028168</v>
      </c>
      <c r="O262" s="12">
        <v>-0.0005638053054444495</v>
      </c>
      <c r="P262" s="12">
        <v>0.007302358776009358</v>
      </c>
      <c r="Q262" s="12">
        <v>0.0003536234417981519</v>
      </c>
      <c r="R262" s="12">
        <v>6.091338207647058E-05</v>
      </c>
      <c r="S262" s="12">
        <v>-3.832051955016474E-05</v>
      </c>
      <c r="T262" s="12">
        <v>0.01283348564524118</v>
      </c>
      <c r="U262" s="12">
        <v>2.277597053342758E-05</v>
      </c>
      <c r="V262" s="12">
        <v>-0.1015850084361615</v>
      </c>
      <c r="W262" s="12">
        <v>-0.0952323465371748</v>
      </c>
      <c r="X262" s="12">
        <v>0.0001540817117486985</v>
      </c>
      <c r="Y262" s="12">
        <v>-0.0003708048868415106</v>
      </c>
      <c r="Z262" s="12">
        <v>-3.663280113532849E-05</v>
      </c>
      <c r="AA262" s="12">
        <v>-0.00123361074194316</v>
      </c>
      <c r="AB262" s="12">
        <v>-0.03400156017456726</v>
      </c>
      <c r="AC262" s="12">
        <v>2.995613403457964E-05</v>
      </c>
      <c r="AD262" s="12">
        <v>0.0002412065936725732</v>
      </c>
      <c r="AE262" s="12">
        <v>0.006994231756855612</v>
      </c>
      <c r="AF262" s="12">
        <v>0.09402656950565752</v>
      </c>
      <c r="AG262" s="12">
        <v>-4.098582253139682E-05</v>
      </c>
      <c r="AH262" s="12">
        <v>0.0002695386911522237</v>
      </c>
      <c r="AI262" s="12">
        <v>0.005442181857369514</v>
      </c>
      <c r="AJ262" s="12">
        <v>-0.006408842964985269</v>
      </c>
      <c r="AK262" s="12">
        <v>-0.1309275886100488</v>
      </c>
      <c r="AL262" s="12">
        <v>-3.810560518724654E-05</v>
      </c>
      <c r="AM262" s="12">
        <v>-2.251635487918959E-06</v>
      </c>
      <c r="AN262" s="12">
        <v>-8.214049877655991E-05</v>
      </c>
      <c r="AO262" s="12">
        <v>-0.002029497397790662</v>
      </c>
      <c r="AP262" s="12">
        <v>0.05221068610805071</v>
      </c>
      <c r="AQ262" s="12">
        <v>-1.06786446839328E-05</v>
      </c>
      <c r="AR262" s="12">
        <v>3.238209066324121E-05</v>
      </c>
      <c r="AS262" s="12">
        <v>-3.346115726993986E-06</v>
      </c>
      <c r="AT262" s="12">
        <v>-0.003037181066014836</v>
      </c>
      <c r="AU262" s="12">
        <v>0.01320877774108135</v>
      </c>
      <c r="AV262" s="12">
        <v>-0.0002269505059024741</v>
      </c>
      <c r="AW262" s="12">
        <v>0.02630174499054487</v>
      </c>
      <c r="AX262" s="12">
        <v>0.0001014725584813292</v>
      </c>
      <c r="AY262" s="12">
        <v>7.421848547811841E-05</v>
      </c>
      <c r="AZ262" s="12">
        <v>-7.852190874122959E-05</v>
      </c>
      <c r="BA262" s="12">
        <v>0.03398383070961777</v>
      </c>
      <c r="BB262" s="12">
        <v>0.0001000903205833892</v>
      </c>
      <c r="BC262" s="12">
        <v>-0.0009829370437446131</v>
      </c>
      <c r="BD262" s="12">
        <v>1.240033202627424E-05</v>
      </c>
      <c r="BE262" s="12">
        <v>-0.003063451074620935</v>
      </c>
      <c r="BF262" s="12">
        <v>1.883300897848401E-05</v>
      </c>
      <c r="BG262" s="12">
        <v>-2.164080640768643E-06</v>
      </c>
      <c r="BH262" s="12">
        <v>3.016363579163367E-05</v>
      </c>
      <c r="BI262" s="12">
        <v>0.0110802752114672</v>
      </c>
      <c r="BJ262" s="12">
        <v>-0.003347023300861689</v>
      </c>
      <c r="BK262" s="12">
        <v>0.001252152810050494</v>
      </c>
      <c r="BL262" s="12">
        <v>-0.01785052471969038</v>
      </c>
      <c r="BM262" s="12">
        <v>0.0001439082847991914</v>
      </c>
      <c r="BN262" s="12">
        <v>0.01313116404532321</v>
      </c>
      <c r="BO262" s="12">
        <v>0.0001706695778270464</v>
      </c>
      <c r="BP262" s="12">
        <v>-2.47015143598547E-05</v>
      </c>
      <c r="BQ262" s="12">
        <v>2.729195574618309E-05</v>
      </c>
      <c r="BR262" s="12">
        <v>5.001197974182596E-05</v>
      </c>
      <c r="BS262" s="12">
        <v>-0.005264565771689237</v>
      </c>
      <c r="BT262" s="12">
        <v>-0.01466781815642764</v>
      </c>
      <c r="BU262" s="12">
        <v>0.001495633649687748</v>
      </c>
      <c r="BV262" s="12">
        <v>-1.381784496761579E-05</v>
      </c>
      <c r="BW262" s="12">
        <v>0.02847898705490811</v>
      </c>
      <c r="BX262" s="12">
        <v>0.001111802333052813</v>
      </c>
      <c r="BY262" s="12">
        <v>3.69852686871081E-05</v>
      </c>
      <c r="BZ262" s="12">
        <v>2.422333544303128E-05</v>
      </c>
      <c r="CA262" s="12">
        <v>1.112978149237896E-06</v>
      </c>
      <c r="CB262" s="12">
        <v>-0.02321898212924362</v>
      </c>
      <c r="CC262" s="12">
        <v>-5.312682180200431E-05</v>
      </c>
      <c r="CD262" s="12">
        <v>0.004803087765648799</v>
      </c>
      <c r="CE262" s="12">
        <v>0.04136998814312306</v>
      </c>
      <c r="CF262" s="12">
        <v>-0.0001756162094217418</v>
      </c>
      <c r="CG262" s="12">
        <v>3.356929268059455E-05</v>
      </c>
      <c r="CH262" s="12">
        <v>2.141533782648998E-05</v>
      </c>
      <c r="CI262" s="12">
        <v>0.05206127058910676</v>
      </c>
      <c r="CJ262" s="12">
        <v>-0.0002983551187981089</v>
      </c>
      <c r="CK262" s="12">
        <v>-0.0002769313762708784</v>
      </c>
      <c r="CL262" s="12">
        <v>-0.005441423958261931</v>
      </c>
      <c r="CM262" s="12">
        <v>-0.07951937701225791</v>
      </c>
      <c r="CN262" s="12">
        <v>-4.29331643942359E-05</v>
      </c>
      <c r="CO262" s="12">
        <v>-3.482072239415954E-05</v>
      </c>
      <c r="CP262" s="12">
        <v>-0.01163467722773923</v>
      </c>
      <c r="CQ262" s="12">
        <v>0.07956678316622089</v>
      </c>
      <c r="CR262" s="12">
        <v>0.0002081966686698922</v>
      </c>
      <c r="CS262" s="12">
        <v>0.991792941124908</v>
      </c>
      <c r="CT262" s="12">
        <v>6.148788156794998E-06</v>
      </c>
      <c r="CU262" s="12">
        <v>-0.007297784507104619</v>
      </c>
    </row>
    <row r="263" spans="2:99">
      <c r="B263" s="16"/>
      <c r="C263" s="17" t="s">
        <v>649</v>
      </c>
      <c r="D263" s="12">
        <v>-0.0001657179415905212</v>
      </c>
      <c r="E263" s="12">
        <v>-0.02001982558272685</v>
      </c>
      <c r="F263" s="12">
        <v>-0.0004849509831520997</v>
      </c>
      <c r="G263" s="12">
        <v>-0.1176644013617813</v>
      </c>
      <c r="H263" s="12">
        <v>4.551180244583196E-05</v>
      </c>
      <c r="I263" s="12">
        <v>7.401132798894188E-05</v>
      </c>
      <c r="J263" s="12">
        <v>0.03458184801441249</v>
      </c>
      <c r="K263" s="12">
        <v>-0.0005391685663825629</v>
      </c>
      <c r="L263" s="12">
        <v>0.2180961491975537</v>
      </c>
      <c r="M263" s="12">
        <v>0.0003554754972986775</v>
      </c>
      <c r="N263" s="12">
        <v>0.01775594718102629</v>
      </c>
      <c r="O263" s="12">
        <v>-0.0001144995807933165</v>
      </c>
      <c r="P263" s="12">
        <v>0.01904510497823557</v>
      </c>
      <c r="Q263" s="12">
        <v>-0.0002074162080307196</v>
      </c>
      <c r="R263" s="12">
        <v>0.0003283071749239732</v>
      </c>
      <c r="S263" s="12">
        <v>0.0003049749200852453</v>
      </c>
      <c r="T263" s="12">
        <v>-0.03704757718811307</v>
      </c>
      <c r="U263" s="12">
        <v>-0.0001564979734057403</v>
      </c>
      <c r="V263" s="12">
        <v>0.05401003899580729</v>
      </c>
      <c r="W263" s="12">
        <v>0.09526115527817387</v>
      </c>
      <c r="X263" s="12">
        <v>-0.0002428325290908453</v>
      </c>
      <c r="Y263" s="12">
        <v>-0.04080690618721288</v>
      </c>
      <c r="Z263" s="12">
        <v>0.000238269450753558</v>
      </c>
      <c r="AA263" s="12">
        <v>0.05865558694788842</v>
      </c>
      <c r="AB263" s="12">
        <v>0.05446627985795503</v>
      </c>
      <c r="AC263" s="12">
        <v>-0.000346443623561266</v>
      </c>
      <c r="AD263" s="12">
        <v>0.0002153954451342775</v>
      </c>
      <c r="AE263" s="12">
        <v>0.02189053784131146</v>
      </c>
      <c r="AF263" s="12">
        <v>-0.1122504403279411</v>
      </c>
      <c r="AG263" s="12">
        <v>-0.0001254163395607043</v>
      </c>
      <c r="AH263" s="12">
        <v>-0.000136257040922822</v>
      </c>
      <c r="AI263" s="12">
        <v>-0.02574923062840198</v>
      </c>
      <c r="AJ263" s="12">
        <v>-0.01040431721036901</v>
      </c>
      <c r="AK263" s="12">
        <v>0.1080992875544688</v>
      </c>
      <c r="AL263" s="12">
        <v>-5.329045086826975E-05</v>
      </c>
      <c r="AM263" s="12">
        <v>0.0001098880957528673</v>
      </c>
      <c r="AN263" s="12">
        <v>0.0001579557705031847</v>
      </c>
      <c r="AO263" s="12">
        <v>-0.006110997548823956</v>
      </c>
      <c r="AP263" s="12">
        <v>-0.04068971408372794</v>
      </c>
      <c r="AQ263" s="12">
        <v>4.717448704938094E-05</v>
      </c>
      <c r="AR263" s="12">
        <v>-6.946493834047334E-05</v>
      </c>
      <c r="AS263" s="12">
        <v>0.0001319885786940397</v>
      </c>
      <c r="AT263" s="12">
        <v>-0.01703402233202517</v>
      </c>
      <c r="AU263" s="12">
        <v>0.006386143362534085</v>
      </c>
      <c r="AV263" s="12">
        <v>-0.0001121392874990619</v>
      </c>
      <c r="AW263" s="12">
        <v>0.01257842268522987</v>
      </c>
      <c r="AX263" s="12">
        <v>9.817908684402182E-05</v>
      </c>
      <c r="AY263" s="12">
        <v>-0.0001503693068473913</v>
      </c>
      <c r="AZ263" s="12">
        <v>-1.673207912337358E-05</v>
      </c>
      <c r="BA263" s="12">
        <v>-0.03154119515403173</v>
      </c>
      <c r="BB263" s="12">
        <v>0.05271239093626505</v>
      </c>
      <c r="BC263" s="12">
        <v>-0.001488545430653523</v>
      </c>
      <c r="BD263" s="12">
        <v>-5.78530923698275E-05</v>
      </c>
      <c r="BE263" s="12">
        <v>-0.00926022069658129</v>
      </c>
      <c r="BF263" s="12">
        <v>-4.347677133249599E-05</v>
      </c>
      <c r="BG263" s="12">
        <v>3.995478047407645E-05</v>
      </c>
      <c r="BH263" s="12">
        <v>5.486982693752167E-06</v>
      </c>
      <c r="BI263" s="12">
        <v>-0.001513281865983275</v>
      </c>
      <c r="BJ263" s="12">
        <v>0.001047719338177128</v>
      </c>
      <c r="BK263" s="12">
        <v>-0.006518135213112183</v>
      </c>
      <c r="BL263" s="12">
        <v>0.03177163249379018</v>
      </c>
      <c r="BM263" s="12">
        <v>-4.275483444970864E-05</v>
      </c>
      <c r="BN263" s="12">
        <v>-0.001782277862057271</v>
      </c>
      <c r="BO263" s="12">
        <v>3.195470662141959E-05</v>
      </c>
      <c r="BP263" s="12">
        <v>1.533249881966972E-06</v>
      </c>
      <c r="BQ263" s="12">
        <v>-1.586198744387108E-05</v>
      </c>
      <c r="BR263" s="12">
        <v>-1.278488502689894E-05</v>
      </c>
      <c r="BS263" s="12">
        <v>0.007043271797210847</v>
      </c>
      <c r="BT263" s="12">
        <v>0.0186270475843472</v>
      </c>
      <c r="BU263" s="12">
        <v>0.01012091056440563</v>
      </c>
      <c r="BV263" s="12">
        <v>8.304654085362694E-05</v>
      </c>
      <c r="BW263" s="12">
        <v>-0.02217407270351093</v>
      </c>
      <c r="BX263" s="12">
        <v>-0.00553951875958607</v>
      </c>
      <c r="BY263" s="12">
        <v>-6.583477416268435E-05</v>
      </c>
      <c r="BZ263" s="12">
        <v>-5.782341017600439E-05</v>
      </c>
      <c r="CA263" s="12">
        <v>-3.378087503075127E-05</v>
      </c>
      <c r="CB263" s="12">
        <v>0.0152166987977467</v>
      </c>
      <c r="CC263" s="12">
        <v>-5.396876998659826E-05</v>
      </c>
      <c r="CD263" s="12">
        <v>0.001574126421565981</v>
      </c>
      <c r="CE263" s="12">
        <v>-0.01938224755524688</v>
      </c>
      <c r="CF263" s="12">
        <v>-8.160991458131838E-06</v>
      </c>
      <c r="CG263" s="12">
        <v>4.807106247602103E-05</v>
      </c>
      <c r="CH263" s="12">
        <v>6.787862015674715E-05</v>
      </c>
      <c r="CI263" s="12">
        <v>-0.03294266658532702</v>
      </c>
      <c r="CJ263" s="12">
        <v>0.001339517168412242</v>
      </c>
      <c r="CK263" s="12">
        <v>0.000106763368141352</v>
      </c>
      <c r="CL263" s="12">
        <v>-0.002874537565247358</v>
      </c>
      <c r="CM263" s="12">
        <v>0.04747381769728497</v>
      </c>
      <c r="CN263" s="12">
        <v>-0.0001990342188167383</v>
      </c>
      <c r="CO263" s="12">
        <v>-6.88128374573141E-06</v>
      </c>
      <c r="CP263" s="12">
        <v>-0.002002189354095301</v>
      </c>
      <c r="CQ263" s="12">
        <v>-0.009886249837910293</v>
      </c>
      <c r="CR263" s="12">
        <v>0.01936273119452672</v>
      </c>
      <c r="CS263" s="12">
        <v>-0.1908642762154212</v>
      </c>
      <c r="CT263" s="12">
        <v>1.300461378267858E-05</v>
      </c>
      <c r="CU263" s="12">
        <v>0.004501643228063909</v>
      </c>
    </row>
    <row r="264" spans="2:99">
      <c r="B264" s="16"/>
      <c r="C264" s="17" t="s">
        <v>651</v>
      </c>
      <c r="D264" s="12">
        <v>-0.006145981012471413</v>
      </c>
      <c r="E264" s="12">
        <v>-1.055423074546522E-06</v>
      </c>
      <c r="F264" s="12">
        <v>-0.02699362942491162</v>
      </c>
      <c r="G264" s="12">
        <v>-0.0001753663638000277</v>
      </c>
      <c r="H264" s="12">
        <v>-0.04054498529337063</v>
      </c>
      <c r="I264" s="12">
        <v>-0.001954575109128755</v>
      </c>
      <c r="J264" s="12">
        <v>7.822600875839735E-05</v>
      </c>
      <c r="K264" s="12">
        <v>-0.01763986112642918</v>
      </c>
      <c r="L264" s="12">
        <v>1.287773718908873E-05</v>
      </c>
      <c r="M264" s="12">
        <v>-0.02619880302297107</v>
      </c>
      <c r="N264" s="12">
        <v>-5.658102327051551E-05</v>
      </c>
      <c r="O264" s="12">
        <v>0.03971888830717973</v>
      </c>
      <c r="P264" s="12">
        <v>-7.223844116106933E-05</v>
      </c>
      <c r="Q264" s="12">
        <v>-0.005958939046916139</v>
      </c>
      <c r="R264" s="12">
        <v>-0.03814343680307501</v>
      </c>
      <c r="S264" s="12">
        <v>-0.003406896511663679</v>
      </c>
      <c r="T264" s="12">
        <v>-0.0001740979408182417</v>
      </c>
      <c r="U264" s="12">
        <v>0.009424047751660078</v>
      </c>
      <c r="V264" s="12">
        <v>-4.04107938752111E-05</v>
      </c>
      <c r="W264" s="12">
        <v>-3.885987602103917E-05</v>
      </c>
      <c r="X264" s="12">
        <v>0.004704973972977443</v>
      </c>
      <c r="Y264" s="12">
        <v>1.550856012438518E-05</v>
      </c>
      <c r="Z264" s="12">
        <v>0.01283756696769691</v>
      </c>
      <c r="AA264" s="12">
        <v>-7.635559328710519E-05</v>
      </c>
      <c r="AB264" s="12">
        <v>-0.0001157432393466231</v>
      </c>
      <c r="AC264" s="12">
        <v>0.005277983411401975</v>
      </c>
      <c r="AD264" s="12">
        <v>0.009124220391146843</v>
      </c>
      <c r="AE264" s="12">
        <v>-8.254525580667925E-05</v>
      </c>
      <c r="AF264" s="12">
        <v>5.934294757846735E-05</v>
      </c>
      <c r="AG264" s="12">
        <v>0.02891260905642331</v>
      </c>
      <c r="AH264" s="12">
        <v>-0.01611113750004382</v>
      </c>
      <c r="AI264" s="12">
        <v>0.0001342495903854391</v>
      </c>
      <c r="AJ264" s="12">
        <v>5.895331775641748E-05</v>
      </c>
      <c r="AK264" s="12">
        <v>0.0001473572810519932</v>
      </c>
      <c r="AL264" s="12">
        <v>0.009656249905713203</v>
      </c>
      <c r="AM264" s="12">
        <v>0.0007016094067251574</v>
      </c>
      <c r="AN264" s="12">
        <v>0.01618855923676158</v>
      </c>
      <c r="AO264" s="12">
        <v>-7.733140491176964E-05</v>
      </c>
      <c r="AP264" s="12">
        <v>-6.071217369137754E-06</v>
      </c>
      <c r="AQ264" s="12">
        <v>0.005533396307823265</v>
      </c>
      <c r="AR264" s="12">
        <v>0.005199586998686428</v>
      </c>
      <c r="AS264" s="12">
        <v>0.003016231219721135</v>
      </c>
      <c r="AT264" s="12">
        <v>3.201561630233139E-05</v>
      </c>
      <c r="AU264" s="12">
        <v>-0.0001828770912133757</v>
      </c>
      <c r="AV264" s="12">
        <v>-0.01223887742201694</v>
      </c>
      <c r="AW264" s="12">
        <v>-6.401511456719936E-05</v>
      </c>
      <c r="AX264" s="12">
        <v>0.001587746665743359</v>
      </c>
      <c r="AY264" s="12">
        <v>0.01700348768580645</v>
      </c>
      <c r="AZ264" s="12">
        <v>0.0138329567143668</v>
      </c>
      <c r="BA264" s="12">
        <v>3.131522506687516E-05</v>
      </c>
      <c r="BB264" s="12">
        <v>-4.586494046939687E-05</v>
      </c>
      <c r="BC264" s="12">
        <v>1.500358908433163E-05</v>
      </c>
      <c r="BD264" s="12">
        <v>0.01224220806227769</v>
      </c>
      <c r="BE264" s="12">
        <v>0.0001114303235546695</v>
      </c>
      <c r="BF264" s="12">
        <v>0.003162353559023879</v>
      </c>
      <c r="BG264" s="12">
        <v>-0.005614394944717561</v>
      </c>
      <c r="BH264" s="12">
        <v>-0.002260408326792406</v>
      </c>
      <c r="BI264" s="12">
        <v>-3.41296377977184E-05</v>
      </c>
      <c r="BJ264" s="12">
        <v>-6.21534687011655E-05</v>
      </c>
      <c r="BK264" s="12">
        <v>-3.143791665621346E-08</v>
      </c>
      <c r="BL264" s="12">
        <v>5.11557799270636E-05</v>
      </c>
      <c r="BM264" s="12">
        <v>-0.01590367329067549</v>
      </c>
      <c r="BN264" s="12">
        <v>0.0003182676003868254</v>
      </c>
      <c r="BO264" s="12">
        <v>-0.003435286704000917</v>
      </c>
      <c r="BP264" s="12">
        <v>0.00473812304437411</v>
      </c>
      <c r="BQ264" s="12">
        <v>-0.002819395092665379</v>
      </c>
      <c r="BR264" s="12">
        <v>-0.002777013207973648</v>
      </c>
      <c r="BS264" s="12">
        <v>8.221568259632067E-06</v>
      </c>
      <c r="BT264" s="12">
        <v>-4.683449754839983E-06</v>
      </c>
      <c r="BU264" s="12">
        <v>-1.346292398838291E-05</v>
      </c>
      <c r="BV264" s="12">
        <v>0.006565350099737886</v>
      </c>
      <c r="BW264" s="12">
        <v>-5.466305940894023E-06</v>
      </c>
      <c r="BX264" s="12">
        <v>0.0002001438726541861</v>
      </c>
      <c r="BY264" s="12">
        <v>-0.006771384754179952</v>
      </c>
      <c r="BZ264" s="12">
        <v>0.001754464028441829</v>
      </c>
      <c r="CA264" s="12">
        <v>0.005575370384789068</v>
      </c>
      <c r="CB264" s="12">
        <v>2.078003005115407E-05</v>
      </c>
      <c r="CC264" s="12">
        <v>0.0007470093070433351</v>
      </c>
      <c r="CD264" s="12">
        <v>-1.189041416873223E-05</v>
      </c>
      <c r="CE264" s="12">
        <v>-2.443935955379422E-05</v>
      </c>
      <c r="CF264" s="12">
        <v>-0.00175488272986544</v>
      </c>
      <c r="CG264" s="12">
        <v>-0.01334379749738125</v>
      </c>
      <c r="CH264" s="12">
        <v>-0.00825203158644611</v>
      </c>
      <c r="CI264" s="12">
        <v>2.149660683003766E-05</v>
      </c>
      <c r="CJ264" s="12">
        <v>-1.976170617253937E-05</v>
      </c>
      <c r="CK264" s="12">
        <v>0.001447037731029752</v>
      </c>
      <c r="CL264" s="12">
        <v>-3.117310168018056E-05</v>
      </c>
      <c r="CM264" s="12">
        <v>4.992259372361413E-06</v>
      </c>
      <c r="CN264" s="12">
        <v>0.003524082966166679</v>
      </c>
      <c r="CO264" s="12">
        <v>-0.00223945193195956</v>
      </c>
      <c r="CP264" s="12">
        <v>-1.291543068206704E-05</v>
      </c>
      <c r="CQ264" s="12">
        <v>-3.590180499467546E-05</v>
      </c>
      <c r="CR264" s="12">
        <v>-1.411669749270997E-05</v>
      </c>
      <c r="CS264" s="12">
        <v>-4.264352656051014E-05</v>
      </c>
      <c r="CT264" s="12">
        <v>0.5903485226361476</v>
      </c>
      <c r="CU264" s="12">
        <v>0.0001656431350311324</v>
      </c>
    </row>
    <row r="265" spans="2:99">
      <c r="B265" s="16"/>
      <c r="C265" s="17" t="s">
        <v>653</v>
      </c>
      <c r="D265" s="12">
        <v>-0.06817801593716168</v>
      </c>
      <c r="E265" s="12">
        <v>0.0003253616141447702</v>
      </c>
      <c r="F265" s="12">
        <v>-0.4726547265243351</v>
      </c>
      <c r="G265" s="12">
        <v>-4.446131342596713E-05</v>
      </c>
      <c r="H265" s="12">
        <v>-0.03000245300615925</v>
      </c>
      <c r="I265" s="12">
        <v>-0.1194428511990075</v>
      </c>
      <c r="J265" s="12">
        <v>-0.0003418666048778315</v>
      </c>
      <c r="K265" s="12">
        <v>-0.4378999951011562</v>
      </c>
      <c r="L265" s="12">
        <v>3.703954377867889E-05</v>
      </c>
      <c r="M265" s="12">
        <v>0.4031087103304036</v>
      </c>
      <c r="N265" s="12">
        <v>-4.852117098763162E-05</v>
      </c>
      <c r="O265" s="12">
        <v>0.03348645672334304</v>
      </c>
      <c r="P265" s="12">
        <v>0.0002189674712519401</v>
      </c>
      <c r="Q265" s="12">
        <v>-0.03556706864476415</v>
      </c>
      <c r="R265" s="12">
        <v>0.4021325877881542</v>
      </c>
      <c r="S265" s="12">
        <v>0.001825583615383895</v>
      </c>
      <c r="T265" s="12">
        <v>-0.0002891181508530976</v>
      </c>
      <c r="U265" s="12">
        <v>-0.173689527595907</v>
      </c>
      <c r="V265" s="12">
        <v>-5.528041733322423E-06</v>
      </c>
      <c r="W265" s="12">
        <v>1.883787112054773E-05</v>
      </c>
      <c r="X265" s="12">
        <v>-0.0003926549020102569</v>
      </c>
      <c r="Y265" s="12">
        <v>-0.0001422893392799968</v>
      </c>
      <c r="Z265" s="12">
        <v>0.01147086000825893</v>
      </c>
      <c r="AA265" s="12">
        <v>-8.227714654953779E-05</v>
      </c>
      <c r="AB265" s="12">
        <v>-6.023245120212735E-05</v>
      </c>
      <c r="AC265" s="12">
        <v>-0.1523624762278336</v>
      </c>
      <c r="AD265" s="12">
        <v>0.1880727480798594</v>
      </c>
      <c r="AE265" s="12">
        <v>-0.0002868754953107012</v>
      </c>
      <c r="AF265" s="12">
        <v>8.960446604177236E-05</v>
      </c>
      <c r="AG265" s="12">
        <v>0.004692782974049539</v>
      </c>
      <c r="AH265" s="12">
        <v>-0.008523184501101616</v>
      </c>
      <c r="AI265" s="12">
        <v>1.858587705370947E-05</v>
      </c>
      <c r="AJ265" s="12">
        <v>2.458428323574489E-05</v>
      </c>
      <c r="AK265" s="12">
        <v>0.0001129512058557744</v>
      </c>
      <c r="AL265" s="12">
        <v>0.005432756559070647</v>
      </c>
      <c r="AM265" s="12">
        <v>0.00606890919919652</v>
      </c>
      <c r="AN265" s="12">
        <v>-0.003355611022870031</v>
      </c>
      <c r="AO265" s="12">
        <v>8.444343403376563E-05</v>
      </c>
      <c r="AP265" s="12">
        <v>-2.771106289500133E-05</v>
      </c>
      <c r="AQ265" s="12">
        <v>-0.005177852387746159</v>
      </c>
      <c r="AR265" s="12">
        <v>0.005656931784148694</v>
      </c>
      <c r="AS265" s="12">
        <v>-0.01379509688702023</v>
      </c>
      <c r="AT265" s="12">
        <v>-7.411281088771716E-05</v>
      </c>
      <c r="AU265" s="12">
        <v>-8.008723527271142E-05</v>
      </c>
      <c r="AV265" s="12">
        <v>-0.005839100458370967</v>
      </c>
      <c r="AW265" s="12">
        <v>-7.221373332404447E-05</v>
      </c>
      <c r="AX265" s="12">
        <v>0.04367030867855649</v>
      </c>
      <c r="AY265" s="12">
        <v>0.009984293870307021</v>
      </c>
      <c r="AZ265" s="12">
        <v>0.01527121552650926</v>
      </c>
      <c r="BA265" s="12">
        <v>1.85602466231748E-05</v>
      </c>
      <c r="BB265" s="12">
        <v>-2.87816398901536E-05</v>
      </c>
      <c r="BC265" s="12">
        <v>-3.328272517387361E-05</v>
      </c>
      <c r="BD265" s="12">
        <v>0.01264493055407071</v>
      </c>
      <c r="BE265" s="12">
        <v>1.476834152271395E-05</v>
      </c>
      <c r="BF265" s="12">
        <v>0.001404173863018556</v>
      </c>
      <c r="BG265" s="12">
        <v>0.03695232976857732</v>
      </c>
      <c r="BH265" s="12">
        <v>-0.002956420808985562</v>
      </c>
      <c r="BI265" s="12">
        <v>1.321374831269121E-05</v>
      </c>
      <c r="BJ265" s="12">
        <v>2.305626052413581E-05</v>
      </c>
      <c r="BK265" s="12">
        <v>6.50501887808738E-06</v>
      </c>
      <c r="BL265" s="12">
        <v>-1.449929513747357E-05</v>
      </c>
      <c r="BM265" s="12">
        <v>0.02361389307542514</v>
      </c>
      <c r="BN265" s="12">
        <v>-0.0002455221455019231</v>
      </c>
      <c r="BO265" s="12">
        <v>-0.001258583781294986</v>
      </c>
      <c r="BP265" s="12">
        <v>0.0024421416462133</v>
      </c>
      <c r="BQ265" s="12">
        <v>-0.005478657179427364</v>
      </c>
      <c r="BR265" s="12">
        <v>-0.0009198287344381113</v>
      </c>
      <c r="BS265" s="12">
        <v>-4.544966029768878E-05</v>
      </c>
      <c r="BT265" s="12">
        <v>-4.884204360063637E-06</v>
      </c>
      <c r="BU265" s="12">
        <v>-3.353932834756705E-05</v>
      </c>
      <c r="BV265" s="12">
        <v>0.009383002182591891</v>
      </c>
      <c r="BW265" s="12">
        <v>3.49417342693823E-06</v>
      </c>
      <c r="BX265" s="12">
        <v>-0.0007745056634686915</v>
      </c>
      <c r="BY265" s="12">
        <v>0.02799474476278963</v>
      </c>
      <c r="BZ265" s="12">
        <v>0.0001037528011057321</v>
      </c>
      <c r="CA265" s="12">
        <v>-0.02070723106464007</v>
      </c>
      <c r="CB265" s="12">
        <v>-1.962253455197944E-05</v>
      </c>
      <c r="CC265" s="12">
        <v>-0.005634655880327782</v>
      </c>
      <c r="CD265" s="12">
        <v>-1.320412743373281E-05</v>
      </c>
      <c r="CE265" s="12">
        <v>-2.941991975633104E-05</v>
      </c>
      <c r="CF265" s="12">
        <v>-0.001820967503160729</v>
      </c>
      <c r="CG265" s="12">
        <v>0.01020290223886769</v>
      </c>
      <c r="CH265" s="12">
        <v>0.04225164584860877</v>
      </c>
      <c r="CI265" s="12">
        <v>3.797033575192986E-05</v>
      </c>
      <c r="CJ265" s="12">
        <v>7.898465022343495E-05</v>
      </c>
      <c r="CK265" s="12">
        <v>0.0004288504275458479</v>
      </c>
      <c r="CL265" s="12">
        <v>-1.901313143564177E-05</v>
      </c>
      <c r="CM265" s="12">
        <v>2.306360909725668E-05</v>
      </c>
      <c r="CN265" s="12">
        <v>-0.02260601385438712</v>
      </c>
      <c r="CO265" s="12">
        <v>-0.005002218481326869</v>
      </c>
      <c r="CP265" s="12">
        <v>-2.419747229725646E-05</v>
      </c>
      <c r="CQ265" s="12">
        <v>-2.497548665548392E-05</v>
      </c>
      <c r="CR265" s="12">
        <v>4.882796738377269E-06</v>
      </c>
      <c r="CS265" s="12">
        <v>-2.472976850916053E-05</v>
      </c>
      <c r="CT265" s="12">
        <v>-0.8138654768935587</v>
      </c>
      <c r="CU265" s="12">
        <v>0.0001731609247743142</v>
      </c>
    </row>
    <row r="266" spans="2:99">
      <c r="B266" s="16"/>
      <c r="C266" s="17" t="s">
        <v>655</v>
      </c>
      <c r="D266" s="12">
        <v>-6.1999047717995E-06</v>
      </c>
      <c r="E266" s="12">
        <v>-0.004524805087738643</v>
      </c>
      <c r="F266" s="12">
        <v>8.838081105670666E-05</v>
      </c>
      <c r="G266" s="12">
        <v>-0.02126534473622799</v>
      </c>
      <c r="H266" s="12">
        <v>-0.0001713776105450383</v>
      </c>
      <c r="I266" s="12">
        <v>3.141627976919982E-05</v>
      </c>
      <c r="J266" s="12">
        <v>0.03614054129593276</v>
      </c>
      <c r="K266" s="12">
        <v>0.0001342132715463903</v>
      </c>
      <c r="L266" s="12">
        <v>-0.08342906804686069</v>
      </c>
      <c r="M266" s="12">
        <v>-2.397590813913502E-05</v>
      </c>
      <c r="N266" s="12">
        <v>0.01046451306265371</v>
      </c>
      <c r="O266" s="12">
        <v>0.0001497686353820389</v>
      </c>
      <c r="P266" s="12">
        <v>-0.03444256277225771</v>
      </c>
      <c r="Q266" s="12">
        <v>-0.0001832694728212323</v>
      </c>
      <c r="R266" s="12">
        <v>-9.804721638847928E-05</v>
      </c>
      <c r="S266" s="12">
        <v>0.0001922876246697001</v>
      </c>
      <c r="T266" s="12">
        <v>-0.0487819380374397</v>
      </c>
      <c r="U266" s="12">
        <v>6.903644786281679E-05</v>
      </c>
      <c r="V266" s="12">
        <v>-0.02683902306634613</v>
      </c>
      <c r="W266" s="12">
        <v>-0.03958915223168362</v>
      </c>
      <c r="X266" s="12">
        <v>-0.0002186602657274078</v>
      </c>
      <c r="Y266" s="12">
        <v>-0.05452544261674915</v>
      </c>
      <c r="Z266" s="12">
        <v>5.396066442855373E-05</v>
      </c>
      <c r="AA266" s="12">
        <v>0.06518928571918524</v>
      </c>
      <c r="AB266" s="12">
        <v>-0.02391514641276629</v>
      </c>
      <c r="AC266" s="12">
        <v>-0.0001192602689336087</v>
      </c>
      <c r="AD266" s="12">
        <v>-8.317895320226625E-05</v>
      </c>
      <c r="AE266" s="12">
        <v>0.007095304579216208</v>
      </c>
      <c r="AF266" s="12">
        <v>0.02400177253481637</v>
      </c>
      <c r="AG266" s="12">
        <v>0.0001542937697151216</v>
      </c>
      <c r="AH266" s="12">
        <v>0.000110945501317992</v>
      </c>
      <c r="AI266" s="12">
        <v>-0.04110643609643744</v>
      </c>
      <c r="AJ266" s="12">
        <v>0.01583245701869487</v>
      </c>
      <c r="AK266" s="12">
        <v>-0.002720658881083537</v>
      </c>
      <c r="AL266" s="12">
        <v>-6.091977590825097E-05</v>
      </c>
      <c r="AM266" s="12">
        <v>-2.653769047771343E-05</v>
      </c>
      <c r="AN266" s="12">
        <v>5.168133850581143E-06</v>
      </c>
      <c r="AO266" s="12">
        <v>0.0008243087756947753</v>
      </c>
      <c r="AP266" s="12">
        <v>0.01191334350301792</v>
      </c>
      <c r="AQ266" s="12">
        <v>-5.119779756182311E-05</v>
      </c>
      <c r="AR266" s="12">
        <v>-9.914917687449077E-06</v>
      </c>
      <c r="AS266" s="12">
        <v>2.017982816981127E-06</v>
      </c>
      <c r="AT266" s="12">
        <v>0.009574385992561201</v>
      </c>
      <c r="AU266" s="12">
        <v>-0.01586177009581119</v>
      </c>
      <c r="AV266" s="12">
        <v>0.0002628908315422033</v>
      </c>
      <c r="AW266" s="12">
        <v>-0.01574971827513789</v>
      </c>
      <c r="AX266" s="12">
        <v>-3.335176251752576E-05</v>
      </c>
      <c r="AY266" s="12">
        <v>-5.14049295802726E-05</v>
      </c>
      <c r="AZ266" s="12">
        <v>2.311823339119921E-05</v>
      </c>
      <c r="BA266" s="12">
        <v>-0.001012068502374332</v>
      </c>
      <c r="BB266" s="12">
        <v>-0.01483067929860958</v>
      </c>
      <c r="BC266" s="12">
        <v>-0.008162645289224373</v>
      </c>
      <c r="BD266" s="12">
        <v>2.261590297590488E-05</v>
      </c>
      <c r="BE266" s="12">
        <v>-0.01007690504166608</v>
      </c>
      <c r="BF266" s="12">
        <v>2.685155289185485E-05</v>
      </c>
      <c r="BG266" s="12">
        <v>1.916454922484854E-05</v>
      </c>
      <c r="BH266" s="12">
        <v>-2.116941927352911E-05</v>
      </c>
      <c r="BI266" s="12">
        <v>0.002554869076772458</v>
      </c>
      <c r="BJ266" s="12">
        <v>0.01458245312245929</v>
      </c>
      <c r="BK266" s="12">
        <v>-0.003968383394028065</v>
      </c>
      <c r="BL266" s="12">
        <v>-0.01244543544190155</v>
      </c>
      <c r="BM266" s="12">
        <v>1.166418843658815E-05</v>
      </c>
      <c r="BN266" s="12">
        <v>0.0009307715073502454</v>
      </c>
      <c r="BO266" s="12">
        <v>-5.83219876650064E-06</v>
      </c>
      <c r="BP266" s="12">
        <v>-3.224164041361377E-05</v>
      </c>
      <c r="BQ266" s="12">
        <v>-2.110082617912793E-05</v>
      </c>
      <c r="BR266" s="12">
        <v>-2.667113190306063E-05</v>
      </c>
      <c r="BS266" s="12">
        <v>-0.0001362109302242784</v>
      </c>
      <c r="BT266" s="12">
        <v>0.004426414806418944</v>
      </c>
      <c r="BU266" s="12">
        <v>-0.003949222620007885</v>
      </c>
      <c r="BV266" s="12">
        <v>1.989476476294937E-05</v>
      </c>
      <c r="BW266" s="12">
        <v>0.003403356404370938</v>
      </c>
      <c r="BX266" s="12">
        <v>-0.0005569767726922509</v>
      </c>
      <c r="BY266" s="12">
        <v>-2.905324456275907E-05</v>
      </c>
      <c r="BZ266" s="12">
        <v>-5.067488689227015E-06</v>
      </c>
      <c r="CA266" s="12">
        <v>9.18347730939832E-06</v>
      </c>
      <c r="CB266" s="12">
        <v>0.002539232965244421</v>
      </c>
      <c r="CC266" s="12">
        <v>-1.27216366512735E-05</v>
      </c>
      <c r="CD266" s="12">
        <v>-0.002600765391786164</v>
      </c>
      <c r="CE266" s="12">
        <v>0.001126620053136446</v>
      </c>
      <c r="CF266" s="12">
        <v>2.973873685816223E-05</v>
      </c>
      <c r="CG266" s="12">
        <v>2.370838363795939E-05</v>
      </c>
      <c r="CH266" s="12">
        <v>-2.946849887650869E-06</v>
      </c>
      <c r="CI266" s="12">
        <v>-0.002019481934897421</v>
      </c>
      <c r="CJ266" s="12">
        <v>0.00234396406701622</v>
      </c>
      <c r="CK266" s="12">
        <v>0.0001216762858591715</v>
      </c>
      <c r="CL266" s="12">
        <v>0.005493430333865282</v>
      </c>
      <c r="CM266" s="12">
        <v>-0.002887533999526229</v>
      </c>
      <c r="CN266" s="12">
        <v>3.410230196355355E-05</v>
      </c>
      <c r="CO266" s="12">
        <v>-1.989857302744572E-06</v>
      </c>
      <c r="CP266" s="12">
        <v>0.005782001281679073</v>
      </c>
      <c r="CQ266" s="12">
        <v>0.0002357323785406351</v>
      </c>
      <c r="CR266" s="12">
        <v>-0.001242384864504214</v>
      </c>
      <c r="CS266" s="12">
        <v>0.0005496306568132113</v>
      </c>
      <c r="CT266" s="12">
        <v>0.0001288142445504304</v>
      </c>
      <c r="CU266" s="12">
        <v>-0.2139207989901206</v>
      </c>
    </row>
    <row r="267" spans="2:99">
      <c r="B267" s="16"/>
      <c r="C267" s="17" t="s">
        <v>657</v>
      </c>
      <c r="D267" s="12">
        <v>-0.04545121255971752</v>
      </c>
      <c r="E267" s="12">
        <v>0.000107154564201981</v>
      </c>
      <c r="F267" s="12">
        <v>-0.2950420675490414</v>
      </c>
      <c r="G267" s="12">
        <v>-0.000946616028877046</v>
      </c>
      <c r="H267" s="12">
        <v>0.02769446671255103</v>
      </c>
      <c r="I267" s="12">
        <v>-0.05203037995512116</v>
      </c>
      <c r="J267" s="12">
        <v>-0.0001776403182757818</v>
      </c>
      <c r="K267" s="12">
        <v>-0.2747536699990067</v>
      </c>
      <c r="L267" s="12">
        <v>0.000850296402853112</v>
      </c>
      <c r="M267" s="12">
        <v>0.1739772695600489</v>
      </c>
      <c r="N267" s="12">
        <v>0.001034106789068292</v>
      </c>
      <c r="O267" s="12">
        <v>-0.0540150851781274</v>
      </c>
      <c r="P267" s="12">
        <v>4.312655892047584E-05</v>
      </c>
      <c r="Q267" s="12">
        <v>-0.02316358833722199</v>
      </c>
      <c r="R267" s="12">
        <v>0.1658470274985305</v>
      </c>
      <c r="S267" s="12">
        <v>0.01262487524477035</v>
      </c>
      <c r="T267" s="12">
        <v>0.0004812078278451197</v>
      </c>
      <c r="U267" s="12">
        <v>-0.09288580800493758</v>
      </c>
      <c r="V267" s="12">
        <v>0.0004852251592369823</v>
      </c>
      <c r="W267" s="12">
        <v>0.0003726603833965336</v>
      </c>
      <c r="X267" s="12">
        <v>-0.007039318635596042</v>
      </c>
      <c r="Y267" s="12">
        <v>-0.0001896703149062029</v>
      </c>
      <c r="Z267" s="12">
        <v>-0.02097144023250059</v>
      </c>
      <c r="AA267" s="12">
        <v>0.0002732756854910393</v>
      </c>
      <c r="AB267" s="12">
        <v>0.0003812684020948903</v>
      </c>
      <c r="AC267" s="12">
        <v>-0.07415996563018397</v>
      </c>
      <c r="AD267" s="12">
        <v>0.1358407881222734</v>
      </c>
      <c r="AE267" s="12">
        <v>-0.0002525439558702766</v>
      </c>
      <c r="AF267" s="12">
        <v>-0.0002465126784068444</v>
      </c>
      <c r="AG267" s="12">
        <v>0.01168309683083806</v>
      </c>
      <c r="AH267" s="12">
        <v>0.01592465190427359</v>
      </c>
      <c r="AI267" s="12">
        <v>-1.714459603671814E-05</v>
      </c>
      <c r="AJ267" s="12">
        <v>-4.851879348260925E-05</v>
      </c>
      <c r="AK267" s="12">
        <v>0.0001931104796864237</v>
      </c>
      <c r="AL267" s="12">
        <v>-0.003207062924408877</v>
      </c>
      <c r="AM267" s="12">
        <v>-0.008318416510136593</v>
      </c>
      <c r="AN267" s="12">
        <v>0.01386417099858441</v>
      </c>
      <c r="AO267" s="12">
        <v>-2.817428594103382E-05</v>
      </c>
      <c r="AP267" s="12">
        <v>1.982043074010414E-05</v>
      </c>
      <c r="AQ267" s="12">
        <v>0.001467595117300394</v>
      </c>
      <c r="AR267" s="12">
        <v>-0.02003672095628783</v>
      </c>
      <c r="AS267" s="12">
        <v>-0.01425997013122082</v>
      </c>
      <c r="AT267" s="12">
        <v>-5.958534083004545E-05</v>
      </c>
      <c r="AU267" s="12">
        <v>9.486718594118142E-05</v>
      </c>
      <c r="AV267" s="12">
        <v>0.002897733466001327</v>
      </c>
      <c r="AW267" s="12">
        <v>-2.090864536990797E-05</v>
      </c>
      <c r="AX267" s="12">
        <v>0.04779305152320384</v>
      </c>
      <c r="AY267" s="12">
        <v>-0.01880443398271597</v>
      </c>
      <c r="AZ267" s="12">
        <v>0.02854374804649999</v>
      </c>
      <c r="BA267" s="12">
        <v>2.211109240937319E-05</v>
      </c>
      <c r="BB267" s="12">
        <v>2.784299110461177E-05</v>
      </c>
      <c r="BC267" s="12">
        <v>-2.472058312879387E-05</v>
      </c>
      <c r="BD267" s="12">
        <v>0.01713508213281052</v>
      </c>
      <c r="BE267" s="12">
        <v>1.377726828254773E-05</v>
      </c>
      <c r="BF267" s="12">
        <v>-0.003990571511869732</v>
      </c>
      <c r="BG267" s="12">
        <v>0.01272681365637403</v>
      </c>
      <c r="BH267" s="12">
        <v>0.003817029287924969</v>
      </c>
      <c r="BI267" s="12">
        <v>6.862288441396756E-06</v>
      </c>
      <c r="BJ267" s="12">
        <v>-2.560181059089039E-07</v>
      </c>
      <c r="BK267" s="12">
        <v>-2.771701086491861E-05</v>
      </c>
      <c r="BL267" s="12">
        <v>2.700471829375917E-05</v>
      </c>
      <c r="BM267" s="12">
        <v>0.005512268812286196</v>
      </c>
      <c r="BN267" s="12">
        <v>-0.0001466311737680528</v>
      </c>
      <c r="BO267" s="12">
        <v>0.002792847838334325</v>
      </c>
      <c r="BP267" s="12">
        <v>0.00193380414281378</v>
      </c>
      <c r="BQ267" s="12">
        <v>-0.009295905675834734</v>
      </c>
      <c r="BR267" s="12">
        <v>-0.007101317179856775</v>
      </c>
      <c r="BS267" s="12">
        <v>-2.814214459248651E-05</v>
      </c>
      <c r="BT267" s="12">
        <v>-1.835142707695653E-05</v>
      </c>
      <c r="BU267" s="12">
        <v>-4.830265604616693E-05</v>
      </c>
      <c r="BV267" s="12">
        <v>0.007052856116198937</v>
      </c>
      <c r="BW267" s="12">
        <v>-4.783263335208053E-06</v>
      </c>
      <c r="BX267" s="12">
        <v>-0.0002117176593439187</v>
      </c>
      <c r="BY267" s="12">
        <v>0.008133940296312847</v>
      </c>
      <c r="BZ267" s="12">
        <v>-0.004474153531275417</v>
      </c>
      <c r="CA267" s="12">
        <v>-0.008927746110841545</v>
      </c>
      <c r="CB267" s="12">
        <v>-2.247648824271139E-05</v>
      </c>
      <c r="CC267" s="12">
        <v>0.002130614350852436</v>
      </c>
      <c r="CD267" s="12">
        <v>6.894540984053388E-06</v>
      </c>
      <c r="CE267" s="12">
        <v>8.772267630642469E-07</v>
      </c>
      <c r="CF267" s="12">
        <v>0.003181696118220805</v>
      </c>
      <c r="CG267" s="12">
        <v>-0.00132477549327815</v>
      </c>
      <c r="CH267" s="12">
        <v>0.01689439952869532</v>
      </c>
      <c r="CI267" s="12">
        <v>-2.082225057709646E-05</v>
      </c>
      <c r="CJ267" s="12">
        <v>7.24907397314026E-05</v>
      </c>
      <c r="CK267" s="12">
        <v>-0.002543678243521656</v>
      </c>
      <c r="CL267" s="12">
        <v>4.690738708642887E-05</v>
      </c>
      <c r="CM267" s="12">
        <v>2.348946357571615E-05</v>
      </c>
      <c r="CN267" s="12">
        <v>-0.007356598187625993</v>
      </c>
      <c r="CO267" s="12">
        <v>0.01017591615880759</v>
      </c>
      <c r="CP267" s="12">
        <v>-2.057907880878355E-06</v>
      </c>
      <c r="CQ267" s="12">
        <v>1.157740817189685E-05</v>
      </c>
      <c r="CR267" s="12">
        <v>-1.271174963849679E-05</v>
      </c>
      <c r="CS267" s="12">
        <v>-1.072599653313322E-06</v>
      </c>
      <c r="CT267" s="12">
        <v>-0.101989796715585</v>
      </c>
      <c r="CU267" s="12">
        <v>-0.001252557017072915</v>
      </c>
    </row>
    <row r="268" spans="2:99">
      <c r="B268" s="16"/>
      <c r="C268" s="17" t="s">
        <v>659</v>
      </c>
      <c r="D268" s="12">
        <v>5.602899626865648E-05</v>
      </c>
      <c r="E268" s="12">
        <v>0.02508433956245503</v>
      </c>
      <c r="F268" s="12">
        <v>-0.0004028487921019557</v>
      </c>
      <c r="G268" s="12">
        <v>0.2479591165687238</v>
      </c>
      <c r="H268" s="12">
        <v>0.0001744989445206738</v>
      </c>
      <c r="I268" s="12">
        <v>-5.854070524153771E-05</v>
      </c>
      <c r="J268" s="12">
        <v>0.005013719434658135</v>
      </c>
      <c r="K268" s="12">
        <v>-0.0002469010316760647</v>
      </c>
      <c r="L268" s="12">
        <v>-0.2747666166118254</v>
      </c>
      <c r="M268" s="12">
        <v>0.0002153076243680402</v>
      </c>
      <c r="N268" s="12">
        <v>-0.2565165438148139</v>
      </c>
      <c r="O268" s="12">
        <v>-0.000979112816503035</v>
      </c>
      <c r="P268" s="12">
        <v>0.004037684554334247</v>
      </c>
      <c r="Q268" s="12">
        <v>9.574757055662444E-05</v>
      </c>
      <c r="R268" s="12">
        <v>9.479494826424427E-05</v>
      </c>
      <c r="S268" s="12">
        <v>-5.465210214813348E-05</v>
      </c>
      <c r="T268" s="12">
        <v>-0.09532430840477597</v>
      </c>
      <c r="U268" s="12">
        <v>-9.148640525714908E-05</v>
      </c>
      <c r="V268" s="12">
        <v>-0.182798061224212</v>
      </c>
      <c r="W268" s="12">
        <v>-0.1681658504358468</v>
      </c>
      <c r="X268" s="12">
        <v>3.709741240875823E-05</v>
      </c>
      <c r="Y268" s="12">
        <v>-0.01670661635559676</v>
      </c>
      <c r="Z268" s="12">
        <v>-0.0001902487911394177</v>
      </c>
      <c r="AA268" s="12">
        <v>0.01913649943685428</v>
      </c>
      <c r="AB268" s="12">
        <v>-0.0884682751603386</v>
      </c>
      <c r="AC268" s="12">
        <v>-8.362300877286077E-05</v>
      </c>
      <c r="AD268" s="12">
        <v>0.0001952250703724211</v>
      </c>
      <c r="AE268" s="12">
        <v>0.01129616394126238</v>
      </c>
      <c r="AF268" s="12">
        <v>0.1493784463250714</v>
      </c>
      <c r="AG268" s="12">
        <v>0.0001143716583331566</v>
      </c>
      <c r="AH268" s="12">
        <v>0.0003549415454454966</v>
      </c>
      <c r="AI268" s="12">
        <v>-0.009625740161277735</v>
      </c>
      <c r="AJ268" s="12">
        <v>0.003476103921760626</v>
      </c>
      <c r="AK268" s="12">
        <v>-0.08555106482829321</v>
      </c>
      <c r="AL268" s="12">
        <v>-6.161305624003931E-05</v>
      </c>
      <c r="AM268" s="12">
        <v>1.137725818146575E-05</v>
      </c>
      <c r="AN268" s="12">
        <v>-7.017639084649274E-05</v>
      </c>
      <c r="AO268" s="12">
        <v>-0.002323541706950327</v>
      </c>
      <c r="AP268" s="12">
        <v>0.04931285755150806</v>
      </c>
      <c r="AQ268" s="12">
        <v>-4.175763792323094E-05</v>
      </c>
      <c r="AR268" s="12">
        <v>-3.064679471030204E-05</v>
      </c>
      <c r="AS268" s="12">
        <v>1.045154664046393E-05</v>
      </c>
      <c r="AT268" s="12">
        <v>-0.001545672372020671</v>
      </c>
      <c r="AU268" s="12">
        <v>-0.001426698539845235</v>
      </c>
      <c r="AV268" s="12">
        <v>-2.255000363355209E-05</v>
      </c>
      <c r="AW268" s="12">
        <v>0.005685056353387689</v>
      </c>
      <c r="AX268" s="12">
        <v>7.227237337704739E-05</v>
      </c>
      <c r="AY268" s="12">
        <v>-3.684287206529021E-06</v>
      </c>
      <c r="AZ268" s="12">
        <v>-5.039081789104142E-05</v>
      </c>
      <c r="BA268" s="12">
        <v>0.0274951402186476</v>
      </c>
      <c r="BB268" s="12">
        <v>-0.02050122123503091</v>
      </c>
      <c r="BC268" s="12">
        <v>-0.003567218298827296</v>
      </c>
      <c r="BD268" s="12">
        <v>3.998978582554137E-05</v>
      </c>
      <c r="BE268" s="12">
        <v>-0.006798468855840688</v>
      </c>
      <c r="BF268" s="12">
        <v>2.523561612252541E-05</v>
      </c>
      <c r="BG268" s="12">
        <v>2.616230287513877E-05</v>
      </c>
      <c r="BH268" s="12">
        <v>1.004286345890724E-06</v>
      </c>
      <c r="BI268" s="12">
        <v>-0.002048038443506214</v>
      </c>
      <c r="BJ268" s="12">
        <v>0.002362141830028051</v>
      </c>
      <c r="BK268" s="12">
        <v>-0.000521634287310433</v>
      </c>
      <c r="BL268" s="12">
        <v>-0.01049365068928805</v>
      </c>
      <c r="BM268" s="12">
        <v>0.0004969719119827282</v>
      </c>
      <c r="BN268" s="12">
        <v>0.04086483067044419</v>
      </c>
      <c r="BO268" s="12">
        <v>0.0006227827078853471</v>
      </c>
      <c r="BP268" s="12">
        <v>-6.179779058902493E-05</v>
      </c>
      <c r="BQ268" s="12">
        <v>2.078343269689903E-05</v>
      </c>
      <c r="BR268" s="12">
        <v>2.147112369465945E-05</v>
      </c>
      <c r="BS268" s="12">
        <v>-0.004961186856229921</v>
      </c>
      <c r="BT268" s="12">
        <v>-0.01200417456751832</v>
      </c>
      <c r="BU268" s="12">
        <v>0.000671564967637061</v>
      </c>
      <c r="BV268" s="12">
        <v>8.946292978874068E-06</v>
      </c>
      <c r="BW268" s="12">
        <v>0.02445040138446139</v>
      </c>
      <c r="BX268" s="12">
        <v>0.000541193867089886</v>
      </c>
      <c r="BY268" s="12">
        <v>1.985126017164298E-05</v>
      </c>
      <c r="BZ268" s="12">
        <v>5.932350749450641E-06</v>
      </c>
      <c r="CA268" s="12">
        <v>7.297134652463183E-06</v>
      </c>
      <c r="CB268" s="12">
        <v>-0.01027183959925037</v>
      </c>
      <c r="CC268" s="12">
        <v>-2.442513735608305E-05</v>
      </c>
      <c r="CD268" s="12">
        <v>0.001369716357746522</v>
      </c>
      <c r="CE268" s="12">
        <v>0.01308338567188815</v>
      </c>
      <c r="CF268" s="12">
        <v>-3.703556684721539E-05</v>
      </c>
      <c r="CG268" s="12">
        <v>2.429373726942655E-05</v>
      </c>
      <c r="CH268" s="12">
        <v>-5.3939687594155E-06</v>
      </c>
      <c r="CI268" s="12">
        <v>0.03886657730729526</v>
      </c>
      <c r="CJ268" s="12">
        <v>0.0006304076591328496</v>
      </c>
      <c r="CK268" s="12">
        <v>-0.0002206125737944379</v>
      </c>
      <c r="CL268" s="12">
        <v>-0.01012690395401571</v>
      </c>
      <c r="CM268" s="12">
        <v>-0.03139220624316088</v>
      </c>
      <c r="CN268" s="12">
        <v>-1.803851474119004E-05</v>
      </c>
      <c r="CO268" s="12">
        <v>-9.387689865338701E-06</v>
      </c>
      <c r="CP268" s="12">
        <v>-0.0009251162040948171</v>
      </c>
      <c r="CQ268" s="12">
        <v>0.002572962112512588</v>
      </c>
      <c r="CR268" s="12">
        <v>0.0006855380624900576</v>
      </c>
      <c r="CS268" s="12">
        <v>0.03067180562195256</v>
      </c>
      <c r="CT268" s="12">
        <v>-0.0001640391660429174</v>
      </c>
      <c r="CU268" s="12">
        <v>0.9119593222086765</v>
      </c>
    </row>
    <row r="269" spans="2:99">
      <c r="B269" s="16"/>
      <c r="C269" s="17" t="s">
        <v>661</v>
      </c>
      <c r="D269" s="12">
        <v>0.0003771283480250288</v>
      </c>
      <c r="E269" s="12">
        <v>0.05040592825761183</v>
      </c>
      <c r="F269" s="12">
        <v>0.0008072297397275</v>
      </c>
      <c r="G269" s="12">
        <v>0.374916540897291</v>
      </c>
      <c r="H269" s="12">
        <v>0.0003789131249581953</v>
      </c>
      <c r="I269" s="12">
        <v>8.256813522318608E-05</v>
      </c>
      <c r="J269" s="12">
        <v>-0.03872767191622359</v>
      </c>
      <c r="K269" s="12">
        <v>0.0007990224490922927</v>
      </c>
      <c r="L269" s="12">
        <v>-0.4148822965631282</v>
      </c>
      <c r="M269" s="12">
        <v>-0.0005440744800709212</v>
      </c>
      <c r="N269" s="12">
        <v>-0.2368683725653098</v>
      </c>
      <c r="O269" s="12">
        <v>-0.0009006449558053486</v>
      </c>
      <c r="P269" s="12">
        <v>0.01439449176843008</v>
      </c>
      <c r="Q269" s="12">
        <v>0.0002871129701463083</v>
      </c>
      <c r="R269" s="12">
        <v>-0.0005776086703815323</v>
      </c>
      <c r="S269" s="12">
        <v>-0.0003869056141334442</v>
      </c>
      <c r="T269" s="12">
        <v>-0.09685860956773983</v>
      </c>
      <c r="U269" s="12">
        <v>0.0002635928936841402</v>
      </c>
      <c r="V269" s="12">
        <v>-0.1583736320574218</v>
      </c>
      <c r="W269" s="12">
        <v>-0.1800411862951885</v>
      </c>
      <c r="X269" s="12">
        <v>0.0003606277191553385</v>
      </c>
      <c r="Y269" s="12">
        <v>0.04897641762097803</v>
      </c>
      <c r="Z269" s="12">
        <v>-0.0005883499144145068</v>
      </c>
      <c r="AA269" s="12">
        <v>-0.05999113064657535</v>
      </c>
      <c r="AB269" s="12">
        <v>-0.1286872631745205</v>
      </c>
      <c r="AC269" s="12">
        <v>0.0004200318026080606</v>
      </c>
      <c r="AD269" s="12">
        <v>-0.0002475844452391717</v>
      </c>
      <c r="AE269" s="12">
        <v>-0.02208251577279897</v>
      </c>
      <c r="AF269" s="12">
        <v>0.1806581917130121</v>
      </c>
      <c r="AG269" s="12">
        <v>0.0001108637827938696</v>
      </c>
      <c r="AH269" s="12">
        <v>0.0003487746959308616</v>
      </c>
      <c r="AI269" s="12">
        <v>0.02776702777867446</v>
      </c>
      <c r="AJ269" s="12">
        <v>0.01186061939927729</v>
      </c>
      <c r="AK269" s="12">
        <v>-0.1562491425613276</v>
      </c>
      <c r="AL269" s="12">
        <v>-2.931091637772483E-05</v>
      </c>
      <c r="AM269" s="12">
        <v>-7.037590969256515E-05</v>
      </c>
      <c r="AN269" s="12">
        <v>-0.0001373912549861755</v>
      </c>
      <c r="AO269" s="12">
        <v>3.784598801048885E-05</v>
      </c>
      <c r="AP269" s="12">
        <v>0.05021074497832168</v>
      </c>
      <c r="AQ269" s="12">
        <v>-6.146674081666167E-05</v>
      </c>
      <c r="AR269" s="12">
        <v>3.647334833978943E-05</v>
      </c>
      <c r="AS269" s="12">
        <v>-4.536334567410164E-05</v>
      </c>
      <c r="AT269" s="12">
        <v>0.005893329690545819</v>
      </c>
      <c r="AU269" s="12">
        <v>-0.03478795945659647</v>
      </c>
      <c r="AV269" s="12">
        <v>0.0004752016461699221</v>
      </c>
      <c r="AW269" s="12">
        <v>-0.003297694435161301</v>
      </c>
      <c r="AX269" s="12">
        <v>-8.607016944745239E-05</v>
      </c>
      <c r="AY269" s="12">
        <v>-3.160213122430527E-05</v>
      </c>
      <c r="AZ269" s="12">
        <v>-4.076696161724279E-05</v>
      </c>
      <c r="BA269" s="12">
        <v>0.0338780624591558</v>
      </c>
      <c r="BB269" s="12">
        <v>-0.05774513086881239</v>
      </c>
      <c r="BC269" s="12">
        <v>0.002531793625892472</v>
      </c>
      <c r="BD269" s="12">
        <v>2.484926769782641E-07</v>
      </c>
      <c r="BE269" s="12">
        <v>0.01298649881230731</v>
      </c>
      <c r="BF269" s="12">
        <v>9.982520783409656E-05</v>
      </c>
      <c r="BG269" s="12">
        <v>-2.489295799635524E-05</v>
      </c>
      <c r="BH269" s="12">
        <v>-2.785118424145781E-05</v>
      </c>
      <c r="BI269" s="12">
        <v>-0.0008743813389596548</v>
      </c>
      <c r="BJ269" s="12">
        <v>-0.005364155273123648</v>
      </c>
      <c r="BK269" s="12">
        <v>0.002456044242987154</v>
      </c>
      <c r="BL269" s="12">
        <v>-0.03599437972157308</v>
      </c>
      <c r="BM269" s="12">
        <v>0.0002125842373399422</v>
      </c>
      <c r="BN269" s="12">
        <v>0.01877990579006271</v>
      </c>
      <c r="BO269" s="12">
        <v>0.0002293369011282579</v>
      </c>
      <c r="BP269" s="12">
        <v>-1.746004016774297E-05</v>
      </c>
      <c r="BQ269" s="12">
        <v>2.33592166850743E-05</v>
      </c>
      <c r="BR269" s="12">
        <v>3.995702204111912E-05</v>
      </c>
      <c r="BS269" s="12">
        <v>-0.007254592894090577</v>
      </c>
      <c r="BT269" s="12">
        <v>-0.02216225207767627</v>
      </c>
      <c r="BU269" s="12">
        <v>-0.003542807451444269</v>
      </c>
      <c r="BV269" s="12">
        <v>-5.391049630436274E-05</v>
      </c>
      <c r="BW269" s="12">
        <v>0.0121441621381266</v>
      </c>
      <c r="BX269" s="12">
        <v>0.002426747704434724</v>
      </c>
      <c r="BY269" s="12">
        <v>2.244724202797021E-05</v>
      </c>
      <c r="BZ269" s="12">
        <v>3.118019906555838E-05</v>
      </c>
      <c r="CA269" s="12">
        <v>1.004883964993791E-05</v>
      </c>
      <c r="CB269" s="12">
        <v>-0.004506015478752121</v>
      </c>
      <c r="CC269" s="12">
        <v>3.736893613880283E-05</v>
      </c>
      <c r="CD269" s="12">
        <v>-0.0002158756955418285</v>
      </c>
      <c r="CE269" s="12">
        <v>0.01014350289748961</v>
      </c>
      <c r="CF269" s="12">
        <v>1.919920870716618E-05</v>
      </c>
      <c r="CG269" s="12">
        <v>-1.1871416382515E-05</v>
      </c>
      <c r="CH269" s="12">
        <v>-2.814831776715232E-05</v>
      </c>
      <c r="CI269" s="12">
        <v>0.02649756565501865</v>
      </c>
      <c r="CJ269" s="12">
        <v>-0.001479514122689418</v>
      </c>
      <c r="CK269" s="12">
        <v>-0.0001570986258240627</v>
      </c>
      <c r="CL269" s="12">
        <v>-0.004153397287859647</v>
      </c>
      <c r="CM269" s="12">
        <v>-0.02947328748415531</v>
      </c>
      <c r="CN269" s="12">
        <v>5.262644687234484E-05</v>
      </c>
      <c r="CO269" s="12">
        <v>3.173323672896689E-06</v>
      </c>
      <c r="CP269" s="12">
        <v>0.001608727138241132</v>
      </c>
      <c r="CQ269" s="12">
        <v>-0.008163743861302648</v>
      </c>
      <c r="CR269" s="12">
        <v>-0.004333176219192627</v>
      </c>
      <c r="CS269" s="12">
        <v>0.0187391375448649</v>
      </c>
      <c r="CT269" s="12">
        <v>0.0002347426665543314</v>
      </c>
      <c r="CU269" s="12">
        <v>0.3957747955956991</v>
      </c>
    </row>
  </sheetData>
  <mergeCells count="2">
    <mergeCell ref="D2:CV2"/>
    <mergeCell ref="B4:B269"/>
  </mergeCells>
  <conditionalFormatting sqref="D4:CV270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564D80"/>
  </sheetPr>
  <dimension ref="A1:FR26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9" width="7.5703125" customWidth="1"/>
  </cols>
  <sheetData>
    <row r="1" spans="1:174">
      <c r="A1" s="1" t="s">
        <v>676</v>
      </c>
    </row>
    <row r="2" spans="1:174">
      <c r="D2" s="13" t="s">
        <v>669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</row>
    <row r="3" spans="1:174">
      <c r="C3" s="14"/>
      <c r="D3" s="15" t="s">
        <v>182</v>
      </c>
      <c r="E3" s="15" t="s">
        <v>184</v>
      </c>
      <c r="F3" s="15" t="s">
        <v>180</v>
      </c>
      <c r="G3" s="15" t="s">
        <v>176</v>
      </c>
      <c r="H3" s="15" t="s">
        <v>178</v>
      </c>
      <c r="I3" s="15" t="s">
        <v>174</v>
      </c>
      <c r="J3" s="15" t="s">
        <v>53</v>
      </c>
      <c r="K3" s="15" t="s">
        <v>57</v>
      </c>
      <c r="L3" s="15" t="s">
        <v>65</v>
      </c>
      <c r="M3" s="15" t="s">
        <v>74</v>
      </c>
      <c r="N3" s="15" t="s">
        <v>61</v>
      </c>
      <c r="O3" s="15" t="s">
        <v>104</v>
      </c>
      <c r="P3" s="15" t="s">
        <v>89</v>
      </c>
      <c r="Q3" s="15" t="s">
        <v>71</v>
      </c>
      <c r="R3" s="15" t="s">
        <v>121</v>
      </c>
      <c r="S3" s="15" t="s">
        <v>85</v>
      </c>
      <c r="T3" s="15" t="s">
        <v>100</v>
      </c>
      <c r="U3" s="15" t="s">
        <v>114</v>
      </c>
      <c r="V3" s="15" t="s">
        <v>94</v>
      </c>
      <c r="W3" s="15" t="s">
        <v>91</v>
      </c>
      <c r="X3" s="15" t="s">
        <v>137</v>
      </c>
      <c r="Y3" s="15" t="s">
        <v>49</v>
      </c>
      <c r="Z3" s="15" t="s">
        <v>45</v>
      </c>
      <c r="AA3" s="15" t="s">
        <v>50</v>
      </c>
      <c r="AB3" s="15" t="s">
        <v>46</v>
      </c>
      <c r="AC3" s="15" t="s">
        <v>108</v>
      </c>
      <c r="AD3" s="15" t="s">
        <v>129</v>
      </c>
      <c r="AE3" s="15" t="s">
        <v>223</v>
      </c>
      <c r="AF3" s="15" t="s">
        <v>77</v>
      </c>
      <c r="AG3" s="15" t="s">
        <v>142</v>
      </c>
      <c r="AH3" s="15" t="s">
        <v>92</v>
      </c>
      <c r="AI3" s="15" t="s">
        <v>228</v>
      </c>
      <c r="AJ3" s="15" t="s">
        <v>230</v>
      </c>
      <c r="AK3" s="15" t="s">
        <v>79</v>
      </c>
      <c r="AL3" s="15" t="s">
        <v>233</v>
      </c>
      <c r="AM3" s="15" t="s">
        <v>132</v>
      </c>
      <c r="AN3" s="15" t="s">
        <v>68</v>
      </c>
      <c r="AO3" s="15" t="s">
        <v>86</v>
      </c>
      <c r="AP3" s="15" t="s">
        <v>95</v>
      </c>
      <c r="AQ3" s="15" t="s">
        <v>72</v>
      </c>
      <c r="AR3" s="15" t="s">
        <v>127</v>
      </c>
      <c r="AS3" s="15" t="s">
        <v>241</v>
      </c>
      <c r="AT3" s="15" t="s">
        <v>122</v>
      </c>
      <c r="AU3" s="15" t="s">
        <v>62</v>
      </c>
      <c r="AV3" s="15" t="s">
        <v>101</v>
      </c>
      <c r="AW3" s="15" t="s">
        <v>246</v>
      </c>
      <c r="AX3" s="15" t="s">
        <v>111</v>
      </c>
      <c r="AY3" s="15" t="s">
        <v>66</v>
      </c>
      <c r="AZ3" s="15" t="s">
        <v>250</v>
      </c>
      <c r="BA3" s="15" t="s">
        <v>252</v>
      </c>
      <c r="BB3" s="15" t="s">
        <v>157</v>
      </c>
      <c r="BC3" s="15" t="s">
        <v>138</v>
      </c>
      <c r="BD3" s="15" t="s">
        <v>58</v>
      </c>
      <c r="BE3" s="15" t="s">
        <v>54</v>
      </c>
      <c r="BF3" s="15" t="s">
        <v>258</v>
      </c>
      <c r="BG3" s="15" t="s">
        <v>159</v>
      </c>
      <c r="BH3" s="15" t="s">
        <v>149</v>
      </c>
      <c r="BI3" s="15" t="s">
        <v>262</v>
      </c>
      <c r="BJ3" s="15" t="s">
        <v>264</v>
      </c>
      <c r="BK3" s="15" t="s">
        <v>106</v>
      </c>
      <c r="BL3" s="15" t="s">
        <v>81</v>
      </c>
      <c r="BM3" s="15" t="s">
        <v>268</v>
      </c>
      <c r="BN3" s="15" t="s">
        <v>270</v>
      </c>
      <c r="BO3" s="15" t="s">
        <v>272</v>
      </c>
      <c r="BP3" s="15" t="s">
        <v>165</v>
      </c>
      <c r="BQ3" s="15" t="s">
        <v>105</v>
      </c>
      <c r="BR3" s="15" t="s">
        <v>155</v>
      </c>
      <c r="BS3" s="15" t="s">
        <v>147</v>
      </c>
      <c r="BT3" s="15" t="s">
        <v>118</v>
      </c>
      <c r="BU3" s="15" t="s">
        <v>279</v>
      </c>
      <c r="BV3" s="15" t="s">
        <v>281</v>
      </c>
      <c r="BW3" s="15" t="s">
        <v>124</v>
      </c>
      <c r="BX3" s="15" t="s">
        <v>284</v>
      </c>
      <c r="BY3" s="15" t="s">
        <v>144</v>
      </c>
      <c r="BZ3" s="15" t="s">
        <v>287</v>
      </c>
      <c r="CA3" s="15" t="s">
        <v>289</v>
      </c>
      <c r="CB3" s="15" t="s">
        <v>291</v>
      </c>
      <c r="CC3" s="15" t="s">
        <v>152</v>
      </c>
      <c r="CD3" s="15" t="s">
        <v>163</v>
      </c>
      <c r="CE3" s="15" t="s">
        <v>295</v>
      </c>
      <c r="CF3" s="15" t="s">
        <v>297</v>
      </c>
      <c r="CG3" s="15" t="s">
        <v>299</v>
      </c>
      <c r="CH3" s="15" t="s">
        <v>301</v>
      </c>
      <c r="CI3" s="15" t="s">
        <v>161</v>
      </c>
      <c r="CJ3" s="15" t="s">
        <v>304</v>
      </c>
      <c r="CK3" s="15" t="s">
        <v>145</v>
      </c>
      <c r="CL3" s="15" t="s">
        <v>134</v>
      </c>
      <c r="CM3" s="15" t="s">
        <v>167</v>
      </c>
      <c r="CN3" s="15" t="s">
        <v>309</v>
      </c>
      <c r="CO3" s="15" t="s">
        <v>311</v>
      </c>
      <c r="CP3" s="15" t="s">
        <v>313</v>
      </c>
      <c r="CQ3" s="15" t="s">
        <v>315</v>
      </c>
      <c r="CR3" s="15" t="s">
        <v>317</v>
      </c>
      <c r="CS3" s="15" t="s">
        <v>135</v>
      </c>
      <c r="CT3" s="15" t="s">
        <v>320</v>
      </c>
      <c r="CU3" s="15" t="s">
        <v>116</v>
      </c>
      <c r="CV3" s="15" t="s">
        <v>323</v>
      </c>
      <c r="CW3" s="15" t="s">
        <v>325</v>
      </c>
      <c r="CX3" s="15" t="s">
        <v>327</v>
      </c>
      <c r="CY3" s="15" t="s">
        <v>329</v>
      </c>
      <c r="CZ3" s="15" t="s">
        <v>331</v>
      </c>
      <c r="DA3" s="15" t="s">
        <v>333</v>
      </c>
      <c r="DB3" s="15" t="s">
        <v>335</v>
      </c>
      <c r="DC3" s="15" t="s">
        <v>337</v>
      </c>
      <c r="DD3" s="15" t="s">
        <v>339</v>
      </c>
      <c r="DE3" s="15" t="s">
        <v>341</v>
      </c>
      <c r="DF3" s="15" t="s">
        <v>343</v>
      </c>
      <c r="DG3" s="15" t="s">
        <v>345</v>
      </c>
      <c r="DH3" s="15" t="s">
        <v>347</v>
      </c>
      <c r="DI3" s="15" t="s">
        <v>349</v>
      </c>
      <c r="DJ3" s="15" t="s">
        <v>351</v>
      </c>
      <c r="DK3" s="15" t="s">
        <v>353</v>
      </c>
      <c r="DL3" s="15" t="s">
        <v>355</v>
      </c>
      <c r="DM3" s="15" t="s">
        <v>357</v>
      </c>
      <c r="DN3" s="15" t="s">
        <v>359</v>
      </c>
      <c r="DO3" s="15" t="s">
        <v>361</v>
      </c>
      <c r="DP3" s="15" t="s">
        <v>363</v>
      </c>
      <c r="DQ3" s="15" t="s">
        <v>365</v>
      </c>
      <c r="DR3" s="15" t="s">
        <v>367</v>
      </c>
      <c r="DS3" s="15" t="s">
        <v>369</v>
      </c>
      <c r="DT3" s="15" t="s">
        <v>371</v>
      </c>
      <c r="DU3" s="15" t="s">
        <v>373</v>
      </c>
      <c r="DV3" s="15" t="s">
        <v>375</v>
      </c>
      <c r="DW3" s="15" t="s">
        <v>377</v>
      </c>
      <c r="DX3" s="15" t="s">
        <v>379</v>
      </c>
      <c r="DY3" s="15" t="s">
        <v>381</v>
      </c>
      <c r="DZ3" s="15" t="s">
        <v>383</v>
      </c>
      <c r="EA3" s="15" t="s">
        <v>385</v>
      </c>
      <c r="EB3" s="15" t="s">
        <v>387</v>
      </c>
      <c r="EC3" s="15" t="s">
        <v>389</v>
      </c>
      <c r="ED3" s="15" t="s">
        <v>391</v>
      </c>
      <c r="EE3" s="15" t="s">
        <v>393</v>
      </c>
      <c r="EF3" s="15" t="s">
        <v>395</v>
      </c>
      <c r="EG3" s="15" t="s">
        <v>397</v>
      </c>
      <c r="EH3" s="15" t="s">
        <v>399</v>
      </c>
      <c r="EI3" s="15" t="s">
        <v>401</v>
      </c>
      <c r="EJ3" s="15" t="s">
        <v>403</v>
      </c>
      <c r="EK3" s="15" t="s">
        <v>405</v>
      </c>
      <c r="EL3" s="15" t="s">
        <v>407</v>
      </c>
      <c r="EM3" s="15" t="s">
        <v>409</v>
      </c>
      <c r="EN3" s="15" t="s">
        <v>411</v>
      </c>
      <c r="EO3" s="15" t="s">
        <v>413</v>
      </c>
      <c r="EP3" s="15" t="s">
        <v>415</v>
      </c>
      <c r="EQ3" s="15" t="s">
        <v>417</v>
      </c>
      <c r="ER3" s="15" t="s">
        <v>419</v>
      </c>
      <c r="ES3" s="15" t="s">
        <v>421</v>
      </c>
      <c r="ET3" s="15" t="s">
        <v>423</v>
      </c>
      <c r="EU3" s="15" t="s">
        <v>425</v>
      </c>
      <c r="EV3" s="15" t="s">
        <v>427</v>
      </c>
      <c r="EW3" s="15" t="s">
        <v>429</v>
      </c>
      <c r="EX3" s="15" t="s">
        <v>431</v>
      </c>
      <c r="EY3" s="15" t="s">
        <v>433</v>
      </c>
      <c r="EZ3" s="15" t="s">
        <v>435</v>
      </c>
      <c r="FA3" s="15" t="s">
        <v>437</v>
      </c>
      <c r="FB3" s="15" t="s">
        <v>439</v>
      </c>
      <c r="FC3" s="15" t="s">
        <v>441</v>
      </c>
      <c r="FD3" s="15" t="s">
        <v>443</v>
      </c>
      <c r="FE3" s="15" t="s">
        <v>445</v>
      </c>
      <c r="FF3" s="15" t="s">
        <v>447</v>
      </c>
      <c r="FG3" s="15" t="s">
        <v>449</v>
      </c>
      <c r="FH3" s="15" t="s">
        <v>451</v>
      </c>
      <c r="FI3" s="15" t="s">
        <v>453</v>
      </c>
      <c r="FJ3" s="15" t="s">
        <v>455</v>
      </c>
      <c r="FK3" s="15" t="s">
        <v>457</v>
      </c>
      <c r="FL3" s="15" t="s">
        <v>459</v>
      </c>
      <c r="FM3" s="15" t="s">
        <v>461</v>
      </c>
      <c r="FN3" s="15" t="s">
        <v>463</v>
      </c>
      <c r="FO3" s="15" t="s">
        <v>465</v>
      </c>
      <c r="FP3" s="15" t="s">
        <v>467</v>
      </c>
      <c r="FQ3" s="15" t="s">
        <v>469</v>
      </c>
    </row>
    <row r="4" spans="1:174">
      <c r="B4" s="16" t="s">
        <v>675</v>
      </c>
      <c r="C4" s="17" t="s">
        <v>182</v>
      </c>
      <c r="D4" s="12">
        <v>1.00000226446334</v>
      </c>
      <c r="E4" s="12">
        <v>0.0009449488607427779</v>
      </c>
      <c r="F4" s="12">
        <v>-0.002154673703295609</v>
      </c>
      <c r="G4" s="12">
        <v>0.002514997785698931</v>
      </c>
      <c r="H4" s="12">
        <v>5.571747863784722E-05</v>
      </c>
      <c r="I4" s="12">
        <v>-2.710520592934325E-06</v>
      </c>
      <c r="J4" s="12">
        <v>2.909586627806394E-05</v>
      </c>
      <c r="K4" s="12">
        <v>-2.262215921660878E-06</v>
      </c>
      <c r="L4" s="12">
        <v>-5.260298876172113E-06</v>
      </c>
      <c r="M4" s="12">
        <v>-5.790244215142717E-05</v>
      </c>
      <c r="N4" s="12">
        <v>-4.163494973410803E-07</v>
      </c>
      <c r="O4" s="12">
        <v>2.609207850266986E-05</v>
      </c>
      <c r="P4" s="12">
        <v>-9.000227743780036E-07</v>
      </c>
      <c r="Q4" s="12">
        <v>-2.816842472364899E-06</v>
      </c>
      <c r="R4" s="12">
        <v>2.464542589168022E-06</v>
      </c>
      <c r="S4" s="12">
        <v>7.806451078837329E-06</v>
      </c>
      <c r="T4" s="12">
        <v>-1.524712257146583E-06</v>
      </c>
      <c r="U4" s="12">
        <v>-0.0001052487581047455</v>
      </c>
      <c r="V4" s="12">
        <v>1.09905820192579E-06</v>
      </c>
      <c r="W4" s="12">
        <v>2.533658802739917E-06</v>
      </c>
      <c r="X4" s="12">
        <v>-1.781613775260034E-06</v>
      </c>
      <c r="Y4" s="12">
        <v>1.702009155951069E-05</v>
      </c>
      <c r="Z4" s="12">
        <v>-1.626753257480579E-06</v>
      </c>
      <c r="AA4" s="12">
        <v>-4.638884137091629E-05</v>
      </c>
      <c r="AB4" s="12">
        <v>0.0001246411514118414</v>
      </c>
      <c r="AC4" s="12">
        <v>-3.782586284403657E-05</v>
      </c>
      <c r="AD4" s="12">
        <v>-2.57461323261367E-07</v>
      </c>
      <c r="AE4" s="12">
        <v>6.733359593973413E-06</v>
      </c>
      <c r="AF4" s="12">
        <v>2.437442930631033E-06</v>
      </c>
      <c r="AG4" s="12">
        <v>3.175092026596213E-05</v>
      </c>
      <c r="AH4" s="12">
        <v>-1.710859235243964E-05</v>
      </c>
      <c r="AI4" s="12">
        <v>-1.573083551221972E-06</v>
      </c>
      <c r="AJ4" s="12">
        <v>1.846146374171131E-05</v>
      </c>
      <c r="AK4" s="12">
        <v>6.186819157769388E-07</v>
      </c>
      <c r="AL4" s="12">
        <v>1.186133149181338E-07</v>
      </c>
      <c r="AM4" s="12">
        <v>5.032638733291384E-05</v>
      </c>
      <c r="AN4" s="12">
        <v>-2.014811429988256E-06</v>
      </c>
      <c r="AO4" s="12">
        <v>9.54857126293202E-07</v>
      </c>
      <c r="AP4" s="12">
        <v>-1.344738853586414E-06</v>
      </c>
      <c r="AQ4" s="12">
        <v>2.350170478208692E-05</v>
      </c>
      <c r="AR4" s="12">
        <v>-2.85200271255192E-07</v>
      </c>
      <c r="AS4" s="12">
        <v>-1.082049299097842E-07</v>
      </c>
      <c r="AT4" s="12">
        <v>-4.983141372268518E-05</v>
      </c>
      <c r="AU4" s="12">
        <v>1.401580404395965E-06</v>
      </c>
      <c r="AV4" s="12">
        <v>2.631676011318369E-05</v>
      </c>
      <c r="AW4" s="12">
        <v>-7.728655942141928E-07</v>
      </c>
      <c r="AX4" s="12">
        <v>-3.390059140785365E-07</v>
      </c>
      <c r="AY4" s="12">
        <v>-4.756487250070679E-05</v>
      </c>
      <c r="AZ4" s="12">
        <v>9.204273139037585E-07</v>
      </c>
      <c r="BA4" s="12">
        <v>2.193879884147772E-05</v>
      </c>
      <c r="BB4" s="12">
        <v>3.723820936999269E-05</v>
      </c>
      <c r="BC4" s="12">
        <v>-2.073662025175973E-07</v>
      </c>
      <c r="BD4" s="12">
        <v>1.345437612658916E-06</v>
      </c>
      <c r="BE4" s="12">
        <v>6.836485810876276E-05</v>
      </c>
      <c r="BF4" s="12">
        <v>2.261723438011825E-07</v>
      </c>
      <c r="BG4" s="12">
        <v>9.658997846571614E-06</v>
      </c>
      <c r="BH4" s="12">
        <v>3.691342514654495E-07</v>
      </c>
      <c r="BI4" s="12">
        <v>8.48423628100343E-06</v>
      </c>
      <c r="BJ4" s="12">
        <v>-4.987809556998748E-08</v>
      </c>
      <c r="BK4" s="12">
        <v>-4.746245331627197E-07</v>
      </c>
      <c r="BL4" s="12">
        <v>-6.240090567684152E-06</v>
      </c>
      <c r="BM4" s="12">
        <v>-2.771181564843778E-05</v>
      </c>
      <c r="BN4" s="12">
        <v>6.595228990438512E-07</v>
      </c>
      <c r="BO4" s="12">
        <v>-2.178388578049261E-07</v>
      </c>
      <c r="BP4" s="12">
        <v>7.422343661140764E-07</v>
      </c>
      <c r="BQ4" s="12">
        <v>2.074191355775139E-05</v>
      </c>
      <c r="BR4" s="12">
        <v>-3.49509018718867E-07</v>
      </c>
      <c r="BS4" s="12">
        <v>1.964810008042244E-07</v>
      </c>
      <c r="BT4" s="12">
        <v>1.044624586368833E-05</v>
      </c>
      <c r="BU4" s="12">
        <v>6.511810034959506E-06</v>
      </c>
      <c r="BV4" s="12">
        <v>2.048664122486571E-07</v>
      </c>
      <c r="BW4" s="12">
        <v>-3.06999996702815E-08</v>
      </c>
      <c r="BX4" s="12">
        <v>3.000938879580076E-05</v>
      </c>
      <c r="BY4" s="12">
        <v>-2.552338978353324E-07</v>
      </c>
      <c r="BZ4" s="12">
        <v>6.124002373973539E-08</v>
      </c>
      <c r="CA4" s="12">
        <v>-1.46580423688417E-07</v>
      </c>
      <c r="CB4" s="12">
        <v>-8.49812931302785E-06</v>
      </c>
      <c r="CC4" s="12">
        <v>4.281375385256313E-08</v>
      </c>
      <c r="CD4" s="12">
        <v>3.350192995689001E-05</v>
      </c>
      <c r="CE4" s="12">
        <v>-3.363945603234769E-08</v>
      </c>
      <c r="CF4" s="12">
        <v>7.698869822905503E-08</v>
      </c>
      <c r="CG4" s="12">
        <v>-3.256541775551925E-05</v>
      </c>
      <c r="CH4" s="12">
        <v>1.001364528560563E-08</v>
      </c>
      <c r="CI4" s="12">
        <v>2.920333783828117E-08</v>
      </c>
      <c r="CJ4" s="12">
        <v>-1.699013442862593E-05</v>
      </c>
      <c r="CK4" s="12">
        <v>2.023509446909328E-05</v>
      </c>
      <c r="CL4" s="12">
        <v>-2.163455098127771E-07</v>
      </c>
      <c r="CM4" s="12">
        <v>1.942039931664744E-05</v>
      </c>
      <c r="CN4" s="12">
        <v>-9.722650185510152E-06</v>
      </c>
      <c r="CO4" s="12">
        <v>8.078482245124102E-08</v>
      </c>
      <c r="CP4" s="12">
        <v>1.546098293138834E-05</v>
      </c>
      <c r="CQ4" s="12">
        <v>6.335516949483028E-06</v>
      </c>
      <c r="CR4" s="12">
        <v>-6.38903391708352E-08</v>
      </c>
      <c r="CS4" s="12">
        <v>-7.677463357318348E-06</v>
      </c>
      <c r="CT4" s="12">
        <v>-1.586130607936408E-07</v>
      </c>
      <c r="CU4" s="12">
        <v>1.075414645950122E-07</v>
      </c>
      <c r="CV4" s="12">
        <v>1.52664113057728E-05</v>
      </c>
      <c r="CW4" s="12">
        <v>1.235879763901928E-07</v>
      </c>
      <c r="CX4" s="12">
        <v>-8.52143931250329E-06</v>
      </c>
      <c r="CY4" s="12">
        <v>4.345225899776664E-06</v>
      </c>
      <c r="CZ4" s="12">
        <v>2.398945304395373E-07</v>
      </c>
      <c r="DA4" s="12">
        <v>1.621912391502555E-06</v>
      </c>
      <c r="DB4" s="12">
        <v>-5.639261195174224E-08</v>
      </c>
      <c r="DC4" s="12">
        <v>2.2482272661122E-07</v>
      </c>
      <c r="DD4" s="12">
        <v>4.451410222638835E-09</v>
      </c>
      <c r="DE4" s="12">
        <v>1.969565499035928E-05</v>
      </c>
      <c r="DF4" s="12">
        <v>-1.915890451359606E-07</v>
      </c>
      <c r="DG4" s="12">
        <v>8.753837257298952E-06</v>
      </c>
      <c r="DH4" s="12">
        <v>-1.498130748820087E-07</v>
      </c>
      <c r="DI4" s="12">
        <v>-3.877740090234676E-06</v>
      </c>
      <c r="DJ4" s="12">
        <v>2.07616394585412E-05</v>
      </c>
      <c r="DK4" s="12">
        <v>7.945862256197685E-08</v>
      </c>
      <c r="DL4" s="12">
        <v>5.869560284341848E-08</v>
      </c>
      <c r="DM4" s="12">
        <v>1.099806519484599E-07</v>
      </c>
      <c r="DN4" s="12">
        <v>2.150517296095583E-06</v>
      </c>
      <c r="DO4" s="12">
        <v>-2.404185564773918E-08</v>
      </c>
      <c r="DP4" s="12">
        <v>2.234183511697621E-06</v>
      </c>
      <c r="DQ4" s="12">
        <v>-4.378694919893699E-06</v>
      </c>
      <c r="DR4" s="12">
        <v>-7.447891988106665E-08</v>
      </c>
      <c r="DS4" s="12">
        <v>5.819149208202065E-08</v>
      </c>
      <c r="DT4" s="12">
        <v>3.827927633254829E-06</v>
      </c>
      <c r="DU4" s="12">
        <v>-9.699649927684131E-06</v>
      </c>
      <c r="DV4" s="12">
        <v>5.166225653695203E-09</v>
      </c>
      <c r="DW4" s="12">
        <v>1.09896490288989E-05</v>
      </c>
      <c r="DX4" s="12">
        <v>1.214974285192583E-07</v>
      </c>
      <c r="DY4" s="12">
        <v>-1.23836512770094E-07</v>
      </c>
      <c r="DZ4" s="12">
        <v>2.591119484665163E-09</v>
      </c>
      <c r="EA4" s="12">
        <v>-1.678948303028487E-06</v>
      </c>
      <c r="EB4" s="12">
        <v>4.967654338746048E-08</v>
      </c>
      <c r="EC4" s="12">
        <v>1.76780220337553E-05</v>
      </c>
      <c r="ED4" s="12">
        <v>-4.515042182336733E-08</v>
      </c>
      <c r="EE4" s="12">
        <v>4.841464835728833E-08</v>
      </c>
      <c r="EF4" s="12">
        <v>-6.974343158278589E-06</v>
      </c>
      <c r="EG4" s="12">
        <v>3.346281657187042E-06</v>
      </c>
      <c r="EH4" s="12">
        <v>4.56211986157085E-08</v>
      </c>
      <c r="EI4" s="12">
        <v>4.262090307388054E-07</v>
      </c>
      <c r="EJ4" s="12">
        <v>3.059336871085293E-08</v>
      </c>
      <c r="EK4" s="12">
        <v>1.463928722757771E-06</v>
      </c>
      <c r="EL4" s="12">
        <v>1.891831109283163E-08</v>
      </c>
      <c r="EM4" s="12">
        <v>-3.117371208940569E-08</v>
      </c>
      <c r="EN4" s="12">
        <v>4.416680705093876E-06</v>
      </c>
      <c r="EO4" s="12">
        <v>-7.238578266744643E-08</v>
      </c>
      <c r="EP4" s="12">
        <v>7.511787749196501E-06</v>
      </c>
      <c r="EQ4" s="12">
        <v>-1.543702850251224E-08</v>
      </c>
      <c r="ER4" s="12">
        <v>-1.184039892176167E-05</v>
      </c>
      <c r="ES4" s="12">
        <v>1.071537789999857E-06</v>
      </c>
      <c r="ET4" s="12">
        <v>1.874757307611814E-08</v>
      </c>
      <c r="EU4" s="12">
        <v>8.922946754169728E-06</v>
      </c>
      <c r="EV4" s="12">
        <v>3.432881528968376E-07</v>
      </c>
      <c r="EW4" s="12">
        <v>-8.906838927750264E-06</v>
      </c>
      <c r="EX4" s="12">
        <v>4.503244443896948E-08</v>
      </c>
      <c r="EY4" s="12">
        <v>-6.97666637428005E-09</v>
      </c>
      <c r="EZ4" s="12">
        <v>1.028727122918534E-07</v>
      </c>
      <c r="FA4" s="12">
        <v>1.219212297955021E-07</v>
      </c>
      <c r="FB4" s="12">
        <v>-1.748257262921748E-09</v>
      </c>
      <c r="FC4" s="12">
        <v>-1.441884096252058E-05</v>
      </c>
      <c r="FD4" s="12">
        <v>2.50595112121143E-06</v>
      </c>
      <c r="FE4" s="12">
        <v>3.277708967496443E-06</v>
      </c>
      <c r="FF4" s="12">
        <v>9.886075003358103E-09</v>
      </c>
      <c r="FG4" s="12">
        <v>-3.973329543406268E-06</v>
      </c>
      <c r="FH4" s="12">
        <v>2.108030319950156E-08</v>
      </c>
      <c r="FI4" s="12">
        <v>3.787032227455455E-08</v>
      </c>
      <c r="FJ4" s="12">
        <v>4.803059358200398E-09</v>
      </c>
      <c r="FK4" s="12">
        <v>1.18668892729385E-09</v>
      </c>
      <c r="FL4" s="12">
        <v>-4.385498001629636E-06</v>
      </c>
      <c r="FM4" s="12">
        <v>-7.238330531558624E-08</v>
      </c>
      <c r="FN4" s="12">
        <v>-1.057801061961704E-06</v>
      </c>
      <c r="FO4" s="12">
        <v>-1.50512505538329E-08</v>
      </c>
      <c r="FP4" s="12">
        <v>-2.256499412243543E-06</v>
      </c>
      <c r="FQ4" s="12">
        <v>-1.966216674679369E-08</v>
      </c>
    </row>
    <row r="5" spans="1:174">
      <c r="B5" s="16"/>
      <c r="C5" s="17" t="s">
        <v>184</v>
      </c>
      <c r="D5" s="12">
        <v>0.0009448524455021169</v>
      </c>
      <c r="E5" s="12">
        <v>-0.9999921643677984</v>
      </c>
      <c r="F5" s="12">
        <v>0.002749836458818765</v>
      </c>
      <c r="G5" s="12">
        <v>0.002344139711734621</v>
      </c>
      <c r="H5" s="12">
        <v>-6.416270258967156E-07</v>
      </c>
      <c r="I5" s="12">
        <v>-0.0002038456137973749</v>
      </c>
      <c r="J5" s="12">
        <v>-8.775742555070988E-07</v>
      </c>
      <c r="K5" s="12">
        <v>-0.0002331537906389933</v>
      </c>
      <c r="L5" s="12">
        <v>3.27962685653222E-07</v>
      </c>
      <c r="M5" s="12">
        <v>2.63150551200854E-07</v>
      </c>
      <c r="N5" s="12">
        <v>2.471412516616608E-05</v>
      </c>
      <c r="O5" s="12">
        <v>2.213693234355305E-08</v>
      </c>
      <c r="P5" s="12">
        <v>-9.081461236311244E-05</v>
      </c>
      <c r="Q5" s="12">
        <v>-4.903480260330122E-07</v>
      </c>
      <c r="R5" s="12">
        <v>0.0002503461991988708</v>
      </c>
      <c r="S5" s="12">
        <v>-9.656713647752175E-07</v>
      </c>
      <c r="T5" s="12">
        <v>5.111099799835685E-07</v>
      </c>
      <c r="U5" s="12">
        <v>4.146537595149016E-07</v>
      </c>
      <c r="V5" s="12">
        <v>0.0001289718160077806</v>
      </c>
      <c r="W5" s="12">
        <v>0.0002244628693467438</v>
      </c>
      <c r="X5" s="12">
        <v>-0.0001655361484689643</v>
      </c>
      <c r="Y5" s="12">
        <v>-1.130519073247677E-06</v>
      </c>
      <c r="Z5" s="12">
        <v>-0.0001949422197714304</v>
      </c>
      <c r="AA5" s="12">
        <v>6.443809608103009E-07</v>
      </c>
      <c r="AB5" s="12">
        <v>-4.555399369183299E-08</v>
      </c>
      <c r="AC5" s="12">
        <v>-5.819698829516276E-07</v>
      </c>
      <c r="AD5" s="12">
        <v>-5.466311896244063E-05</v>
      </c>
      <c r="AE5" s="12">
        <v>3.354257163909416E-06</v>
      </c>
      <c r="AF5" s="12">
        <v>0.0002366476238935623</v>
      </c>
      <c r="AG5" s="12">
        <v>1.337912936670676E-07</v>
      </c>
      <c r="AH5" s="12">
        <v>2.912082069663859E-07</v>
      </c>
      <c r="AI5" s="12">
        <v>-0.0001710004604214746</v>
      </c>
      <c r="AJ5" s="12">
        <v>1.080588879816186E-07</v>
      </c>
      <c r="AK5" s="12">
        <v>9.093701117808824E-05</v>
      </c>
      <c r="AL5" s="12">
        <v>-8.577860830124152E-06</v>
      </c>
      <c r="AM5" s="12">
        <v>-7.797433623453141E-07</v>
      </c>
      <c r="AN5" s="12">
        <v>-0.0001978559509154715</v>
      </c>
      <c r="AO5" s="12">
        <v>0.0001180068175240751</v>
      </c>
      <c r="AP5" s="12">
        <v>4.574303806542889E-07</v>
      </c>
      <c r="AQ5" s="12">
        <v>-4.300277630697634E-07</v>
      </c>
      <c r="AR5" s="12">
        <v>-2.578546417158789E-05</v>
      </c>
      <c r="AS5" s="12">
        <v>-1.234745003324753E-05</v>
      </c>
      <c r="AT5" s="12">
        <v>-6.858285033244935E-07</v>
      </c>
      <c r="AU5" s="12">
        <v>0.0002027166973429722</v>
      </c>
      <c r="AV5" s="12">
        <v>-3.739704112313549E-07</v>
      </c>
      <c r="AW5" s="12">
        <v>-0.0001376354681283411</v>
      </c>
      <c r="AX5" s="12">
        <v>-4.167492793052473E-05</v>
      </c>
      <c r="AY5" s="12">
        <v>2.892849662559369E-07</v>
      </c>
      <c r="AZ5" s="12">
        <v>0.000131890632242005</v>
      </c>
      <c r="BA5" s="12">
        <v>1.255258454595599E-07</v>
      </c>
      <c r="BB5" s="12">
        <v>-1.987626327503607E-08</v>
      </c>
      <c r="BC5" s="12">
        <v>5.483026374059897E-07</v>
      </c>
      <c r="BD5" s="12">
        <v>-3.021366522496592E-07</v>
      </c>
      <c r="BE5" s="12">
        <v>1.603302088877751E-07</v>
      </c>
      <c r="BF5" s="12">
        <v>3.899425386864624E-05</v>
      </c>
      <c r="BG5" s="12">
        <v>1.520628360705199E-07</v>
      </c>
      <c r="BH5" s="12">
        <v>4.597903826497349E-05</v>
      </c>
      <c r="BI5" s="12">
        <v>1.299901621140649E-07</v>
      </c>
      <c r="BJ5" s="12">
        <v>-1.54018671747757E-05</v>
      </c>
      <c r="BK5" s="12">
        <v>-8.914242105725722E-05</v>
      </c>
      <c r="BL5" s="12">
        <v>-1.67963320851403E-07</v>
      </c>
      <c r="BM5" s="12">
        <v>3.253794110712084E-07</v>
      </c>
      <c r="BN5" s="12">
        <v>5.575158910528603E-05</v>
      </c>
      <c r="BO5" s="12">
        <v>-3.05123402305377E-05</v>
      </c>
      <c r="BP5" s="12">
        <v>1.458481257769907E-07</v>
      </c>
      <c r="BQ5" s="12">
        <v>1.735143252896483E-08</v>
      </c>
      <c r="BR5" s="12">
        <v>-5.097417368704663E-05</v>
      </c>
      <c r="BS5" s="12">
        <v>1.928757012973925E-05</v>
      </c>
      <c r="BT5" s="12">
        <v>-9.3274135677105E-08</v>
      </c>
      <c r="BU5" s="12">
        <v>-2.176768757256283E-07</v>
      </c>
      <c r="BV5" s="12">
        <v>1.58561147082891E-05</v>
      </c>
      <c r="BW5" s="12">
        <v>2.079779311500678E-06</v>
      </c>
      <c r="BX5" s="12">
        <v>1.068455675517069E-08</v>
      </c>
      <c r="BY5" s="12">
        <v>-7.556678772738899E-08</v>
      </c>
      <c r="BZ5" s="12">
        <v>-1.441381963854249E-07</v>
      </c>
      <c r="CA5" s="12">
        <v>-1.07199730820143E-05</v>
      </c>
      <c r="CB5" s="12">
        <v>-3.020081509058307E-09</v>
      </c>
      <c r="CC5" s="12">
        <v>-9.547932975032793E-07</v>
      </c>
      <c r="CD5" s="12">
        <v>-1.583886953845936E-07</v>
      </c>
      <c r="CE5" s="12">
        <v>1.210374339539733E-05</v>
      </c>
      <c r="CF5" s="12">
        <v>1.619206507969772E-05</v>
      </c>
      <c r="CG5" s="12">
        <v>3.166542469935736E-08</v>
      </c>
      <c r="CH5" s="12">
        <v>-1.807186668837634E-05</v>
      </c>
      <c r="CI5" s="12">
        <v>1.045010314714137E-05</v>
      </c>
      <c r="CJ5" s="12">
        <v>3.929303727495046E-08</v>
      </c>
      <c r="CK5" s="12">
        <v>1.871307377786999E-07</v>
      </c>
      <c r="CL5" s="12">
        <v>-3.174676576766431E-05</v>
      </c>
      <c r="CM5" s="12">
        <v>-4.567689869133453E-08</v>
      </c>
      <c r="CN5" s="12">
        <v>-1.089462875344269E-07</v>
      </c>
      <c r="CO5" s="12">
        <v>1.970223724635164E-05</v>
      </c>
      <c r="CP5" s="12">
        <v>5.878815213579305E-08</v>
      </c>
      <c r="CQ5" s="12">
        <v>1.129904363735417E-07</v>
      </c>
      <c r="CR5" s="12">
        <v>-2.200729929007284E-05</v>
      </c>
      <c r="CS5" s="12">
        <v>-2.025134238866392E-08</v>
      </c>
      <c r="CT5" s="12">
        <v>-1.238963114709609E-05</v>
      </c>
      <c r="CU5" s="12">
        <v>8.672719512066392E-06</v>
      </c>
      <c r="CV5" s="12">
        <v>-3.182152780453619E-08</v>
      </c>
      <c r="CW5" s="12">
        <v>6.808609904379338E-06</v>
      </c>
      <c r="CX5" s="12">
        <v>4.086108017957139E-08</v>
      </c>
      <c r="CY5" s="12">
        <v>-8.5480221326912E-08</v>
      </c>
      <c r="CZ5" s="12">
        <v>3.23698359829952E-05</v>
      </c>
      <c r="DA5" s="12">
        <v>-1.348176830677539E-09</v>
      </c>
      <c r="DB5" s="12">
        <v>-1.93810889591768E-05</v>
      </c>
      <c r="DC5" s="12">
        <v>3.624328222683619E-05</v>
      </c>
      <c r="DD5" s="12">
        <v>4.672189957301822E-06</v>
      </c>
      <c r="DE5" s="12">
        <v>4.074537150279208E-08</v>
      </c>
      <c r="DF5" s="12">
        <v>-3.642155572277846E-07</v>
      </c>
      <c r="DG5" s="12">
        <v>5.171990310459328E-12</v>
      </c>
      <c r="DH5" s="12">
        <v>-2.198121757828107E-05</v>
      </c>
      <c r="DI5" s="12">
        <v>4.12645956711159E-08</v>
      </c>
      <c r="DJ5" s="12">
        <v>-7.565890994085411E-08</v>
      </c>
      <c r="DK5" s="12">
        <v>1.370189584475403E-05</v>
      </c>
      <c r="DL5" s="12">
        <v>1.120064594304625E-05</v>
      </c>
      <c r="DM5" s="12">
        <v>1.608949838023058E-05</v>
      </c>
      <c r="DN5" s="12">
        <v>4.690584082506398E-08</v>
      </c>
      <c r="DO5" s="12">
        <v>4.659212211286581E-07</v>
      </c>
      <c r="DP5" s="12">
        <v>-1.030434385644072E-08</v>
      </c>
      <c r="DQ5" s="12">
        <v>4.898281341550402E-08</v>
      </c>
      <c r="DR5" s="12">
        <v>-1.580438031503476E-05</v>
      </c>
      <c r="DS5" s="12">
        <v>1.103025835612866E-05</v>
      </c>
      <c r="DT5" s="12">
        <v>9.632923212957264E-09</v>
      </c>
      <c r="DU5" s="12">
        <v>1.800486659958256E-08</v>
      </c>
      <c r="DV5" s="12">
        <v>6.161342584487562E-06</v>
      </c>
      <c r="DW5" s="12">
        <v>9.54347864307022E-10</v>
      </c>
      <c r="DX5" s="12">
        <v>-2.076928234159226E-07</v>
      </c>
      <c r="DY5" s="12">
        <v>-3.222131365347774E-05</v>
      </c>
      <c r="DZ5" s="12">
        <v>-8.191104468121614E-06</v>
      </c>
      <c r="EA5" s="12">
        <v>7.511317383173251E-09</v>
      </c>
      <c r="EB5" s="12">
        <v>8.918481881793118E-07</v>
      </c>
      <c r="EC5" s="12">
        <v>-3.004920933761851E-08</v>
      </c>
      <c r="ED5" s="12">
        <v>-1.198522779021418E-05</v>
      </c>
      <c r="EE5" s="12">
        <v>1.044644940752891E-05</v>
      </c>
      <c r="EF5" s="12">
        <v>-5.721206801050368E-09</v>
      </c>
      <c r="EG5" s="12">
        <v>1.084969251506732E-09</v>
      </c>
      <c r="EH5" s="12">
        <v>1.030020560603882E-05</v>
      </c>
      <c r="EI5" s="12">
        <v>-1.433160094455842E-08</v>
      </c>
      <c r="EJ5" s="12">
        <v>5.025735932506408E-06</v>
      </c>
      <c r="EK5" s="12">
        <v>2.582920979539731E-08</v>
      </c>
      <c r="EL5" s="12">
        <v>9.060177177217926E-06</v>
      </c>
      <c r="EM5" s="12">
        <v>-4.971137234821101E-06</v>
      </c>
      <c r="EN5" s="12">
        <v>-1.235753348075057E-08</v>
      </c>
      <c r="EO5" s="12">
        <v>-1.657044912501006E-05</v>
      </c>
      <c r="EP5" s="12">
        <v>2.596496407392238E-08</v>
      </c>
      <c r="EQ5" s="12">
        <v>6.159330846668618E-07</v>
      </c>
      <c r="ER5" s="12">
        <v>-2.386345190643484E-08</v>
      </c>
      <c r="ES5" s="12">
        <v>-8.233472364576101E-10</v>
      </c>
      <c r="ET5" s="12">
        <v>1.447960538603788E-06</v>
      </c>
      <c r="EU5" s="12">
        <v>4.134635558610139E-08</v>
      </c>
      <c r="EV5" s="12">
        <v>-2.566027053852444E-08</v>
      </c>
      <c r="EW5" s="12">
        <v>1.940337464535518E-08</v>
      </c>
      <c r="EX5" s="12">
        <v>4.751534096278593E-06</v>
      </c>
      <c r="EY5" s="12">
        <v>-3.225798454664627E-06</v>
      </c>
      <c r="EZ5" s="12">
        <v>1.625243324845888E-05</v>
      </c>
      <c r="FA5" s="12">
        <v>2.221278550409252E-05</v>
      </c>
      <c r="FB5" s="12">
        <v>9.550172686227383E-07</v>
      </c>
      <c r="FC5" s="12">
        <v>2.361254491086079E-08</v>
      </c>
      <c r="FD5" s="12">
        <v>6.505940025496724E-09</v>
      </c>
      <c r="FE5" s="12">
        <v>-5.841375366841188E-08</v>
      </c>
      <c r="FF5" s="12">
        <v>2.266811852220394E-06</v>
      </c>
      <c r="FG5" s="12">
        <v>4.112920146909919E-08</v>
      </c>
      <c r="FH5" s="12">
        <v>5.670021970104246E-06</v>
      </c>
      <c r="FI5" s="12">
        <v>-1.062054492270481E-06</v>
      </c>
      <c r="FJ5" s="12">
        <v>-5.404021529265726E-06</v>
      </c>
      <c r="FK5" s="12">
        <v>2.254381368988133E-06</v>
      </c>
      <c r="FL5" s="12">
        <v>4.278900034129267E-09</v>
      </c>
      <c r="FM5" s="12">
        <v>-1.183232727679841E-05</v>
      </c>
      <c r="FN5" s="12">
        <v>-4.06876060173574E-09</v>
      </c>
      <c r="FO5" s="12">
        <v>-8.695477821727061E-07</v>
      </c>
      <c r="FP5" s="12">
        <v>9.672098060680294E-10</v>
      </c>
      <c r="FQ5" s="12">
        <v>-3.61479530830385E-06</v>
      </c>
    </row>
    <row r="6" spans="1:174">
      <c r="B6" s="16"/>
      <c r="C6" s="17" t="s">
        <v>180</v>
      </c>
      <c r="D6" s="12">
        <v>-1.521585047767837E-05</v>
      </c>
      <c r="E6" s="12">
        <v>-2.942566234855338E-06</v>
      </c>
      <c r="F6" s="12">
        <v>-0.0001275178760065765</v>
      </c>
      <c r="G6" s="12">
        <v>0.0001409210999697859</v>
      </c>
      <c r="H6" s="12">
        <v>-0.0006905947564861571</v>
      </c>
      <c r="I6" s="12">
        <v>1.731868250826674E-05</v>
      </c>
      <c r="J6" s="12">
        <v>-0.0005711821328188571</v>
      </c>
      <c r="K6" s="12">
        <v>9.395085902030751E-06</v>
      </c>
      <c r="L6" s="12">
        <v>4.269267992515544E-06</v>
      </c>
      <c r="M6" s="12">
        <v>0.0002415022225292484</v>
      </c>
      <c r="N6" s="12">
        <v>-9.933575700283513E-08</v>
      </c>
      <c r="O6" s="12">
        <v>0.0001478963913474892</v>
      </c>
      <c r="P6" s="12">
        <v>3.224628486617243E-06</v>
      </c>
      <c r="Q6" s="12">
        <v>-0.0005888435657342984</v>
      </c>
      <c r="R6" s="12">
        <v>-1.792073881337743E-05</v>
      </c>
      <c r="S6" s="12">
        <v>-0.0006176653791878944</v>
      </c>
      <c r="T6" s="12">
        <v>0.0004854488771270714</v>
      </c>
      <c r="U6" s="12">
        <v>0.0004360821057020679</v>
      </c>
      <c r="V6" s="12">
        <v>-4.885575148574834E-06</v>
      </c>
      <c r="W6" s="12">
        <v>-1.139009272617376E-05</v>
      </c>
      <c r="X6" s="12">
        <v>4.320167589261205E-06</v>
      </c>
      <c r="Y6" s="12">
        <v>0.0001108580208637735</v>
      </c>
      <c r="Z6" s="12">
        <v>8.899506714509606E-06</v>
      </c>
      <c r="AA6" s="12">
        <v>0.0004382159770679386</v>
      </c>
      <c r="AB6" s="12">
        <v>0.0002830805881289612</v>
      </c>
      <c r="AC6" s="12">
        <v>-0.0002877526449739414</v>
      </c>
      <c r="AD6" s="12">
        <v>-6.882145879740813E-07</v>
      </c>
      <c r="AE6" s="12">
        <v>-0.000128474455661273</v>
      </c>
      <c r="AF6" s="12">
        <v>-9.074041676654628E-06</v>
      </c>
      <c r="AG6" s="12">
        <v>3.772459668643534E-05</v>
      </c>
      <c r="AH6" s="12">
        <v>0.0004412147256201932</v>
      </c>
      <c r="AI6" s="12">
        <v>7.548122885979472E-06</v>
      </c>
      <c r="AJ6" s="12">
        <v>2.321617484436462E-05</v>
      </c>
      <c r="AK6" s="12">
        <v>-2.212797062566842E-07</v>
      </c>
      <c r="AL6" s="12">
        <v>-3.988824073756514E-06</v>
      </c>
      <c r="AM6" s="12">
        <v>-0.0001387629744596057</v>
      </c>
      <c r="AN6" s="12">
        <v>8.508526520688886E-06</v>
      </c>
      <c r="AO6" s="12">
        <v>-2.672337462615395E-06</v>
      </c>
      <c r="AP6" s="12">
        <v>0.0001952815490444362</v>
      </c>
      <c r="AQ6" s="12">
        <v>2.78376305538232E-05</v>
      </c>
      <c r="AR6" s="12">
        <v>1.369510111957163E-06</v>
      </c>
      <c r="AS6" s="12">
        <v>1.328746720211517E-06</v>
      </c>
      <c r="AT6" s="12">
        <v>-0.0001224580094153177</v>
      </c>
      <c r="AU6" s="12">
        <v>-9.559306652189313E-06</v>
      </c>
      <c r="AV6" s="12">
        <v>-0.0002033709781766238</v>
      </c>
      <c r="AW6" s="12">
        <v>4.47666923124828E-06</v>
      </c>
      <c r="AX6" s="12">
        <v>5.174334185816572E-06</v>
      </c>
      <c r="AY6" s="12">
        <v>0.0001609850508008482</v>
      </c>
      <c r="AZ6" s="12">
        <v>-4.851223256928873E-06</v>
      </c>
      <c r="BA6" s="12">
        <v>8.266479443426073E-05</v>
      </c>
      <c r="BB6" s="12">
        <v>3.59735712781032E-06</v>
      </c>
      <c r="BC6" s="12">
        <v>2.01209558081733E-06</v>
      </c>
      <c r="BD6" s="12">
        <v>-3.090465605855815E-06</v>
      </c>
      <c r="BE6" s="12">
        <v>0.0001002430691930428</v>
      </c>
      <c r="BF6" s="12">
        <v>-2.05476781258671E-06</v>
      </c>
      <c r="BG6" s="12">
        <v>8.937338517446268E-05</v>
      </c>
      <c r="BH6" s="12">
        <v>-3.858531133793814E-06</v>
      </c>
      <c r="BI6" s="12">
        <v>6.829122668454204E-05</v>
      </c>
      <c r="BJ6" s="12">
        <v>-2.166102752141039E-06</v>
      </c>
      <c r="BK6" s="12">
        <v>1.349388515917961E-06</v>
      </c>
      <c r="BL6" s="12">
        <v>-1.223398185542374E-05</v>
      </c>
      <c r="BM6" s="12">
        <v>3.524698460930745E-05</v>
      </c>
      <c r="BN6" s="12">
        <v>-3.482154424866829E-06</v>
      </c>
      <c r="BO6" s="12">
        <v>-1.052070677066859E-07</v>
      </c>
      <c r="BP6" s="12">
        <v>2.980180139981976E-05</v>
      </c>
      <c r="BQ6" s="12">
        <v>4.095586567363619E-05</v>
      </c>
      <c r="BR6" s="12">
        <v>2.984787132692007E-06</v>
      </c>
      <c r="BS6" s="12">
        <v>-1.273568910952974E-06</v>
      </c>
      <c r="BT6" s="12">
        <v>6.83030858638015E-06</v>
      </c>
      <c r="BU6" s="12">
        <v>-1.868441644033741E-05</v>
      </c>
      <c r="BV6" s="12">
        <v>-1.104370290656806E-06</v>
      </c>
      <c r="BW6" s="12">
        <v>1.271999305218435E-07</v>
      </c>
      <c r="BX6" s="12">
        <v>2.060132399097903E-05</v>
      </c>
      <c r="BY6" s="12">
        <v>5.135202881354465E-06</v>
      </c>
      <c r="BZ6" s="12">
        <v>1.869157935052653E-05</v>
      </c>
      <c r="CA6" s="12">
        <v>3.191782081082327E-07</v>
      </c>
      <c r="CB6" s="12">
        <v>8.520155719203024E-07</v>
      </c>
      <c r="CC6" s="12">
        <v>-5.080696532836009E-07</v>
      </c>
      <c r="CD6" s="12">
        <v>-5.365299671688625E-05</v>
      </c>
      <c r="CE6" s="12">
        <v>-4.392118079772681E-07</v>
      </c>
      <c r="CF6" s="12">
        <v>-1.618855395679306E-07</v>
      </c>
      <c r="CG6" s="12">
        <v>-6.766261347619423E-06</v>
      </c>
      <c r="CH6" s="12">
        <v>-1.474329507024616E-06</v>
      </c>
      <c r="CI6" s="12">
        <v>1.661911727392223E-06</v>
      </c>
      <c r="CJ6" s="12">
        <v>-3.488394966438863E-05</v>
      </c>
      <c r="CK6" s="12">
        <v>1.398688592777862E-07</v>
      </c>
      <c r="CL6" s="12">
        <v>5.303788355621636E-07</v>
      </c>
      <c r="CM6" s="12">
        <v>4.105230215651312E-05</v>
      </c>
      <c r="CN6" s="12">
        <v>5.777095255912655E-06</v>
      </c>
      <c r="CO6" s="12">
        <v>-7.326264758973262E-07</v>
      </c>
      <c r="CP6" s="12">
        <v>-2.607999834536189E-05</v>
      </c>
      <c r="CQ6" s="12">
        <v>-1.440123361152735E-06</v>
      </c>
      <c r="CR6" s="12">
        <v>8.419140502420424E-07</v>
      </c>
      <c r="CS6" s="12">
        <v>5.590041241421649E-06</v>
      </c>
      <c r="CT6" s="12">
        <v>2.655238020420799E-07</v>
      </c>
      <c r="CU6" s="12">
        <v>3.148021648275505E-07</v>
      </c>
      <c r="CV6" s="12">
        <v>9.641157737796171E-07</v>
      </c>
      <c r="CW6" s="12">
        <v>3.668444275951673E-07</v>
      </c>
      <c r="CX6" s="12">
        <v>-3.379285835926227E-05</v>
      </c>
      <c r="CY6" s="12">
        <v>-1.837147260456037E-05</v>
      </c>
      <c r="CZ6" s="12">
        <v>-7.048222670463195E-07</v>
      </c>
      <c r="DA6" s="12">
        <v>1.801269946060747E-05</v>
      </c>
      <c r="DB6" s="12">
        <v>1.880495711380664E-07</v>
      </c>
      <c r="DC6" s="12">
        <v>1.971259641506162E-07</v>
      </c>
      <c r="DD6" s="12">
        <v>-2.759795030525336E-07</v>
      </c>
      <c r="DE6" s="12">
        <v>4.467227953970725E-07</v>
      </c>
      <c r="DF6" s="12">
        <v>6.465960604203346E-07</v>
      </c>
      <c r="DG6" s="12">
        <v>4.509066840422727E-09</v>
      </c>
      <c r="DH6" s="12">
        <v>-2.157639131417462E-07</v>
      </c>
      <c r="DI6" s="12">
        <v>-7.43867272168841E-06</v>
      </c>
      <c r="DJ6" s="12">
        <v>3.530898994868549E-06</v>
      </c>
      <c r="DK6" s="12">
        <v>-9.589956493599956E-09</v>
      </c>
      <c r="DL6" s="12">
        <v>-6.587987828392557E-07</v>
      </c>
      <c r="DM6" s="12">
        <v>-9.11780959799031E-07</v>
      </c>
      <c r="DN6" s="12">
        <v>9.200970882463961E-06</v>
      </c>
      <c r="DO6" s="12">
        <v>5.07788703635471E-07</v>
      </c>
      <c r="DP6" s="12">
        <v>6.450760092270358E-06</v>
      </c>
      <c r="DQ6" s="12">
        <v>1.064415694553842E-05</v>
      </c>
      <c r="DR6" s="12">
        <v>-1.305077491501922E-07</v>
      </c>
      <c r="DS6" s="12">
        <v>-1.009536814163379E-07</v>
      </c>
      <c r="DT6" s="12">
        <v>1.481623236872759E-05</v>
      </c>
      <c r="DU6" s="12">
        <v>-6.407198982874398E-06</v>
      </c>
      <c r="DV6" s="12">
        <v>-1.502718177753404E-07</v>
      </c>
      <c r="DW6" s="12">
        <v>8.902790620015378E-06</v>
      </c>
      <c r="DX6" s="12">
        <v>8.45601293634921E-06</v>
      </c>
      <c r="DY6" s="12">
        <v>-3.252898406256454E-08</v>
      </c>
      <c r="DZ6" s="12">
        <v>2.926630424409049E-07</v>
      </c>
      <c r="EA6" s="12">
        <v>-1.63573269695987E-05</v>
      </c>
      <c r="EB6" s="12">
        <v>-1.893756994594295E-07</v>
      </c>
      <c r="EC6" s="12">
        <v>-1.043666839568778E-05</v>
      </c>
      <c r="ED6" s="12">
        <v>1.857172998287145E-07</v>
      </c>
      <c r="EE6" s="12">
        <v>-4.10493274653315E-07</v>
      </c>
      <c r="EF6" s="12">
        <v>4.991990106540992E-06</v>
      </c>
      <c r="EG6" s="12">
        <v>-7.907123915056556E-06</v>
      </c>
      <c r="EH6" s="12">
        <v>-1.266117888246231E-07</v>
      </c>
      <c r="EI6" s="12">
        <v>-5.634908889989117E-07</v>
      </c>
      <c r="EJ6" s="12">
        <v>-2.533574531868011E-07</v>
      </c>
      <c r="EK6" s="12">
        <v>-3.986121220148076E-06</v>
      </c>
      <c r="EL6" s="12">
        <v>1.010843011966062E-07</v>
      </c>
      <c r="EM6" s="12">
        <v>2.425797666791162E-07</v>
      </c>
      <c r="EN6" s="12">
        <v>1.168832768132974E-05</v>
      </c>
      <c r="EO6" s="12">
        <v>2.963647740196658E-07</v>
      </c>
      <c r="EP6" s="12">
        <v>8.273538015457391E-06</v>
      </c>
      <c r="EQ6" s="12">
        <v>4.243761133615533E-07</v>
      </c>
      <c r="ER6" s="12">
        <v>9.311693987668818E-06</v>
      </c>
      <c r="ES6" s="12">
        <v>-1.872977909500716E-05</v>
      </c>
      <c r="ET6" s="12">
        <v>4.495097068429525E-09</v>
      </c>
      <c r="EU6" s="12">
        <v>-3.272692882983601E-06</v>
      </c>
      <c r="EV6" s="12">
        <v>-2.030986345502312E-05</v>
      </c>
      <c r="EW6" s="12">
        <v>1.064153911747524E-06</v>
      </c>
      <c r="EX6" s="12">
        <v>1.4697575067757E-08</v>
      </c>
      <c r="EY6" s="12">
        <v>-5.141719089098592E-07</v>
      </c>
      <c r="EZ6" s="12">
        <v>1.76370103139866E-07</v>
      </c>
      <c r="FA6" s="12">
        <v>-7.001274544096555E-07</v>
      </c>
      <c r="FB6" s="12">
        <v>-2.952891568478246E-07</v>
      </c>
      <c r="FC6" s="12">
        <v>1.190477228243618E-05</v>
      </c>
      <c r="FD6" s="12">
        <v>4.414091322434238E-06</v>
      </c>
      <c r="FE6" s="12">
        <v>1.325204806377298E-06</v>
      </c>
      <c r="FF6" s="12">
        <v>-1.015446464571545E-07</v>
      </c>
      <c r="FG6" s="12">
        <v>-7.922860365835629E-06</v>
      </c>
      <c r="FH6" s="12">
        <v>5.219311227914656E-08</v>
      </c>
      <c r="FI6" s="12">
        <v>-1.666684001064186E-07</v>
      </c>
      <c r="FJ6" s="12">
        <v>1.056462739059321E-07</v>
      </c>
      <c r="FK6" s="12">
        <v>1.084599186856345E-08</v>
      </c>
      <c r="FL6" s="12">
        <v>-1.057112402994495E-05</v>
      </c>
      <c r="FM6" s="12">
        <v>2.594612249899724E-07</v>
      </c>
      <c r="FN6" s="12">
        <v>-2.702478245370599E-07</v>
      </c>
      <c r="FO6" s="12">
        <v>2.492773757206896E-08</v>
      </c>
      <c r="FP6" s="12">
        <v>-2.388289532206561E-07</v>
      </c>
      <c r="FQ6" s="12">
        <v>4.475752590470027E-08</v>
      </c>
    </row>
    <row r="7" spans="1:174">
      <c r="B7" s="16"/>
      <c r="C7" s="17" t="s">
        <v>176</v>
      </c>
      <c r="D7" s="12">
        <v>-5.257333007183597E-07</v>
      </c>
      <c r="E7" s="12">
        <v>0.000139168349039846</v>
      </c>
      <c r="F7" s="12">
        <v>0.0001950419374483292</v>
      </c>
      <c r="G7" s="12">
        <v>0.0001730578686886626</v>
      </c>
      <c r="H7" s="12">
        <v>-1.479372137313227E-05</v>
      </c>
      <c r="I7" s="12">
        <v>-0.0008857222544253155</v>
      </c>
      <c r="J7" s="12">
        <v>-1.118686415776361E-05</v>
      </c>
      <c r="K7" s="12">
        <v>-0.0004551444958246903</v>
      </c>
      <c r="L7" s="12">
        <v>4.176464186417383E-07</v>
      </c>
      <c r="M7" s="12">
        <v>4.261968016640185E-06</v>
      </c>
      <c r="N7" s="12">
        <v>-1.01587053430856E-05</v>
      </c>
      <c r="O7" s="12">
        <v>2.814410252544054E-06</v>
      </c>
      <c r="P7" s="12">
        <v>-0.0001694201616144293</v>
      </c>
      <c r="Q7" s="12">
        <v>-1.233776276636903E-05</v>
      </c>
      <c r="R7" s="12">
        <v>0.0008788588057768012</v>
      </c>
      <c r="S7" s="12">
        <v>-1.199317566210186E-05</v>
      </c>
      <c r="T7" s="12">
        <v>9.780569103028493E-06</v>
      </c>
      <c r="U7" s="12">
        <v>7.390474358406922E-06</v>
      </c>
      <c r="V7" s="12">
        <v>0.000218034656145571</v>
      </c>
      <c r="W7" s="12">
        <v>0.0005631943381767644</v>
      </c>
      <c r="X7" s="12">
        <v>-0.0002445159990389822</v>
      </c>
      <c r="Y7" s="12">
        <v>2.200676237217404E-07</v>
      </c>
      <c r="Z7" s="12">
        <v>-0.0004249182331189122</v>
      </c>
      <c r="AA7" s="12">
        <v>8.425669653359294E-06</v>
      </c>
      <c r="AB7" s="12">
        <v>5.535025157408706E-06</v>
      </c>
      <c r="AC7" s="12">
        <v>-6.523243560874478E-06</v>
      </c>
      <c r="AD7" s="12">
        <v>5.890129451830677E-05</v>
      </c>
      <c r="AE7" s="12">
        <v>4.625876967322608E-06</v>
      </c>
      <c r="AF7" s="12">
        <v>0.0005183019164954182</v>
      </c>
      <c r="AG7" s="12">
        <v>1.296742611409442E-06</v>
      </c>
      <c r="AH7" s="12">
        <v>7.461356385472521E-06</v>
      </c>
      <c r="AI7" s="12">
        <v>-0.0003688657061337665</v>
      </c>
      <c r="AJ7" s="12">
        <v>9.063003188545342E-07</v>
      </c>
      <c r="AK7" s="12">
        <v>-5.779349160873255E-06</v>
      </c>
      <c r="AL7" s="12">
        <v>0.0002070984821270313</v>
      </c>
      <c r="AM7" s="12">
        <v>-4.70654358542078E-06</v>
      </c>
      <c r="AN7" s="12">
        <v>-0.0003695034554609095</v>
      </c>
      <c r="AO7" s="12">
        <v>0.0001080103688875505</v>
      </c>
      <c r="AP7" s="12">
        <v>4.052922484469624E-06</v>
      </c>
      <c r="AQ7" s="12">
        <v>8.141056843929032E-07</v>
      </c>
      <c r="AR7" s="12">
        <v>-6.00350972537194E-05</v>
      </c>
      <c r="AS7" s="12">
        <v>-2.404905198501732E-05</v>
      </c>
      <c r="AT7" s="12">
        <v>-3.831254472050342E-06</v>
      </c>
      <c r="AU7" s="12">
        <v>0.0004365172711262657</v>
      </c>
      <c r="AV7" s="12">
        <v>-4.274449648149682E-06</v>
      </c>
      <c r="AW7" s="12">
        <v>-0.0001974831655700087</v>
      </c>
      <c r="AX7" s="12">
        <v>-0.000237671897453592</v>
      </c>
      <c r="AY7" s="12">
        <v>3.786787477522629E-06</v>
      </c>
      <c r="AZ7" s="12">
        <v>0.000219047925274704</v>
      </c>
      <c r="BA7" s="12">
        <v>1.489325588723495E-06</v>
      </c>
      <c r="BB7" s="12">
        <v>7.789050369153153E-08</v>
      </c>
      <c r="BC7" s="12">
        <v>-0.0001134645920670273</v>
      </c>
      <c r="BD7" s="12">
        <v>3.196173691942074E-07</v>
      </c>
      <c r="BE7" s="12">
        <v>1.40153993038723E-06</v>
      </c>
      <c r="BF7" s="12">
        <v>8.520328742654836E-05</v>
      </c>
      <c r="BG7" s="12">
        <v>2.019244572384867E-06</v>
      </c>
      <c r="BH7" s="12">
        <v>0.0001973070736849615</v>
      </c>
      <c r="BI7" s="12">
        <v>1.258983833402408E-06</v>
      </c>
      <c r="BJ7" s="12">
        <v>0.0001184411463321377</v>
      </c>
      <c r="BK7" s="12">
        <v>-4.482362354283731E-05</v>
      </c>
      <c r="BL7" s="12">
        <v>-3.194650516095938E-07</v>
      </c>
      <c r="BM7" s="12">
        <v>1.808461421173805E-06</v>
      </c>
      <c r="BN7" s="12">
        <v>0.0001622984166773232</v>
      </c>
      <c r="BO7" s="12">
        <v>1.312204558397869E-05</v>
      </c>
      <c r="BP7" s="12">
        <v>5.532411311582479E-07</v>
      </c>
      <c r="BQ7" s="12">
        <v>6.929992266584052E-07</v>
      </c>
      <c r="BR7" s="12">
        <v>-0.0001517851688666945</v>
      </c>
      <c r="BS7" s="12">
        <v>6.479125319625876E-05</v>
      </c>
      <c r="BT7" s="12">
        <v>-2.062991063169869E-07</v>
      </c>
      <c r="BU7" s="12">
        <v>-8.646470733300794E-07</v>
      </c>
      <c r="BV7" s="12">
        <v>4.226696317138246E-05</v>
      </c>
      <c r="BW7" s="12">
        <v>-6.028940744139187E-06</v>
      </c>
      <c r="BX7" s="12">
        <v>5.524160732873118E-07</v>
      </c>
      <c r="BY7" s="12">
        <v>-9.125957392776642E-08</v>
      </c>
      <c r="BZ7" s="12">
        <v>3.056284760822836E-07</v>
      </c>
      <c r="CA7" s="12">
        <v>-1.941532734634083E-05</v>
      </c>
      <c r="CB7" s="12">
        <v>6.510298728782269E-08</v>
      </c>
      <c r="CC7" s="12">
        <v>2.630012815786837E-05</v>
      </c>
      <c r="CD7" s="12">
        <v>-1.380248273269714E-06</v>
      </c>
      <c r="CE7" s="12">
        <v>1.795206619718966E-05</v>
      </c>
      <c r="CF7" s="12">
        <v>5.694488298023383E-06</v>
      </c>
      <c r="CG7" s="12">
        <v>7.724777845619336E-08</v>
      </c>
      <c r="CH7" s="12">
        <v>6.980116966399908E-05</v>
      </c>
      <c r="CI7" s="12">
        <v>-7.486819563855214E-05</v>
      </c>
      <c r="CJ7" s="12">
        <v>-6.868600493875236E-07</v>
      </c>
      <c r="CK7" s="12">
        <v>1.337259925273642E-07</v>
      </c>
      <c r="CL7" s="12">
        <v>-4.202319461597822E-05</v>
      </c>
      <c r="CM7" s="12">
        <v>6.514530350164503E-07</v>
      </c>
      <c r="CN7" s="12">
        <v>4.258550865745625E-08</v>
      </c>
      <c r="CO7" s="12">
        <v>3.446601904773102E-05</v>
      </c>
      <c r="CP7" s="12">
        <v>-4.25231437326351E-07</v>
      </c>
      <c r="CQ7" s="12">
        <v>1.47327135202562E-07</v>
      </c>
      <c r="CR7" s="12">
        <v>-3.83023912040917E-05</v>
      </c>
      <c r="CS7" s="12">
        <v>9.255590928046879E-08</v>
      </c>
      <c r="CT7" s="12">
        <v>-2.162457614347692E-05</v>
      </c>
      <c r="CU7" s="12">
        <v>-1.720722242222788E-05</v>
      </c>
      <c r="CV7" s="12">
        <v>-1.193227840282512E-08</v>
      </c>
      <c r="CW7" s="12">
        <v>-8.755008278397185E-06</v>
      </c>
      <c r="CX7" s="12">
        <v>-6.435834996198446E-07</v>
      </c>
      <c r="CY7" s="12">
        <v>-4.504618069593435E-07</v>
      </c>
      <c r="CZ7" s="12">
        <v>3.233835583770333E-05</v>
      </c>
      <c r="DA7" s="12">
        <v>3.72769600494188E-07</v>
      </c>
      <c r="DB7" s="12">
        <v>-5.203655697319992E-06</v>
      </c>
      <c r="DC7" s="12">
        <v>-1.023866329500581E-05</v>
      </c>
      <c r="DD7" s="12">
        <v>9.643449065635521E-06</v>
      </c>
      <c r="DE7" s="12">
        <v>-5.109091172144005E-07</v>
      </c>
      <c r="DF7" s="12">
        <v>-3.257115730625703E-05</v>
      </c>
      <c r="DG7" s="12">
        <v>5.746738183871172E-08</v>
      </c>
      <c r="DH7" s="12">
        <v>1.484459005676322E-05</v>
      </c>
      <c r="DI7" s="12">
        <v>-1.649655001593256E-07</v>
      </c>
      <c r="DJ7" s="12">
        <v>1.362350228001961E-07</v>
      </c>
      <c r="DK7" s="12">
        <v>-3.422995103525966E-06</v>
      </c>
      <c r="DL7" s="12">
        <v>2.871704141477909E-05</v>
      </c>
      <c r="DM7" s="12">
        <v>3.816259106644282E-05</v>
      </c>
      <c r="DN7" s="12">
        <v>1.57844030823806E-07</v>
      </c>
      <c r="DO7" s="12">
        <v>-2.457106745741939E-05</v>
      </c>
      <c r="DP7" s="12">
        <v>1.778987709883941E-07</v>
      </c>
      <c r="DQ7" s="12">
        <v>1.673841639781073E-07</v>
      </c>
      <c r="DR7" s="12">
        <v>5.635365999669725E-06</v>
      </c>
      <c r="DS7" s="12">
        <v>4.595889964387441E-06</v>
      </c>
      <c r="DT7" s="12">
        <v>3.562128303699063E-07</v>
      </c>
      <c r="DU7" s="12">
        <v>-1.016470091356539E-07</v>
      </c>
      <c r="DV7" s="12">
        <v>4.338417535847492E-06</v>
      </c>
      <c r="DW7" s="12">
        <v>1.182038502123807E-07</v>
      </c>
      <c r="DX7" s="12">
        <v>1.283810033695769E-07</v>
      </c>
      <c r="DY7" s="12">
        <v>-2.364243460575507E-07</v>
      </c>
      <c r="DZ7" s="12">
        <v>-1.485759911766159E-05</v>
      </c>
      <c r="EA7" s="12">
        <v>-3.361522227957347E-07</v>
      </c>
      <c r="EB7" s="12">
        <v>8.724722273336831E-06</v>
      </c>
      <c r="EC7" s="12">
        <v>-3.079946932316593E-07</v>
      </c>
      <c r="ED7" s="12">
        <v>-7.22136195073698E-06</v>
      </c>
      <c r="EE7" s="12">
        <v>1.936891221375134E-05</v>
      </c>
      <c r="EF7" s="12">
        <v>3.929782128058464E-08</v>
      </c>
      <c r="EG7" s="12">
        <v>-1.715885286052025E-07</v>
      </c>
      <c r="EH7" s="12">
        <v>8.639488576201447E-06</v>
      </c>
      <c r="EI7" s="12">
        <v>4.565978297956861E-08</v>
      </c>
      <c r="EJ7" s="12">
        <v>1.227418225170118E-05</v>
      </c>
      <c r="EK7" s="12">
        <v>-1.46293231457773E-08</v>
      </c>
      <c r="EL7" s="12">
        <v>-6.115056860016719E-06</v>
      </c>
      <c r="EM7" s="12">
        <v>-1.126869087761776E-05</v>
      </c>
      <c r="EN7" s="12">
        <v>2.663874775646148E-07</v>
      </c>
      <c r="EO7" s="12">
        <v>-1.500466457367434E-05</v>
      </c>
      <c r="EP7" s="12">
        <v>1.682398064921892E-07</v>
      </c>
      <c r="EQ7" s="12">
        <v>-1.589461381796776E-05</v>
      </c>
      <c r="ER7" s="12">
        <v>2.623484195693359E-07</v>
      </c>
      <c r="ES7" s="12">
        <v>-3.085823350633852E-07</v>
      </c>
      <c r="ET7" s="12">
        <v>-2.267644530848789E-06</v>
      </c>
      <c r="EU7" s="12">
        <v>-1.511002645804074E-07</v>
      </c>
      <c r="EV7" s="12">
        <v>-3.366090983103479E-07</v>
      </c>
      <c r="EW7" s="12">
        <v>4.486764200486601E-08</v>
      </c>
      <c r="EX7" s="12">
        <v>-3.385589084338146E-06</v>
      </c>
      <c r="EY7" s="12">
        <v>2.628264184709743E-05</v>
      </c>
      <c r="EZ7" s="12">
        <v>-8.108339660134224E-06</v>
      </c>
      <c r="FA7" s="12">
        <v>3.224107911423507E-05</v>
      </c>
      <c r="FB7" s="12">
        <v>1.260211813226904E-05</v>
      </c>
      <c r="FC7" s="12">
        <v>2.770348657429819E-07</v>
      </c>
      <c r="FD7" s="12">
        <v>6.224984784157711E-08</v>
      </c>
      <c r="FE7" s="12">
        <v>1.08789157525565E-08</v>
      </c>
      <c r="FF7" s="12">
        <v>3.677704069958842E-06</v>
      </c>
      <c r="FG7" s="12">
        <v>-1.884412885373379E-07</v>
      </c>
      <c r="FH7" s="12">
        <v>-7.406459679239667E-07</v>
      </c>
      <c r="FI7" s="12">
        <v>4.527408122439835E-06</v>
      </c>
      <c r="FJ7" s="12">
        <v>-4.47227756938905E-06</v>
      </c>
      <c r="FK7" s="12">
        <v>-4.389848513934367E-06</v>
      </c>
      <c r="FL7" s="12">
        <v>-1.759817932918253E-07</v>
      </c>
      <c r="FM7" s="12">
        <v>-1.435876932100504E-05</v>
      </c>
      <c r="FN7" s="12">
        <v>-1.190611412800833E-08</v>
      </c>
      <c r="FO7" s="12">
        <v>-1.410796851496576E-06</v>
      </c>
      <c r="FP7" s="12">
        <v>1.265487721393185E-08</v>
      </c>
      <c r="FQ7" s="12">
        <v>-2.278695832016963E-06</v>
      </c>
    </row>
    <row r="8" spans="1:174">
      <c r="B8" s="16"/>
      <c r="C8" s="17" t="s">
        <v>178</v>
      </c>
      <c r="D8" s="12">
        <v>0.002189871939925559</v>
      </c>
      <c r="E8" s="12">
        <v>0.002733133041163204</v>
      </c>
      <c r="F8" s="12">
        <v>1.000051974166212</v>
      </c>
      <c r="G8" s="12">
        <v>-0.003845001367907008</v>
      </c>
      <c r="H8" s="12">
        <v>0.0003010294747611163</v>
      </c>
      <c r="I8" s="12">
        <v>-0.0003152146505215656</v>
      </c>
      <c r="J8" s="12">
        <v>0.0002264771681969275</v>
      </c>
      <c r="K8" s="12">
        <v>-0.0001516420232435868</v>
      </c>
      <c r="L8" s="12">
        <v>6.85073828830252E-06</v>
      </c>
      <c r="M8" s="12">
        <v>-0.0001035855618066284</v>
      </c>
      <c r="N8" s="12">
        <v>-5.606417678003067E-05</v>
      </c>
      <c r="O8" s="12">
        <v>-5.190916028731301E-05</v>
      </c>
      <c r="P8" s="12">
        <v>-2.220821123501443E-05</v>
      </c>
      <c r="Q8" s="12">
        <v>0.0002717624956147533</v>
      </c>
      <c r="R8" s="12">
        <v>0.0002792462257243942</v>
      </c>
      <c r="S8" s="12">
        <v>0.0002881661065840697</v>
      </c>
      <c r="T8" s="12">
        <v>-0.0002263197605026901</v>
      </c>
      <c r="U8" s="12">
        <v>-0.000202951927457872</v>
      </c>
      <c r="V8" s="12">
        <v>9.493268088620044E-05</v>
      </c>
      <c r="W8" s="12">
        <v>0.000161909201674135</v>
      </c>
      <c r="X8" s="12">
        <v>-4.763611372540901E-05</v>
      </c>
      <c r="Y8" s="12">
        <v>-5.529961225155981E-06</v>
      </c>
      <c r="Z8" s="12">
        <v>-7.822940950366616E-05</v>
      </c>
      <c r="AA8" s="12">
        <v>-0.0002366291542357052</v>
      </c>
      <c r="AB8" s="12">
        <v>-0.0001679688069167684</v>
      </c>
      <c r="AC8" s="12">
        <v>0.0001595701189127176</v>
      </c>
      <c r="AD8" s="12">
        <v>3.771497781400333E-05</v>
      </c>
      <c r="AE8" s="12">
        <v>7.22763445499773E-05</v>
      </c>
      <c r="AF8" s="12">
        <v>0.000137678629615631</v>
      </c>
      <c r="AG8" s="12">
        <v>-2.745899554530214E-05</v>
      </c>
      <c r="AH8" s="12">
        <v>-0.0002625828195707394</v>
      </c>
      <c r="AI8" s="12">
        <v>-0.0001285435325279435</v>
      </c>
      <c r="AJ8" s="12">
        <v>1.399987989107488E-05</v>
      </c>
      <c r="AK8" s="12">
        <v>-3.151706689570532E-07</v>
      </c>
      <c r="AL8" s="12">
        <v>7.354742279008031E-05</v>
      </c>
      <c r="AM8" s="12">
        <v>9.713918904832068E-05</v>
      </c>
      <c r="AN8" s="12">
        <v>-0.0001108068560906591</v>
      </c>
      <c r="AO8" s="12">
        <v>4.027960755065295E-05</v>
      </c>
      <c r="AP8" s="12">
        <v>-0.0001027712797632886</v>
      </c>
      <c r="AQ8" s="12">
        <v>-3.720187355385216E-05</v>
      </c>
      <c r="AR8" s="12">
        <v>-3.760090532856105E-06</v>
      </c>
      <c r="AS8" s="12">
        <v>-5.394068259521221E-05</v>
      </c>
      <c r="AT8" s="12">
        <v>6.888555368299681E-05</v>
      </c>
      <c r="AU8" s="12">
        <v>0.0001183324419527014</v>
      </c>
      <c r="AV8" s="12">
        <v>8.969983615482596E-05</v>
      </c>
      <c r="AW8" s="12">
        <v>-6.372278093524451E-05</v>
      </c>
      <c r="AX8" s="12">
        <v>-9.741483371267186E-05</v>
      </c>
      <c r="AY8" s="12">
        <v>-4.475556636679082E-05</v>
      </c>
      <c r="AZ8" s="12">
        <v>7.504462636012286E-05</v>
      </c>
      <c r="BA8" s="12">
        <v>-4.946931906587649E-05</v>
      </c>
      <c r="BB8" s="12">
        <v>4.662812049145965E-05</v>
      </c>
      <c r="BC8" s="12">
        <v>-5.513909093575422E-05</v>
      </c>
      <c r="BD8" s="12">
        <v>7.952971463725606E-06</v>
      </c>
      <c r="BE8" s="12">
        <v>-7.095802117196482E-05</v>
      </c>
      <c r="BF8" s="12">
        <v>5.256296645468692E-05</v>
      </c>
      <c r="BG8" s="12">
        <v>-3.921193486392731E-05</v>
      </c>
      <c r="BH8" s="12">
        <v>9.884302850812009E-05</v>
      </c>
      <c r="BI8" s="12">
        <v>-3.224764443237972E-05</v>
      </c>
      <c r="BJ8" s="12">
        <v>2.893012889710945E-05</v>
      </c>
      <c r="BK8" s="12">
        <v>-8.615115162042049E-06</v>
      </c>
      <c r="BL8" s="12">
        <v>6.957932068493925E-06</v>
      </c>
      <c r="BM8" s="12">
        <v>6.4204976474975E-07</v>
      </c>
      <c r="BN8" s="12">
        <v>9.161499237339991E-05</v>
      </c>
      <c r="BO8" s="12">
        <v>-1.113243401692217E-05</v>
      </c>
      <c r="BP8" s="12">
        <v>-2.801296672768427E-06</v>
      </c>
      <c r="BQ8" s="12">
        <v>-1.940105002703697E-05</v>
      </c>
      <c r="BR8" s="12">
        <v>-7.858277476855933E-05</v>
      </c>
      <c r="BS8" s="12">
        <v>3.373515684562092E-05</v>
      </c>
      <c r="BT8" s="12">
        <v>-1.158768217139198E-05</v>
      </c>
      <c r="BU8" s="12">
        <v>1.384571376702479E-05</v>
      </c>
      <c r="BV8" s="12">
        <v>1.874895570232237E-05</v>
      </c>
      <c r="BW8" s="12">
        <v>7.389622616717873E-06</v>
      </c>
      <c r="BX8" s="12">
        <v>-1.124604272541446E-05</v>
      </c>
      <c r="BY8" s="12">
        <v>6.282226754988693E-06</v>
      </c>
      <c r="BZ8" s="12">
        <v>4.902343330535238E-06</v>
      </c>
      <c r="CA8" s="12">
        <v>-1.708575374948556E-05</v>
      </c>
      <c r="CB8" s="12">
        <v>-8.462868917694612E-06</v>
      </c>
      <c r="CC8" s="12">
        <v>1.433379202166071E-05</v>
      </c>
      <c r="CD8" s="12">
        <v>3.291556101758659E-05</v>
      </c>
      <c r="CE8" s="12">
        <v>3.424675072158965E-07</v>
      </c>
      <c r="CF8" s="12">
        <v>5.718009921572075E-06</v>
      </c>
      <c r="CG8" s="12">
        <v>9.494615399008526E-06</v>
      </c>
      <c r="CH8" s="12">
        <v>6.279139658250221E-05</v>
      </c>
      <c r="CI8" s="12">
        <v>-5.057104559173633E-05</v>
      </c>
      <c r="CJ8" s="12">
        <v>1.073992483254238E-05</v>
      </c>
      <c r="CK8" s="12">
        <v>-2.315518904454899E-05</v>
      </c>
      <c r="CL8" s="12">
        <v>-8.413878121940385E-06</v>
      </c>
      <c r="CM8" s="12">
        <v>-2.22495464050788E-05</v>
      </c>
      <c r="CN8" s="12">
        <v>1.187204014446261E-05</v>
      </c>
      <c r="CO8" s="12">
        <v>2.524130731243369E-05</v>
      </c>
      <c r="CP8" s="12">
        <v>1.083495001276063E-06</v>
      </c>
      <c r="CQ8" s="12">
        <v>-7.344485977883417E-07</v>
      </c>
      <c r="CR8" s="12">
        <v>-2.5384673947599E-05</v>
      </c>
      <c r="CS8" s="12">
        <v>2.496413006586203E-06</v>
      </c>
      <c r="CT8" s="12">
        <v>2.362588584498051E-07</v>
      </c>
      <c r="CU8" s="12">
        <v>-7.416929218047145E-06</v>
      </c>
      <c r="CV8" s="12">
        <v>5.176395167680959E-06</v>
      </c>
      <c r="CW8" s="12">
        <v>-7.215725167227444E-06</v>
      </c>
      <c r="CX8" s="12">
        <v>1.380046702869609E-05</v>
      </c>
      <c r="CY8" s="12">
        <v>-3.392654668959876E-06</v>
      </c>
      <c r="CZ8" s="12">
        <v>9.035351716228283E-06</v>
      </c>
      <c r="DA8" s="12">
        <v>-8.679300893529112E-06</v>
      </c>
      <c r="DB8" s="12">
        <v>-1.550765716786348E-05</v>
      </c>
      <c r="DC8" s="12">
        <v>1.320565016880501E-05</v>
      </c>
      <c r="DD8" s="12">
        <v>5.530485025197487E-06</v>
      </c>
      <c r="DE8" s="12">
        <v>-2.066128905455474E-05</v>
      </c>
      <c r="DF8" s="12">
        <v>-1.218959056309479E-05</v>
      </c>
      <c r="DG8" s="12">
        <v>-6.315663287794916E-07</v>
      </c>
      <c r="DH8" s="12">
        <v>1.047018841391103E-05</v>
      </c>
      <c r="DI8" s="12">
        <v>3.052942485144733E-06</v>
      </c>
      <c r="DJ8" s="12">
        <v>3.682698589304804E-06</v>
      </c>
      <c r="DK8" s="12">
        <v>3.829605815487132E-06</v>
      </c>
      <c r="DL8" s="12">
        <v>5.865612064907077E-06</v>
      </c>
      <c r="DM8" s="12">
        <v>2.238428637962361E-05</v>
      </c>
      <c r="DN8" s="12">
        <v>-1.258356489850844E-05</v>
      </c>
      <c r="DO8" s="12">
        <v>-1.73999971674518E-05</v>
      </c>
      <c r="DP8" s="12">
        <v>2.93321142272663E-06</v>
      </c>
      <c r="DQ8" s="12">
        <v>4.114916429437171E-06</v>
      </c>
      <c r="DR8" s="12">
        <v>1.914707389120316E-05</v>
      </c>
      <c r="DS8" s="12">
        <v>7.782506466842905E-06</v>
      </c>
      <c r="DT8" s="12">
        <v>-1.050366301613631E-05</v>
      </c>
      <c r="DU8" s="12">
        <v>6.271096804464949E-06</v>
      </c>
      <c r="DV8" s="12">
        <v>1.142531801927487E-05</v>
      </c>
      <c r="DW8" s="12">
        <v>-1.809689249776052E-05</v>
      </c>
      <c r="DX8" s="12">
        <v>-8.854546951490457E-06</v>
      </c>
      <c r="DY8" s="12">
        <v>-1.244613678110585E-05</v>
      </c>
      <c r="DZ8" s="12">
        <v>-9.375335552344095E-06</v>
      </c>
      <c r="EA8" s="12">
        <v>9.859093971895937E-06</v>
      </c>
      <c r="EB8" s="12">
        <v>3.429444832016546E-06</v>
      </c>
      <c r="EC8" s="12">
        <v>3.688526309192369E-06</v>
      </c>
      <c r="ED8" s="12">
        <v>-4.758388276096965E-06</v>
      </c>
      <c r="EE8" s="12">
        <v>1.061545150067463E-05</v>
      </c>
      <c r="EF8" s="12">
        <v>-1.48439973518444E-06</v>
      </c>
      <c r="EG8" s="12">
        <v>1.015666299119174E-05</v>
      </c>
      <c r="EH8" s="12">
        <v>6.965047885917382E-06</v>
      </c>
      <c r="EI8" s="12">
        <v>-2.508024049837859E-06</v>
      </c>
      <c r="EJ8" s="12">
        <v>3.794854410341803E-06</v>
      </c>
      <c r="EK8" s="12">
        <v>-1.980545126299129E-08</v>
      </c>
      <c r="EL8" s="12">
        <v>-5.631452547320671E-06</v>
      </c>
      <c r="EM8" s="12">
        <v>-1.076447914876329E-05</v>
      </c>
      <c r="EN8" s="12">
        <v>-7.190580950509578E-06</v>
      </c>
      <c r="EO8" s="12">
        <v>6.078499762594327E-06</v>
      </c>
      <c r="EP8" s="12">
        <v>3.464098678592031E-08</v>
      </c>
      <c r="EQ8" s="12">
        <v>-8.078553141911038E-06</v>
      </c>
      <c r="ER8" s="12">
        <v>9.098132267195602E-06</v>
      </c>
      <c r="ES8" s="12">
        <v>9.921642075739733E-06</v>
      </c>
      <c r="ET8" s="12">
        <v>-1.360714387510223E-06</v>
      </c>
      <c r="EU8" s="12">
        <v>-1.294073699560336E-05</v>
      </c>
      <c r="EV8" s="12">
        <v>2.128198841030211E-05</v>
      </c>
      <c r="EW8" s="12">
        <v>1.006732521504494E-07</v>
      </c>
      <c r="EX8" s="12">
        <v>2.651634695577471E-06</v>
      </c>
      <c r="EY8" s="12">
        <v>9.987397107444365E-06</v>
      </c>
      <c r="EZ8" s="12">
        <v>4.468705745065373E-06</v>
      </c>
      <c r="FA8" s="12">
        <v>2.727132532378146E-05</v>
      </c>
      <c r="FB8" s="12">
        <v>1.464464474418989E-05</v>
      </c>
      <c r="FC8" s="12">
        <v>-5.774749065926646E-06</v>
      </c>
      <c r="FD8" s="12">
        <v>-4.117242503861514E-07</v>
      </c>
      <c r="FE8" s="12">
        <v>-2.19785451934479E-06</v>
      </c>
      <c r="FF8" s="12">
        <v>-6.354237316101091E-06</v>
      </c>
      <c r="FG8" s="12">
        <v>2.235744674095459E-06</v>
      </c>
      <c r="FH8" s="12">
        <v>-3.29195140089839E-06</v>
      </c>
      <c r="FI8" s="12">
        <v>4.376303607326157E-06</v>
      </c>
      <c r="FJ8" s="12">
        <v>-1.030221649453259E-05</v>
      </c>
      <c r="FK8" s="12">
        <v>-1.117547116079586E-05</v>
      </c>
      <c r="FL8" s="12">
        <v>9.111969885421717E-06</v>
      </c>
      <c r="FM8" s="12">
        <v>-1.339184693922408E-05</v>
      </c>
      <c r="FN8" s="12">
        <v>-1.082079069034883E-06</v>
      </c>
      <c r="FO8" s="12">
        <v>1.851272510503843E-06</v>
      </c>
      <c r="FP8" s="12">
        <v>2.05368973252058E-06</v>
      </c>
      <c r="FQ8" s="12">
        <v>-2.97488279811954E-06</v>
      </c>
    </row>
    <row r="9" spans="1:174">
      <c r="B9" s="16"/>
      <c r="C9" s="17" t="s">
        <v>174</v>
      </c>
      <c r="D9" s="12">
        <v>0.002541108720321303</v>
      </c>
      <c r="E9" s="12">
        <v>-0.002343640698319229</v>
      </c>
      <c r="F9" s="12">
        <v>-0.003847114586349163</v>
      </c>
      <c r="G9" s="12">
        <v>-1.000052489259742</v>
      </c>
      <c r="H9" s="12">
        <v>0.000351346125266934</v>
      </c>
      <c r="I9" s="12">
        <v>0.0002767783988854043</v>
      </c>
      <c r="J9" s="12">
        <v>0.0002635280400049336</v>
      </c>
      <c r="K9" s="12">
        <v>0.0001335199700299976</v>
      </c>
      <c r="L9" s="12">
        <v>7.767346812841209E-06</v>
      </c>
      <c r="M9" s="12">
        <v>-0.000119927544569559</v>
      </c>
      <c r="N9" s="12">
        <v>4.907674055743044E-05</v>
      </c>
      <c r="O9" s="12">
        <v>-6.0536062679232E-05</v>
      </c>
      <c r="P9" s="12">
        <v>2.014216275549512E-05</v>
      </c>
      <c r="Q9" s="12">
        <v>0.000317112100998563</v>
      </c>
      <c r="R9" s="12">
        <v>-0.0002451794781005087</v>
      </c>
      <c r="S9" s="12">
        <v>0.0003356834436836618</v>
      </c>
      <c r="T9" s="12">
        <v>-0.0002636978826518334</v>
      </c>
      <c r="U9" s="12">
        <v>-0.0002355645075974813</v>
      </c>
      <c r="V9" s="12">
        <v>-8.324484843933634E-05</v>
      </c>
      <c r="W9" s="12">
        <v>-0.0001429412349025662</v>
      </c>
      <c r="X9" s="12">
        <v>4.277126313913817E-05</v>
      </c>
      <c r="Y9" s="12">
        <v>-5.596043147215969E-06</v>
      </c>
      <c r="Z9" s="12">
        <v>6.946551149023728E-05</v>
      </c>
      <c r="AA9" s="12">
        <v>-0.0002749140416891835</v>
      </c>
      <c r="AB9" s="12">
        <v>-0.0001962248912870506</v>
      </c>
      <c r="AC9" s="12">
        <v>0.0001862934710108656</v>
      </c>
      <c r="AD9" s="12">
        <v>-3.277560612593686E-05</v>
      </c>
      <c r="AE9" s="12">
        <v>8.031353213857104E-05</v>
      </c>
      <c r="AF9" s="12">
        <v>-0.0001234640167134231</v>
      </c>
      <c r="AG9" s="12">
        <v>-3.243538083158127E-05</v>
      </c>
      <c r="AH9" s="12">
        <v>-0.0003049493880499653</v>
      </c>
      <c r="AI9" s="12">
        <v>0.0001135175658137501</v>
      </c>
      <c r="AJ9" s="12">
        <v>1.632083772505755E-05</v>
      </c>
      <c r="AK9" s="12">
        <v>-5.649742964386607E-08</v>
      </c>
      <c r="AL9" s="12">
        <v>-6.428774923646007E-05</v>
      </c>
      <c r="AM9" s="12">
        <v>0.000114175102836234</v>
      </c>
      <c r="AN9" s="12">
        <v>9.668614524679777E-05</v>
      </c>
      <c r="AO9" s="12">
        <v>-3.516343325970403E-05</v>
      </c>
      <c r="AP9" s="12">
        <v>-0.0001195112021786109</v>
      </c>
      <c r="AQ9" s="12">
        <v>-4.343735441408466E-05</v>
      </c>
      <c r="AR9" s="12">
        <v>3.556642492516231E-06</v>
      </c>
      <c r="AS9" s="12">
        <v>4.635099425330199E-05</v>
      </c>
      <c r="AT9" s="12">
        <v>8.183703273230422E-05</v>
      </c>
      <c r="AU9" s="12">
        <v>-0.000103858020111907</v>
      </c>
      <c r="AV9" s="12">
        <v>0.0001046357256112638</v>
      </c>
      <c r="AW9" s="12">
        <v>5.567964674531694E-05</v>
      </c>
      <c r="AX9" s="12">
        <v>8.496247904717376E-05</v>
      </c>
      <c r="AY9" s="12">
        <v>-5.237407779535991E-05</v>
      </c>
      <c r="AZ9" s="12">
        <v>-6.56398148342573E-05</v>
      </c>
      <c r="BA9" s="12">
        <v>-5.756200203529845E-05</v>
      </c>
      <c r="BB9" s="12">
        <v>5.433516036450846E-05</v>
      </c>
      <c r="BC9" s="12">
        <v>4.828230206133398E-05</v>
      </c>
      <c r="BD9" s="12">
        <v>8.878054064371522E-06</v>
      </c>
      <c r="BE9" s="12">
        <v>-8.26362732054545E-05</v>
      </c>
      <c r="BF9" s="12">
        <v>-4.583791841724653E-05</v>
      </c>
      <c r="BG9" s="12">
        <v>-4.586949754202823E-05</v>
      </c>
      <c r="BH9" s="12">
        <v>-8.63701581011792E-05</v>
      </c>
      <c r="BI9" s="12">
        <v>-3.751649782170742E-05</v>
      </c>
      <c r="BJ9" s="12">
        <v>-2.52349249580093E-05</v>
      </c>
      <c r="BK9" s="12">
        <v>7.619162459217517E-06</v>
      </c>
      <c r="BL9" s="12">
        <v>8.171881443835246E-06</v>
      </c>
      <c r="BM9" s="12">
        <v>-6.298236053338705E-07</v>
      </c>
      <c r="BN9" s="12">
        <v>-8.008097879756957E-05</v>
      </c>
      <c r="BO9" s="12">
        <v>9.737226549015618E-06</v>
      </c>
      <c r="BP9" s="12">
        <v>-3.349523609780456E-06</v>
      </c>
      <c r="BQ9" s="12">
        <v>-2.243574151076634E-05</v>
      </c>
      <c r="BR9" s="12">
        <v>6.863680137742979E-05</v>
      </c>
      <c r="BS9" s="12">
        <v>-2.95450118291233E-05</v>
      </c>
      <c r="BT9" s="12">
        <v>-1.337943910598837E-05</v>
      </c>
      <c r="BU9" s="12">
        <v>1.654471945327446E-05</v>
      </c>
      <c r="BV9" s="12">
        <v>-1.604124090567236E-05</v>
      </c>
      <c r="BW9" s="12">
        <v>-6.366744603749088E-06</v>
      </c>
      <c r="BX9" s="12">
        <v>-1.308919536483892E-05</v>
      </c>
      <c r="BY9" s="12">
        <v>7.341037910502624E-06</v>
      </c>
      <c r="BZ9" s="12">
        <v>5.679085310030619E-06</v>
      </c>
      <c r="CA9" s="12">
        <v>1.491681922176924E-05</v>
      </c>
      <c r="CB9" s="12">
        <v>-9.847247518317588E-06</v>
      </c>
      <c r="CC9" s="12">
        <v>-1.243926535306314E-05</v>
      </c>
      <c r="CD9" s="12">
        <v>3.842164225424411E-05</v>
      </c>
      <c r="CE9" s="12">
        <v>-4.27911437558049E-07</v>
      </c>
      <c r="CF9" s="12">
        <v>-4.96568381245938E-06</v>
      </c>
      <c r="CG9" s="12">
        <v>1.072528273554418E-05</v>
      </c>
      <c r="CH9" s="12">
        <v>-5.462883284698727E-05</v>
      </c>
      <c r="CI9" s="12">
        <v>4.401077958793549E-05</v>
      </c>
      <c r="CJ9" s="12">
        <v>1.260714246899263E-05</v>
      </c>
      <c r="CK9" s="12">
        <v>-2.696268581738575E-05</v>
      </c>
      <c r="CL9" s="12">
        <v>7.454766466534913E-06</v>
      </c>
      <c r="CM9" s="12">
        <v>-2.58527796301592E-05</v>
      </c>
      <c r="CN9" s="12">
        <v>1.39337655515934E-05</v>
      </c>
      <c r="CO9" s="12">
        <v>-2.190858658947044E-05</v>
      </c>
      <c r="CP9" s="12">
        <v>1.260974232139241E-06</v>
      </c>
      <c r="CQ9" s="12">
        <v>-9.699274705921882E-07</v>
      </c>
      <c r="CR9" s="12">
        <v>2.210084701209901E-05</v>
      </c>
      <c r="CS9" s="12">
        <v>2.90857152881454E-06</v>
      </c>
      <c r="CT9" s="12">
        <v>-7.388559535513244E-08</v>
      </c>
      <c r="CU9" s="12">
        <v>6.417904699969265E-06</v>
      </c>
      <c r="CV9" s="12">
        <v>6.000020088231684E-06</v>
      </c>
      <c r="CW9" s="12">
        <v>6.09842642602499E-06</v>
      </c>
      <c r="CX9" s="12">
        <v>1.599748129496796E-05</v>
      </c>
      <c r="CY9" s="12">
        <v>-3.946734658510971E-06</v>
      </c>
      <c r="CZ9" s="12">
        <v>-8.011027723412196E-06</v>
      </c>
      <c r="DA9" s="12">
        <v>-1.005842232377697E-05</v>
      </c>
      <c r="DB9" s="12">
        <v>1.35058368576711E-05</v>
      </c>
      <c r="DC9" s="12">
        <v>-1.164756762637031E-05</v>
      </c>
      <c r="DD9" s="12">
        <v>-4.864031889500847E-06</v>
      </c>
      <c r="DE9" s="12">
        <v>-2.378395041756732E-05</v>
      </c>
      <c r="DF9" s="12">
        <v>1.102537335384704E-05</v>
      </c>
      <c r="DG9" s="12">
        <v>-8.020212212251397E-07</v>
      </c>
      <c r="DH9" s="12">
        <v>-9.010604439177192E-06</v>
      </c>
      <c r="DI9" s="12">
        <v>3.569581233178131E-06</v>
      </c>
      <c r="DJ9" s="12">
        <v>4.222910620173286E-06</v>
      </c>
      <c r="DK9" s="12">
        <v>-3.341711882120852E-06</v>
      </c>
      <c r="DL9" s="12">
        <v>-5.183478875895413E-06</v>
      </c>
      <c r="DM9" s="12">
        <v>-1.954394670407795E-05</v>
      </c>
      <c r="DN9" s="12">
        <v>-1.474107535013167E-05</v>
      </c>
      <c r="DO9" s="12">
        <v>1.515664095448832E-05</v>
      </c>
      <c r="DP9" s="12">
        <v>3.300370741115294E-06</v>
      </c>
      <c r="DQ9" s="12">
        <v>4.80571926096756E-06</v>
      </c>
      <c r="DR9" s="12">
        <v>-1.658362080937324E-05</v>
      </c>
      <c r="DS9" s="12">
        <v>-6.792669310060192E-06</v>
      </c>
      <c r="DT9" s="12">
        <v>-1.226407099007104E-05</v>
      </c>
      <c r="DU9" s="12">
        <v>7.31428443315287E-06</v>
      </c>
      <c r="DV9" s="12">
        <v>-9.840144666448804E-06</v>
      </c>
      <c r="DW9" s="12">
        <v>-2.102142653751822E-05</v>
      </c>
      <c r="DX9" s="12">
        <v>-1.012357755397823E-05</v>
      </c>
      <c r="DY9" s="12">
        <v>1.096100878959181E-05</v>
      </c>
      <c r="DZ9" s="12">
        <v>8.157464511181291E-06</v>
      </c>
      <c r="EA9" s="12">
        <v>1.152114434169843E-05</v>
      </c>
      <c r="EB9" s="12">
        <v>-3.012492899625448E-06</v>
      </c>
      <c r="EC9" s="12">
        <v>4.257444652608419E-06</v>
      </c>
      <c r="ED9" s="12">
        <v>4.165200644729631E-06</v>
      </c>
      <c r="EE9" s="12">
        <v>-9.281509527582761E-06</v>
      </c>
      <c r="EF9" s="12">
        <v>-1.677600589634843E-06</v>
      </c>
      <c r="EG9" s="12">
        <v>1.181850785495429E-05</v>
      </c>
      <c r="EH9" s="12">
        <v>-6.179834786520632E-06</v>
      </c>
      <c r="EI9" s="12">
        <v>-2.948550429278262E-06</v>
      </c>
      <c r="EJ9" s="12">
        <v>-3.325062914537002E-06</v>
      </c>
      <c r="EK9" s="12">
        <v>-2.59361769600427E-08</v>
      </c>
      <c r="EL9" s="12">
        <v>4.881409237008349E-06</v>
      </c>
      <c r="EM9" s="12">
        <v>9.37940913037821E-06</v>
      </c>
      <c r="EN9" s="12">
        <v>-8.435196350534937E-06</v>
      </c>
      <c r="EO9" s="12">
        <v>-5.229421588363759E-06</v>
      </c>
      <c r="EP9" s="12">
        <v>1.142941432940755E-07</v>
      </c>
      <c r="EQ9" s="12">
        <v>7.037119682152151E-06</v>
      </c>
      <c r="ER9" s="12">
        <v>1.058801963176235E-05</v>
      </c>
      <c r="ES9" s="12">
        <v>1.150359419113224E-05</v>
      </c>
      <c r="ET9" s="12">
        <v>1.213595466671588E-06</v>
      </c>
      <c r="EU9" s="12">
        <v>-1.513107484420892E-05</v>
      </c>
      <c r="EV9" s="12">
        <v>2.488022723507252E-05</v>
      </c>
      <c r="EW9" s="12">
        <v>1.266655466790393E-07</v>
      </c>
      <c r="EX9" s="12">
        <v>-2.318960386806117E-06</v>
      </c>
      <c r="EY9" s="12">
        <v>-8.830386203202978E-06</v>
      </c>
      <c r="EZ9" s="12">
        <v>-3.931211886702359E-06</v>
      </c>
      <c r="FA9" s="12">
        <v>-2.388577136895793E-05</v>
      </c>
      <c r="FB9" s="12">
        <v>-1.290168680130543E-05</v>
      </c>
      <c r="FC9" s="12">
        <v>-6.666512202563321E-06</v>
      </c>
      <c r="FD9" s="12">
        <v>-2.790879052913665E-07</v>
      </c>
      <c r="FE9" s="12">
        <v>-2.578527457777435E-06</v>
      </c>
      <c r="FF9" s="12">
        <v>5.465023332845054E-06</v>
      </c>
      <c r="FG9" s="12">
        <v>2.480838704792828E-06</v>
      </c>
      <c r="FH9" s="12">
        <v>2.768498307559416E-06</v>
      </c>
      <c r="FI9" s="12">
        <v>-3.805221595415031E-06</v>
      </c>
      <c r="FJ9" s="12">
        <v>8.875756982633412E-06</v>
      </c>
      <c r="FK9" s="12">
        <v>9.727201568895849E-06</v>
      </c>
      <c r="FL9" s="12">
        <v>1.053113290281241E-05</v>
      </c>
      <c r="FM9" s="12">
        <v>1.16345789205006E-05</v>
      </c>
      <c r="FN9" s="12">
        <v>-1.313326678553587E-06</v>
      </c>
      <c r="FO9" s="12">
        <v>-1.666503525879515E-06</v>
      </c>
      <c r="FP9" s="12">
        <v>2.441115827475752E-06</v>
      </c>
      <c r="FQ9" s="12">
        <v>2.631613194696995E-06</v>
      </c>
    </row>
    <row r="10" spans="1:174">
      <c r="B10" s="16"/>
      <c r="C10" s="17" t="s">
        <v>53</v>
      </c>
      <c r="D10" s="12">
        <v>-0.0003925875040622506</v>
      </c>
      <c r="E10" s="12">
        <v>-8.512213429476139E-07</v>
      </c>
      <c r="F10" s="12">
        <v>-0.0007400497913917287</v>
      </c>
      <c r="G10" s="12">
        <v>0.0008651860959838282</v>
      </c>
      <c r="H10" s="12">
        <v>0.9586935223005395</v>
      </c>
      <c r="I10" s="12">
        <v>7.596421494251971E-05</v>
      </c>
      <c r="J10" s="12">
        <v>0.01713454847721502</v>
      </c>
      <c r="K10" s="12">
        <v>4.470759663645544E-06</v>
      </c>
      <c r="L10" s="12">
        <v>-0.005454447702213681</v>
      </c>
      <c r="M10" s="12">
        <v>-0.005810417341588983</v>
      </c>
      <c r="N10" s="12">
        <v>-8.821530461954446E-07</v>
      </c>
      <c r="O10" s="12">
        <v>0.0002043580791401107</v>
      </c>
      <c r="P10" s="12">
        <v>-8.25314133492323E-06</v>
      </c>
      <c r="Q10" s="12">
        <v>0.005592307190019849</v>
      </c>
      <c r="R10" s="12">
        <v>-1.457266129977869E-05</v>
      </c>
      <c r="S10" s="12">
        <v>0.005689506571028608</v>
      </c>
      <c r="T10" s="12">
        <v>0.001346528391119408</v>
      </c>
      <c r="U10" s="12">
        <v>-0.0003042822994891494</v>
      </c>
      <c r="V10" s="12">
        <v>-3.912964034556736E-06</v>
      </c>
      <c r="W10" s="12">
        <v>1.807158034950489E-06</v>
      </c>
      <c r="X10" s="12">
        <v>-4.911157413903639E-06</v>
      </c>
      <c r="Y10" s="12">
        <v>0.0005215195736815544</v>
      </c>
      <c r="Z10" s="12">
        <v>-1.515947890493148E-06</v>
      </c>
      <c r="AA10" s="12">
        <v>0.001617053256926445</v>
      </c>
      <c r="AB10" s="12">
        <v>0.002356051420624068</v>
      </c>
      <c r="AC10" s="12">
        <v>7.912205983559277E-05</v>
      </c>
      <c r="AD10" s="12">
        <v>2.813884381308147E-06</v>
      </c>
      <c r="AE10" s="12">
        <v>-0.0009061151250957192</v>
      </c>
      <c r="AF10" s="12">
        <v>1.914052342222128E-05</v>
      </c>
      <c r="AG10" s="12">
        <v>-0.0002135630809091177</v>
      </c>
      <c r="AH10" s="12">
        <v>0.0008671803516896528</v>
      </c>
      <c r="AI10" s="12">
        <v>-4.013941641926461E-07</v>
      </c>
      <c r="AJ10" s="12">
        <v>0.001518651466203675</v>
      </c>
      <c r="AK10" s="12">
        <v>-8.91301157410876E-07</v>
      </c>
      <c r="AL10" s="12">
        <v>-1.925341455257043E-07</v>
      </c>
      <c r="AM10" s="12">
        <v>0.0005229184932865554</v>
      </c>
      <c r="AN10" s="12">
        <v>-4.496831386262596E-06</v>
      </c>
      <c r="AO10" s="12">
        <v>1.843569358006214E-06</v>
      </c>
      <c r="AP10" s="12">
        <v>0.0004553539638265424</v>
      </c>
      <c r="AQ10" s="12">
        <v>0.000221380024068105</v>
      </c>
      <c r="AR10" s="12">
        <v>-2.645797109167961E-08</v>
      </c>
      <c r="AS10" s="12">
        <v>5.565535428572835E-06</v>
      </c>
      <c r="AT10" s="12">
        <v>-0.0005023748583509451</v>
      </c>
      <c r="AU10" s="12">
        <v>8.118897604933681E-07</v>
      </c>
      <c r="AV10" s="12">
        <v>0.0006316828873518394</v>
      </c>
      <c r="AW10" s="12">
        <v>-2.420259046027522E-06</v>
      </c>
      <c r="AX10" s="12">
        <v>1.769899649746902E-07</v>
      </c>
      <c r="AY10" s="12">
        <v>-0.0001906838491253295</v>
      </c>
      <c r="AZ10" s="12">
        <v>3.200980718751407E-07</v>
      </c>
      <c r="BA10" s="12">
        <v>8.61501632728914E-05</v>
      </c>
      <c r="BB10" s="12">
        <v>0.0007106516071850503</v>
      </c>
      <c r="BC10" s="12">
        <v>-7.919501087281455E-08</v>
      </c>
      <c r="BD10" s="12">
        <v>0.0002031009764271159</v>
      </c>
      <c r="BE10" s="12">
        <v>-0.0003886366534305698</v>
      </c>
      <c r="BF10" s="12">
        <v>-9.62030918628314E-07</v>
      </c>
      <c r="BG10" s="12">
        <v>0.000493754918941588</v>
      </c>
      <c r="BH10" s="12">
        <v>1.286583796847819E-06</v>
      </c>
      <c r="BI10" s="12">
        <v>-0.0003499434762550252</v>
      </c>
      <c r="BJ10" s="12">
        <v>9.678614726932434E-07</v>
      </c>
      <c r="BK10" s="12">
        <v>7.379078415268484E-07</v>
      </c>
      <c r="BL10" s="12">
        <v>-0.0007125920341679598</v>
      </c>
      <c r="BM10" s="12">
        <v>5.195948744247052E-05</v>
      </c>
      <c r="BN10" s="12">
        <v>5.504796071019138E-07</v>
      </c>
      <c r="BO10" s="12">
        <v>-6.646337231298274E-08</v>
      </c>
      <c r="BP10" s="12">
        <v>8.43539806986322E-05</v>
      </c>
      <c r="BQ10" s="12">
        <v>0.0004162248381119816</v>
      </c>
      <c r="BR10" s="12">
        <v>-1.914689429021862E-06</v>
      </c>
      <c r="BS10" s="12">
        <v>1.118658869356992E-06</v>
      </c>
      <c r="BT10" s="12">
        <v>-0.000397364837862183</v>
      </c>
      <c r="BU10" s="12">
        <v>-0.0001817069857490186</v>
      </c>
      <c r="BV10" s="12">
        <v>-8.81767056860589E-07</v>
      </c>
      <c r="BW10" s="12">
        <v>-3.201514968317058E-07</v>
      </c>
      <c r="BX10" s="12">
        <v>-0.0006652806615847928</v>
      </c>
      <c r="BY10" s="12">
        <v>-0.0001139817521622392</v>
      </c>
      <c r="BZ10" s="12">
        <v>0.0001741316606320476</v>
      </c>
      <c r="CA10" s="12">
        <v>-1.960676551970289E-06</v>
      </c>
      <c r="CB10" s="12">
        <v>-0.000315152596789203</v>
      </c>
      <c r="CC10" s="12">
        <v>3.500715723655697E-07</v>
      </c>
      <c r="CD10" s="12">
        <v>-0.0002131660255486721</v>
      </c>
      <c r="CE10" s="12">
        <v>-7.003185966258047E-07</v>
      </c>
      <c r="CF10" s="12">
        <v>7.046249679321918E-08</v>
      </c>
      <c r="CG10" s="12">
        <v>-0.0001245615610773425</v>
      </c>
      <c r="CH10" s="12">
        <v>2.73049867375804E-07</v>
      </c>
      <c r="CI10" s="12">
        <v>-3.22147359396815E-08</v>
      </c>
      <c r="CJ10" s="12">
        <v>-3.278871522888224E-05</v>
      </c>
      <c r="CK10" s="12">
        <v>7.304960745063938E-05</v>
      </c>
      <c r="CL10" s="12">
        <v>-7.408426010486262E-07</v>
      </c>
      <c r="CM10" s="12">
        <v>-7.466899621481282E-05</v>
      </c>
      <c r="CN10" s="12">
        <v>0.0001200885295123131</v>
      </c>
      <c r="CO10" s="12">
        <v>4.508279418071279E-07</v>
      </c>
      <c r="CP10" s="12">
        <v>-0.0001362328971866563</v>
      </c>
      <c r="CQ10" s="12">
        <v>3.2724634006159E-05</v>
      </c>
      <c r="CR10" s="12">
        <v>-1.109707643697936E-07</v>
      </c>
      <c r="CS10" s="12">
        <v>0.0001524087813572999</v>
      </c>
      <c r="CT10" s="12">
        <v>-8.881398841285381E-07</v>
      </c>
      <c r="CU10" s="12">
        <v>8.691589139128602E-08</v>
      </c>
      <c r="CV10" s="12">
        <v>-4.11212334705871E-05</v>
      </c>
      <c r="CW10" s="12">
        <v>1.277394774119445E-06</v>
      </c>
      <c r="CX10" s="12">
        <v>-0.0001306072393645392</v>
      </c>
      <c r="CY10" s="12">
        <v>-0.0002511244236260238</v>
      </c>
      <c r="CZ10" s="12">
        <v>-3.029288601109068E-07</v>
      </c>
      <c r="DA10" s="12">
        <v>7.730115867396712E-05</v>
      </c>
      <c r="DB10" s="12">
        <v>-8.415467652082957E-08</v>
      </c>
      <c r="DC10" s="12">
        <v>1.837515013778773E-07</v>
      </c>
      <c r="DD10" s="12">
        <v>1.53612777833813E-07</v>
      </c>
      <c r="DE10" s="12">
        <v>6.891527555055546E-05</v>
      </c>
      <c r="DF10" s="12">
        <v>-7.446922482357693E-07</v>
      </c>
      <c r="DG10" s="12">
        <v>3.473252308794793E-05</v>
      </c>
      <c r="DH10" s="12">
        <v>-6.322825706183979E-07</v>
      </c>
      <c r="DI10" s="12">
        <v>9.810236102581365E-05</v>
      </c>
      <c r="DJ10" s="12">
        <v>-3.551004128641601E-05</v>
      </c>
      <c r="DK10" s="12">
        <v>9.842792431008941E-08</v>
      </c>
      <c r="DL10" s="12">
        <v>-4.738227043890223E-07</v>
      </c>
      <c r="DM10" s="12">
        <v>1.770046021487959E-07</v>
      </c>
      <c r="DN10" s="12">
        <v>-9.078264657125685E-05</v>
      </c>
      <c r="DO10" s="12">
        <v>4.997656596099466E-08</v>
      </c>
      <c r="DP10" s="12">
        <v>-4.212824858231074E-05</v>
      </c>
      <c r="DQ10" s="12">
        <v>6.568320088429635E-05</v>
      </c>
      <c r="DR10" s="12">
        <v>-4.846660950391438E-08</v>
      </c>
      <c r="DS10" s="12">
        <v>3.650948702708919E-07</v>
      </c>
      <c r="DT10" s="12">
        <v>-1.274610116587442E-05</v>
      </c>
      <c r="DU10" s="12">
        <v>1.200672627237585E-05</v>
      </c>
      <c r="DV10" s="12">
        <v>2.234062761139485E-07</v>
      </c>
      <c r="DW10" s="12">
        <v>4.25048949387297E-06</v>
      </c>
      <c r="DX10" s="12">
        <v>0.0001066938544627101</v>
      </c>
      <c r="DY10" s="12">
        <v>-7.45243989865964E-07</v>
      </c>
      <c r="DZ10" s="12">
        <v>-1.050184227443524E-07</v>
      </c>
      <c r="EA10" s="12">
        <v>1.271256314267454E-05</v>
      </c>
      <c r="EB10" s="12">
        <v>-4.299378000678261E-08</v>
      </c>
      <c r="EC10" s="12">
        <v>2.986200807602814E-05</v>
      </c>
      <c r="ED10" s="12">
        <v>-6.806594286217576E-09</v>
      </c>
      <c r="EE10" s="12">
        <v>1.654123431435558E-07</v>
      </c>
      <c r="EF10" s="12">
        <v>3.481290886365018E-05</v>
      </c>
      <c r="EG10" s="12">
        <v>-3.949017660906443E-05</v>
      </c>
      <c r="EH10" s="12">
        <v>5.139169566422864E-07</v>
      </c>
      <c r="EI10" s="12">
        <v>7.520613508714095E-05</v>
      </c>
      <c r="EJ10" s="12">
        <v>-3.223745651073651E-08</v>
      </c>
      <c r="EK10" s="12">
        <v>1.391561462011653E-05</v>
      </c>
      <c r="EL10" s="12">
        <v>6.177125024322923E-08</v>
      </c>
      <c r="EM10" s="12">
        <v>-7.298931889208228E-08</v>
      </c>
      <c r="EN10" s="12">
        <v>0.0001014766048754989</v>
      </c>
      <c r="EO10" s="12">
        <v>6.223065379256207E-10</v>
      </c>
      <c r="EP10" s="12">
        <v>1.36962713699669E-05</v>
      </c>
      <c r="EQ10" s="12">
        <v>-6.715342765498758E-08</v>
      </c>
      <c r="ER10" s="12">
        <v>-7.402380517526116E-06</v>
      </c>
      <c r="ES10" s="12">
        <v>1.523926583197693E-05</v>
      </c>
      <c r="ET10" s="12">
        <v>1.190799321535687E-07</v>
      </c>
      <c r="EU10" s="12">
        <v>7.841783744542974E-05</v>
      </c>
      <c r="EV10" s="12">
        <v>-3.23797152907232E-05</v>
      </c>
      <c r="EW10" s="12">
        <v>8.337367756636003E-06</v>
      </c>
      <c r="EX10" s="12">
        <v>-1.537866855778241E-07</v>
      </c>
      <c r="EY10" s="12">
        <v>2.513465475824294E-08</v>
      </c>
      <c r="EZ10" s="12">
        <v>2.06500168815022E-07</v>
      </c>
      <c r="FA10" s="12">
        <v>3.079282798956763E-07</v>
      </c>
      <c r="FB10" s="12">
        <v>1.196063816052812E-07</v>
      </c>
      <c r="FC10" s="12">
        <v>1.718505275448664E-05</v>
      </c>
      <c r="FD10" s="12">
        <v>1.801520300757128E-05</v>
      </c>
      <c r="FE10" s="12">
        <v>-1.273738697781471E-05</v>
      </c>
      <c r="FF10" s="12">
        <v>5.731225234243933E-08</v>
      </c>
      <c r="FG10" s="12">
        <v>-1.090339672753056E-05</v>
      </c>
      <c r="FH10" s="12">
        <v>2.078276538696243E-07</v>
      </c>
      <c r="FI10" s="12">
        <v>-3.010682665265963E-07</v>
      </c>
      <c r="FJ10" s="12">
        <v>5.186820956986212E-08</v>
      </c>
      <c r="FK10" s="12">
        <v>-3.416043915800018E-07</v>
      </c>
      <c r="FL10" s="12">
        <v>-4.181904027557919E-05</v>
      </c>
      <c r="FM10" s="12">
        <v>-2.029855376748446E-07</v>
      </c>
      <c r="FN10" s="12">
        <v>-3.735759962927819E-05</v>
      </c>
      <c r="FO10" s="12">
        <v>-5.466939716714078E-08</v>
      </c>
      <c r="FP10" s="12">
        <v>1.431088456619185E-05</v>
      </c>
      <c r="FQ10" s="12">
        <v>-1.197745249808855E-08</v>
      </c>
    </row>
    <row r="11" spans="1:174">
      <c r="B11" s="16"/>
      <c r="C11" s="17" t="s">
        <v>57</v>
      </c>
      <c r="D11" s="12">
        <v>0.00108147195997566</v>
      </c>
      <c r="E11" s="12">
        <v>2.654715829137115E-06</v>
      </c>
      <c r="F11" s="12">
        <v>0.002262504303450844</v>
      </c>
      <c r="G11" s="12">
        <v>-0.002641521575694105</v>
      </c>
      <c r="H11" s="12">
        <v>0.2758763111377707</v>
      </c>
      <c r="I11" s="12">
        <v>-0.000620388089696426</v>
      </c>
      <c r="J11" s="12">
        <v>-0.1117490757778247</v>
      </c>
      <c r="K11" s="12">
        <v>-3.738374432318947E-05</v>
      </c>
      <c r="L11" s="12">
        <v>-0.01850096282694489</v>
      </c>
      <c r="M11" s="12">
        <v>0.01032015300360245</v>
      </c>
      <c r="N11" s="12">
        <v>6.235016791610378E-06</v>
      </c>
      <c r="O11" s="12">
        <v>0.005370845304411017</v>
      </c>
      <c r="P11" s="12">
        <v>-7.426036968967412E-06</v>
      </c>
      <c r="Q11" s="12">
        <v>-0.03543597715654107</v>
      </c>
      <c r="R11" s="12">
        <v>4.397342961494045E-05</v>
      </c>
      <c r="S11" s="12">
        <v>-0.02091288292484694</v>
      </c>
      <c r="T11" s="12">
        <v>-0.003307689819781323</v>
      </c>
      <c r="U11" s="12">
        <v>-0.002900025227008625</v>
      </c>
      <c r="V11" s="12">
        <v>1.639102736884537E-05</v>
      </c>
      <c r="W11" s="12">
        <v>-2.568499274744056E-06</v>
      </c>
      <c r="X11" s="12">
        <v>1.177649950233717E-05</v>
      </c>
      <c r="Y11" s="12">
        <v>-0.0009663005661162956</v>
      </c>
      <c r="Z11" s="12">
        <v>2.145544097118065E-06</v>
      </c>
      <c r="AA11" s="12">
        <v>-0.005708341519733534</v>
      </c>
      <c r="AB11" s="12">
        <v>-0.003310074513342052</v>
      </c>
      <c r="AC11" s="12">
        <v>-0.00128447297536001</v>
      </c>
      <c r="AD11" s="12">
        <v>-1.926957967513677E-06</v>
      </c>
      <c r="AE11" s="12">
        <v>0.00146711348568092</v>
      </c>
      <c r="AF11" s="12">
        <v>-3.484256256345459E-05</v>
      </c>
      <c r="AG11" s="12">
        <v>0.002517112809548869</v>
      </c>
      <c r="AH11" s="12">
        <v>-0.001463952580768231</v>
      </c>
      <c r="AI11" s="12">
        <v>1.079653630068148E-06</v>
      </c>
      <c r="AJ11" s="12">
        <v>-0.004181018063212378</v>
      </c>
      <c r="AK11" s="12">
        <v>4.215227300646718E-06</v>
      </c>
      <c r="AL11" s="12">
        <v>1.483899079241932E-06</v>
      </c>
      <c r="AM11" s="12">
        <v>-0.003860069562276291</v>
      </c>
      <c r="AN11" s="12">
        <v>2.199675184584145E-05</v>
      </c>
      <c r="AO11" s="12">
        <v>-2.589003870000369E-06</v>
      </c>
      <c r="AP11" s="12">
        <v>-0.001310786397970042</v>
      </c>
      <c r="AQ11" s="12">
        <v>0.001309923398804006</v>
      </c>
      <c r="AR11" s="12">
        <v>-2.067141725740119E-06</v>
      </c>
      <c r="AS11" s="12">
        <v>-1.036078210086813E-06</v>
      </c>
      <c r="AT11" s="12">
        <v>-0.00032526866685811</v>
      </c>
      <c r="AU11" s="12">
        <v>2.467360797190366E-07</v>
      </c>
      <c r="AV11" s="12">
        <v>-0.0007207567515247961</v>
      </c>
      <c r="AW11" s="12">
        <v>9.430283656964747E-07</v>
      </c>
      <c r="AX11" s="12">
        <v>-1.9530590487472E-06</v>
      </c>
      <c r="AY11" s="12">
        <v>-0.0001406354860172403</v>
      </c>
      <c r="AZ11" s="12">
        <v>1.158329983639718E-06</v>
      </c>
      <c r="BA11" s="12">
        <v>0.0005701690307287584</v>
      </c>
      <c r="BB11" s="12">
        <v>-0.0005835158197433864</v>
      </c>
      <c r="BC11" s="12">
        <v>3.939769395894609E-08</v>
      </c>
      <c r="BD11" s="12">
        <v>-0.0001276697116712965</v>
      </c>
      <c r="BE11" s="12">
        <v>0.001240788568025016</v>
      </c>
      <c r="BF11" s="12">
        <v>1.777128665378911E-06</v>
      </c>
      <c r="BG11" s="12">
        <v>-0.0004525558171602448</v>
      </c>
      <c r="BH11" s="12">
        <v>-2.390551655178289E-07</v>
      </c>
      <c r="BI11" s="12">
        <v>0.001026957685862654</v>
      </c>
      <c r="BJ11" s="12">
        <v>-1.476256753168067E-07</v>
      </c>
      <c r="BK11" s="12">
        <v>-4.672236757278968E-06</v>
      </c>
      <c r="BL11" s="12">
        <v>0.001948652318189448</v>
      </c>
      <c r="BM11" s="12">
        <v>6.580444679495835E-05</v>
      </c>
      <c r="BN11" s="12">
        <v>1.303354537440416E-06</v>
      </c>
      <c r="BO11" s="12">
        <v>8.817241586985136E-07</v>
      </c>
      <c r="BP11" s="12">
        <v>0.0004504002604463239</v>
      </c>
      <c r="BQ11" s="12">
        <v>-0.001470593425023771</v>
      </c>
      <c r="BR11" s="12">
        <v>2.177497418806396E-06</v>
      </c>
      <c r="BS11" s="12">
        <v>-1.725427595633378E-06</v>
      </c>
      <c r="BT11" s="12">
        <v>0.0009437471665341233</v>
      </c>
      <c r="BU11" s="12">
        <v>0.0004111530915305715</v>
      </c>
      <c r="BV11" s="12">
        <v>4.22661419965341E-06</v>
      </c>
      <c r="BW11" s="12">
        <v>1.751408674141201E-06</v>
      </c>
      <c r="BX11" s="12">
        <v>0.001494357624287184</v>
      </c>
      <c r="BY11" s="12">
        <v>-8.26645732516803E-05</v>
      </c>
      <c r="BZ11" s="12">
        <v>-0.001124537226899064</v>
      </c>
      <c r="CA11" s="12">
        <v>5.366816987112721E-06</v>
      </c>
      <c r="CB11" s="12">
        <v>0.0008321862173814056</v>
      </c>
      <c r="CC11" s="12">
        <v>-1.636145686369167E-07</v>
      </c>
      <c r="CD11" s="12">
        <v>0.0002834835245791987</v>
      </c>
      <c r="CE11" s="12">
        <v>1.262896968270235E-06</v>
      </c>
      <c r="CF11" s="12">
        <v>-2.694394851926013E-07</v>
      </c>
      <c r="CG11" s="12">
        <v>0.0003783925056298291</v>
      </c>
      <c r="CH11" s="12">
        <v>-1.057435452757767E-07</v>
      </c>
      <c r="CI11" s="12">
        <v>6.143507008587471E-07</v>
      </c>
      <c r="CJ11" s="12">
        <v>0.0001647901656276196</v>
      </c>
      <c r="CK11" s="12">
        <v>-0.0001297577165414873</v>
      </c>
      <c r="CL11" s="12">
        <v>-5.696069485079476E-07</v>
      </c>
      <c r="CM11" s="12">
        <v>0.0003877970256388752</v>
      </c>
      <c r="CN11" s="12">
        <v>-0.0005050196991542926</v>
      </c>
      <c r="CO11" s="12">
        <v>-1.194825548390871E-06</v>
      </c>
      <c r="CP11" s="12">
        <v>0.0001470181260486637</v>
      </c>
      <c r="CQ11" s="12">
        <v>-0.0002702974175415479</v>
      </c>
      <c r="CR11" s="12">
        <v>-1.150114612610607E-06</v>
      </c>
      <c r="CS11" s="12">
        <v>-0.0004506339592490879</v>
      </c>
      <c r="CT11" s="12">
        <v>1.869602302623436E-06</v>
      </c>
      <c r="CU11" s="12">
        <v>-4.330744786997966E-07</v>
      </c>
      <c r="CV11" s="12">
        <v>7.242501781680689E-05</v>
      </c>
      <c r="CW11" s="12">
        <v>-1.373711655893374E-06</v>
      </c>
      <c r="CX11" s="12">
        <v>0.0001607614375188292</v>
      </c>
      <c r="CY11" s="12">
        <v>0.0005864270393858441</v>
      </c>
      <c r="CZ11" s="12">
        <v>1.429704253338969E-06</v>
      </c>
      <c r="DA11" s="12">
        <v>-0.0002405357208265632</v>
      </c>
      <c r="DB11" s="12">
        <v>-6.897478034784607E-07</v>
      </c>
      <c r="DC11" s="12">
        <v>-1.590241099286277E-07</v>
      </c>
      <c r="DD11" s="12">
        <v>2.072071883375617E-07</v>
      </c>
      <c r="DE11" s="12">
        <v>-0.0001403650108186486</v>
      </c>
      <c r="DF11" s="12">
        <v>1.517416595312004E-06</v>
      </c>
      <c r="DG11" s="12">
        <v>-2.435305152430497E-05</v>
      </c>
      <c r="DH11" s="12">
        <v>4.477288476280223E-07</v>
      </c>
      <c r="DI11" s="12">
        <v>-0.0001628146753707102</v>
      </c>
      <c r="DJ11" s="12">
        <v>3.344767932552053E-07</v>
      </c>
      <c r="DK11" s="12">
        <v>-3.131269601705562E-07</v>
      </c>
      <c r="DL11" s="12">
        <v>3.781457797532531E-07</v>
      </c>
      <c r="DM11" s="12">
        <v>-5.21993039591668E-07</v>
      </c>
      <c r="DN11" s="12">
        <v>0.0003229170764434342</v>
      </c>
      <c r="DO11" s="12">
        <v>-2.704967295905764E-07</v>
      </c>
      <c r="DP11" s="12">
        <v>-1.006896517839042E-05</v>
      </c>
      <c r="DQ11" s="12">
        <v>-0.0001393173466508271</v>
      </c>
      <c r="DR11" s="12">
        <v>-1.377084994190611E-07</v>
      </c>
      <c r="DS11" s="12">
        <v>-2.170485155403094E-08</v>
      </c>
      <c r="DT11" s="12">
        <v>-1.715193225381809E-05</v>
      </c>
      <c r="DU11" s="12">
        <v>5.903959188653376E-05</v>
      </c>
      <c r="DV11" s="12">
        <v>8.467827383704681E-09</v>
      </c>
      <c r="DW11" s="12">
        <v>-1.509537458275503E-05</v>
      </c>
      <c r="DX11" s="12">
        <v>-0.0002356412873332456</v>
      </c>
      <c r="DY11" s="12">
        <v>1.39671360682831E-06</v>
      </c>
      <c r="DZ11" s="12">
        <v>3.018440200367765E-08</v>
      </c>
      <c r="EA11" s="12">
        <v>3.571435051200893E-05</v>
      </c>
      <c r="EB11" s="12">
        <v>-1.287367422243148E-07</v>
      </c>
      <c r="EC11" s="12">
        <v>-5.542796806839403E-05</v>
      </c>
      <c r="ED11" s="12">
        <v>-6.508520436429811E-08</v>
      </c>
      <c r="EE11" s="12">
        <v>-3.487900424954742E-07</v>
      </c>
      <c r="EF11" s="12">
        <v>-0.0001221046085888268</v>
      </c>
      <c r="EG11" s="12">
        <v>8.623518672628137E-05</v>
      </c>
      <c r="EH11" s="12">
        <v>-5.707719110777927E-07</v>
      </c>
      <c r="EI11" s="12">
        <v>-0.0001444720544749921</v>
      </c>
      <c r="EJ11" s="12">
        <v>1.754190408246543E-07</v>
      </c>
      <c r="EK11" s="12">
        <v>5.286584168514111E-05</v>
      </c>
      <c r="EL11" s="12">
        <v>-1.320012629727057E-07</v>
      </c>
      <c r="EM11" s="12">
        <v>-4.872277975277691E-08</v>
      </c>
      <c r="EN11" s="12">
        <v>-0.0001495944428677888</v>
      </c>
      <c r="EO11" s="12">
        <v>-4.154729165590801E-09</v>
      </c>
      <c r="EP11" s="12">
        <v>-5.900659833545067E-06</v>
      </c>
      <c r="EQ11" s="12">
        <v>3.488499382583884E-07</v>
      </c>
      <c r="ER11" s="12">
        <v>-6.76919130545868E-06</v>
      </c>
      <c r="ES11" s="12">
        <v>-5.70027622093568E-05</v>
      </c>
      <c r="ET11" s="12">
        <v>-8.503861014357899E-08</v>
      </c>
      <c r="EU11" s="12">
        <v>-0.0001531576225646844</v>
      </c>
      <c r="EV11" s="12">
        <v>3.412912962017208E-05</v>
      </c>
      <c r="EW11" s="12">
        <v>-5.987156803790967E-05</v>
      </c>
      <c r="EX11" s="12">
        <v>2.324759100723866E-07</v>
      </c>
      <c r="EY11" s="12">
        <v>-1.661005495300758E-07</v>
      </c>
      <c r="EZ11" s="12">
        <v>-2.394456504597668E-07</v>
      </c>
      <c r="FA11" s="12">
        <v>-1.854963080825381E-07</v>
      </c>
      <c r="FB11" s="12">
        <v>-7.049962178742718E-08</v>
      </c>
      <c r="FC11" s="12">
        <v>-8.798325093732253E-05</v>
      </c>
      <c r="FD11" s="12">
        <v>-2.906007959892728E-05</v>
      </c>
      <c r="FE11" s="12">
        <v>3.717441783608172E-05</v>
      </c>
      <c r="FF11" s="12">
        <v>-1.104117106963547E-08</v>
      </c>
      <c r="FG11" s="12">
        <v>2.265916851056071E-05</v>
      </c>
      <c r="FH11" s="12">
        <v>1.646325202164375E-08</v>
      </c>
      <c r="FI11" s="12">
        <v>-8.705791605782512E-09</v>
      </c>
      <c r="FJ11" s="12">
        <v>-6.905025393208426E-08</v>
      </c>
      <c r="FK11" s="12">
        <v>3.311456644627978E-07</v>
      </c>
      <c r="FL11" s="12">
        <v>7.567662394884088E-05</v>
      </c>
      <c r="FM11" s="12">
        <v>2.038938797289028E-07</v>
      </c>
      <c r="FN11" s="12">
        <v>0.0001107340802859349</v>
      </c>
      <c r="FO11" s="12">
        <v>2.171467395488249E-07</v>
      </c>
      <c r="FP11" s="12">
        <v>-5.623549563063752E-05</v>
      </c>
      <c r="FQ11" s="12">
        <v>-2.799355101256284E-08</v>
      </c>
    </row>
    <row r="12" spans="1:174">
      <c r="B12" s="16"/>
      <c r="C12" s="17" t="s">
        <v>65</v>
      </c>
      <c r="D12" s="12">
        <v>-1.420635317899832E-06</v>
      </c>
      <c r="E12" s="12">
        <v>0.0003549712287526257</v>
      </c>
      <c r="F12" s="12">
        <v>0.001066763532126215</v>
      </c>
      <c r="G12" s="12">
        <v>0.0009156039200669634</v>
      </c>
      <c r="H12" s="12">
        <v>6.671837044941808E-05</v>
      </c>
      <c r="I12" s="12">
        <v>0.9779801808202787</v>
      </c>
      <c r="J12" s="12">
        <v>-7.687654763049216E-05</v>
      </c>
      <c r="K12" s="12">
        <v>0.009608372411457042</v>
      </c>
      <c r="L12" s="12">
        <v>-2.272873219669551E-05</v>
      </c>
      <c r="M12" s="12">
        <v>2.260034468311353E-05</v>
      </c>
      <c r="N12" s="12">
        <v>0.007676438707316367</v>
      </c>
      <c r="O12" s="12">
        <v>5.078481674177913E-06</v>
      </c>
      <c r="P12" s="12">
        <v>0.003132942199541486</v>
      </c>
      <c r="Q12" s="12">
        <v>-1.426671455786923E-05</v>
      </c>
      <c r="R12" s="12">
        <v>-0.003405203376035989</v>
      </c>
      <c r="S12" s="12">
        <v>-5.170922639722719E-06</v>
      </c>
      <c r="T12" s="12">
        <v>7.111447412182905E-07</v>
      </c>
      <c r="U12" s="12">
        <v>-8.131544280353002E-06</v>
      </c>
      <c r="V12" s="12">
        <v>-0.002717246813678282</v>
      </c>
      <c r="W12" s="12">
        <v>0.00163291656561816</v>
      </c>
      <c r="X12" s="12">
        <v>-0.0006825745712870419</v>
      </c>
      <c r="Y12" s="12">
        <v>-5.225736511859574E-06</v>
      </c>
      <c r="Z12" s="12">
        <v>-0.0001765977265696001</v>
      </c>
      <c r="AA12" s="12">
        <v>1.127245648686332E-06</v>
      </c>
      <c r="AB12" s="12">
        <v>7.028693159140427E-06</v>
      </c>
      <c r="AC12" s="12">
        <v>-4.100876274800996E-06</v>
      </c>
      <c r="AD12" s="12">
        <v>-0.0002295953413430102</v>
      </c>
      <c r="AE12" s="12">
        <v>5.903493798608741E-05</v>
      </c>
      <c r="AF12" s="12">
        <v>0.004328352461521077</v>
      </c>
      <c r="AG12" s="12">
        <v>1.115229460735444E-07</v>
      </c>
      <c r="AH12" s="12">
        <v>-8.863979858381566E-07</v>
      </c>
      <c r="AI12" s="12">
        <v>-0.0009643252892046539</v>
      </c>
      <c r="AJ12" s="12">
        <v>-9.407086833037153E-07</v>
      </c>
      <c r="AK12" s="12">
        <v>-0.0007196560374248432</v>
      </c>
      <c r="AL12" s="12">
        <v>0.0008139251487999319</v>
      </c>
      <c r="AM12" s="12">
        <v>-1.283010873758019E-05</v>
      </c>
      <c r="AN12" s="12">
        <v>-0.001681240031316842</v>
      </c>
      <c r="AO12" s="12">
        <v>0.001171505521591186</v>
      </c>
      <c r="AP12" s="12">
        <v>7.841681007463711E-07</v>
      </c>
      <c r="AQ12" s="12">
        <v>3.634693935378682E-06</v>
      </c>
      <c r="AR12" s="12">
        <v>0.0001749737910538019</v>
      </c>
      <c r="AS12" s="12">
        <v>-3.612347961563588E-05</v>
      </c>
      <c r="AT12" s="12">
        <v>-2.134228535190709E-06</v>
      </c>
      <c r="AU12" s="12">
        <v>0.0007149587898718025</v>
      </c>
      <c r="AV12" s="12">
        <v>-1.340889541307257E-06</v>
      </c>
      <c r="AW12" s="12">
        <v>0.0002367504639899282</v>
      </c>
      <c r="AX12" s="12">
        <v>-0.0007227722623264914</v>
      </c>
      <c r="AY12" s="12">
        <v>8.949387896539196E-07</v>
      </c>
      <c r="AZ12" s="12">
        <v>0.0004810708977519492</v>
      </c>
      <c r="BA12" s="12">
        <v>1.898594114070432E-06</v>
      </c>
      <c r="BB12" s="12">
        <v>1.008357234323828E-06</v>
      </c>
      <c r="BC12" s="12">
        <v>0.0001292694980315966</v>
      </c>
      <c r="BD12" s="12">
        <v>6.282268219663523E-07</v>
      </c>
      <c r="BE12" s="12">
        <v>-8.78209712944768E-07</v>
      </c>
      <c r="BF12" s="12">
        <v>-0.0004445412975344535</v>
      </c>
      <c r="BG12" s="12">
        <v>1.09946065824563E-06</v>
      </c>
      <c r="BH12" s="12">
        <v>-0.0001130107073146285</v>
      </c>
      <c r="BI12" s="12">
        <v>8.041251078820883E-07</v>
      </c>
      <c r="BJ12" s="12">
        <v>0.0005491942686724004</v>
      </c>
      <c r="BK12" s="12">
        <v>-0.0002679743428480787</v>
      </c>
      <c r="BL12" s="12">
        <v>-1.080890139643473E-06</v>
      </c>
      <c r="BM12" s="12">
        <v>-2.510382665726816E-06</v>
      </c>
      <c r="BN12" s="12">
        <v>-0.0002208191412962197</v>
      </c>
      <c r="BO12" s="12">
        <v>0.000211475594817662</v>
      </c>
      <c r="BP12" s="12">
        <v>4.144718505356883E-07</v>
      </c>
      <c r="BQ12" s="12">
        <v>-3.396131544966121E-07</v>
      </c>
      <c r="BR12" s="12">
        <v>-0.0004933377566565185</v>
      </c>
      <c r="BS12" s="12">
        <v>0.0002398965431580603</v>
      </c>
      <c r="BT12" s="12">
        <v>-4.238209772165374E-07</v>
      </c>
      <c r="BU12" s="12">
        <v>-7.514141975733781E-07</v>
      </c>
      <c r="BV12" s="12">
        <v>8.757119492749119E-05</v>
      </c>
      <c r="BW12" s="12">
        <v>-0.0002171060929630173</v>
      </c>
      <c r="BX12" s="12">
        <v>1.778752669937497E-06</v>
      </c>
      <c r="BY12" s="12">
        <v>-1.078019662261865E-06</v>
      </c>
      <c r="BZ12" s="12">
        <v>-2.076789253312373E-06</v>
      </c>
      <c r="CA12" s="12">
        <v>-0.0006552540314110353</v>
      </c>
      <c r="CB12" s="12">
        <v>1.464046952145102E-07</v>
      </c>
      <c r="CC12" s="12">
        <v>0.0003730298332476328</v>
      </c>
      <c r="CD12" s="12">
        <v>-1.463423422258063E-06</v>
      </c>
      <c r="CE12" s="12">
        <v>-0.0003852719644205604</v>
      </c>
      <c r="CF12" s="12">
        <v>0.0001609908281578746</v>
      </c>
      <c r="CG12" s="12">
        <v>4.574863291790721E-07</v>
      </c>
      <c r="CH12" s="12">
        <v>0.0003152566648029149</v>
      </c>
      <c r="CI12" s="12">
        <v>-0.0003462342375326507</v>
      </c>
      <c r="CJ12" s="12">
        <v>-2.862573269115899E-07</v>
      </c>
      <c r="CK12" s="12">
        <v>6.067558919051239E-07</v>
      </c>
      <c r="CL12" s="12">
        <v>-0.000161996653833966</v>
      </c>
      <c r="CM12" s="12">
        <v>-1.696189924416512E-07</v>
      </c>
      <c r="CN12" s="12">
        <v>-7.838754004501959E-07</v>
      </c>
      <c r="CO12" s="12">
        <v>6.2705556196133E-05</v>
      </c>
      <c r="CP12" s="12">
        <v>-5.427511092164933E-08</v>
      </c>
      <c r="CQ12" s="12">
        <v>-4.948393611296471E-07</v>
      </c>
      <c r="CR12" s="12">
        <v>1.241405868002067E-05</v>
      </c>
      <c r="CS12" s="12">
        <v>-1.03597187512467E-07</v>
      </c>
      <c r="CT12" s="12">
        <v>-0.0002234005496089573</v>
      </c>
      <c r="CU12" s="12">
        <v>7.170549422408289E-05</v>
      </c>
      <c r="CV12" s="12">
        <v>-5.924385445038761E-07</v>
      </c>
      <c r="CW12" s="12">
        <v>0.000175123107362261</v>
      </c>
      <c r="CX12" s="12">
        <v>8.554049032626667E-07</v>
      </c>
      <c r="CY12" s="12">
        <v>-6.42879400752361E-07</v>
      </c>
      <c r="CZ12" s="12">
        <v>0.0001251009155208419</v>
      </c>
      <c r="DA12" s="12">
        <v>1.044638352771419E-07</v>
      </c>
      <c r="DB12" s="12">
        <v>4.764274173819E-05</v>
      </c>
      <c r="DC12" s="12">
        <v>-7.811271967585672E-05</v>
      </c>
      <c r="DD12" s="12">
        <v>-5.912493736502018E-05</v>
      </c>
      <c r="DE12" s="12">
        <v>-7.120877557014453E-07</v>
      </c>
      <c r="DF12" s="12">
        <v>-0.0001181724247830924</v>
      </c>
      <c r="DG12" s="12">
        <v>1.018904907213958E-07</v>
      </c>
      <c r="DH12" s="12">
        <v>-6.811416525241316E-05</v>
      </c>
      <c r="DI12" s="12">
        <v>-1.139777254767163E-07</v>
      </c>
      <c r="DJ12" s="12">
        <v>-1.278322768170324E-07</v>
      </c>
      <c r="DK12" s="12">
        <v>0.0001175236424389807</v>
      </c>
      <c r="DL12" s="12">
        <v>-2.933864958444886E-05</v>
      </c>
      <c r="DM12" s="12">
        <v>4.022749047040042E-05</v>
      </c>
      <c r="DN12" s="12">
        <v>-1.841160338268821E-07</v>
      </c>
      <c r="DO12" s="12">
        <v>5.945078496772566E-05</v>
      </c>
      <c r="DP12" s="12">
        <v>-4.694569082150145E-07</v>
      </c>
      <c r="DQ12" s="12">
        <v>-6.679724102162098E-08</v>
      </c>
      <c r="DR12" s="12">
        <v>2.263728755652016E-05</v>
      </c>
      <c r="DS12" s="12">
        <v>2.089787533112374E-05</v>
      </c>
      <c r="DT12" s="12">
        <v>2.474977748462198E-07</v>
      </c>
      <c r="DU12" s="12">
        <v>2.065640679411028E-07</v>
      </c>
      <c r="DV12" s="12">
        <v>4.472446021139105E-06</v>
      </c>
      <c r="DW12" s="12">
        <v>1.238241898468664E-07</v>
      </c>
      <c r="DX12" s="12">
        <v>2.900014076323667E-07</v>
      </c>
      <c r="DY12" s="12">
        <v>2.735334241183702E-05</v>
      </c>
      <c r="DZ12" s="12">
        <v>-2.339813467873566E-06</v>
      </c>
      <c r="EA12" s="12">
        <v>-1.062838819461061E-07</v>
      </c>
      <c r="EB12" s="12">
        <v>3.696076326627857E-05</v>
      </c>
      <c r="EC12" s="12">
        <v>-2.749965488457453E-07</v>
      </c>
      <c r="ED12" s="12">
        <v>-1.542535632193297E-05</v>
      </c>
      <c r="EE12" s="12">
        <v>5.875325786632547E-05</v>
      </c>
      <c r="EF12" s="12">
        <v>-2.900739571794326E-07</v>
      </c>
      <c r="EG12" s="12">
        <v>4.024153815174443E-08</v>
      </c>
      <c r="EH12" s="12">
        <v>0.0001104979398528377</v>
      </c>
      <c r="EI12" s="12">
        <v>1.212387602051863E-07</v>
      </c>
      <c r="EJ12" s="12">
        <v>7.353786426135398E-06</v>
      </c>
      <c r="EK12" s="12">
        <v>6.16385787346213E-08</v>
      </c>
      <c r="EL12" s="12">
        <v>-3.834430997412233E-06</v>
      </c>
      <c r="EM12" s="12">
        <v>-4.906302364178816E-05</v>
      </c>
      <c r="EN12" s="12">
        <v>1.554996335475302E-07</v>
      </c>
      <c r="EO12" s="12">
        <v>4.092300318798873E-05</v>
      </c>
      <c r="EP12" s="12">
        <v>-1.65071752946488E-07</v>
      </c>
      <c r="EQ12" s="12">
        <v>-0.0001312991576736962</v>
      </c>
      <c r="ER12" s="12">
        <v>-1.708557775904076E-07</v>
      </c>
      <c r="ES12" s="12">
        <v>1.0514675086033E-07</v>
      </c>
      <c r="ET12" s="12">
        <v>2.386064321626509E-05</v>
      </c>
      <c r="EU12" s="12">
        <v>5.772650761196586E-08</v>
      </c>
      <c r="EV12" s="12">
        <v>-1.794423655630909E-07</v>
      </c>
      <c r="EW12" s="12">
        <v>6.921420812314338E-08</v>
      </c>
      <c r="EX12" s="12">
        <v>2.462066724488541E-05</v>
      </c>
      <c r="EY12" s="12">
        <v>6.29062250017641E-05</v>
      </c>
      <c r="EZ12" s="12">
        <v>2.845692711198533E-05</v>
      </c>
      <c r="FA12" s="12">
        <v>6.764296564827746E-05</v>
      </c>
      <c r="FB12" s="12">
        <v>3.680886661241036E-05</v>
      </c>
      <c r="FC12" s="12">
        <v>-2.490432593012194E-09</v>
      </c>
      <c r="FD12" s="12">
        <v>-2.112420510426438E-07</v>
      </c>
      <c r="FE12" s="12">
        <v>4.6338727888597E-07</v>
      </c>
      <c r="FF12" s="12">
        <v>9.783998455539902E-06</v>
      </c>
      <c r="FG12" s="12">
        <v>3.931143297014467E-07</v>
      </c>
      <c r="FH12" s="12">
        <v>-2.427435563671283E-05</v>
      </c>
      <c r="FI12" s="12">
        <v>2.824313201993169E-05</v>
      </c>
      <c r="FJ12" s="12">
        <v>-1.15786478825044E-05</v>
      </c>
      <c r="FK12" s="12">
        <v>-5.757790056305135E-05</v>
      </c>
      <c r="FL12" s="12">
        <v>1.231970407808123E-09</v>
      </c>
      <c r="FM12" s="12">
        <v>-3.809686673306308E-05</v>
      </c>
      <c r="FN12" s="12">
        <v>6.381558273855321E-08</v>
      </c>
      <c r="FO12" s="12">
        <v>-4.282132645567634E-05</v>
      </c>
      <c r="FP12" s="12">
        <v>-8.307815032802261E-08</v>
      </c>
      <c r="FQ12" s="12">
        <v>1.255671264871825E-05</v>
      </c>
    </row>
    <row r="13" spans="1:174">
      <c r="B13" s="16"/>
      <c r="C13" s="17" t="s">
        <v>74</v>
      </c>
      <c r="D13" s="12">
        <v>-0.0005077477862041074</v>
      </c>
      <c r="E13" s="12">
        <v>-1.337732167699463E-06</v>
      </c>
      <c r="F13" s="12">
        <v>-0.0002609706553365353</v>
      </c>
      <c r="G13" s="12">
        <v>0.0003021642781334328</v>
      </c>
      <c r="H13" s="12">
        <v>-0.01268539828076758</v>
      </c>
      <c r="I13" s="12">
        <v>4.751085126801936E-05</v>
      </c>
      <c r="J13" s="12">
        <v>-0.9878156776204856</v>
      </c>
      <c r="K13" s="12">
        <v>-1.39696937558549E-05</v>
      </c>
      <c r="L13" s="12">
        <v>0.005190040340425142</v>
      </c>
      <c r="M13" s="12">
        <v>0.0005973851913464235</v>
      </c>
      <c r="N13" s="12">
        <v>-8.879435034171751E-06</v>
      </c>
      <c r="O13" s="12">
        <v>0.008067507033902403</v>
      </c>
      <c r="P13" s="12">
        <v>-2.176664672085671E-05</v>
      </c>
      <c r="Q13" s="12">
        <v>0.003724544144681233</v>
      </c>
      <c r="R13" s="12">
        <v>1.626026131904806E-05</v>
      </c>
      <c r="S13" s="12">
        <v>0.001861238131751941</v>
      </c>
      <c r="T13" s="12">
        <v>0.002583365425038543</v>
      </c>
      <c r="U13" s="12">
        <v>0.00286203025292669</v>
      </c>
      <c r="V13" s="12">
        <v>3.227204916741623E-07</v>
      </c>
      <c r="W13" s="12">
        <v>3.757531194084956E-06</v>
      </c>
      <c r="X13" s="12">
        <v>9.428076476809383E-06</v>
      </c>
      <c r="Y13" s="12">
        <v>-0.0006265153555827241</v>
      </c>
      <c r="Z13" s="12">
        <v>-1.661907818699005E-07</v>
      </c>
      <c r="AA13" s="12">
        <v>0.001268743705111505</v>
      </c>
      <c r="AB13" s="12">
        <v>0.001043119329485423</v>
      </c>
      <c r="AC13" s="12">
        <v>-0.0002265272869869464</v>
      </c>
      <c r="AD13" s="12">
        <v>3.679889905501749E-06</v>
      </c>
      <c r="AE13" s="12">
        <v>0.0005144408303091272</v>
      </c>
      <c r="AF13" s="12">
        <v>-8.529353047086189E-06</v>
      </c>
      <c r="AG13" s="12">
        <v>0.0004916061329732075</v>
      </c>
      <c r="AH13" s="12">
        <v>2.259435875391234E-06</v>
      </c>
      <c r="AI13" s="12">
        <v>-3.627188928743268E-07</v>
      </c>
      <c r="AJ13" s="12">
        <v>0.0007071820433018495</v>
      </c>
      <c r="AK13" s="12">
        <v>-4.106739059748332E-06</v>
      </c>
      <c r="AL13" s="12">
        <v>6.428169422272782E-06</v>
      </c>
      <c r="AM13" s="12">
        <v>-0.0008488248987192203</v>
      </c>
      <c r="AN13" s="12">
        <v>5.88231240478117E-06</v>
      </c>
      <c r="AO13" s="12">
        <v>-2.679282631931126E-06</v>
      </c>
      <c r="AP13" s="12">
        <v>-0.000219814444791534</v>
      </c>
      <c r="AQ13" s="12">
        <v>0.0005127964921587447</v>
      </c>
      <c r="AR13" s="12">
        <v>7.092454223337496E-07</v>
      </c>
      <c r="AS13" s="12">
        <v>2.239469074937407E-07</v>
      </c>
      <c r="AT13" s="12">
        <v>-8.681740470139758E-05</v>
      </c>
      <c r="AU13" s="12">
        <v>-3.529516753377998E-06</v>
      </c>
      <c r="AV13" s="12">
        <v>4.981422032096467E-05</v>
      </c>
      <c r="AW13" s="12">
        <v>3.804136145881824E-06</v>
      </c>
      <c r="AX13" s="12">
        <v>-1.589088552562977E-06</v>
      </c>
      <c r="AY13" s="12">
        <v>0.0003800996328754244</v>
      </c>
      <c r="AZ13" s="12">
        <v>-9.606979804627198E-07</v>
      </c>
      <c r="BA13" s="12">
        <v>0.0002660240485935786</v>
      </c>
      <c r="BB13" s="12">
        <v>-0.0002348262035348999</v>
      </c>
      <c r="BC13" s="12">
        <v>-4.429160107771367E-07</v>
      </c>
      <c r="BD13" s="12">
        <v>0.0003249348828642003</v>
      </c>
      <c r="BE13" s="12">
        <v>0.0002405636363666483</v>
      </c>
      <c r="BF13" s="12">
        <v>-1.277326006560171E-06</v>
      </c>
      <c r="BG13" s="12">
        <v>0.0002816508199571166</v>
      </c>
      <c r="BH13" s="12">
        <v>-9.576576943721037E-07</v>
      </c>
      <c r="BI13" s="12">
        <v>8.974064210538074E-05</v>
      </c>
      <c r="BJ13" s="12">
        <v>-4.722154712350766E-07</v>
      </c>
      <c r="BK13" s="12">
        <v>1.5278427262385E-06</v>
      </c>
      <c r="BL13" s="12">
        <v>0.000178336157621236</v>
      </c>
      <c r="BM13" s="12">
        <v>-4.122357564853593E-05</v>
      </c>
      <c r="BN13" s="12">
        <v>1.582125805255207E-08</v>
      </c>
      <c r="BO13" s="12">
        <v>-5.415225036829789E-07</v>
      </c>
      <c r="BP13" s="12">
        <v>-0.0001923501423477718</v>
      </c>
      <c r="BQ13" s="12">
        <v>0.0003175910723071436</v>
      </c>
      <c r="BR13" s="12">
        <v>1.464888266959596E-06</v>
      </c>
      <c r="BS13" s="12">
        <v>-6.793172121096451E-07</v>
      </c>
      <c r="BT13" s="12">
        <v>-5.381434363913122E-05</v>
      </c>
      <c r="BU13" s="12">
        <v>0.0001385705193293518</v>
      </c>
      <c r="BV13" s="12">
        <v>1.197987973387114E-06</v>
      </c>
      <c r="BW13" s="12">
        <v>-1.920911224222122E-07</v>
      </c>
      <c r="BX13" s="12">
        <v>-0.0001698825992199135</v>
      </c>
      <c r="BY13" s="12">
        <v>-8.553319427101537E-05</v>
      </c>
      <c r="BZ13" s="12">
        <v>0.0002140532705362561</v>
      </c>
      <c r="CA13" s="12">
        <v>7.323395084914845E-07</v>
      </c>
      <c r="CB13" s="12">
        <v>-0.0002383957635795691</v>
      </c>
      <c r="CC13" s="12">
        <v>-6.264831460322116E-07</v>
      </c>
      <c r="CD13" s="12">
        <v>0.0001713803444207348</v>
      </c>
      <c r="CE13" s="12">
        <v>1.112585566034285E-07</v>
      </c>
      <c r="CF13" s="12">
        <v>2.6393973713736E-07</v>
      </c>
      <c r="CG13" s="12">
        <v>6.862323691322333E-05</v>
      </c>
      <c r="CH13" s="12">
        <v>-2.408400452938309E-07</v>
      </c>
      <c r="CI13" s="12">
        <v>-1.234335315176435E-07</v>
      </c>
      <c r="CJ13" s="12">
        <v>-8.354090306258028E-05</v>
      </c>
      <c r="CK13" s="12">
        <v>-0.0002604001190481068</v>
      </c>
      <c r="CL13" s="12">
        <v>4.362340772424873E-07</v>
      </c>
      <c r="CM13" s="12">
        <v>-7.022195521659869E-05</v>
      </c>
      <c r="CN13" s="12">
        <v>3.347726489356103E-05</v>
      </c>
      <c r="CO13" s="12">
        <v>-2.621148801449292E-07</v>
      </c>
      <c r="CP13" s="12">
        <v>-0.0001132887974530879</v>
      </c>
      <c r="CQ13" s="12">
        <v>-3.715492328695679E-05</v>
      </c>
      <c r="CR13" s="12">
        <v>8.360720045978309E-08</v>
      </c>
      <c r="CS13" s="12">
        <v>5.622753631704221E-05</v>
      </c>
      <c r="CT13" s="12">
        <v>6.623403292397392E-07</v>
      </c>
      <c r="CU13" s="12">
        <v>4.561019024677056E-08</v>
      </c>
      <c r="CV13" s="12">
        <v>-1.197327917920445E-05</v>
      </c>
      <c r="CW13" s="12">
        <v>-1.481116047977652E-06</v>
      </c>
      <c r="CX13" s="12">
        <v>0.0001562420193973162</v>
      </c>
      <c r="CY13" s="12">
        <v>4.301592829541811E-06</v>
      </c>
      <c r="CZ13" s="12">
        <v>-4.082518756071552E-07</v>
      </c>
      <c r="DA13" s="12">
        <v>9.20060408966474E-06</v>
      </c>
      <c r="DB13" s="12">
        <v>-6.867415513060478E-08</v>
      </c>
      <c r="DC13" s="12">
        <v>2.686823459771267E-08</v>
      </c>
      <c r="DD13" s="12">
        <v>-8.738385643084374E-08</v>
      </c>
      <c r="DE13" s="12">
        <v>-9.976678313779763E-05</v>
      </c>
      <c r="DF13" s="12">
        <v>1.198900591032456E-06</v>
      </c>
      <c r="DG13" s="12">
        <v>-1.396293251880537E-05</v>
      </c>
      <c r="DH13" s="12">
        <v>6.703671984689151E-07</v>
      </c>
      <c r="DI13" s="12">
        <v>-1.259448784159881E-05</v>
      </c>
      <c r="DJ13" s="12">
        <v>9.31584539970792E-06</v>
      </c>
      <c r="DK13" s="12">
        <v>-6.915761293274106E-08</v>
      </c>
      <c r="DL13" s="12">
        <v>5.124889331547915E-07</v>
      </c>
      <c r="DM13" s="12">
        <v>-8.531699484188729E-08</v>
      </c>
      <c r="DN13" s="12">
        <v>2.250391185092277E-05</v>
      </c>
      <c r="DO13" s="12">
        <v>-3.106778726098042E-07</v>
      </c>
      <c r="DP13" s="12">
        <v>-4.933544013938594E-05</v>
      </c>
      <c r="DQ13" s="12">
        <v>8.752818909854534E-06</v>
      </c>
      <c r="DR13" s="12">
        <v>4.668372296094377E-08</v>
      </c>
      <c r="DS13" s="12">
        <v>-3.21075191228798E-07</v>
      </c>
      <c r="DT13" s="12">
        <v>-2.541493756209691E-05</v>
      </c>
      <c r="DU13" s="12">
        <v>7.687917754135753E-05</v>
      </c>
      <c r="DV13" s="12">
        <v>-2.183243546059596E-07</v>
      </c>
      <c r="DW13" s="12">
        <v>-6.00495847310941E-05</v>
      </c>
      <c r="DX13" s="12">
        <v>-3.404907293778556E-05</v>
      </c>
      <c r="DY13" s="12">
        <v>1.255083218851751E-07</v>
      </c>
      <c r="DZ13" s="12">
        <v>-1.580822073878969E-09</v>
      </c>
      <c r="EA13" s="12">
        <v>2.20527949678986E-05</v>
      </c>
      <c r="EB13" s="12">
        <v>6.10986573126113E-08</v>
      </c>
      <c r="EC13" s="12">
        <v>-3.659996073377219E-05</v>
      </c>
      <c r="ED13" s="12">
        <v>-1.363417344169963E-07</v>
      </c>
      <c r="EE13" s="12">
        <v>-1.213868583530134E-07</v>
      </c>
      <c r="EF13" s="12">
        <v>-1.555234036312218E-06</v>
      </c>
      <c r="EG13" s="12">
        <v>-2.812047006077135E-05</v>
      </c>
      <c r="EH13" s="12">
        <v>-5.696822277433957E-07</v>
      </c>
      <c r="EI13" s="12">
        <v>-1.172977105316769E-06</v>
      </c>
      <c r="EJ13" s="12">
        <v>-2.403303556955023E-07</v>
      </c>
      <c r="EK13" s="12">
        <v>-1.407533729181566E-05</v>
      </c>
      <c r="EL13" s="12">
        <v>-3.565643795236551E-08</v>
      </c>
      <c r="EM13" s="12">
        <v>9.824340800681266E-08</v>
      </c>
      <c r="EN13" s="12">
        <v>-2.38345103668732E-05</v>
      </c>
      <c r="EO13" s="12">
        <v>1.490135388732407E-07</v>
      </c>
      <c r="EP13" s="12">
        <v>2.509476839316412E-05</v>
      </c>
      <c r="EQ13" s="12">
        <v>-7.337131184521713E-08</v>
      </c>
      <c r="ER13" s="12">
        <v>3.678123673353038E-05</v>
      </c>
      <c r="ES13" s="12">
        <v>5.912661274866231E-06</v>
      </c>
      <c r="ET13" s="12">
        <v>-1.036753719539312E-07</v>
      </c>
      <c r="EU13" s="12">
        <v>-4.664827294427352E-05</v>
      </c>
      <c r="EV13" s="12">
        <v>4.903960361275397E-05</v>
      </c>
      <c r="EW13" s="12">
        <v>-3.195648075084446E-05</v>
      </c>
      <c r="EX13" s="12">
        <v>5.589204431066165E-08</v>
      </c>
      <c r="EY13" s="12">
        <v>5.258325814856804E-09</v>
      </c>
      <c r="EZ13" s="12">
        <v>-2.044054050166129E-07</v>
      </c>
      <c r="FA13" s="12">
        <v>-1.713920760461879E-07</v>
      </c>
      <c r="FB13" s="12">
        <v>-3.369282228191197E-07</v>
      </c>
      <c r="FC13" s="12">
        <v>-5.470537253297303E-06</v>
      </c>
      <c r="FD13" s="12">
        <v>-1.311638746920464E-05</v>
      </c>
      <c r="FE13" s="12">
        <v>4.629294392100544E-05</v>
      </c>
      <c r="FF13" s="12">
        <v>-1.727140435537898E-07</v>
      </c>
      <c r="FG13" s="12">
        <v>-3.271322868617614E-06</v>
      </c>
      <c r="FH13" s="12">
        <v>-2.517581895996962E-07</v>
      </c>
      <c r="FI13" s="12">
        <v>4.012118527812536E-07</v>
      </c>
      <c r="FJ13" s="12">
        <v>-3.24919400486656E-07</v>
      </c>
      <c r="FK13" s="12">
        <v>2.258598460446296E-07</v>
      </c>
      <c r="FL13" s="12">
        <v>6.289296694751081E-07</v>
      </c>
      <c r="FM13" s="12">
        <v>1.310918435177784E-07</v>
      </c>
      <c r="FN13" s="12">
        <v>-2.876207105843909E-05</v>
      </c>
      <c r="FO13" s="12">
        <v>-2.767128316721267E-08</v>
      </c>
      <c r="FP13" s="12">
        <v>-3.720856222382691E-07</v>
      </c>
      <c r="FQ13" s="12">
        <v>1.795224639320845E-09</v>
      </c>
    </row>
    <row r="14" spans="1:174">
      <c r="B14" s="16"/>
      <c r="C14" s="17" t="s">
        <v>61</v>
      </c>
      <c r="D14" s="12">
        <v>-5.112396132338023E-06</v>
      </c>
      <c r="E14" s="12">
        <v>0.0006189271354094177</v>
      </c>
      <c r="F14" s="12">
        <v>0.00284299532059993</v>
      </c>
      <c r="G14" s="12">
        <v>0.002450298481308615</v>
      </c>
      <c r="H14" s="12">
        <v>-0.0001225088779249913</v>
      </c>
      <c r="I14" s="12">
        <v>-0.1798435022845502</v>
      </c>
      <c r="J14" s="12">
        <v>-0.000204538666088803</v>
      </c>
      <c r="K14" s="12">
        <v>0.2336398185533432</v>
      </c>
      <c r="L14" s="12">
        <v>-0.0001605690242115926</v>
      </c>
      <c r="M14" s="12">
        <v>0.0001392629708960389</v>
      </c>
      <c r="N14" s="12">
        <v>0.00372177805427322</v>
      </c>
      <c r="O14" s="12">
        <v>-8.39482742324672E-05</v>
      </c>
      <c r="P14" s="12">
        <v>0.004795874798500797</v>
      </c>
      <c r="Q14" s="12">
        <v>9.239672137318536E-05</v>
      </c>
      <c r="R14" s="12">
        <v>-0.06742725829976638</v>
      </c>
      <c r="S14" s="12">
        <v>4.491522258710046E-05</v>
      </c>
      <c r="T14" s="12">
        <v>-1.593979897016497E-06</v>
      </c>
      <c r="U14" s="12">
        <v>-5.461831172537906E-06</v>
      </c>
      <c r="V14" s="12">
        <v>-0.01982130122291898</v>
      </c>
      <c r="W14" s="12">
        <v>-0.006954540410236573</v>
      </c>
      <c r="X14" s="12">
        <v>-0.0007995734355533168</v>
      </c>
      <c r="Y14" s="12">
        <v>1.488976760206788E-06</v>
      </c>
      <c r="Z14" s="12">
        <v>0.0007867042888722053</v>
      </c>
      <c r="AA14" s="12">
        <v>1.957859539341063E-05</v>
      </c>
      <c r="AB14" s="12">
        <v>-7.358157214644769E-07</v>
      </c>
      <c r="AC14" s="12">
        <v>1.022754691538708E-05</v>
      </c>
      <c r="AD14" s="12">
        <v>-0.002527248132179746</v>
      </c>
      <c r="AE14" s="12">
        <v>9.572744364385975E-05</v>
      </c>
      <c r="AF14" s="12">
        <v>0.007191545225105193</v>
      </c>
      <c r="AG14" s="12">
        <v>-1.916701498030509E-05</v>
      </c>
      <c r="AH14" s="12">
        <v>1.057426975502198E-05</v>
      </c>
      <c r="AI14" s="12">
        <v>0.004208669029563698</v>
      </c>
      <c r="AJ14" s="12">
        <v>3.736760945135487E-06</v>
      </c>
      <c r="AK14" s="12">
        <v>-0.0004294099692624321</v>
      </c>
      <c r="AL14" s="12">
        <v>-0.002447600641083947</v>
      </c>
      <c r="AM14" s="12">
        <v>-1.852595113112736E-05</v>
      </c>
      <c r="AN14" s="12">
        <v>-0.001728267160376506</v>
      </c>
      <c r="AO14" s="12">
        <v>0.002108934223464457</v>
      </c>
      <c r="AP14" s="12">
        <v>4.734140366112025E-06</v>
      </c>
      <c r="AQ14" s="12">
        <v>5.349562600968529E-06</v>
      </c>
      <c r="AR14" s="12">
        <v>0.0009714966879031175</v>
      </c>
      <c r="AS14" s="12">
        <v>0.001780112802737169</v>
      </c>
      <c r="AT14" s="12">
        <v>2.012387248637898E-05</v>
      </c>
      <c r="AU14" s="12">
        <v>-0.001190355092217375</v>
      </c>
      <c r="AV14" s="12">
        <v>-4.686249979922424E-06</v>
      </c>
      <c r="AW14" s="12">
        <v>0.00142601813966908</v>
      </c>
      <c r="AX14" s="12">
        <v>0.0004674947329736347</v>
      </c>
      <c r="AY14" s="12">
        <v>-7.438235578616507E-07</v>
      </c>
      <c r="AZ14" s="12">
        <v>-0.001050626782952305</v>
      </c>
      <c r="BA14" s="12">
        <v>2.504533108355677E-06</v>
      </c>
      <c r="BB14" s="12">
        <v>4.00885908860431E-06</v>
      </c>
      <c r="BC14" s="12">
        <v>0.001973263201739057</v>
      </c>
      <c r="BD14" s="12">
        <v>-1.165903666870172E-06</v>
      </c>
      <c r="BE14" s="12">
        <v>-5.601017632324999E-06</v>
      </c>
      <c r="BF14" s="12">
        <v>-0.001244172911021293</v>
      </c>
      <c r="BG14" s="12">
        <v>3.045011641285413E-06</v>
      </c>
      <c r="BH14" s="12">
        <v>-0.002218409877774116</v>
      </c>
      <c r="BI14" s="12">
        <v>4.925841727634434E-07</v>
      </c>
      <c r="BJ14" s="12">
        <v>0.0003343752422490598</v>
      </c>
      <c r="BK14" s="12">
        <v>-0.0008925844961458928</v>
      </c>
      <c r="BL14" s="12">
        <v>-5.893745927653683E-06</v>
      </c>
      <c r="BM14" s="12">
        <v>-1.998490529358058E-05</v>
      </c>
      <c r="BN14" s="12">
        <v>-0.002517851871196729</v>
      </c>
      <c r="BO14" s="12">
        <v>0.0009847494470668304</v>
      </c>
      <c r="BP14" s="12">
        <v>-1.326054580986784E-07</v>
      </c>
      <c r="BQ14" s="12">
        <v>2.301627969580876E-06</v>
      </c>
      <c r="BR14" s="12">
        <v>-0.0004418303621520351</v>
      </c>
      <c r="BS14" s="12">
        <v>2.715823418386792E-05</v>
      </c>
      <c r="BT14" s="12">
        <v>-2.583306422558099E-06</v>
      </c>
      <c r="BU14" s="12">
        <v>-9.418960530883007E-07</v>
      </c>
      <c r="BV14" s="12">
        <v>0.0001370683909091104</v>
      </c>
      <c r="BW14" s="12">
        <v>-0.0006772181945270912</v>
      </c>
      <c r="BX14" s="12">
        <v>2.338761942873393E-06</v>
      </c>
      <c r="BY14" s="12">
        <v>-1.724525587967363E-06</v>
      </c>
      <c r="BZ14" s="12">
        <v>-3.655434711728541E-06</v>
      </c>
      <c r="CA14" s="12">
        <v>-0.001859027926946102</v>
      </c>
      <c r="CB14" s="12">
        <v>3.050609302937771E-07</v>
      </c>
      <c r="CC14" s="12">
        <v>0.0004317041910148884</v>
      </c>
      <c r="CD14" s="12">
        <v>-3.899702034769927E-06</v>
      </c>
      <c r="CE14" s="12">
        <v>-0.001036606066131155</v>
      </c>
      <c r="CF14" s="12">
        <v>0.0005822771022701233</v>
      </c>
      <c r="CG14" s="12">
        <v>-8.61364113657195E-07</v>
      </c>
      <c r="CH14" s="12">
        <v>-0.0003501054454811586</v>
      </c>
      <c r="CI14" s="12">
        <v>-0.0003873141625970523</v>
      </c>
      <c r="CJ14" s="12">
        <v>-8.704551404027482E-07</v>
      </c>
      <c r="CK14" s="12">
        <v>2.792748123533158E-06</v>
      </c>
      <c r="CL14" s="12">
        <v>-0.0006608298109607221</v>
      </c>
      <c r="CM14" s="12">
        <v>-3.110711042013332E-06</v>
      </c>
      <c r="CN14" s="12">
        <v>-5.975409890743897E-07</v>
      </c>
      <c r="CO14" s="12">
        <v>-9.710018997682977E-06</v>
      </c>
      <c r="CP14" s="12">
        <v>-3.593996840208805E-07</v>
      </c>
      <c r="CQ14" s="12">
        <v>-7.061253691425899E-07</v>
      </c>
      <c r="CR14" s="12">
        <v>0.0002611429269844209</v>
      </c>
      <c r="CS14" s="12">
        <v>6.122944843619203E-08</v>
      </c>
      <c r="CT14" s="12">
        <v>-0.0004551587713653274</v>
      </c>
      <c r="CU14" s="12">
        <v>0.0001885356509854726</v>
      </c>
      <c r="CV14" s="12">
        <v>-2.525409700248265E-06</v>
      </c>
      <c r="CW14" s="12">
        <v>0.0006529175800234707</v>
      </c>
      <c r="CX14" s="12">
        <v>2.304359008236955E-06</v>
      </c>
      <c r="CY14" s="12">
        <v>-1.316199345303282E-06</v>
      </c>
      <c r="CZ14" s="12">
        <v>0.0001909720359257773</v>
      </c>
      <c r="DA14" s="12">
        <v>1.16926111838281E-06</v>
      </c>
      <c r="DB14" s="12">
        <v>0.0001418992551826917</v>
      </c>
      <c r="DC14" s="12">
        <v>-0.0001069418242470944</v>
      </c>
      <c r="DD14" s="12">
        <v>-0.0001683094006556135</v>
      </c>
      <c r="DE14" s="12">
        <v>-2.150135939994807E-06</v>
      </c>
      <c r="DF14" s="12">
        <v>-0.0003535961673670921</v>
      </c>
      <c r="DG14" s="12">
        <v>6.65668396247009E-07</v>
      </c>
      <c r="DH14" s="12">
        <v>-0.0003214529699204177</v>
      </c>
      <c r="DI14" s="12">
        <v>3.049988442420951E-07</v>
      </c>
      <c r="DJ14" s="12">
        <v>-2.309712284001048E-07</v>
      </c>
      <c r="DK14" s="12">
        <v>0.0003108159304710371</v>
      </c>
      <c r="DL14" s="12">
        <v>-0.000183923337586349</v>
      </c>
      <c r="DM14" s="12">
        <v>-0.0001161476482332658</v>
      </c>
      <c r="DN14" s="12">
        <v>-1.070542627958906E-06</v>
      </c>
      <c r="DO14" s="12">
        <v>0.0003875782736820189</v>
      </c>
      <c r="DP14" s="12">
        <v>-6.594549292770934E-07</v>
      </c>
      <c r="DQ14" s="12">
        <v>8.400870342400191E-08</v>
      </c>
      <c r="DR14" s="12">
        <v>-0.0001291507538481026</v>
      </c>
      <c r="DS14" s="12">
        <v>-6.708083666329152E-05</v>
      </c>
      <c r="DT14" s="12">
        <v>-2.626945698745328E-07</v>
      </c>
      <c r="DU14" s="12">
        <v>4.425579870778929E-07</v>
      </c>
      <c r="DV14" s="12">
        <v>-4.333476445381046E-05</v>
      </c>
      <c r="DW14" s="12">
        <v>1.346829865189402E-07</v>
      </c>
      <c r="DX14" s="12">
        <v>-2.907934610255127E-07</v>
      </c>
      <c r="DY14" s="12">
        <v>5.80142820891556E-06</v>
      </c>
      <c r="DZ14" s="12">
        <v>-6.329927576747704E-05</v>
      </c>
      <c r="EA14" s="12">
        <v>-1.785269264319367E-07</v>
      </c>
      <c r="EB14" s="12">
        <v>7.776610400509552E-05</v>
      </c>
      <c r="EC14" s="12">
        <v>-4.75751552694282E-07</v>
      </c>
      <c r="ED14" s="12">
        <v>-1.263922733656507E-05</v>
      </c>
      <c r="EE14" s="12">
        <v>0.0001408417873935704</v>
      </c>
      <c r="EF14" s="12">
        <v>-6.131931797376385E-07</v>
      </c>
      <c r="EG14" s="12">
        <v>5.224228821207408E-07</v>
      </c>
      <c r="EH14" s="12">
        <v>0.00027995919025691</v>
      </c>
      <c r="EI14" s="12">
        <v>-2.459848130708462E-07</v>
      </c>
      <c r="EJ14" s="12">
        <v>1.235200137472546E-05</v>
      </c>
      <c r="EK14" s="12">
        <v>8.436017851402362E-07</v>
      </c>
      <c r="EL14" s="12">
        <v>3.95288637874923E-05</v>
      </c>
      <c r="EM14" s="12">
        <v>2.984867321162688E-06</v>
      </c>
      <c r="EN14" s="12">
        <v>1.080683988117845E-07</v>
      </c>
      <c r="EO14" s="12">
        <v>1.962206104153814E-05</v>
      </c>
      <c r="EP14" s="12">
        <v>-2.193130205423545E-07</v>
      </c>
      <c r="EQ14" s="12">
        <v>-0.0002648306804345521</v>
      </c>
      <c r="ER14" s="12">
        <v>-6.702518598152005E-08</v>
      </c>
      <c r="ES14" s="12">
        <v>-1.351305366770265E-07</v>
      </c>
      <c r="ET14" s="12">
        <v>0.0001102011476443238</v>
      </c>
      <c r="EU14" s="12">
        <v>5.937737209334893E-07</v>
      </c>
      <c r="EV14" s="12">
        <v>-1.258366430048579E-07</v>
      </c>
      <c r="EW14" s="12">
        <v>9.317948555894682E-07</v>
      </c>
      <c r="EX14" s="12">
        <v>0.0001265030086371665</v>
      </c>
      <c r="EY14" s="12">
        <v>8.170966611277159E-05</v>
      </c>
      <c r="EZ14" s="12">
        <v>8.654564173774115E-05</v>
      </c>
      <c r="FA14" s="12">
        <v>3.318125356489041E-05</v>
      </c>
      <c r="FB14" s="12">
        <v>1.838320382282617E-05</v>
      </c>
      <c r="FC14" s="12">
        <v>2.805258467675695E-07</v>
      </c>
      <c r="FD14" s="12">
        <v>1.30584310723475E-07</v>
      </c>
      <c r="FE14" s="12">
        <v>-1.666881701890751E-07</v>
      </c>
      <c r="FF14" s="12">
        <v>9.030801017201283E-05</v>
      </c>
      <c r="FG14" s="12">
        <v>1.848105360219755E-07</v>
      </c>
      <c r="FH14" s="12">
        <v>-3.283864218893547E-05</v>
      </c>
      <c r="FI14" s="12">
        <v>3.651851174410937E-05</v>
      </c>
      <c r="FJ14" s="12">
        <v>3.146092564457527E-05</v>
      </c>
      <c r="FK14" s="12">
        <v>-8.952715054409464E-05</v>
      </c>
      <c r="FL14" s="12">
        <v>-1.091589535226812E-07</v>
      </c>
      <c r="FM14" s="12">
        <v>-4.908897222916868E-05</v>
      </c>
      <c r="FN14" s="12">
        <v>-1.798587031079149E-07</v>
      </c>
      <c r="FO14" s="12">
        <v>-0.0001142256535813856</v>
      </c>
      <c r="FP14" s="12">
        <v>-6.019911166606685E-09</v>
      </c>
      <c r="FQ14" s="12">
        <v>5.031623760740146E-05</v>
      </c>
    </row>
    <row r="15" spans="1:174">
      <c r="B15" s="16"/>
      <c r="C15" s="17" t="s">
        <v>104</v>
      </c>
      <c r="D15" s="12">
        <v>5.586372685121239E-07</v>
      </c>
      <c r="E15" s="12">
        <v>-0.0001856322781077359</v>
      </c>
      <c r="F15" s="12">
        <v>-0.0003379245967240724</v>
      </c>
      <c r="G15" s="12">
        <v>-0.0002877902908057935</v>
      </c>
      <c r="H15" s="12">
        <v>3.056901149375825E-05</v>
      </c>
      <c r="I15" s="12">
        <v>0.02854355394662767</v>
      </c>
      <c r="J15" s="12">
        <v>-3.306138666037153E-05</v>
      </c>
      <c r="K15" s="12">
        <v>0.9659511617543297</v>
      </c>
      <c r="L15" s="12">
        <v>0.0002063338408921222</v>
      </c>
      <c r="M15" s="12">
        <v>-0.0001529672520846519</v>
      </c>
      <c r="N15" s="12">
        <v>-0.001197776675159439</v>
      </c>
      <c r="O15" s="12">
        <v>1.404096382044452E-05</v>
      </c>
      <c r="P15" s="12">
        <v>-0.0131975971613528</v>
      </c>
      <c r="Q15" s="12">
        <v>-6.966339913421094E-05</v>
      </c>
      <c r="R15" s="12">
        <v>0.02129888363244774</v>
      </c>
      <c r="S15" s="12">
        <v>-1.703325340003733E-05</v>
      </c>
      <c r="T15" s="12">
        <v>1.155607907311309E-05</v>
      </c>
      <c r="U15" s="12">
        <v>7.287151541712777E-06</v>
      </c>
      <c r="V15" s="12">
        <v>0.00680154973945472</v>
      </c>
      <c r="W15" s="12">
        <v>0.003217457780025097</v>
      </c>
      <c r="X15" s="12">
        <v>-0.0004007595944175655</v>
      </c>
      <c r="Y15" s="12">
        <v>-4.398351209831329E-07</v>
      </c>
      <c r="Z15" s="12">
        <v>-0.002091290885598178</v>
      </c>
      <c r="AA15" s="12">
        <v>-4.436885206306784E-07</v>
      </c>
      <c r="AB15" s="12">
        <v>3.287890820786237E-06</v>
      </c>
      <c r="AC15" s="12">
        <v>-1.242532216659009E-05</v>
      </c>
      <c r="AD15" s="12">
        <v>-3.008173293612761E-05</v>
      </c>
      <c r="AE15" s="12">
        <v>-4.553515441070736E-06</v>
      </c>
      <c r="AF15" s="12">
        <v>-0.0002420398033968021</v>
      </c>
      <c r="AG15" s="12">
        <v>8.735771848499591E-06</v>
      </c>
      <c r="AH15" s="12">
        <v>5.475881975578725E-06</v>
      </c>
      <c r="AI15" s="12">
        <v>-0.002179156674758901</v>
      </c>
      <c r="AJ15" s="12">
        <v>2.918612159736719E-06</v>
      </c>
      <c r="AK15" s="12">
        <v>0.002336772523813901</v>
      </c>
      <c r="AL15" s="12">
        <v>0.0008426832811792805</v>
      </c>
      <c r="AM15" s="12">
        <v>5.482003076188765E-07</v>
      </c>
      <c r="AN15" s="12">
        <v>-0.0007472132631854104</v>
      </c>
      <c r="AO15" s="12">
        <v>0.0008616088082652178</v>
      </c>
      <c r="AP15" s="12">
        <v>7.723784104098496E-06</v>
      </c>
      <c r="AQ15" s="12">
        <v>-3.509202227291591E-06</v>
      </c>
      <c r="AR15" s="12">
        <v>-0.0004667938968964153</v>
      </c>
      <c r="AS15" s="12">
        <v>-0.0007932115986497159</v>
      </c>
      <c r="AT15" s="12">
        <v>-1.519150017298195E-05</v>
      </c>
      <c r="AU15" s="12">
        <v>0.001263767722907408</v>
      </c>
      <c r="AV15" s="12">
        <v>-5.389913860563111E-06</v>
      </c>
      <c r="AW15" s="12">
        <v>-0.001239963064285568</v>
      </c>
      <c r="AX15" s="12">
        <v>5.905143647927502E-05</v>
      </c>
      <c r="AY15" s="12">
        <v>5.179733589167361E-06</v>
      </c>
      <c r="AZ15" s="12">
        <v>0.0002836667217052301</v>
      </c>
      <c r="BA15" s="12">
        <v>-6.606289005519008E-07</v>
      </c>
      <c r="BB15" s="12">
        <v>-3.9468497418548E-06</v>
      </c>
      <c r="BC15" s="12">
        <v>-9.342304810870956E-05</v>
      </c>
      <c r="BD15" s="12">
        <v>-2.146353475628955E-06</v>
      </c>
      <c r="BE15" s="12">
        <v>1.42311893114712E-06</v>
      </c>
      <c r="BF15" s="12">
        <v>0.001098119290414881</v>
      </c>
      <c r="BG15" s="12">
        <v>1.430594539455509E-06</v>
      </c>
      <c r="BH15" s="12">
        <v>0.0003263003041314072</v>
      </c>
      <c r="BI15" s="12">
        <v>4.492275879880873E-07</v>
      </c>
      <c r="BJ15" s="12">
        <v>1.765239005110466E-05</v>
      </c>
      <c r="BK15" s="12">
        <v>0.000298031247535945</v>
      </c>
      <c r="BL15" s="12">
        <v>6.135736711703582E-07</v>
      </c>
      <c r="BM15" s="12">
        <v>6.984124638709618E-06</v>
      </c>
      <c r="BN15" s="12">
        <v>0.0006481343637654164</v>
      </c>
      <c r="BO15" s="12">
        <v>-8.495187267892657E-05</v>
      </c>
      <c r="BP15" s="12">
        <v>3.138186438772887E-07</v>
      </c>
      <c r="BQ15" s="12">
        <v>-1.50167500802473E-06</v>
      </c>
      <c r="BR15" s="12">
        <v>-0.0003087504664625268</v>
      </c>
      <c r="BS15" s="12">
        <v>-9.02808961020719E-05</v>
      </c>
      <c r="BT15" s="12">
        <v>-2.454060338343852E-07</v>
      </c>
      <c r="BU15" s="12">
        <v>1.515398146857475E-06</v>
      </c>
      <c r="BV15" s="12">
        <v>-0.0001883178295846398</v>
      </c>
      <c r="BW15" s="12">
        <v>-0.0001447082698211016</v>
      </c>
      <c r="BX15" s="12">
        <v>-1.003135256365615E-06</v>
      </c>
      <c r="BY15" s="12">
        <v>8.478921256314584E-07</v>
      </c>
      <c r="BZ15" s="12">
        <v>3.762630853394665E-07</v>
      </c>
      <c r="CA15" s="12">
        <v>0.0002698495406790843</v>
      </c>
      <c r="CB15" s="12">
        <v>-4.336552638132943E-08</v>
      </c>
      <c r="CC15" s="12">
        <v>-0.0001745190890985533</v>
      </c>
      <c r="CD15" s="12">
        <v>-1.656577691477129E-06</v>
      </c>
      <c r="CE15" s="12">
        <v>0.0001262097620310434</v>
      </c>
      <c r="CF15" s="12">
        <v>7.025279666389408E-05</v>
      </c>
      <c r="CG15" s="12">
        <v>1.897160008612168E-07</v>
      </c>
      <c r="CH15" s="12">
        <v>0.0001104195965799171</v>
      </c>
      <c r="CI15" s="12">
        <v>-8.933673062348183E-05</v>
      </c>
      <c r="CJ15" s="12">
        <v>7.434543473862168E-07</v>
      </c>
      <c r="CK15" s="12">
        <v>2.506783255837944E-07</v>
      </c>
      <c r="CL15" s="12">
        <v>8.608129030737339E-05</v>
      </c>
      <c r="CM15" s="12">
        <v>9.98722559673783E-07</v>
      </c>
      <c r="CN15" s="12">
        <v>-6.078954604524465E-07</v>
      </c>
      <c r="CO15" s="12">
        <v>8.513586367046534E-05</v>
      </c>
      <c r="CP15" s="12">
        <v>2.559090844494287E-07</v>
      </c>
      <c r="CQ15" s="12">
        <v>4.886986037463967E-07</v>
      </c>
      <c r="CR15" s="12">
        <v>-7.42772175924784E-05</v>
      </c>
      <c r="CS15" s="12">
        <v>1.319902914066966E-07</v>
      </c>
      <c r="CT15" s="12">
        <v>4.451481398164205E-05</v>
      </c>
      <c r="CU15" s="12">
        <v>-9.342284280455065E-05</v>
      </c>
      <c r="CV15" s="12">
        <v>4.842993536434505E-07</v>
      </c>
      <c r="CW15" s="12">
        <v>-1.235036069183587E-05</v>
      </c>
      <c r="CX15" s="12">
        <v>6.004704252397193E-07</v>
      </c>
      <c r="CY15" s="12">
        <v>-3.408614331576053E-08</v>
      </c>
      <c r="CZ15" s="12">
        <v>1.10501942429958E-05</v>
      </c>
      <c r="DA15" s="12">
        <v>2.579861289791466E-07</v>
      </c>
      <c r="DB15" s="12">
        <v>-3.309040456277627E-05</v>
      </c>
      <c r="DC15" s="12">
        <v>0.0001109872226729815</v>
      </c>
      <c r="DD15" s="12">
        <v>1.159213717848482E-05</v>
      </c>
      <c r="DE15" s="12">
        <v>-4.490629054009711E-07</v>
      </c>
      <c r="DF15" s="12">
        <v>-2.583006237782379E-05</v>
      </c>
      <c r="DG15" s="12">
        <v>-6.38412804442676E-08</v>
      </c>
      <c r="DH15" s="12">
        <v>7.746054616821971E-05</v>
      </c>
      <c r="DI15" s="12">
        <v>-2.212562723914044E-08</v>
      </c>
      <c r="DJ15" s="12">
        <v>-3.810440754956031E-07</v>
      </c>
      <c r="DK15" s="12">
        <v>-7.622512531370308E-05</v>
      </c>
      <c r="DL15" s="12">
        <v>-4.254307482633807E-05</v>
      </c>
      <c r="DM15" s="12">
        <v>2.312136017251731E-07</v>
      </c>
      <c r="DN15" s="12">
        <v>1.472625220903151E-07</v>
      </c>
      <c r="DO15" s="12">
        <v>-5.053970917850596E-05</v>
      </c>
      <c r="DP15" s="12">
        <v>-4.921840577452101E-08</v>
      </c>
      <c r="DQ15" s="12">
        <v>-1.051474402810159E-07</v>
      </c>
      <c r="DR15" s="12">
        <v>-1.125471081498189E-05</v>
      </c>
      <c r="DS15" s="12">
        <v>2.798766538101366E-05</v>
      </c>
      <c r="DT15" s="12">
        <v>7.865954407066211E-07</v>
      </c>
      <c r="DU15" s="12">
        <v>-3.379246761836854E-07</v>
      </c>
      <c r="DV15" s="12">
        <v>1.949754888216394E-06</v>
      </c>
      <c r="DW15" s="12">
        <v>-1.055337876695341E-07</v>
      </c>
      <c r="DX15" s="12">
        <v>5.742463130349434E-08</v>
      </c>
      <c r="DY15" s="12">
        <v>-5.953343411991088E-05</v>
      </c>
      <c r="DZ15" s="12">
        <v>-7.336778065670518E-05</v>
      </c>
      <c r="EA15" s="12">
        <v>-1.279166182254622E-07</v>
      </c>
      <c r="EB15" s="12">
        <v>5.253555040811198E-05</v>
      </c>
      <c r="EC15" s="12">
        <v>-7.976748029545961E-08</v>
      </c>
      <c r="ED15" s="12">
        <v>-2.036527975837081E-05</v>
      </c>
      <c r="EE15" s="12">
        <v>8.98407525894056E-08</v>
      </c>
      <c r="EF15" s="12">
        <v>1.48928784491599E-07</v>
      </c>
      <c r="EG15" s="12">
        <v>-2.81866317290319E-07</v>
      </c>
      <c r="EH15" s="12">
        <v>3.022684738255173E-05</v>
      </c>
      <c r="EI15" s="12">
        <v>3.855115066538601E-07</v>
      </c>
      <c r="EJ15" s="12">
        <v>4.188560439623417E-05</v>
      </c>
      <c r="EK15" s="12">
        <v>-6.330538087231888E-07</v>
      </c>
      <c r="EL15" s="12">
        <v>-4.440987801594125E-06</v>
      </c>
      <c r="EM15" s="12">
        <v>2.597916060813933E-05</v>
      </c>
      <c r="EN15" s="12">
        <v>-8.965895856136439E-08</v>
      </c>
      <c r="EO15" s="12">
        <v>-2.921299489889336E-05</v>
      </c>
      <c r="EP15" s="12">
        <v>-9.88622693851965E-08</v>
      </c>
      <c r="EQ15" s="12">
        <v>5.626784119287615E-05</v>
      </c>
      <c r="ER15" s="12">
        <v>-8.212798240025231E-08</v>
      </c>
      <c r="ES15" s="12">
        <v>2.094825597126126E-07</v>
      </c>
      <c r="ET15" s="12">
        <v>3.259208431902028E-06</v>
      </c>
      <c r="EU15" s="12">
        <v>9.779912154079115E-08</v>
      </c>
      <c r="EV15" s="12">
        <v>-2.046071730939053E-07</v>
      </c>
      <c r="EW15" s="12">
        <v>8.170985514258019E-08</v>
      </c>
      <c r="EX15" s="12">
        <v>1.047328710578296E-05</v>
      </c>
      <c r="EY15" s="12">
        <v>-9.093687536158127E-06</v>
      </c>
      <c r="EZ15" s="12">
        <v>-1.64907221140657E-05</v>
      </c>
      <c r="FA15" s="12">
        <v>2.764889577810041E-05</v>
      </c>
      <c r="FB15" s="12">
        <v>1.15563653763573E-05</v>
      </c>
      <c r="FC15" s="12">
        <v>-1.166229280411039E-07</v>
      </c>
      <c r="FD15" s="12">
        <v>-3.777296369174706E-07</v>
      </c>
      <c r="FE15" s="12">
        <v>1.980290764369607E-07</v>
      </c>
      <c r="FF15" s="12">
        <v>-2.367307634964468E-05</v>
      </c>
      <c r="FG15" s="12">
        <v>4.825012730943204E-07</v>
      </c>
      <c r="FH15" s="12">
        <v>-5.823833484883413E-06</v>
      </c>
      <c r="FI15" s="12">
        <v>1.390366850356229E-05</v>
      </c>
      <c r="FJ15" s="12">
        <v>-2.175425153774203E-05</v>
      </c>
      <c r="FK15" s="12">
        <v>2.087193928949066E-06</v>
      </c>
      <c r="FL15" s="12">
        <v>-2.196472325797953E-08</v>
      </c>
      <c r="FM15" s="12">
        <v>-1.304953689452813E-06</v>
      </c>
      <c r="FN15" s="12">
        <v>-5.605779420658269E-08</v>
      </c>
      <c r="FO15" s="12">
        <v>1.602479152501078E-05</v>
      </c>
      <c r="FP15" s="12">
        <v>4.72446141869145E-08</v>
      </c>
      <c r="FQ15" s="12">
        <v>-3.565712333874292E-06</v>
      </c>
    </row>
    <row r="16" spans="1:174">
      <c r="B16" s="16"/>
      <c r="C16" s="17" t="s">
        <v>89</v>
      </c>
      <c r="D16" s="12">
        <v>-0.0004609985659977071</v>
      </c>
      <c r="E16" s="12">
        <v>-1.263177769047505E-06</v>
      </c>
      <c r="F16" s="12">
        <v>-0.0005108194557488561</v>
      </c>
      <c r="G16" s="12">
        <v>0.0005980218517767727</v>
      </c>
      <c r="H16" s="12">
        <v>0.002675606573411764</v>
      </c>
      <c r="I16" s="12">
        <v>-5.13358129508422E-05</v>
      </c>
      <c r="J16" s="12">
        <v>-0.006651313859587837</v>
      </c>
      <c r="K16" s="12">
        <v>-0.0002691994034643471</v>
      </c>
      <c r="L16" s="12">
        <v>0.9792102469859132</v>
      </c>
      <c r="M16" s="12">
        <v>-0.01463956114900774</v>
      </c>
      <c r="N16" s="12">
        <v>1.624712157521953E-05</v>
      </c>
      <c r="O16" s="12">
        <v>0.01374817575976223</v>
      </c>
      <c r="P16" s="12">
        <v>-3.844008820635853E-05</v>
      </c>
      <c r="Q16" s="12">
        <v>-0.006844791388826934</v>
      </c>
      <c r="R16" s="12">
        <v>-3.780042285454549E-05</v>
      </c>
      <c r="S16" s="12">
        <v>-0.005278294527264331</v>
      </c>
      <c r="T16" s="12">
        <v>0.00898753195454249</v>
      </c>
      <c r="U16" s="12">
        <v>0.001934324206391475</v>
      </c>
      <c r="V16" s="12">
        <v>-1.584646422813757E-05</v>
      </c>
      <c r="W16" s="12">
        <v>-1.191670920098435E-06</v>
      </c>
      <c r="X16" s="12">
        <v>-1.273398333383821E-05</v>
      </c>
      <c r="Y16" s="12">
        <v>0.001283114836397055</v>
      </c>
      <c r="Z16" s="12">
        <v>-2.06371044827162E-06</v>
      </c>
      <c r="AA16" s="12">
        <v>0.005209107359817163</v>
      </c>
      <c r="AB16" s="12">
        <v>0.004157173641757749</v>
      </c>
      <c r="AC16" s="12">
        <v>-0.002072244904087907</v>
      </c>
      <c r="AD16" s="12">
        <v>1.961327104261218E-06</v>
      </c>
      <c r="AE16" s="12">
        <v>-0.002417361816658219</v>
      </c>
      <c r="AF16" s="12">
        <v>4.053488218792264E-05</v>
      </c>
      <c r="AG16" s="12">
        <v>0.002630364752729189</v>
      </c>
      <c r="AH16" s="12">
        <v>0.004804161202006746</v>
      </c>
      <c r="AI16" s="12">
        <v>-4.351689960603928E-06</v>
      </c>
      <c r="AJ16" s="12">
        <v>0.001105067376841283</v>
      </c>
      <c r="AK16" s="12">
        <v>-4.018821944725816E-06</v>
      </c>
      <c r="AL16" s="12">
        <v>2.403733867218684E-06</v>
      </c>
      <c r="AM16" s="12">
        <v>0.0001530791608248919</v>
      </c>
      <c r="AN16" s="12">
        <v>-1.248676955122389E-06</v>
      </c>
      <c r="AO16" s="12">
        <v>-4.460007433084745E-07</v>
      </c>
      <c r="AP16" s="12">
        <v>0.001376294366485429</v>
      </c>
      <c r="AQ16" s="12">
        <v>-0.0002254134447560822</v>
      </c>
      <c r="AR16" s="12">
        <v>6.806819345395633E-07</v>
      </c>
      <c r="AS16" s="12">
        <v>1.494173805052652E-05</v>
      </c>
      <c r="AT16" s="12">
        <v>-0.002022749677307527</v>
      </c>
      <c r="AU16" s="12">
        <v>-1.974032601539745E-06</v>
      </c>
      <c r="AV16" s="12">
        <v>-0.0006411328785190608</v>
      </c>
      <c r="AW16" s="12">
        <v>9.143016197288832E-07</v>
      </c>
      <c r="AX16" s="12">
        <v>-2.258423196823737E-06</v>
      </c>
      <c r="AY16" s="12">
        <v>0.0007025872490944045</v>
      </c>
      <c r="AZ16" s="12">
        <v>-1.246328531169626E-06</v>
      </c>
      <c r="BA16" s="12">
        <v>0.0003933432440856125</v>
      </c>
      <c r="BB16" s="12">
        <v>-0.0007456508324617647</v>
      </c>
      <c r="BC16" s="12">
        <v>-2.651167532213077E-07</v>
      </c>
      <c r="BD16" s="12">
        <v>-0.0005273017301229925</v>
      </c>
      <c r="BE16" s="12">
        <v>0.0004141517913235025</v>
      </c>
      <c r="BF16" s="12">
        <v>-5.555003095205487E-07</v>
      </c>
      <c r="BG16" s="12">
        <v>0.0006574575423256037</v>
      </c>
      <c r="BH16" s="12">
        <v>-1.461676801074747E-06</v>
      </c>
      <c r="BI16" s="12">
        <v>-0.0002564655489054267</v>
      </c>
      <c r="BJ16" s="12">
        <v>5.87155464233629E-07</v>
      </c>
      <c r="BK16" s="12">
        <v>-2.379997389462267E-07</v>
      </c>
      <c r="BL16" s="12">
        <v>-0.0001275079094324957</v>
      </c>
      <c r="BM16" s="12">
        <v>-0.0003394064721019553</v>
      </c>
      <c r="BN16" s="12">
        <v>1.247710386151535E-06</v>
      </c>
      <c r="BO16" s="12">
        <v>2.069257949641372E-08</v>
      </c>
      <c r="BP16" s="12">
        <v>-5.564831405816837E-05</v>
      </c>
      <c r="BQ16" s="12">
        <v>0.0002494732020029084</v>
      </c>
      <c r="BR16" s="12">
        <v>-1.729976462227247E-06</v>
      </c>
      <c r="BS16" s="12">
        <v>5.056583389931051E-07</v>
      </c>
      <c r="BT16" s="12">
        <v>-7.341517881673352E-05</v>
      </c>
      <c r="BU16" s="12">
        <v>-0.000212153327855427</v>
      </c>
      <c r="BV16" s="12">
        <v>-1.572810281828315E-06</v>
      </c>
      <c r="BW16" s="12">
        <v>-5.785715143746618E-07</v>
      </c>
      <c r="BX16" s="12">
        <v>-0.0003870853353905394</v>
      </c>
      <c r="BY16" s="12">
        <v>-0.0003554102026437761</v>
      </c>
      <c r="BZ16" s="12">
        <v>0.0002465270628800509</v>
      </c>
      <c r="CA16" s="12">
        <v>-1.06846828062611E-06</v>
      </c>
      <c r="CB16" s="12">
        <v>3.282583182212829E-05</v>
      </c>
      <c r="CC16" s="12">
        <v>3.314774000770036E-08</v>
      </c>
      <c r="CD16" s="12">
        <v>-0.0002920673539697719</v>
      </c>
      <c r="CE16" s="12">
        <v>1.295805699137713E-08</v>
      </c>
      <c r="CF16" s="12">
        <v>5.26428509116005E-07</v>
      </c>
      <c r="CG16" s="12">
        <v>6.293325143169347E-05</v>
      </c>
      <c r="CH16" s="12">
        <v>3.658605525417767E-07</v>
      </c>
      <c r="CI16" s="12">
        <v>-1.14971729903325E-06</v>
      </c>
      <c r="CJ16" s="12">
        <v>-0.0001447181092429287</v>
      </c>
      <c r="CK16" s="12">
        <v>0.0002665547343854464</v>
      </c>
      <c r="CL16" s="12">
        <v>8.346232910538847E-07</v>
      </c>
      <c r="CM16" s="12">
        <v>1.941237023330892E-05</v>
      </c>
      <c r="CN16" s="12">
        <v>8.530313455579377E-05</v>
      </c>
      <c r="CO16" s="12">
        <v>5.702094000734902E-07</v>
      </c>
      <c r="CP16" s="12">
        <v>2.494647145354058E-05</v>
      </c>
      <c r="CQ16" s="12">
        <v>-3.12386242033175E-05</v>
      </c>
      <c r="CR16" s="12">
        <v>-4.199711883780053E-07</v>
      </c>
      <c r="CS16" s="12">
        <v>0.0001462468884449299</v>
      </c>
      <c r="CT16" s="12">
        <v>7.790887464094056E-08</v>
      </c>
      <c r="CU16" s="12">
        <v>2.173118552429607E-07</v>
      </c>
      <c r="CV16" s="12">
        <v>0.0001091357815645497</v>
      </c>
      <c r="CW16" s="12">
        <v>1.613896346516923E-07</v>
      </c>
      <c r="CX16" s="12">
        <v>0.0001270622745222119</v>
      </c>
      <c r="CY16" s="12">
        <v>-4.910402851847706E-05</v>
      </c>
      <c r="CZ16" s="12">
        <v>2.707758919372963E-07</v>
      </c>
      <c r="DA16" s="12">
        <v>2.421832178869054E-05</v>
      </c>
      <c r="DB16" s="12">
        <v>-2.201521769649576E-07</v>
      </c>
      <c r="DC16" s="12">
        <v>1.12377152411165E-07</v>
      </c>
      <c r="DD16" s="12">
        <v>4.247972623211539E-07</v>
      </c>
      <c r="DE16" s="12">
        <v>0.00017904606825849</v>
      </c>
      <c r="DF16" s="12">
        <v>-1.640225491507999E-06</v>
      </c>
      <c r="DG16" s="12">
        <v>4.161047061904045E-05</v>
      </c>
      <c r="DH16" s="12">
        <v>-5.773130174176926E-07</v>
      </c>
      <c r="DI16" s="12">
        <v>-3.063383909851606E-05</v>
      </c>
      <c r="DJ16" s="12">
        <v>8.533365002971569E-05</v>
      </c>
      <c r="DK16" s="12">
        <v>1.718870051355069E-07</v>
      </c>
      <c r="DL16" s="12">
        <v>-3.595049736941912E-07</v>
      </c>
      <c r="DM16" s="12">
        <v>-1.0502865642093E-07</v>
      </c>
      <c r="DN16" s="12">
        <v>6.410527384045205E-05</v>
      </c>
      <c r="DO16" s="12">
        <v>3.455564907961461E-07</v>
      </c>
      <c r="DP16" s="12">
        <v>-6.264328102874387E-05</v>
      </c>
      <c r="DQ16" s="12">
        <v>0.0001178488513166868</v>
      </c>
      <c r="DR16" s="12">
        <v>1.217625145940133E-07</v>
      </c>
      <c r="DS16" s="12">
        <v>2.461453991750955E-07</v>
      </c>
      <c r="DT16" s="12">
        <v>-6.202765076136912E-06</v>
      </c>
      <c r="DU16" s="12">
        <v>5.192650171957115E-06</v>
      </c>
      <c r="DV16" s="12">
        <v>-2.561429135048112E-09</v>
      </c>
      <c r="DW16" s="12">
        <v>-3.530488401981715E-05</v>
      </c>
      <c r="DX16" s="12">
        <v>0.0001269340787928118</v>
      </c>
      <c r="DY16" s="12">
        <v>-7.099428461373992E-07</v>
      </c>
      <c r="DZ16" s="12">
        <v>-5.821894215806981E-08</v>
      </c>
      <c r="EA16" s="12">
        <v>1.223002234379558E-05</v>
      </c>
      <c r="EB16" s="12">
        <v>2.964328107098508E-07</v>
      </c>
      <c r="EC16" s="12">
        <v>-1.234870738196371E-06</v>
      </c>
      <c r="ED16" s="12">
        <v>-4.720682789287261E-08</v>
      </c>
      <c r="EE16" s="12">
        <v>1.758571462673364E-07</v>
      </c>
      <c r="EF16" s="12">
        <v>3.802810310917311E-05</v>
      </c>
      <c r="EG16" s="12">
        <v>-4.796204726251236E-05</v>
      </c>
      <c r="EH16" s="12">
        <v>2.964933712184838E-07</v>
      </c>
      <c r="EI16" s="12">
        <v>9.28820594952279E-05</v>
      </c>
      <c r="EJ16" s="12">
        <v>-5.761126062711479E-08</v>
      </c>
      <c r="EK16" s="12">
        <v>-2.621724551807577E-05</v>
      </c>
      <c r="EL16" s="12">
        <v>-1.1468625562951E-08</v>
      </c>
      <c r="EM16" s="12">
        <v>2.221792744263552E-07</v>
      </c>
      <c r="EN16" s="12">
        <v>6.094924982719957E-05</v>
      </c>
      <c r="EO16" s="12">
        <v>4.372165971611654E-08</v>
      </c>
      <c r="EP16" s="12">
        <v>-5.386063389748793E-06</v>
      </c>
      <c r="EQ16" s="12">
        <v>-1.981955588705107E-07</v>
      </c>
      <c r="ER16" s="12">
        <v>-1.638589783197788E-05</v>
      </c>
      <c r="ES16" s="12">
        <v>-5.566964334758781E-06</v>
      </c>
      <c r="ET16" s="12">
        <v>-4.942456123072984E-08</v>
      </c>
      <c r="EU16" s="12">
        <v>3.748978129307765E-05</v>
      </c>
      <c r="EV16" s="12">
        <v>-5.345790390493022E-05</v>
      </c>
      <c r="EW16" s="12">
        <v>-7.673895263430234E-06</v>
      </c>
      <c r="EX16" s="12">
        <v>-2.792211976076905E-08</v>
      </c>
      <c r="EY16" s="12">
        <v>8.082948866852237E-08</v>
      </c>
      <c r="EZ16" s="12">
        <v>5.740052375284504E-08</v>
      </c>
      <c r="FA16" s="12">
        <v>1.987450782548821E-07</v>
      </c>
      <c r="FB16" s="12">
        <v>-1.868103481408223E-07</v>
      </c>
      <c r="FC16" s="12">
        <v>-2.592600518727837E-06</v>
      </c>
      <c r="FD16" s="12">
        <v>2.962685384680618E-06</v>
      </c>
      <c r="FE16" s="12">
        <v>-3.22675880261772E-05</v>
      </c>
      <c r="FF16" s="12">
        <v>-8.677644691933192E-08</v>
      </c>
      <c r="FG16" s="12">
        <v>-7.870492207126651E-06</v>
      </c>
      <c r="FH16" s="12">
        <v>-1.468427594868264E-07</v>
      </c>
      <c r="FI16" s="12">
        <v>1.058192008671388E-07</v>
      </c>
      <c r="FJ16" s="12">
        <v>-2.254323744111913E-07</v>
      </c>
      <c r="FK16" s="12">
        <v>-1.63832524556691E-07</v>
      </c>
      <c r="FL16" s="12">
        <v>-1.118003873923672E-05</v>
      </c>
      <c r="FM16" s="12">
        <v>-8.939238362143419E-08</v>
      </c>
      <c r="FN16" s="12">
        <v>-3.334670583589515E-05</v>
      </c>
      <c r="FO16" s="12">
        <v>-7.57291230986634E-08</v>
      </c>
      <c r="FP16" s="12">
        <v>5.872557940713099E-06</v>
      </c>
      <c r="FQ16" s="12">
        <v>2.481284603693892E-08</v>
      </c>
    </row>
    <row r="17" spans="2:173">
      <c r="B17" s="16"/>
      <c r="C17" s="17" t="s">
        <v>71</v>
      </c>
      <c r="D17" s="12">
        <v>-0.0009641182680307766</v>
      </c>
      <c r="E17" s="12">
        <v>-2.570962581794492E-06</v>
      </c>
      <c r="F17" s="12">
        <v>-0.0001929690504599177</v>
      </c>
      <c r="G17" s="12">
        <v>0.0002136225608628737</v>
      </c>
      <c r="H17" s="12">
        <v>-0.01572820416843958</v>
      </c>
      <c r="I17" s="12">
        <v>0.0001630785156115934</v>
      </c>
      <c r="J17" s="12">
        <v>0.04542098704592291</v>
      </c>
      <c r="K17" s="12">
        <v>0.000751677742541448</v>
      </c>
      <c r="L17" s="12">
        <v>0.1296292808146079</v>
      </c>
      <c r="M17" s="12">
        <v>0.3962171357415355</v>
      </c>
      <c r="N17" s="12">
        <v>-0.000279737071965432</v>
      </c>
      <c r="O17" s="12">
        <v>-0.05316626966001399</v>
      </c>
      <c r="P17" s="12">
        <v>9.642018552649318E-05</v>
      </c>
      <c r="Q17" s="12">
        <v>0.02356039362361231</v>
      </c>
      <c r="R17" s="12">
        <v>0.0001897815719577379</v>
      </c>
      <c r="S17" s="12">
        <v>-0.01105763060515244</v>
      </c>
      <c r="T17" s="12">
        <v>0.002255420924920448</v>
      </c>
      <c r="U17" s="12">
        <v>0.004025483644500292</v>
      </c>
      <c r="V17" s="12">
        <v>6.045362978633194E-05</v>
      </c>
      <c r="W17" s="12">
        <v>2.259506786509469E-05</v>
      </c>
      <c r="X17" s="12">
        <v>-1.250518830564273E-05</v>
      </c>
      <c r="Y17" s="12">
        <v>0.002045067307971387</v>
      </c>
      <c r="Z17" s="12">
        <v>-2.197576549400938E-05</v>
      </c>
      <c r="AA17" s="12">
        <v>0.006130486121511076</v>
      </c>
      <c r="AB17" s="12">
        <v>0.00184745112955444</v>
      </c>
      <c r="AC17" s="12">
        <v>0.003870972900250774</v>
      </c>
      <c r="AD17" s="12">
        <v>3.035820877765424E-06</v>
      </c>
      <c r="AE17" s="12">
        <v>0.0006646717982068431</v>
      </c>
      <c r="AF17" s="12">
        <v>-1.690529842060889E-05</v>
      </c>
      <c r="AG17" s="12">
        <v>-0.004178610301199429</v>
      </c>
      <c r="AH17" s="12">
        <v>0.003398394277445253</v>
      </c>
      <c r="AI17" s="12">
        <v>-1.509852943071265E-05</v>
      </c>
      <c r="AJ17" s="12">
        <v>-0.0008983938654683895</v>
      </c>
      <c r="AK17" s="12">
        <v>-2.251843480198499E-06</v>
      </c>
      <c r="AL17" s="12">
        <v>1.490465916146838E-05</v>
      </c>
      <c r="AM17" s="12">
        <v>-0.002311450196021378</v>
      </c>
      <c r="AN17" s="12">
        <v>9.321364047506536E-06</v>
      </c>
      <c r="AO17" s="12">
        <v>-9.187396991382391E-06</v>
      </c>
      <c r="AP17" s="12">
        <v>-0.0008053212936832238</v>
      </c>
      <c r="AQ17" s="12">
        <v>0.002132619518113961</v>
      </c>
      <c r="AR17" s="12">
        <v>-5.302968511727805E-07</v>
      </c>
      <c r="AS17" s="12">
        <v>-2.121166595356017E-05</v>
      </c>
      <c r="AT17" s="12">
        <v>0.003605682797226371</v>
      </c>
      <c r="AU17" s="12">
        <v>4.40954167873466E-06</v>
      </c>
      <c r="AV17" s="12">
        <v>-0.000640216885738013</v>
      </c>
      <c r="AW17" s="12">
        <v>-9.12092435489426E-06</v>
      </c>
      <c r="AX17" s="12">
        <v>-2.779547906476435E-06</v>
      </c>
      <c r="AY17" s="12">
        <v>-0.001136723675084108</v>
      </c>
      <c r="AZ17" s="12">
        <v>2.382237217945352E-06</v>
      </c>
      <c r="BA17" s="12">
        <v>0.002423213056526995</v>
      </c>
      <c r="BB17" s="12">
        <v>0.002131775285815649</v>
      </c>
      <c r="BC17" s="12">
        <v>-3.464526797085168E-06</v>
      </c>
      <c r="BD17" s="12">
        <v>0.0003648616643058751</v>
      </c>
      <c r="BE17" s="12">
        <v>0.001415147829244812</v>
      </c>
      <c r="BF17" s="12">
        <v>-1.195008464333078E-06</v>
      </c>
      <c r="BG17" s="12">
        <v>0.0008569485027277545</v>
      </c>
      <c r="BH17" s="12">
        <v>6.136159542239409E-06</v>
      </c>
      <c r="BI17" s="12">
        <v>0.0007451824177052591</v>
      </c>
      <c r="BJ17" s="12">
        <v>4.314287775224095E-06</v>
      </c>
      <c r="BK17" s="12">
        <v>5.189915845765318E-07</v>
      </c>
      <c r="BL17" s="12">
        <v>-0.0004724717085041042</v>
      </c>
      <c r="BM17" s="12">
        <v>-0.001592330583774263</v>
      </c>
      <c r="BN17" s="12">
        <v>1.556680384936733E-05</v>
      </c>
      <c r="BO17" s="12">
        <v>-2.574443239597771E-06</v>
      </c>
      <c r="BP17" s="12">
        <v>7.919882359131186E-05</v>
      </c>
      <c r="BQ17" s="12">
        <v>0.001472680177103071</v>
      </c>
      <c r="BR17" s="12">
        <v>4.673279775557495E-06</v>
      </c>
      <c r="BS17" s="12">
        <v>-1.965973187995573E-06</v>
      </c>
      <c r="BT17" s="12">
        <v>-0.0005556579915029454</v>
      </c>
      <c r="BU17" s="12">
        <v>0.0003118852447230416</v>
      </c>
      <c r="BV17" s="12">
        <v>4.660033872265309E-06</v>
      </c>
      <c r="BW17" s="12">
        <v>8.792155651080746E-07</v>
      </c>
      <c r="BX17" s="12">
        <v>0.0006815169233412704</v>
      </c>
      <c r="BY17" s="12">
        <v>-0.0004725127221872972</v>
      </c>
      <c r="BZ17" s="12">
        <v>-0.0006396999452127431</v>
      </c>
      <c r="CA17" s="12">
        <v>3.789666158763709E-06</v>
      </c>
      <c r="CB17" s="12">
        <v>-0.0001127563484442209</v>
      </c>
      <c r="CC17" s="12">
        <v>-1.714917289861488E-07</v>
      </c>
      <c r="CD17" s="12">
        <v>9.081275382565074E-05</v>
      </c>
      <c r="CE17" s="12">
        <v>1.940269157164586E-06</v>
      </c>
      <c r="CF17" s="12">
        <v>1.895212305954041E-08</v>
      </c>
      <c r="CG17" s="12">
        <v>-3.199740043599233E-05</v>
      </c>
      <c r="CH17" s="12">
        <v>-4.368728485760463E-07</v>
      </c>
      <c r="CI17" s="12">
        <v>2.509942766825736E-06</v>
      </c>
      <c r="CJ17" s="12">
        <v>-0.0005412615279728942</v>
      </c>
      <c r="CK17" s="12">
        <v>-0.0002017530017096374</v>
      </c>
      <c r="CL17" s="12">
        <v>1.266712783414827E-07</v>
      </c>
      <c r="CM17" s="12">
        <v>9.507422748230418E-06</v>
      </c>
      <c r="CN17" s="12">
        <v>-0.0001419368442395247</v>
      </c>
      <c r="CO17" s="12">
        <v>-1.036137013881607E-06</v>
      </c>
      <c r="CP17" s="12">
        <v>-9.099094340670944E-05</v>
      </c>
      <c r="CQ17" s="12">
        <v>-0.0001746496645506057</v>
      </c>
      <c r="CR17" s="12">
        <v>-3.347863290398898E-07</v>
      </c>
      <c r="CS17" s="12">
        <v>0.0001022534433697979</v>
      </c>
      <c r="CT17" s="12">
        <v>-7.067108026500974E-07</v>
      </c>
      <c r="CU17" s="12">
        <v>-9.193337345966007E-07</v>
      </c>
      <c r="CV17" s="12">
        <v>-0.00036284073828686</v>
      </c>
      <c r="CW17" s="12">
        <v>3.103027619162022E-06</v>
      </c>
      <c r="CX17" s="12">
        <v>-0.0005674960895856289</v>
      </c>
      <c r="CY17" s="12">
        <v>-0.0001649666804725949</v>
      </c>
      <c r="CZ17" s="12">
        <v>-6.314070963685128E-07</v>
      </c>
      <c r="DA17" s="12">
        <v>-4.950295654356857E-05</v>
      </c>
      <c r="DB17" s="12">
        <v>5.174425338054801E-07</v>
      </c>
      <c r="DC17" s="12">
        <v>-5.055684035431116E-07</v>
      </c>
      <c r="DD17" s="12">
        <v>9.420696917763095E-07</v>
      </c>
      <c r="DE17" s="12">
        <v>0.0003369253014232818</v>
      </c>
      <c r="DF17" s="12">
        <v>-2.392491828396188E-06</v>
      </c>
      <c r="DG17" s="12">
        <v>3.500681614771671E-05</v>
      </c>
      <c r="DH17" s="12">
        <v>6.5917858114123E-07</v>
      </c>
      <c r="DI17" s="12">
        <v>-3.041211502099204E-05</v>
      </c>
      <c r="DJ17" s="12">
        <v>5.729212880565351E-05</v>
      </c>
      <c r="DK17" s="12">
        <v>-1.522249496298817E-06</v>
      </c>
      <c r="DL17" s="12">
        <v>1.01937037800343E-06</v>
      </c>
      <c r="DM17" s="12">
        <v>-4.425611750743666E-07</v>
      </c>
      <c r="DN17" s="12">
        <v>4.038466548918013E-05</v>
      </c>
      <c r="DO17" s="12">
        <v>-1.338436360719724E-06</v>
      </c>
      <c r="DP17" s="12">
        <v>-0.0001010660494362166</v>
      </c>
      <c r="DQ17" s="12">
        <v>-1.645105835092221E-05</v>
      </c>
      <c r="DR17" s="12">
        <v>3.500485868016106E-07</v>
      </c>
      <c r="DS17" s="12">
        <v>6.741794545602309E-07</v>
      </c>
      <c r="DT17" s="12">
        <v>-0.0003154007892449266</v>
      </c>
      <c r="DU17" s="12">
        <v>0.0002297235203097062</v>
      </c>
      <c r="DV17" s="12">
        <v>1.598074162675774E-07</v>
      </c>
      <c r="DW17" s="12">
        <v>0.000174707921034285</v>
      </c>
      <c r="DX17" s="12">
        <v>-0.0001400410033854895</v>
      </c>
      <c r="DY17" s="12">
        <v>1.131722191752478E-06</v>
      </c>
      <c r="DZ17" s="12">
        <v>5.480105257450375E-07</v>
      </c>
      <c r="EA17" s="12">
        <v>6.448740778806503E-05</v>
      </c>
      <c r="EB17" s="12">
        <v>-6.631240381082913E-08</v>
      </c>
      <c r="EC17" s="12">
        <v>3.841748389722218E-05</v>
      </c>
      <c r="ED17" s="12">
        <v>-1.752410368375094E-07</v>
      </c>
      <c r="EE17" s="12">
        <v>-6.343218232659375E-07</v>
      </c>
      <c r="EF17" s="12">
        <v>-6.87236098318143E-05</v>
      </c>
      <c r="EG17" s="12">
        <v>2.515807267498857E-05</v>
      </c>
      <c r="EH17" s="12">
        <v>-3.847305353484459E-07</v>
      </c>
      <c r="EI17" s="12">
        <v>-8.150957916018221E-05</v>
      </c>
      <c r="EJ17" s="12">
        <v>-1.095786385305887E-07</v>
      </c>
      <c r="EK17" s="12">
        <v>0.0003022880368609626</v>
      </c>
      <c r="EL17" s="12">
        <v>1.691288837906173E-07</v>
      </c>
      <c r="EM17" s="12">
        <v>-4.321954095793409E-07</v>
      </c>
      <c r="EN17" s="12">
        <v>2.578857012869217E-05</v>
      </c>
      <c r="EO17" s="12">
        <v>-1.175802167183391E-07</v>
      </c>
      <c r="EP17" s="12">
        <v>0.0001178342398833375</v>
      </c>
      <c r="EQ17" s="12">
        <v>4.372947377347609E-07</v>
      </c>
      <c r="ER17" s="12">
        <v>-9.728880454266714E-05</v>
      </c>
      <c r="ES17" s="12">
        <v>3.913975198004167E-05</v>
      </c>
      <c r="ET17" s="12">
        <v>1.394546037101564E-07</v>
      </c>
      <c r="EU17" s="12">
        <v>0.0001212430510219719</v>
      </c>
      <c r="EV17" s="12">
        <v>-8.116352388054597E-06</v>
      </c>
      <c r="EW17" s="12">
        <v>-6.792132010868496E-05</v>
      </c>
      <c r="EX17" s="12">
        <v>-4.124387856607933E-07</v>
      </c>
      <c r="EY17" s="12">
        <v>1.735787456521283E-07</v>
      </c>
      <c r="EZ17" s="12">
        <v>-4.458403772356975E-07</v>
      </c>
      <c r="FA17" s="12">
        <v>-3.22403714997815E-07</v>
      </c>
      <c r="FB17" s="12">
        <v>-2.124337976567247E-07</v>
      </c>
      <c r="FC17" s="12">
        <v>6.036764114321022E-06</v>
      </c>
      <c r="FD17" s="12">
        <v>2.455153106617004E-08</v>
      </c>
      <c r="FE17" s="12">
        <v>6.815599117939475E-05</v>
      </c>
      <c r="FF17" s="12">
        <v>-1.914890218227723E-07</v>
      </c>
      <c r="FG17" s="12">
        <v>-2.142715432379528E-05</v>
      </c>
      <c r="FH17" s="12">
        <v>2.869222488997421E-07</v>
      </c>
      <c r="FI17" s="12">
        <v>-4.587441490328446E-07</v>
      </c>
      <c r="FJ17" s="12">
        <v>-2.006899094204009E-07</v>
      </c>
      <c r="FK17" s="12">
        <v>1.185191577707991E-08</v>
      </c>
      <c r="FL17" s="12">
        <v>3.361690603516998E-06</v>
      </c>
      <c r="FM17" s="12">
        <v>1.598137993767925E-07</v>
      </c>
      <c r="FN17" s="12">
        <v>-3.398445529602161E-05</v>
      </c>
      <c r="FO17" s="12">
        <v>1.907895848057692E-07</v>
      </c>
      <c r="FP17" s="12">
        <v>-2.139789496471331E-05</v>
      </c>
      <c r="FQ17" s="12">
        <v>-1.382112513243917E-07</v>
      </c>
    </row>
    <row r="18" spans="2:173">
      <c r="B18" s="16"/>
      <c r="C18" s="17" t="s">
        <v>121</v>
      </c>
      <c r="D18" s="12">
        <v>-0.0001307184073148945</v>
      </c>
      <c r="E18" s="12">
        <v>-5.359460667764118E-07</v>
      </c>
      <c r="F18" s="12">
        <v>-0.0001363622426477415</v>
      </c>
      <c r="G18" s="12">
        <v>0.000150522902269214</v>
      </c>
      <c r="H18" s="12">
        <v>-0.01057172388999597</v>
      </c>
      <c r="I18" s="12">
        <v>6.761510841582853E-05</v>
      </c>
      <c r="J18" s="12">
        <v>0.003989154767843208</v>
      </c>
      <c r="K18" s="12">
        <v>0.0002242396530588946</v>
      </c>
      <c r="L18" s="12">
        <v>0.06671924106211193</v>
      </c>
      <c r="M18" s="12">
        <v>-0.8912831172071159</v>
      </c>
      <c r="N18" s="12">
        <v>-0.0001001356725001372</v>
      </c>
      <c r="O18" s="12">
        <v>-0.06878020187683363</v>
      </c>
      <c r="P18" s="12">
        <v>0.0001125828922707125</v>
      </c>
      <c r="Q18" s="12">
        <v>0.03992874241174148</v>
      </c>
      <c r="R18" s="12">
        <v>6.504527254202222E-05</v>
      </c>
      <c r="S18" s="12">
        <v>0.01029799561969807</v>
      </c>
      <c r="T18" s="12">
        <v>-0.005710265397696933</v>
      </c>
      <c r="U18" s="12">
        <v>-0.002536488139496404</v>
      </c>
      <c r="V18" s="12">
        <v>2.543366998377676E-05</v>
      </c>
      <c r="W18" s="12">
        <v>-1.720533615562892E-06</v>
      </c>
      <c r="X18" s="12">
        <v>-8.048751072374662E-06</v>
      </c>
      <c r="Y18" s="12">
        <v>0.001823465987996012</v>
      </c>
      <c r="Z18" s="12">
        <v>-3.206167658711024E-07</v>
      </c>
      <c r="AA18" s="12">
        <v>-0.003085116244765805</v>
      </c>
      <c r="AB18" s="12">
        <v>-0.000317024977769546</v>
      </c>
      <c r="AC18" s="12">
        <v>0.006604445491087525</v>
      </c>
      <c r="AD18" s="12">
        <v>3.006390298268684E-07</v>
      </c>
      <c r="AE18" s="12">
        <v>0.002087982956115351</v>
      </c>
      <c r="AF18" s="12">
        <v>-4.360220504984457E-05</v>
      </c>
      <c r="AG18" s="12">
        <v>-0.003622635715760814</v>
      </c>
      <c r="AH18" s="12">
        <v>-0.001534528775566971</v>
      </c>
      <c r="AI18" s="12">
        <v>4.986407838339453E-06</v>
      </c>
      <c r="AJ18" s="12">
        <v>-0.0006155547391438829</v>
      </c>
      <c r="AK18" s="12">
        <v>7.798832728359757E-07</v>
      </c>
      <c r="AL18" s="12">
        <v>2.734001703593853E-06</v>
      </c>
      <c r="AM18" s="12">
        <v>-0.0006598869774893191</v>
      </c>
      <c r="AN18" s="12">
        <v>8.173079296988473E-06</v>
      </c>
      <c r="AO18" s="12">
        <v>-1.885424936095859E-06</v>
      </c>
      <c r="AP18" s="12">
        <v>-0.002102787424384018</v>
      </c>
      <c r="AQ18" s="12">
        <v>0.0004091826079788704</v>
      </c>
      <c r="AR18" s="12">
        <v>-4.383024356414142E-08</v>
      </c>
      <c r="AS18" s="12">
        <v>-1.525135721033229E-05</v>
      </c>
      <c r="AT18" s="12">
        <v>0.002994638980671038</v>
      </c>
      <c r="AU18" s="12">
        <v>8.15288999912664E-07</v>
      </c>
      <c r="AV18" s="12">
        <v>-1.210616044848192E-05</v>
      </c>
      <c r="AW18" s="12">
        <v>-4.067571813094958E-06</v>
      </c>
      <c r="AX18" s="12">
        <v>6.789060240880696E-07</v>
      </c>
      <c r="AY18" s="12">
        <v>-0.0002551859185721117</v>
      </c>
      <c r="AZ18" s="12">
        <v>1.232230044022412E-06</v>
      </c>
      <c r="BA18" s="12">
        <v>0.0001081636411231921</v>
      </c>
      <c r="BB18" s="12">
        <v>0.002150691174700555</v>
      </c>
      <c r="BC18" s="12">
        <v>-1.765072817517065E-06</v>
      </c>
      <c r="BD18" s="12">
        <v>-0.0006863173368523627</v>
      </c>
      <c r="BE18" s="12">
        <v>-0.001186074703775713</v>
      </c>
      <c r="BF18" s="12">
        <v>-1.627403428491051E-06</v>
      </c>
      <c r="BG18" s="12">
        <v>0.0003212830036877981</v>
      </c>
      <c r="BH18" s="12">
        <v>3.291353792592292E-07</v>
      </c>
      <c r="BI18" s="12">
        <v>0.0006618071419112407</v>
      </c>
      <c r="BJ18" s="12">
        <v>2.74926903021608E-06</v>
      </c>
      <c r="BK18" s="12">
        <v>1.003994858011791E-06</v>
      </c>
      <c r="BL18" s="12">
        <v>-0.0002781934709978486</v>
      </c>
      <c r="BM18" s="12">
        <v>-0.0005135740949948927</v>
      </c>
      <c r="BN18" s="12">
        <v>2.739431417709458E-06</v>
      </c>
      <c r="BO18" s="12">
        <v>1.178473070472393E-06</v>
      </c>
      <c r="BP18" s="12">
        <v>0.0004487516165000145</v>
      </c>
      <c r="BQ18" s="12">
        <v>-0.0003613385054207423</v>
      </c>
      <c r="BR18" s="12">
        <v>2.474684366983375E-06</v>
      </c>
      <c r="BS18" s="12">
        <v>-8.837128241633717E-07</v>
      </c>
      <c r="BT18" s="12">
        <v>-0.0004352158857709772</v>
      </c>
      <c r="BU18" s="12">
        <v>0.0006305583120476981</v>
      </c>
      <c r="BV18" s="12">
        <v>7.389147845244371E-06</v>
      </c>
      <c r="BW18" s="12">
        <v>1.704007759939797E-06</v>
      </c>
      <c r="BX18" s="12">
        <v>-8.434113382725281E-05</v>
      </c>
      <c r="BY18" s="12">
        <v>0.0002361674780955152</v>
      </c>
      <c r="BZ18" s="12">
        <v>-0.0003622358837049397</v>
      </c>
      <c r="CA18" s="12">
        <v>1.698262662444014E-06</v>
      </c>
      <c r="CB18" s="12">
        <v>0.0001734414524315492</v>
      </c>
      <c r="CC18" s="12">
        <v>1.844697661704156E-07</v>
      </c>
      <c r="CD18" s="12">
        <v>-0.0001707235425921571</v>
      </c>
      <c r="CE18" s="12">
        <v>8.287073053940332E-07</v>
      </c>
      <c r="CF18" s="12">
        <v>-4.627346584141757E-07</v>
      </c>
      <c r="CG18" s="12">
        <v>-0.0001404276085262856</v>
      </c>
      <c r="CH18" s="12">
        <v>-1.953509373119652E-07</v>
      </c>
      <c r="CI18" s="12">
        <v>7.117101537789887E-07</v>
      </c>
      <c r="CJ18" s="12">
        <v>0.0001227912728977902</v>
      </c>
      <c r="CK18" s="12">
        <v>3.333727477133674E-05</v>
      </c>
      <c r="CL18" s="12">
        <v>1.770936209147693E-06</v>
      </c>
      <c r="CM18" s="12">
        <v>-2.882249714929667E-05</v>
      </c>
      <c r="CN18" s="12">
        <v>-0.0001303012866236075</v>
      </c>
      <c r="CO18" s="12">
        <v>-4.900845479476285E-07</v>
      </c>
      <c r="CP18" s="12">
        <v>7.835881072788287E-05</v>
      </c>
      <c r="CQ18" s="12">
        <v>-0.0001432916194682298</v>
      </c>
      <c r="CR18" s="12">
        <v>-3.06599256174113E-07</v>
      </c>
      <c r="CS18" s="12">
        <v>-5.146622809073881E-05</v>
      </c>
      <c r="CT18" s="12">
        <v>-5.565515759257726E-08</v>
      </c>
      <c r="CU18" s="12">
        <v>-1.778290638875136E-07</v>
      </c>
      <c r="CV18" s="12">
        <v>-7.202062024888888E-05</v>
      </c>
      <c r="CW18" s="12">
        <v>2.347984333720763E-06</v>
      </c>
      <c r="CX18" s="12">
        <v>-0.0003807929091980292</v>
      </c>
      <c r="CY18" s="12">
        <v>-1.425584612874345E-05</v>
      </c>
      <c r="CZ18" s="12">
        <v>-1.162618381463336E-07</v>
      </c>
      <c r="DA18" s="12">
        <v>3.81840738080814E-06</v>
      </c>
      <c r="DB18" s="12">
        <v>2.908792403018137E-07</v>
      </c>
      <c r="DC18" s="12">
        <v>-6.479064704753092E-07</v>
      </c>
      <c r="DD18" s="12">
        <v>-2.133467648138061E-07</v>
      </c>
      <c r="DE18" s="12">
        <v>-3.287449958523174E-05</v>
      </c>
      <c r="DF18" s="12">
        <v>8.441504871793382E-07</v>
      </c>
      <c r="DG18" s="12">
        <v>-1.734534937920157E-05</v>
      </c>
      <c r="DH18" s="12">
        <v>2.940553442258687E-07</v>
      </c>
      <c r="DI18" s="12">
        <v>0.0001125041779133314</v>
      </c>
      <c r="DJ18" s="12">
        <v>-1.51660600791781E-05</v>
      </c>
      <c r="DK18" s="12">
        <v>-5.353590615398419E-07</v>
      </c>
      <c r="DL18" s="12">
        <v>1.576736112436037E-07</v>
      </c>
      <c r="DM18" s="12">
        <v>-3.762382047934386E-07</v>
      </c>
      <c r="DN18" s="12">
        <v>-4.027034486280916E-05</v>
      </c>
      <c r="DO18" s="12">
        <v>7.776178605753458E-08</v>
      </c>
      <c r="DP18" s="12">
        <v>9.525399192141422E-05</v>
      </c>
      <c r="DQ18" s="12">
        <v>1.676422835396215E-05</v>
      </c>
      <c r="DR18" s="12">
        <v>4.429798350145632E-07</v>
      </c>
      <c r="DS18" s="12">
        <v>1.69238277353004E-08</v>
      </c>
      <c r="DT18" s="12">
        <v>-5.579516329429402E-05</v>
      </c>
      <c r="DU18" s="12">
        <v>-1.598821868584663E-05</v>
      </c>
      <c r="DV18" s="12">
        <v>1.922497712664276E-07</v>
      </c>
      <c r="DW18" s="12">
        <v>8.386381222046173E-05</v>
      </c>
      <c r="DX18" s="12">
        <v>-0.0001811225740213358</v>
      </c>
      <c r="DY18" s="12">
        <v>1.215982698134022E-06</v>
      </c>
      <c r="DZ18" s="12">
        <v>4.436416028040853E-07</v>
      </c>
      <c r="EA18" s="12">
        <v>1.098774158933349E-06</v>
      </c>
      <c r="EB18" s="12">
        <v>1.002718084039623E-08</v>
      </c>
      <c r="EC18" s="12">
        <v>6.852129104407159E-05</v>
      </c>
      <c r="ED18" s="12">
        <v>-1.175510058163687E-07</v>
      </c>
      <c r="EE18" s="12">
        <v>-3.046167231140949E-07</v>
      </c>
      <c r="EF18" s="12">
        <v>-1.961253669237596E-05</v>
      </c>
      <c r="EG18" s="12">
        <v>6.216362977373959E-05</v>
      </c>
      <c r="EH18" s="12">
        <v>-2.528596779260221E-07</v>
      </c>
      <c r="EI18" s="12">
        <v>-7.398501956824311E-05</v>
      </c>
      <c r="EJ18" s="12">
        <v>-1.294317533212266E-07</v>
      </c>
      <c r="EK18" s="12">
        <v>0.0001450295531757105</v>
      </c>
      <c r="EL18" s="12">
        <v>1.577755946659286E-07</v>
      </c>
      <c r="EM18" s="12">
        <v>-3.015057558289215E-07</v>
      </c>
      <c r="EN18" s="12">
        <v>2.264207198229607E-05</v>
      </c>
      <c r="EO18" s="12">
        <v>-9.502603499764991E-08</v>
      </c>
      <c r="EP18" s="12">
        <v>-1.523426610936768E-06</v>
      </c>
      <c r="EQ18" s="12">
        <v>1.12552249143418E-07</v>
      </c>
      <c r="ER18" s="12">
        <v>6.357745259690896E-06</v>
      </c>
      <c r="ES18" s="12">
        <v>4.770972201547199E-05</v>
      </c>
      <c r="ET18" s="12">
        <v>2.699200925145793E-07</v>
      </c>
      <c r="EU18" s="12">
        <v>3.340032034259877E-05</v>
      </c>
      <c r="EV18" s="12">
        <v>1.5010887452458E-05</v>
      </c>
      <c r="EW18" s="12">
        <v>6.28942237660037E-05</v>
      </c>
      <c r="EX18" s="12">
        <v>-4.145474690397288E-07</v>
      </c>
      <c r="EY18" s="12">
        <v>1.192624358799138E-07</v>
      </c>
      <c r="EZ18" s="12">
        <v>-1.155919076671554E-07</v>
      </c>
      <c r="FA18" s="12">
        <v>-3.23639725103248E-07</v>
      </c>
      <c r="FB18" s="12">
        <v>-4.8888978039368E-09</v>
      </c>
      <c r="FC18" s="12">
        <v>7.057334803470137E-06</v>
      </c>
      <c r="FD18" s="12">
        <v>7.182377091979168E-06</v>
      </c>
      <c r="FE18" s="12">
        <v>-4.055263237279972E-05</v>
      </c>
      <c r="FF18" s="12">
        <v>3.572042340833591E-08</v>
      </c>
      <c r="FG18" s="12">
        <v>4.737130308716637E-06</v>
      </c>
      <c r="FH18" s="12">
        <v>2.999652082480665E-07</v>
      </c>
      <c r="FI18" s="12">
        <v>-2.936271216069029E-07</v>
      </c>
      <c r="FJ18" s="12">
        <v>2.050826185234467E-07</v>
      </c>
      <c r="FK18" s="12">
        <v>5.174144952154004E-08</v>
      </c>
      <c r="FL18" s="12">
        <v>4.089011118348875E-05</v>
      </c>
      <c r="FM18" s="12">
        <v>1.66979517416979E-07</v>
      </c>
      <c r="FN18" s="12">
        <v>-7.848167661064982E-06</v>
      </c>
      <c r="FO18" s="12">
        <v>1.497639806251976E-07</v>
      </c>
      <c r="FP18" s="12">
        <v>6.387148085358908E-06</v>
      </c>
      <c r="FQ18" s="12">
        <v>-8.055981739144009E-08</v>
      </c>
    </row>
    <row r="19" spans="2:173">
      <c r="B19" s="16"/>
      <c r="C19" s="17" t="s">
        <v>85</v>
      </c>
      <c r="D19" s="12">
        <v>0.00173348393679987</v>
      </c>
      <c r="E19" s="12">
        <v>4.313180203845973E-06</v>
      </c>
      <c r="F19" s="12">
        <v>0.002648961100502572</v>
      </c>
      <c r="G19" s="12">
        <v>-0.003094074861450344</v>
      </c>
      <c r="H19" s="12">
        <v>0.01884190278444845</v>
      </c>
      <c r="I19" s="12">
        <v>0.0001167635918321842</v>
      </c>
      <c r="J19" s="12">
        <v>0.05606101038969841</v>
      </c>
      <c r="K19" s="12">
        <v>-5.020282137086625E-05</v>
      </c>
      <c r="L19" s="12">
        <v>-0.1290224278634357</v>
      </c>
      <c r="M19" s="12">
        <v>-0.2216593601485018</v>
      </c>
      <c r="N19" s="12">
        <v>-0.002874085218054036</v>
      </c>
      <c r="O19" s="12">
        <v>0.135659230224971</v>
      </c>
      <c r="P19" s="12">
        <v>-3.394082933431234E-05</v>
      </c>
      <c r="Q19" s="12">
        <v>0.00786654675939601</v>
      </c>
      <c r="R19" s="12">
        <v>8.173888020395899E-05</v>
      </c>
      <c r="S19" s="12">
        <v>-0.01702760941660736</v>
      </c>
      <c r="T19" s="12">
        <v>-0.01756488976904245</v>
      </c>
      <c r="U19" s="12">
        <v>-0.007437603018023636</v>
      </c>
      <c r="V19" s="12">
        <v>-4.351774976046402E-06</v>
      </c>
      <c r="W19" s="12">
        <v>-1.069878017788165E-05</v>
      </c>
      <c r="X19" s="12">
        <v>2.372265621133395E-05</v>
      </c>
      <c r="Y19" s="12">
        <v>0.0009674603254537363</v>
      </c>
      <c r="Z19" s="12">
        <v>2.97154055087495E-05</v>
      </c>
      <c r="AA19" s="12">
        <v>-0.007415864965084032</v>
      </c>
      <c r="AB19" s="12">
        <v>-0.01153349815222189</v>
      </c>
      <c r="AC19" s="12">
        <v>0.001977787641313476</v>
      </c>
      <c r="AD19" s="12">
        <v>-3.579735303251933E-06</v>
      </c>
      <c r="AE19" s="12">
        <v>0.01033568600041535</v>
      </c>
      <c r="AF19" s="12">
        <v>-0.0001550190979149516</v>
      </c>
      <c r="AG19" s="12">
        <v>-0.0003075513990393962</v>
      </c>
      <c r="AH19" s="12">
        <v>-0.01245438667226326</v>
      </c>
      <c r="AI19" s="12">
        <v>1.484479725422345E-05</v>
      </c>
      <c r="AJ19" s="12">
        <v>0.002207970508463067</v>
      </c>
      <c r="AK19" s="12">
        <v>-1.889160783030296E-05</v>
      </c>
      <c r="AL19" s="12">
        <v>1.561248354228883E-05</v>
      </c>
      <c r="AM19" s="12">
        <v>0.00937138172421426</v>
      </c>
      <c r="AN19" s="12">
        <v>-3.485076775969576E-05</v>
      </c>
      <c r="AO19" s="12">
        <v>-9.007304466484473E-06</v>
      </c>
      <c r="AP19" s="12">
        <v>0.0001588520314062139</v>
      </c>
      <c r="AQ19" s="12">
        <v>-0.004181982978863102</v>
      </c>
      <c r="AR19" s="12">
        <v>7.286861043623083E-06</v>
      </c>
      <c r="AS19" s="12">
        <v>-4.61687401848208E-05</v>
      </c>
      <c r="AT19" s="12">
        <v>0.005528344254999159</v>
      </c>
      <c r="AU19" s="12">
        <v>-1.24528885862167E-05</v>
      </c>
      <c r="AV19" s="12">
        <v>0.00422666088559769</v>
      </c>
      <c r="AW19" s="12">
        <v>2.242952086350094E-06</v>
      </c>
      <c r="AX19" s="12">
        <v>-1.15312784441715E-05</v>
      </c>
      <c r="AY19" s="12">
        <v>-0.001227992780868929</v>
      </c>
      <c r="AZ19" s="12">
        <v>-3.699896240804988E-06</v>
      </c>
      <c r="BA19" s="12">
        <v>0.0007493207023059612</v>
      </c>
      <c r="BB19" s="12">
        <v>-0.0004251377180451235</v>
      </c>
      <c r="BC19" s="12">
        <v>5.160412706712911E-06</v>
      </c>
      <c r="BD19" s="12">
        <v>0.0004271660910970942</v>
      </c>
      <c r="BE19" s="12">
        <v>0.0008824539856952066</v>
      </c>
      <c r="BF19" s="12">
        <v>1.146281921222215E-06</v>
      </c>
      <c r="BG19" s="12">
        <v>-0.002240117943418561</v>
      </c>
      <c r="BH19" s="12">
        <v>-4.525807496592608E-06</v>
      </c>
      <c r="BI19" s="12">
        <v>0.0006263024289727631</v>
      </c>
      <c r="BJ19" s="12">
        <v>-2.217409975531219E-06</v>
      </c>
      <c r="BK19" s="12">
        <v>-5.76974335702484E-06</v>
      </c>
      <c r="BL19" s="12">
        <v>0.001317129772145172</v>
      </c>
      <c r="BM19" s="12">
        <v>-0.001985843524718998</v>
      </c>
      <c r="BN19" s="12">
        <v>9.606855124169189E-06</v>
      </c>
      <c r="BO19" s="12">
        <v>-7.256278477153085E-06</v>
      </c>
      <c r="BP19" s="12">
        <v>-0.001860273732904901</v>
      </c>
      <c r="BQ19" s="12">
        <v>-0.0001964003420118027</v>
      </c>
      <c r="BR19" s="12">
        <v>1.474276831367823E-06</v>
      </c>
      <c r="BS19" s="12">
        <v>-2.983539643880225E-06</v>
      </c>
      <c r="BT19" s="12">
        <v>0.0017255065831015</v>
      </c>
      <c r="BU19" s="12">
        <v>-0.0002821532904442121</v>
      </c>
      <c r="BV19" s="12">
        <v>-2.067934918608069E-06</v>
      </c>
      <c r="BW19" s="12">
        <v>-2.679578205242967E-06</v>
      </c>
      <c r="BX19" s="12">
        <v>0.0009349738837213527</v>
      </c>
      <c r="BY19" s="12">
        <v>-0.001479538239405816</v>
      </c>
      <c r="BZ19" s="12">
        <v>6.725045712969194E-06</v>
      </c>
      <c r="CA19" s="12">
        <v>5.883284552970446E-06</v>
      </c>
      <c r="CB19" s="12">
        <v>0.000623225155981958</v>
      </c>
      <c r="CC19" s="12">
        <v>-3.533738855116454E-07</v>
      </c>
      <c r="CD19" s="12">
        <v>0.0007177713455440571</v>
      </c>
      <c r="CE19" s="12">
        <v>1.327761623710035E-06</v>
      </c>
      <c r="CF19" s="12">
        <v>1.671164580914947E-06</v>
      </c>
      <c r="CG19" s="12">
        <v>0.0009813302244682152</v>
      </c>
      <c r="CH19" s="12">
        <v>-1.353143490930517E-06</v>
      </c>
      <c r="CI19" s="12">
        <v>1.392812694306295E-07</v>
      </c>
      <c r="CJ19" s="12">
        <v>-0.0003274539567345543</v>
      </c>
      <c r="CK19" s="12">
        <v>6.662743181896092E-05</v>
      </c>
      <c r="CL19" s="12">
        <v>3.939943202497895E-06</v>
      </c>
      <c r="CM19" s="12">
        <v>-0.0004348326501668222</v>
      </c>
      <c r="CN19" s="12">
        <v>0.0005297188293344676</v>
      </c>
      <c r="CO19" s="12">
        <v>4.595311327485904E-07</v>
      </c>
      <c r="CP19" s="12">
        <v>0.0004419826418616762</v>
      </c>
      <c r="CQ19" s="12">
        <v>-5.269972372045933E-05</v>
      </c>
      <c r="CR19" s="12">
        <v>6.371310154566056E-08</v>
      </c>
      <c r="CS19" s="12">
        <v>0.000127564504982208</v>
      </c>
      <c r="CT19" s="12">
        <v>1.455933950505885E-06</v>
      </c>
      <c r="CU19" s="12">
        <v>4.340447852418711E-07</v>
      </c>
      <c r="CV19" s="12">
        <v>0.0001711285883232306</v>
      </c>
      <c r="CW19" s="12">
        <v>-2.812269728906691E-06</v>
      </c>
      <c r="CX19" s="12">
        <v>0.0006967971802686845</v>
      </c>
      <c r="CY19" s="12">
        <v>8.778950017941E-05</v>
      </c>
      <c r="CZ19" s="12">
        <v>-5.431827455835543E-07</v>
      </c>
      <c r="DA19" s="12">
        <v>-0.0002223610094892232</v>
      </c>
      <c r="DB19" s="12">
        <v>-4.683290668633006E-07</v>
      </c>
      <c r="DC19" s="12">
        <v>3.370107003819067E-08</v>
      </c>
      <c r="DD19" s="12">
        <v>1.287765300813289E-06</v>
      </c>
      <c r="DE19" s="12">
        <v>0.0001003019752355868</v>
      </c>
      <c r="DF19" s="12">
        <v>-1.314520487638611E-06</v>
      </c>
      <c r="DG19" s="12">
        <v>-0.0001766650875164525</v>
      </c>
      <c r="DH19" s="12">
        <v>-1.151983003970865E-06</v>
      </c>
      <c r="DI19" s="12">
        <v>-0.000271746128066243</v>
      </c>
      <c r="DJ19" s="12">
        <v>0.0001087517280968897</v>
      </c>
      <c r="DK19" s="12">
        <v>-5.288232837173195E-07</v>
      </c>
      <c r="DL19" s="12">
        <v>7.04131014488205E-08</v>
      </c>
      <c r="DM19" s="12">
        <v>-6.923854549980625E-07</v>
      </c>
      <c r="DN19" s="12">
        <v>0.0001013415776500822</v>
      </c>
      <c r="DO19" s="12">
        <v>-8.273937233332059E-07</v>
      </c>
      <c r="DP19" s="12">
        <v>-0.0002701033852185698</v>
      </c>
      <c r="DQ19" s="12">
        <v>2.641160690662987E-05</v>
      </c>
      <c r="DR19" s="12">
        <v>-1.836944012884563E-07</v>
      </c>
      <c r="DS19" s="12">
        <v>8.370856288069457E-07</v>
      </c>
      <c r="DT19" s="12">
        <v>-0.0003583745293044608</v>
      </c>
      <c r="DU19" s="12">
        <v>0.0001514130388706542</v>
      </c>
      <c r="DV19" s="12">
        <v>4.566537612076618E-08</v>
      </c>
      <c r="DW19" s="12">
        <v>5.741952094166641E-05</v>
      </c>
      <c r="DX19" s="12">
        <v>7.509572323871266E-05</v>
      </c>
      <c r="DY19" s="12">
        <v>9.948747742837582E-09</v>
      </c>
      <c r="DZ19" s="12">
        <v>-4.17823896990379E-07</v>
      </c>
      <c r="EA19" s="12">
        <v>0.0003295261804771002</v>
      </c>
      <c r="EB19" s="12">
        <v>2.843378333133066E-07</v>
      </c>
      <c r="EC19" s="12">
        <v>1.802372832496965E-05</v>
      </c>
      <c r="ED19" s="12">
        <v>-4.051634831614488E-07</v>
      </c>
      <c r="EE19" s="12">
        <v>-5.232369690611514E-07</v>
      </c>
      <c r="EF19" s="12">
        <v>1.694998392013366E-05</v>
      </c>
      <c r="EG19" s="12">
        <v>5.553187560125012E-05</v>
      </c>
      <c r="EH19" s="12">
        <v>1.090041078251081E-06</v>
      </c>
      <c r="EI19" s="12">
        <v>0.0001980188760144295</v>
      </c>
      <c r="EJ19" s="12">
        <v>9.205984713630602E-08</v>
      </c>
      <c r="EK19" s="12">
        <v>4.420839804252673E-05</v>
      </c>
      <c r="EL19" s="12">
        <v>2.337645798771899E-07</v>
      </c>
      <c r="EM19" s="12">
        <v>3.190217830589549E-08</v>
      </c>
      <c r="EN19" s="12">
        <v>-0.0002120772028004542</v>
      </c>
      <c r="EO19" s="12">
        <v>1.419516490855505E-07</v>
      </c>
      <c r="EP19" s="12">
        <v>5.857481480820342E-05</v>
      </c>
      <c r="EQ19" s="12">
        <v>3.312562699733636E-07</v>
      </c>
      <c r="ER19" s="12">
        <v>-3.574134525836068E-05</v>
      </c>
      <c r="ES19" s="12">
        <v>6.168277687829437E-05</v>
      </c>
      <c r="ET19" s="12">
        <v>5.403033079852826E-07</v>
      </c>
      <c r="EU19" s="12">
        <v>-7.223909905707925E-05</v>
      </c>
      <c r="EV19" s="12">
        <v>6.593484157352567E-05</v>
      </c>
      <c r="EW19" s="12">
        <v>-0.0002296757474397533</v>
      </c>
      <c r="EX19" s="12">
        <v>9.185103332825844E-07</v>
      </c>
      <c r="EY19" s="12">
        <v>-1.626200405742426E-07</v>
      </c>
      <c r="EZ19" s="12">
        <v>3.307437390320823E-08</v>
      </c>
      <c r="FA19" s="12">
        <v>-2.26623399475232E-07</v>
      </c>
      <c r="FB19" s="12">
        <v>2.542380147906505E-08</v>
      </c>
      <c r="FC19" s="12">
        <v>6.539171110955102E-05</v>
      </c>
      <c r="FD19" s="12">
        <v>7.428056099971986E-06</v>
      </c>
      <c r="FE19" s="12">
        <v>4.179370628151816E-05</v>
      </c>
      <c r="FF19" s="12">
        <v>-9.930918946998125E-09</v>
      </c>
      <c r="FG19" s="12">
        <v>-0.0001391354202894113</v>
      </c>
      <c r="FH19" s="12">
        <v>6.951329413483203E-08</v>
      </c>
      <c r="FI19" s="12">
        <v>-4.357943115115745E-08</v>
      </c>
      <c r="FJ19" s="12">
        <v>-1.434734010314241E-08</v>
      </c>
      <c r="FK19" s="12">
        <v>3.450593774419486E-07</v>
      </c>
      <c r="FL19" s="12">
        <v>7.588750924897404E-05</v>
      </c>
      <c r="FM19" s="12">
        <v>6.464769269894776E-08</v>
      </c>
      <c r="FN19" s="12">
        <v>0.0001582921633776417</v>
      </c>
      <c r="FO19" s="12">
        <v>3.046129862977419E-07</v>
      </c>
      <c r="FP19" s="12">
        <v>-5.550398649477092E-05</v>
      </c>
      <c r="FQ19" s="12">
        <v>-6.883562011582735E-08</v>
      </c>
    </row>
    <row r="20" spans="2:173">
      <c r="B20" s="16"/>
      <c r="C20" s="17" t="s">
        <v>100</v>
      </c>
      <c r="D20" s="12">
        <v>-6.137321703635188E-06</v>
      </c>
      <c r="E20" s="12">
        <v>0.0001846830737524114</v>
      </c>
      <c r="F20" s="12">
        <v>0.0005855221487100073</v>
      </c>
      <c r="G20" s="12">
        <v>0.0005214617731227216</v>
      </c>
      <c r="H20" s="12">
        <v>-5.568283633395433E-05</v>
      </c>
      <c r="I20" s="12">
        <v>0.001567245527889534</v>
      </c>
      <c r="J20" s="12">
        <v>-0.0001923513391343972</v>
      </c>
      <c r="K20" s="12">
        <v>-0.0105614437222911</v>
      </c>
      <c r="L20" s="12">
        <v>0.0003664540846661726</v>
      </c>
      <c r="M20" s="12">
        <v>0.0006419939772360784</v>
      </c>
      <c r="N20" s="12">
        <v>-0.9946248370407123</v>
      </c>
      <c r="O20" s="12">
        <v>-0.0003982319067463004</v>
      </c>
      <c r="P20" s="12">
        <v>0.02724323721896968</v>
      </c>
      <c r="Q20" s="12">
        <v>-6.917253368474399E-05</v>
      </c>
      <c r="R20" s="12">
        <v>-0.0005878910316985068</v>
      </c>
      <c r="S20" s="12">
        <v>6.32523538485E-05</v>
      </c>
      <c r="T20" s="12">
        <v>6.319707037496734E-05</v>
      </c>
      <c r="U20" s="12">
        <v>2.365459690595729E-05</v>
      </c>
      <c r="V20" s="12">
        <v>-0.002603696941491411</v>
      </c>
      <c r="W20" s="12">
        <v>0.00699846467153989</v>
      </c>
      <c r="X20" s="12">
        <v>-0.0002051381429034096</v>
      </c>
      <c r="Y20" s="12">
        <v>-8.761523549659429E-06</v>
      </c>
      <c r="Z20" s="12">
        <v>0.001730005648177298</v>
      </c>
      <c r="AA20" s="12">
        <v>2.600545538352921E-05</v>
      </c>
      <c r="AB20" s="12">
        <v>4.844281859522041E-05</v>
      </c>
      <c r="AC20" s="12">
        <v>-1.16547921541311E-05</v>
      </c>
      <c r="AD20" s="12">
        <v>-0.00101724777269126</v>
      </c>
      <c r="AE20" s="12">
        <v>2.605676784693465E-05</v>
      </c>
      <c r="AF20" s="12">
        <v>0.004507157477807583</v>
      </c>
      <c r="AG20" s="12">
        <v>1.174743825274557E-06</v>
      </c>
      <c r="AH20" s="12">
        <v>4.111389637975371E-05</v>
      </c>
      <c r="AI20" s="12">
        <v>0.0001333119882451055</v>
      </c>
      <c r="AJ20" s="12">
        <v>-5.077638342473374E-06</v>
      </c>
      <c r="AK20" s="12">
        <v>-7.529623515318126E-05</v>
      </c>
      <c r="AL20" s="12">
        <v>0.002197587339032903</v>
      </c>
      <c r="AM20" s="12">
        <v>-4.983087364917158E-05</v>
      </c>
      <c r="AN20" s="12">
        <v>-0.003971871440485949</v>
      </c>
      <c r="AO20" s="12">
        <v>0.001140004658131237</v>
      </c>
      <c r="AP20" s="12">
        <v>5.657579596443294E-06</v>
      </c>
      <c r="AQ20" s="12">
        <v>1.529591858250504E-05</v>
      </c>
      <c r="AR20" s="12">
        <v>-0.0004945794763720656</v>
      </c>
      <c r="AS20" s="12">
        <v>-0.0009369278174960676</v>
      </c>
      <c r="AT20" s="12">
        <v>-2.718848482598236E-05</v>
      </c>
      <c r="AU20" s="12">
        <v>0.0002924280881487824</v>
      </c>
      <c r="AV20" s="12">
        <v>-1.472700648284E-05</v>
      </c>
      <c r="AW20" s="12">
        <v>0.0007939069374434096</v>
      </c>
      <c r="AX20" s="12">
        <v>-0.0009204993477200737</v>
      </c>
      <c r="AY20" s="12">
        <v>6.498143855940787E-06</v>
      </c>
      <c r="AZ20" s="12">
        <v>0.0005635418055299805</v>
      </c>
      <c r="BA20" s="12">
        <v>-1.872864957123857E-06</v>
      </c>
      <c r="BB20" s="12">
        <v>1.660595488552289E-06</v>
      </c>
      <c r="BC20" s="12">
        <v>5.896603833070291E-05</v>
      </c>
      <c r="BD20" s="12">
        <v>-9.243102841867688E-07</v>
      </c>
      <c r="BE20" s="12">
        <v>-2.699347361129815E-06</v>
      </c>
      <c r="BF20" s="12">
        <v>-0.0001906794608196531</v>
      </c>
      <c r="BG20" s="12">
        <v>8.704308795847188E-06</v>
      </c>
      <c r="BH20" s="12">
        <v>-0.0005159826633401107</v>
      </c>
      <c r="BI20" s="12">
        <v>-7.140937672937893E-07</v>
      </c>
      <c r="BJ20" s="12">
        <v>-3.433335783195334E-05</v>
      </c>
      <c r="BK20" s="12">
        <v>-0.0001477211360171371</v>
      </c>
      <c r="BL20" s="12">
        <v>-6.158009860358335E-06</v>
      </c>
      <c r="BM20" s="12">
        <v>9.261413569502029E-06</v>
      </c>
      <c r="BN20" s="12">
        <v>0.0003947741505324348</v>
      </c>
      <c r="BO20" s="12">
        <v>0.000328015795174528</v>
      </c>
      <c r="BP20" s="12">
        <v>4.601916004845575E-06</v>
      </c>
      <c r="BQ20" s="12">
        <v>4.078039037915547E-07</v>
      </c>
      <c r="BR20" s="12">
        <v>-0.0004527818789012146</v>
      </c>
      <c r="BS20" s="12">
        <v>0.000191879147004169</v>
      </c>
      <c r="BT20" s="12">
        <v>-4.938557118805266E-06</v>
      </c>
      <c r="BU20" s="12">
        <v>-2.379458012643425E-06</v>
      </c>
      <c r="BV20" s="12">
        <v>0.0001973916205468768</v>
      </c>
      <c r="BW20" s="12">
        <v>-0.0001806453297451194</v>
      </c>
      <c r="BX20" s="12">
        <v>-3.214973362680256E-06</v>
      </c>
      <c r="BY20" s="12">
        <v>3.933984501577784E-06</v>
      </c>
      <c r="BZ20" s="12">
        <v>3.084174024386583E-07</v>
      </c>
      <c r="CA20" s="12">
        <v>-0.0002874632930928268</v>
      </c>
      <c r="CB20" s="12">
        <v>-2.148441868458782E-06</v>
      </c>
      <c r="CC20" s="12">
        <v>0.0002933032130790347</v>
      </c>
      <c r="CD20" s="12">
        <v>-3.369335020082192E-06</v>
      </c>
      <c r="CE20" s="12">
        <v>-0.00019901174479201</v>
      </c>
      <c r="CF20" s="12">
        <v>0.000259354521024029</v>
      </c>
      <c r="CG20" s="12">
        <v>-2.901799590056668E-06</v>
      </c>
      <c r="CH20" s="12">
        <v>0.0003187439209941431</v>
      </c>
      <c r="CI20" s="12">
        <v>-0.0003452903513180656</v>
      </c>
      <c r="CJ20" s="12">
        <v>3.727437460407384E-07</v>
      </c>
      <c r="CK20" s="12">
        <v>3.334362667880747E-07</v>
      </c>
      <c r="CL20" s="12">
        <v>1.935009633287819E-05</v>
      </c>
      <c r="CM20" s="12">
        <v>1.968072806065192E-06</v>
      </c>
      <c r="CN20" s="12">
        <v>-1.83997819548694E-06</v>
      </c>
      <c r="CO20" s="12">
        <v>1.988156279127273E-06</v>
      </c>
      <c r="CP20" s="12">
        <v>-1.955091915405696E-06</v>
      </c>
      <c r="CQ20" s="12">
        <v>-4.37850113134452E-07</v>
      </c>
      <c r="CR20" s="12">
        <v>-6.107376587408541E-05</v>
      </c>
      <c r="CS20" s="12">
        <v>-3.547591430275771E-07</v>
      </c>
      <c r="CT20" s="12">
        <v>-7.762213515961905E-05</v>
      </c>
      <c r="CU20" s="12">
        <v>9.521144634866604E-05</v>
      </c>
      <c r="CV20" s="12">
        <v>-6.982653067525198E-07</v>
      </c>
      <c r="CW20" s="12">
        <v>0.0002127156641238272</v>
      </c>
      <c r="CX20" s="12">
        <v>-9.811808705855806E-07</v>
      </c>
      <c r="CY20" s="12">
        <v>-8.985239706656943E-07</v>
      </c>
      <c r="CZ20" s="12">
        <v>7.573472573225596E-05</v>
      </c>
      <c r="DA20" s="12">
        <v>7.163533176277976E-07</v>
      </c>
      <c r="DB20" s="12">
        <v>-9.536244835436172E-05</v>
      </c>
      <c r="DC20" s="12">
        <v>5.416037824225797E-05</v>
      </c>
      <c r="DD20" s="12">
        <v>-1.525922766290452E-05</v>
      </c>
      <c r="DE20" s="12">
        <v>-7.880391500947803E-07</v>
      </c>
      <c r="DF20" s="12">
        <v>-7.05294104968209E-05</v>
      </c>
      <c r="DG20" s="12">
        <v>1.548510521500906E-07</v>
      </c>
      <c r="DH20" s="12">
        <v>-0.0001964177457709596</v>
      </c>
      <c r="DI20" s="12">
        <v>1.02654427293518E-06</v>
      </c>
      <c r="DJ20" s="12">
        <v>-3.075850564869201E-07</v>
      </c>
      <c r="DK20" s="12">
        <v>2.677064713626921E-05</v>
      </c>
      <c r="DL20" s="12">
        <v>0.00010286773670119</v>
      </c>
      <c r="DM20" s="12">
        <v>6.271470124137676E-05</v>
      </c>
      <c r="DN20" s="12">
        <v>-4.67599463589515E-07</v>
      </c>
      <c r="DO20" s="12">
        <v>-1.018298541493713E-05</v>
      </c>
      <c r="DP20" s="12">
        <v>5.697868685077655E-07</v>
      </c>
      <c r="DQ20" s="12">
        <v>6.016906149176201E-07</v>
      </c>
      <c r="DR20" s="12">
        <v>-7.658998053070769E-05</v>
      </c>
      <c r="DS20" s="12">
        <v>9.8986692490697E-05</v>
      </c>
      <c r="DT20" s="12">
        <v>1.146397484124153E-06</v>
      </c>
      <c r="DU20" s="12">
        <v>-6.120338940342885E-07</v>
      </c>
      <c r="DV20" s="12">
        <v>-6.152953127565841E-05</v>
      </c>
      <c r="DW20" s="12">
        <v>-4.502867568073292E-07</v>
      </c>
      <c r="DX20" s="12">
        <v>4.947345756856279E-07</v>
      </c>
      <c r="DY20" s="12">
        <v>4.150052930049251E-05</v>
      </c>
      <c r="DZ20" s="12">
        <v>3.805707829630413E-05</v>
      </c>
      <c r="EA20" s="12">
        <v>-1.01024545107716E-06</v>
      </c>
      <c r="EB20" s="12">
        <v>4.432067571408026E-05</v>
      </c>
      <c r="EC20" s="12">
        <v>-3.242343792394418E-07</v>
      </c>
      <c r="ED20" s="12">
        <v>1.713787297653732E-05</v>
      </c>
      <c r="EE20" s="12">
        <v>-2.253112866066689E-05</v>
      </c>
      <c r="EF20" s="12">
        <v>1.439861275368957E-07</v>
      </c>
      <c r="EG20" s="12">
        <v>1.617451345868769E-07</v>
      </c>
      <c r="EH20" s="12">
        <v>0.0001236128156853154</v>
      </c>
      <c r="EI20" s="12">
        <v>-5.831167256054625E-07</v>
      </c>
      <c r="EJ20" s="12">
        <v>3.91296085811818E-05</v>
      </c>
      <c r="EK20" s="12">
        <v>-3.304709374767191E-07</v>
      </c>
      <c r="EL20" s="12">
        <v>2.756221355456139E-05</v>
      </c>
      <c r="EM20" s="12">
        <v>-3.515120093750684E-05</v>
      </c>
      <c r="EN20" s="12">
        <v>8.011181911450856E-07</v>
      </c>
      <c r="EO20" s="12">
        <v>1.540210109946255E-05</v>
      </c>
      <c r="EP20" s="12">
        <v>-1.880852192078112E-07</v>
      </c>
      <c r="EQ20" s="12">
        <v>-6.627063580207749E-05</v>
      </c>
      <c r="ER20" s="12">
        <v>5.648879569707737E-08</v>
      </c>
      <c r="ES20" s="12">
        <v>-3.243454410912489E-07</v>
      </c>
      <c r="ET20" s="12">
        <v>1.842308263333256E-05</v>
      </c>
      <c r="EU20" s="12">
        <v>2.285110872104431E-07</v>
      </c>
      <c r="EV20" s="12">
        <v>-2.051913860557428E-07</v>
      </c>
      <c r="EW20" s="12">
        <v>9.523001261795298E-07</v>
      </c>
      <c r="EX20" s="12">
        <v>2.074542228695591E-05</v>
      </c>
      <c r="EY20" s="12">
        <v>2.967614096874395E-05</v>
      </c>
      <c r="EZ20" s="12">
        <v>2.79625724990895E-05</v>
      </c>
      <c r="FA20" s="12">
        <v>5.488398681300299E-05</v>
      </c>
      <c r="FB20" s="12">
        <v>2.085103313278165E-05</v>
      </c>
      <c r="FC20" s="12">
        <v>-8.496110475148217E-08</v>
      </c>
      <c r="FD20" s="12">
        <v>3.942805947120032E-07</v>
      </c>
      <c r="FE20" s="12">
        <v>-2.384457868708224E-07</v>
      </c>
      <c r="FF20" s="12">
        <v>1.795400850757366E-05</v>
      </c>
      <c r="FG20" s="12">
        <v>2.14447513119578E-07</v>
      </c>
      <c r="FH20" s="12">
        <v>-2.346447539981726E-05</v>
      </c>
      <c r="FI20" s="12">
        <v>2.625500094489841E-05</v>
      </c>
      <c r="FJ20" s="12">
        <v>9.451628527526017E-06</v>
      </c>
      <c r="FK20" s="12">
        <v>-1.162152787366969E-05</v>
      </c>
      <c r="FL20" s="12">
        <v>-3.558580529455303E-07</v>
      </c>
      <c r="FM20" s="12">
        <v>-1.613989911781146E-05</v>
      </c>
      <c r="FN20" s="12">
        <v>-5.132287271443371E-07</v>
      </c>
      <c r="FO20" s="12">
        <v>-2.633400832756135E-05</v>
      </c>
      <c r="FP20" s="12">
        <v>1.726388153421846E-07</v>
      </c>
      <c r="FQ20" s="12">
        <v>6.595500997022162E-06</v>
      </c>
    </row>
    <row r="21" spans="2:173">
      <c r="B21" s="16"/>
      <c r="C21" s="17" t="s">
        <v>114</v>
      </c>
      <c r="D21" s="12">
        <v>1.173237711826966E-05</v>
      </c>
      <c r="E21" s="12">
        <v>-0.00070180925692195</v>
      </c>
      <c r="F21" s="12">
        <v>-0.0005371545571047114</v>
      </c>
      <c r="G21" s="12">
        <v>-0.0004764058280842817</v>
      </c>
      <c r="H21" s="12">
        <v>0.0001937019529356943</v>
      </c>
      <c r="I21" s="12">
        <v>0.007451903054229057</v>
      </c>
      <c r="J21" s="12">
        <v>7.22413328325097E-05</v>
      </c>
      <c r="K21" s="12">
        <v>-0.04054541502228648</v>
      </c>
      <c r="L21" s="12">
        <v>0.0002658647795879981</v>
      </c>
      <c r="M21" s="12">
        <v>-2.464659029074233E-05</v>
      </c>
      <c r="N21" s="12">
        <v>0.08936828052594671</v>
      </c>
      <c r="O21" s="12">
        <v>0.001901943180456656</v>
      </c>
      <c r="P21" s="12">
        <v>0.7340006148662647</v>
      </c>
      <c r="Q21" s="12">
        <v>-0.001253136610656028</v>
      </c>
      <c r="R21" s="12">
        <v>0.01375130605041698</v>
      </c>
      <c r="S21" s="12">
        <v>-1.608871366605392E-05</v>
      </c>
      <c r="T21" s="12">
        <v>-1.187154354994901E-05</v>
      </c>
      <c r="U21" s="12">
        <v>-2.941819689166388E-06</v>
      </c>
      <c r="V21" s="12">
        <v>-0.005222110380704335</v>
      </c>
      <c r="W21" s="12">
        <v>-0.006717136570001728</v>
      </c>
      <c r="X21" s="12">
        <v>0.0004704669563383492</v>
      </c>
      <c r="Y21" s="12">
        <v>8.517457344871247E-06</v>
      </c>
      <c r="Z21" s="12">
        <v>0.001575865605891177</v>
      </c>
      <c r="AA21" s="12">
        <v>-3.694299005068144E-05</v>
      </c>
      <c r="AB21" s="12">
        <v>-6.237329205046514E-06</v>
      </c>
      <c r="AC21" s="12">
        <v>1.866759142359256E-05</v>
      </c>
      <c r="AD21" s="12">
        <v>0.001096968306111923</v>
      </c>
      <c r="AE21" s="12">
        <v>-7.560140090723799E-05</v>
      </c>
      <c r="AF21" s="12">
        <v>-0.005788801019098469</v>
      </c>
      <c r="AG21" s="12">
        <v>-1.667672606244175E-05</v>
      </c>
      <c r="AH21" s="12">
        <v>-1.453041672068228E-05</v>
      </c>
      <c r="AI21" s="12">
        <v>0.001469550496840924</v>
      </c>
      <c r="AJ21" s="12">
        <v>-1.495109012952735E-05</v>
      </c>
      <c r="AK21" s="12">
        <v>-0.002535814232472878</v>
      </c>
      <c r="AL21" s="12">
        <v>0.003757807071760175</v>
      </c>
      <c r="AM21" s="12">
        <v>-2.315235612413036E-06</v>
      </c>
      <c r="AN21" s="12">
        <v>0.002352981349187373</v>
      </c>
      <c r="AO21" s="12">
        <v>0.001260284987884745</v>
      </c>
      <c r="AP21" s="12">
        <v>-1.413094730964059E-06</v>
      </c>
      <c r="AQ21" s="12">
        <v>1.359047205628171E-05</v>
      </c>
      <c r="AR21" s="12">
        <v>-0.001011298340762633</v>
      </c>
      <c r="AS21" s="12">
        <v>-0.002207145321524189</v>
      </c>
      <c r="AT21" s="12">
        <v>-1.235069954483467E-05</v>
      </c>
      <c r="AU21" s="12">
        <v>-0.00250486325087411</v>
      </c>
      <c r="AV21" s="12">
        <v>-5.725434079780633E-06</v>
      </c>
      <c r="AW21" s="12">
        <v>0.001597205450241948</v>
      </c>
      <c r="AX21" s="12">
        <v>-0.001737177353402104</v>
      </c>
      <c r="AY21" s="12">
        <v>-9.170938893546651E-06</v>
      </c>
      <c r="AZ21" s="12">
        <v>-0.001199139676322128</v>
      </c>
      <c r="BA21" s="12">
        <v>-4.297546639905848E-06</v>
      </c>
      <c r="BB21" s="12">
        <v>3.758047280142674E-06</v>
      </c>
      <c r="BC21" s="12">
        <v>0.0009865628337364686</v>
      </c>
      <c r="BD21" s="12">
        <v>9.406908658353427E-07</v>
      </c>
      <c r="BE21" s="12">
        <v>-7.855998981997932E-06</v>
      </c>
      <c r="BF21" s="12">
        <v>0.001434920907573583</v>
      </c>
      <c r="BG21" s="12">
        <v>-3.770914993204333E-06</v>
      </c>
      <c r="BH21" s="12">
        <v>-0.0009200627388310298</v>
      </c>
      <c r="BI21" s="12">
        <v>2.117710206713405E-06</v>
      </c>
      <c r="BJ21" s="12">
        <v>-0.001044301922102818</v>
      </c>
      <c r="BK21" s="12">
        <v>0.001038070699093884</v>
      </c>
      <c r="BL21" s="12">
        <v>2.860034952128495E-06</v>
      </c>
      <c r="BM21" s="12">
        <v>-1.738460922315484E-06</v>
      </c>
      <c r="BN21" s="12">
        <v>-0.000632984723137173</v>
      </c>
      <c r="BO21" s="12">
        <v>0.0005469939515140773</v>
      </c>
      <c r="BP21" s="12">
        <v>7.823627085974503E-07</v>
      </c>
      <c r="BQ21" s="12">
        <v>-1.173231573549162E-05</v>
      </c>
      <c r="BR21" s="12">
        <v>-0.0001316054895629023</v>
      </c>
      <c r="BS21" s="12">
        <v>-0.0001249544103619818</v>
      </c>
      <c r="BT21" s="12">
        <v>2.74755180076105E-06</v>
      </c>
      <c r="BU21" s="12">
        <v>4.589315198879062E-06</v>
      </c>
      <c r="BV21" s="12">
        <v>-0.0002602287712361282</v>
      </c>
      <c r="BW21" s="12">
        <v>-0.001212151929525728</v>
      </c>
      <c r="BX21" s="12">
        <v>3.236473711704406E-06</v>
      </c>
      <c r="BY21" s="12">
        <v>5.894233091454239E-06</v>
      </c>
      <c r="BZ21" s="12">
        <v>1.19903488063616E-07</v>
      </c>
      <c r="CA21" s="12">
        <v>0.0008570963827205659</v>
      </c>
      <c r="CB21" s="12">
        <v>3.283086588865616E-06</v>
      </c>
      <c r="CC21" s="12">
        <v>-0.0007734375906825044</v>
      </c>
      <c r="CD21" s="12">
        <v>3.244941520888229E-06</v>
      </c>
      <c r="CE21" s="12">
        <v>-0.0002438944248816456</v>
      </c>
      <c r="CF21" s="12">
        <v>0.0002954293008187641</v>
      </c>
      <c r="CG21" s="12">
        <v>6.309625251557179E-07</v>
      </c>
      <c r="CH21" s="12">
        <v>-0.000190295888419036</v>
      </c>
      <c r="CI21" s="12">
        <v>-0.0002740956481679025</v>
      </c>
      <c r="CJ21" s="12">
        <v>-5.92733731395715E-07</v>
      </c>
      <c r="CK21" s="12">
        <v>-1.075768398714599E-06</v>
      </c>
      <c r="CL21" s="12">
        <v>3.96670446643512E-05</v>
      </c>
      <c r="CM21" s="12">
        <v>-2.124880236164317E-06</v>
      </c>
      <c r="CN21" s="12">
        <v>6.040533166940087E-07</v>
      </c>
      <c r="CO21" s="12">
        <v>-7.492458803735225E-05</v>
      </c>
      <c r="CP21" s="12">
        <v>5.01532633829154E-07</v>
      </c>
      <c r="CQ21" s="12">
        <v>-9.334517211186646E-07</v>
      </c>
      <c r="CR21" s="12">
        <v>3.020521175506957E-05</v>
      </c>
      <c r="CS21" s="12">
        <v>-2.185810809974225E-06</v>
      </c>
      <c r="CT21" s="12">
        <v>0.0002988656453330363</v>
      </c>
      <c r="CU21" s="12">
        <v>-0.000380939618484541</v>
      </c>
      <c r="CV21" s="12">
        <v>-7.172560196440674E-07</v>
      </c>
      <c r="CW21" s="12">
        <v>0.0003484634016994605</v>
      </c>
      <c r="CX21" s="12">
        <v>1.931232647748186E-06</v>
      </c>
      <c r="CY21" s="12">
        <v>2.168343809214946E-06</v>
      </c>
      <c r="CZ21" s="12">
        <v>-0.0002300632467934993</v>
      </c>
      <c r="DA21" s="12">
        <v>-1.465882121661062E-06</v>
      </c>
      <c r="DB21" s="12">
        <v>-0.0001513527261570685</v>
      </c>
      <c r="DC21" s="12">
        <v>0.0001902703783236891</v>
      </c>
      <c r="DD21" s="12">
        <v>0.0001809455944340995</v>
      </c>
      <c r="DE21" s="12">
        <v>-3.346561863359926E-06</v>
      </c>
      <c r="DF21" s="12">
        <v>-0.0002469869045583867</v>
      </c>
      <c r="DG21" s="12">
        <v>-1.31916167451325E-07</v>
      </c>
      <c r="DH21" s="12">
        <v>-7.729374309617603E-06</v>
      </c>
      <c r="DI21" s="12">
        <v>-1.581330755699462E-07</v>
      </c>
      <c r="DJ21" s="12">
        <v>2.354602295347966E-07</v>
      </c>
      <c r="DK21" s="12">
        <v>-0.0002561848027337321</v>
      </c>
      <c r="DL21" s="12">
        <v>-0.0001891523527506977</v>
      </c>
      <c r="DM21" s="12">
        <v>-0.0003000431913747684</v>
      </c>
      <c r="DN21" s="12">
        <v>-1.230203891682382E-06</v>
      </c>
      <c r="DO21" s="12">
        <v>-5.436147291548938E-05</v>
      </c>
      <c r="DP21" s="12">
        <v>1.114103305452236E-06</v>
      </c>
      <c r="DQ21" s="12">
        <v>3.201541508182896E-07</v>
      </c>
      <c r="DR21" s="12">
        <v>-5.983329561187145E-05</v>
      </c>
      <c r="DS21" s="12">
        <v>-2.428633483670384E-05</v>
      </c>
      <c r="DT21" s="12">
        <v>5.782686051962058E-07</v>
      </c>
      <c r="DU21" s="12">
        <v>-7.718043913257742E-07</v>
      </c>
      <c r="DV21" s="12">
        <v>-4.259239525281456E-05</v>
      </c>
      <c r="DW21" s="12">
        <v>-6.590587604724813E-08</v>
      </c>
      <c r="DX21" s="12">
        <v>-1.01572377421849E-06</v>
      </c>
      <c r="DY21" s="12">
        <v>5.74132199069175E-05</v>
      </c>
      <c r="DZ21" s="12">
        <v>-0.0002421389552941676</v>
      </c>
      <c r="EA21" s="12">
        <v>-5.312766744570516E-08</v>
      </c>
      <c r="EB21" s="12">
        <v>0.0001784574766845825</v>
      </c>
      <c r="EC21" s="12">
        <v>2.020065201365574E-07</v>
      </c>
      <c r="ED21" s="12">
        <v>8.113301481915015E-05</v>
      </c>
      <c r="EE21" s="12">
        <v>-3.755961678444514E-05</v>
      </c>
      <c r="EF21" s="12">
        <v>-3.298801796840551E-07</v>
      </c>
      <c r="EG21" s="12">
        <v>1.02892740845333E-06</v>
      </c>
      <c r="EH21" s="12">
        <v>0.0002500935597392613</v>
      </c>
      <c r="EI21" s="12">
        <v>-8.205722227062588E-07</v>
      </c>
      <c r="EJ21" s="12">
        <v>0.0001604655701686372</v>
      </c>
      <c r="EK21" s="12">
        <v>1.678494885137663E-07</v>
      </c>
      <c r="EL21" s="12">
        <v>-1.899633461823113E-05</v>
      </c>
      <c r="EM21" s="12">
        <v>0.000114493692453313</v>
      </c>
      <c r="EN21" s="12">
        <v>-5.351414932528034E-07</v>
      </c>
      <c r="EO21" s="12">
        <v>-7.699333085094133E-05</v>
      </c>
      <c r="EP21" s="12">
        <v>1.364553566636574E-07</v>
      </c>
      <c r="EQ21" s="12">
        <v>0.0001179285048010393</v>
      </c>
      <c r="ER21" s="12">
        <v>-1.010777842827529E-07</v>
      </c>
      <c r="ES21" s="12">
        <v>3.1653029723262E-07</v>
      </c>
      <c r="ET21" s="12">
        <v>2.723650167384867E-05</v>
      </c>
      <c r="EU21" s="12">
        <v>-3.770620170670646E-07</v>
      </c>
      <c r="EV21" s="12">
        <v>3.722190992289802E-07</v>
      </c>
      <c r="EW21" s="12">
        <v>3.502526753285841E-07</v>
      </c>
      <c r="EX21" s="12">
        <v>3.516901253565204E-05</v>
      </c>
      <c r="EY21" s="12">
        <v>-9.482472004111829E-06</v>
      </c>
      <c r="EZ21" s="12">
        <v>-9.161339498100917E-05</v>
      </c>
      <c r="FA21" s="12">
        <v>-3.005485763697644E-05</v>
      </c>
      <c r="FB21" s="12">
        <v>-3.156375664311852E-05</v>
      </c>
      <c r="FC21" s="12">
        <v>-3.253892472812955E-08</v>
      </c>
      <c r="FD21" s="12">
        <v>2.105018801703129E-08</v>
      </c>
      <c r="FE21" s="12">
        <v>-3.803417184260973E-07</v>
      </c>
      <c r="FF21" s="12">
        <v>1.878052616598305E-05</v>
      </c>
      <c r="FG21" s="12">
        <v>1.373265693462937E-07</v>
      </c>
      <c r="FH21" s="12">
        <v>-1.014576979837743E-05</v>
      </c>
      <c r="FI21" s="12">
        <v>1.706294510330105E-05</v>
      </c>
      <c r="FJ21" s="12">
        <v>1.875948412023246E-05</v>
      </c>
      <c r="FK21" s="12">
        <v>3.384140611004554E-05</v>
      </c>
      <c r="FL21" s="12">
        <v>9.071463544275768E-08</v>
      </c>
      <c r="FM21" s="12">
        <v>1.474996334789947E-05</v>
      </c>
      <c r="FN21" s="12">
        <v>5.253062627235508E-07</v>
      </c>
      <c r="FO21" s="12">
        <v>3.513069984048905E-05</v>
      </c>
      <c r="FP21" s="12">
        <v>-1.833874413468941E-08</v>
      </c>
      <c r="FQ21" s="12">
        <v>1.04741209142203E-05</v>
      </c>
    </row>
    <row r="22" spans="2:173">
      <c r="B22" s="16"/>
      <c r="C22" s="17" t="s">
        <v>94</v>
      </c>
      <c r="D22" s="12">
        <v>-0.0002590147347245151</v>
      </c>
      <c r="E22" s="12">
        <v>1.651899750014198E-07</v>
      </c>
      <c r="F22" s="12">
        <v>-0.0004590428372569378</v>
      </c>
      <c r="G22" s="12">
        <v>0.000543280379470856</v>
      </c>
      <c r="H22" s="12">
        <v>-0.007681035709009954</v>
      </c>
      <c r="I22" s="12">
        <v>-4.173422074801272E-05</v>
      </c>
      <c r="J22" s="12">
        <v>-0.0192964429554557</v>
      </c>
      <c r="K22" s="12">
        <v>-0.0001121850801117532</v>
      </c>
      <c r="L22" s="12">
        <v>-0.02439569690528234</v>
      </c>
      <c r="M22" s="12">
        <v>0.02073904824068239</v>
      </c>
      <c r="N22" s="12">
        <v>0.0001442767726356545</v>
      </c>
      <c r="O22" s="12">
        <v>-0.9758354133761739</v>
      </c>
      <c r="P22" s="12">
        <v>0.002342308310669753</v>
      </c>
      <c r="Q22" s="12">
        <v>0.07321555018668283</v>
      </c>
      <c r="R22" s="12">
        <v>-6.431305014647638E-06</v>
      </c>
      <c r="S22" s="12">
        <v>0.009376759172734547</v>
      </c>
      <c r="T22" s="12">
        <v>0.002164966611502389</v>
      </c>
      <c r="U22" s="12">
        <v>-3.387097446042298E-05</v>
      </c>
      <c r="V22" s="12">
        <v>-1.648748281849401E-05</v>
      </c>
      <c r="W22" s="12">
        <v>2.366841342181912E-05</v>
      </c>
      <c r="X22" s="12">
        <v>2.118380604430734E-05</v>
      </c>
      <c r="Y22" s="12">
        <v>-0.003214578564514994</v>
      </c>
      <c r="Z22" s="12">
        <v>-1.003281916917815E-05</v>
      </c>
      <c r="AA22" s="12">
        <v>0.003053436810859644</v>
      </c>
      <c r="AB22" s="12">
        <v>0.0004741033709824494</v>
      </c>
      <c r="AC22" s="12">
        <v>-0.001668488669230808</v>
      </c>
      <c r="AD22" s="12">
        <v>-4.001898889351756E-07</v>
      </c>
      <c r="AE22" s="12">
        <v>0.003024192370333024</v>
      </c>
      <c r="AF22" s="12">
        <v>-1.222276151439234E-05</v>
      </c>
      <c r="AG22" s="12">
        <v>0.001888027607096401</v>
      </c>
      <c r="AH22" s="12">
        <v>0.0004616456076141963</v>
      </c>
      <c r="AI22" s="12">
        <v>-1.718560649848278E-05</v>
      </c>
      <c r="AJ22" s="12">
        <v>0.00175620326702551</v>
      </c>
      <c r="AK22" s="12">
        <v>-5.013002342666246E-06</v>
      </c>
      <c r="AL22" s="12">
        <v>1.160432434551992E-05</v>
      </c>
      <c r="AM22" s="12">
        <v>0.003589910509986699</v>
      </c>
      <c r="AN22" s="12">
        <v>-2.806558728963065E-05</v>
      </c>
      <c r="AO22" s="12">
        <v>3.34396968345635E-06</v>
      </c>
      <c r="AP22" s="12">
        <v>0.001717098121939402</v>
      </c>
      <c r="AQ22" s="12">
        <v>0.001123675597353165</v>
      </c>
      <c r="AR22" s="12">
        <v>3.662829597125196E-06</v>
      </c>
      <c r="AS22" s="12">
        <v>9.30058980178042E-07</v>
      </c>
      <c r="AT22" s="12">
        <v>-0.0011098595966379</v>
      </c>
      <c r="AU22" s="12">
        <v>4.483018214749427E-06</v>
      </c>
      <c r="AV22" s="12">
        <v>0.0003804385650517361</v>
      </c>
      <c r="AW22" s="12">
        <v>1.993317537569742E-06</v>
      </c>
      <c r="AX22" s="12">
        <v>-9.610765795136445E-06</v>
      </c>
      <c r="AY22" s="12">
        <v>0.0003665724634971905</v>
      </c>
      <c r="AZ22" s="12">
        <v>2.564666880018924E-06</v>
      </c>
      <c r="BA22" s="12">
        <v>0.0003663815929929065</v>
      </c>
      <c r="BB22" s="12">
        <v>-0.0003789874107764165</v>
      </c>
      <c r="BC22" s="12">
        <v>-9.57694217996305E-07</v>
      </c>
      <c r="BD22" s="12">
        <v>0.0002270940126465363</v>
      </c>
      <c r="BE22" s="12">
        <v>-4.810381663875369E-05</v>
      </c>
      <c r="BF22" s="12">
        <v>1.849890061431921E-06</v>
      </c>
      <c r="BG22" s="12">
        <v>0.0002071037684417125</v>
      </c>
      <c r="BH22" s="12">
        <v>2.221066573005818E-06</v>
      </c>
      <c r="BI22" s="12">
        <v>-8.545254234563819E-05</v>
      </c>
      <c r="BJ22" s="12">
        <v>-8.608759021173609E-07</v>
      </c>
      <c r="BK22" s="12">
        <v>-2.841554579177032E-06</v>
      </c>
      <c r="BL22" s="12">
        <v>-3.325167580425403E-05</v>
      </c>
      <c r="BM22" s="12">
        <v>-0.0001599257764862183</v>
      </c>
      <c r="BN22" s="12">
        <v>1.502111054645521E-06</v>
      </c>
      <c r="BO22" s="12">
        <v>-1.515165457377252E-07</v>
      </c>
      <c r="BP22" s="12">
        <v>-0.0003411558814697495</v>
      </c>
      <c r="BQ22" s="12">
        <v>-1.694825197538361E-05</v>
      </c>
      <c r="BR22" s="12">
        <v>-2.689506489115336E-06</v>
      </c>
      <c r="BS22" s="12">
        <v>1.369394676697519E-06</v>
      </c>
      <c r="BT22" s="12">
        <v>-0.0001151716818555438</v>
      </c>
      <c r="BU22" s="12">
        <v>-0.0001306671714994581</v>
      </c>
      <c r="BV22" s="12">
        <v>-1.130228111845132E-06</v>
      </c>
      <c r="BW22" s="12">
        <v>-1.143940643621063E-06</v>
      </c>
      <c r="BX22" s="12">
        <v>-0.0003110362730276325</v>
      </c>
      <c r="BY22" s="12">
        <v>-0.0003736707162803943</v>
      </c>
      <c r="BZ22" s="12">
        <v>0.0003201985995511666</v>
      </c>
      <c r="CA22" s="12">
        <v>-2.380598599024215E-06</v>
      </c>
      <c r="CB22" s="12">
        <v>-0.0001362690448641998</v>
      </c>
      <c r="CC22" s="12">
        <v>1.736687096897776E-07</v>
      </c>
      <c r="CD22" s="12">
        <v>-0.0001004935985830691</v>
      </c>
      <c r="CE22" s="12">
        <v>-5.447118318640268E-07</v>
      </c>
      <c r="CF22" s="12">
        <v>5.215857117443737E-07</v>
      </c>
      <c r="CG22" s="12">
        <v>7.266955828539608E-05</v>
      </c>
      <c r="CH22" s="12">
        <v>9.646809590551214E-07</v>
      </c>
      <c r="CI22" s="12">
        <v>-1.385665400292602E-06</v>
      </c>
      <c r="CJ22" s="12">
        <v>4.088691219258974E-05</v>
      </c>
      <c r="CK22" s="12">
        <v>-0.0001116224162803549</v>
      </c>
      <c r="CL22" s="12">
        <v>-1.433239742301247E-06</v>
      </c>
      <c r="CM22" s="12">
        <v>1.476857673366258E-05</v>
      </c>
      <c r="CN22" s="12">
        <v>-6.038413923972892E-05</v>
      </c>
      <c r="CO22" s="12">
        <v>2.096774220101409E-07</v>
      </c>
      <c r="CP22" s="12">
        <v>4.727401143124744E-05</v>
      </c>
      <c r="CQ22" s="12">
        <v>0.0001068516927185601</v>
      </c>
      <c r="CR22" s="12">
        <v>1.13796432024425E-07</v>
      </c>
      <c r="CS22" s="12">
        <v>0.0001202822544733107</v>
      </c>
      <c r="CT22" s="12">
        <v>-4.218745846577661E-07</v>
      </c>
      <c r="CU22" s="12">
        <v>3.586675116057615E-07</v>
      </c>
      <c r="CV22" s="12">
        <v>-4.636446059532345E-05</v>
      </c>
      <c r="CW22" s="12">
        <v>4.399098040892625E-08</v>
      </c>
      <c r="CX22" s="12">
        <v>1.051769403727463E-05</v>
      </c>
      <c r="CY22" s="12">
        <v>-0.0001311554388852745</v>
      </c>
      <c r="CZ22" s="12">
        <v>-6.055309044345726E-07</v>
      </c>
      <c r="DA22" s="12">
        <v>0.000104612649788165</v>
      </c>
      <c r="DB22" s="12">
        <v>-5.247915732800612E-07</v>
      </c>
      <c r="DC22" s="12">
        <v>3.570768419090908E-07</v>
      </c>
      <c r="DD22" s="12">
        <v>5.828818369570397E-07</v>
      </c>
      <c r="DE22" s="12">
        <v>-5.035987439311539E-06</v>
      </c>
      <c r="DF22" s="12">
        <v>-8.273557557287965E-07</v>
      </c>
      <c r="DG22" s="12">
        <v>-7.749198704638924E-06</v>
      </c>
      <c r="DH22" s="12">
        <v>-1.990739414894233E-08</v>
      </c>
      <c r="DI22" s="12">
        <v>6.6020687792861E-05</v>
      </c>
      <c r="DJ22" s="12">
        <v>-2.293250648104224E-05</v>
      </c>
      <c r="DK22" s="12">
        <v>2.592905962033269E-07</v>
      </c>
      <c r="DL22" s="12">
        <v>-1.658185197008249E-08</v>
      </c>
      <c r="DM22" s="12">
        <v>1.985762891233167E-07</v>
      </c>
      <c r="DN22" s="12">
        <v>-5.770607387156522E-05</v>
      </c>
      <c r="DO22" s="12">
        <v>-8.92428904888142E-08</v>
      </c>
      <c r="DP22" s="12">
        <v>-6.148717842575092E-05</v>
      </c>
      <c r="DQ22" s="12">
        <v>1.17023350242577E-06</v>
      </c>
      <c r="DR22" s="12">
        <v>2.120833257225865E-07</v>
      </c>
      <c r="DS22" s="12">
        <v>3.586275445544813E-08</v>
      </c>
      <c r="DT22" s="12">
        <v>7.185871990310504E-05</v>
      </c>
      <c r="DU22" s="12">
        <v>-3.942905437453576E-05</v>
      </c>
      <c r="DV22" s="12">
        <v>1.277949943454662E-07</v>
      </c>
      <c r="DW22" s="12">
        <v>4.798364164256061E-05</v>
      </c>
      <c r="DX22" s="12">
        <v>5.02625292827881E-05</v>
      </c>
      <c r="DY22" s="12">
        <v>-4.613443023043355E-07</v>
      </c>
      <c r="DZ22" s="12">
        <v>-4.130129184225164E-07</v>
      </c>
      <c r="EA22" s="12">
        <v>1.989522773691868E-05</v>
      </c>
      <c r="EB22" s="12">
        <v>-2.467747192184486E-08</v>
      </c>
      <c r="EC22" s="12">
        <v>-5.245136720338375E-06</v>
      </c>
      <c r="ED22" s="12">
        <v>1.654573752720091E-07</v>
      </c>
      <c r="EE22" s="12">
        <v>1.388672785767324E-07</v>
      </c>
      <c r="EF22" s="12">
        <v>1.873259354905978E-05</v>
      </c>
      <c r="EG22" s="12">
        <v>-3.595594379313766E-05</v>
      </c>
      <c r="EH22" s="12">
        <v>5.623497838935327E-07</v>
      </c>
      <c r="EI22" s="12">
        <v>4.521664893898792E-05</v>
      </c>
      <c r="EJ22" s="12">
        <v>-8.574982745677783E-08</v>
      </c>
      <c r="EK22" s="12">
        <v>-2.743194998298817E-05</v>
      </c>
      <c r="EL22" s="12">
        <v>-1.578537242710489E-07</v>
      </c>
      <c r="EM22" s="12">
        <v>-1.678642990139947E-07</v>
      </c>
      <c r="EN22" s="12">
        <v>3.610831997929603E-05</v>
      </c>
      <c r="EO22" s="12">
        <v>1.7162142058756E-07</v>
      </c>
      <c r="EP22" s="12">
        <v>1.223387487237861E-05</v>
      </c>
      <c r="EQ22" s="12">
        <v>-1.493620544913053E-07</v>
      </c>
      <c r="ER22" s="12">
        <v>-6.653316759214814E-06</v>
      </c>
      <c r="ES22" s="12">
        <v>-2.244921929504582E-06</v>
      </c>
      <c r="ET22" s="12">
        <v>1.430908698089844E-07</v>
      </c>
      <c r="EU22" s="12">
        <v>2.862876046963318E-05</v>
      </c>
      <c r="EV22" s="12">
        <v>-3.036832845792386E-05</v>
      </c>
      <c r="EW22" s="12">
        <v>-7.665621049279895E-06</v>
      </c>
      <c r="EX22" s="12">
        <v>1.295756852288498E-07</v>
      </c>
      <c r="EY22" s="12">
        <v>1.330878844751033E-07</v>
      </c>
      <c r="EZ22" s="12">
        <v>1.300982812935595E-07</v>
      </c>
      <c r="FA22" s="12">
        <v>2.934378609444068E-07</v>
      </c>
      <c r="FB22" s="12">
        <v>2.392175172219443E-07</v>
      </c>
      <c r="FC22" s="12">
        <v>1.772353127479198E-05</v>
      </c>
      <c r="FD22" s="12">
        <v>3.360818249332275E-06</v>
      </c>
      <c r="FE22" s="12">
        <v>1.277266226697746E-05</v>
      </c>
      <c r="FF22" s="12">
        <v>3.647744886696476E-07</v>
      </c>
      <c r="FG22" s="12">
        <v>-6.52712908659312E-06</v>
      </c>
      <c r="FH22" s="12">
        <v>2.720168578374975E-07</v>
      </c>
      <c r="FI22" s="12">
        <v>2.909312627487088E-08</v>
      </c>
      <c r="FJ22" s="12">
        <v>1.881135258434345E-07</v>
      </c>
      <c r="FK22" s="12">
        <v>-1.720860766509751E-07</v>
      </c>
      <c r="FL22" s="12">
        <v>-1.956635203094258E-05</v>
      </c>
      <c r="FM22" s="12">
        <v>-1.407315531603784E-07</v>
      </c>
      <c r="FN22" s="12">
        <v>-2.393153020824919E-05</v>
      </c>
      <c r="FO22" s="12">
        <v>-2.062631502550011E-07</v>
      </c>
      <c r="FP22" s="12">
        <v>9.891051652004023E-06</v>
      </c>
      <c r="FQ22" s="12">
        <v>6.548152332906574E-08</v>
      </c>
    </row>
    <row r="23" spans="2:173">
      <c r="B23" s="16"/>
      <c r="C23" s="17" t="s">
        <v>91</v>
      </c>
      <c r="D23" s="12">
        <v>-0.002921784398430128</v>
      </c>
      <c r="E23" s="12">
        <v>-7.943760267615702E-06</v>
      </c>
      <c r="F23" s="12">
        <v>-0.004505394961244867</v>
      </c>
      <c r="G23" s="12">
        <v>0.005250216681494822</v>
      </c>
      <c r="H23" s="12">
        <v>-0.0665927373378107</v>
      </c>
      <c r="I23" s="12">
        <v>-0.0001173907705252799</v>
      </c>
      <c r="J23" s="12">
        <v>-0.0756541830239684</v>
      </c>
      <c r="K23" s="12">
        <v>0.0003320804300075662</v>
      </c>
      <c r="L23" s="12">
        <v>-0.03626106962303399</v>
      </c>
      <c r="M23" s="12">
        <v>0.06435947897172442</v>
      </c>
      <c r="N23" s="12">
        <v>-0.0002292150205986846</v>
      </c>
      <c r="O23" s="12">
        <v>0.1305832616968598</v>
      </c>
      <c r="P23" s="12">
        <v>0.005591382742106206</v>
      </c>
      <c r="Q23" s="12">
        <v>0.8151679147070835</v>
      </c>
      <c r="R23" s="12">
        <v>-0.0004013355576766547</v>
      </c>
      <c r="S23" s="12">
        <v>0.05891740708590078</v>
      </c>
      <c r="T23" s="12">
        <v>0.01429591158504118</v>
      </c>
      <c r="U23" s="12">
        <v>0.01364849797782724</v>
      </c>
      <c r="V23" s="12">
        <v>1.527807619956566E-05</v>
      </c>
      <c r="W23" s="12">
        <v>-2.908790840112799E-05</v>
      </c>
      <c r="X23" s="12">
        <v>-1.605831917705489E-05</v>
      </c>
      <c r="Y23" s="12">
        <v>-0.0006540451215000532</v>
      </c>
      <c r="Z23" s="12">
        <v>1.281940613256648E-05</v>
      </c>
      <c r="AA23" s="12">
        <v>0.01463198844870554</v>
      </c>
      <c r="AB23" s="12">
        <v>0.01105582855158762</v>
      </c>
      <c r="AC23" s="12">
        <v>-0.002529812723078949</v>
      </c>
      <c r="AD23" s="12">
        <v>8.019257101694683E-06</v>
      </c>
      <c r="AE23" s="12">
        <v>-0.005627650299250951</v>
      </c>
      <c r="AF23" s="12">
        <v>8.786157977469584E-05</v>
      </c>
      <c r="AG23" s="12">
        <v>-0.003829151204325036</v>
      </c>
      <c r="AH23" s="12">
        <v>0.0118726623026029</v>
      </c>
      <c r="AI23" s="12">
        <v>1.787936999664196E-06</v>
      </c>
      <c r="AJ23" s="12">
        <v>0.006841284808531117</v>
      </c>
      <c r="AK23" s="12">
        <v>6.553211037135288E-06</v>
      </c>
      <c r="AL23" s="12">
        <v>-5.298570023550715E-05</v>
      </c>
      <c r="AM23" s="12">
        <v>7.19168016619464E-05</v>
      </c>
      <c r="AN23" s="12">
        <v>-5.506857331517256E-08</v>
      </c>
      <c r="AO23" s="12">
        <v>-1.658391870943611E-05</v>
      </c>
      <c r="AP23" s="12">
        <v>0.004505349464663274</v>
      </c>
      <c r="AQ23" s="12">
        <v>-0.0002432988767879236</v>
      </c>
      <c r="AR23" s="12">
        <v>-7.668075326789364E-06</v>
      </c>
      <c r="AS23" s="12">
        <v>4.170467503093319E-05</v>
      </c>
      <c r="AT23" s="12">
        <v>-0.002957441727400761</v>
      </c>
      <c r="AU23" s="12">
        <v>1.445890461477234E-06</v>
      </c>
      <c r="AV23" s="12">
        <v>-0.002674325870641106</v>
      </c>
      <c r="AW23" s="12">
        <v>-1.674205928352044E-05</v>
      </c>
      <c r="AX23" s="12">
        <v>3.003333250721148E-05</v>
      </c>
      <c r="AY23" s="12">
        <v>0.002748789016244807</v>
      </c>
      <c r="AZ23" s="12">
        <v>-7.289999451719044E-06</v>
      </c>
      <c r="BA23" s="12">
        <v>0.0004852038848604659</v>
      </c>
      <c r="BB23" s="12">
        <v>-0.0008309729468688296</v>
      </c>
      <c r="BC23" s="12">
        <v>-1.563853766267321E-06</v>
      </c>
      <c r="BD23" s="12">
        <v>-0.0002211317353768879</v>
      </c>
      <c r="BE23" s="12">
        <v>0.0002228449579527913</v>
      </c>
      <c r="BF23" s="12">
        <v>-3.706996850519494E-06</v>
      </c>
      <c r="BG23" s="12">
        <v>0.002271231967686343</v>
      </c>
      <c r="BH23" s="12">
        <v>-6.249073618905827E-08</v>
      </c>
      <c r="BI23" s="12">
        <v>-0.0004834135263015529</v>
      </c>
      <c r="BJ23" s="12">
        <v>1.11601931828822E-05</v>
      </c>
      <c r="BK23" s="12">
        <v>7.427916073286964E-06</v>
      </c>
      <c r="BL23" s="12">
        <v>-0.00286576090324226</v>
      </c>
      <c r="BM23" s="12">
        <v>0.0009927271152533419</v>
      </c>
      <c r="BN23" s="12">
        <v>-4.670431241872121E-06</v>
      </c>
      <c r="BO23" s="12">
        <v>-3.192733251409988E-06</v>
      </c>
      <c r="BP23" s="12">
        <v>7.48960517406209E-05</v>
      </c>
      <c r="BQ23" s="12">
        <v>0.002574520744386318</v>
      </c>
      <c r="BR23" s="12">
        <v>-1.159068547602057E-06</v>
      </c>
      <c r="BS23" s="12">
        <v>1.38608009707014E-06</v>
      </c>
      <c r="BT23" s="12">
        <v>-0.00109184722310811</v>
      </c>
      <c r="BU23" s="12">
        <v>-0.0009472515057593681</v>
      </c>
      <c r="BV23" s="12">
        <v>-8.127165105901898E-06</v>
      </c>
      <c r="BW23" s="12">
        <v>4.659946755285954E-06</v>
      </c>
      <c r="BX23" s="12">
        <v>-0.001966935785104862</v>
      </c>
      <c r="BY23" s="12">
        <v>-0.0001994453619968802</v>
      </c>
      <c r="BZ23" s="12">
        <v>0.001094786159545809</v>
      </c>
      <c r="CA23" s="12">
        <v>-7.923027718572951E-06</v>
      </c>
      <c r="CB23" s="12">
        <v>-0.001213111544539973</v>
      </c>
      <c r="CC23" s="12">
        <v>-4.773453889432421E-07</v>
      </c>
      <c r="CD23" s="12">
        <v>-0.001668498990928573</v>
      </c>
      <c r="CE23" s="12">
        <v>3.462577998490716E-06</v>
      </c>
      <c r="CF23" s="12">
        <v>-1.161599751826494E-06</v>
      </c>
      <c r="CG23" s="12">
        <v>-0.0008141655957928544</v>
      </c>
      <c r="CH23" s="12">
        <v>3.150678384564356E-06</v>
      </c>
      <c r="CI23" s="12">
        <v>-7.675525044298756E-07</v>
      </c>
      <c r="CJ23" s="12">
        <v>0.0001777314461321496</v>
      </c>
      <c r="CK23" s="12">
        <v>0.0006077549338008355</v>
      </c>
      <c r="CL23" s="12">
        <v>1.077406721007926E-06</v>
      </c>
      <c r="CM23" s="12">
        <v>0.0004076667308581294</v>
      </c>
      <c r="CN23" s="12">
        <v>-0.0002827902586133221</v>
      </c>
      <c r="CO23" s="12">
        <v>4.089234826362769E-08</v>
      </c>
      <c r="CP23" s="12">
        <v>-0.0003661400133131437</v>
      </c>
      <c r="CQ23" s="12">
        <v>0.000412634979920425</v>
      </c>
      <c r="CR23" s="12">
        <v>5.378404070140121E-07</v>
      </c>
      <c r="CS23" s="12">
        <v>0.0005031788251024456</v>
      </c>
      <c r="CT23" s="12">
        <v>-1.76184754738027E-06</v>
      </c>
      <c r="CU23" s="12">
        <v>1.121572261311992E-06</v>
      </c>
      <c r="CV23" s="12">
        <v>-0.0001786924228477027</v>
      </c>
      <c r="CW23" s="12">
        <v>2.099283711930827E-06</v>
      </c>
      <c r="CX23" s="12">
        <v>-0.0004158696040197313</v>
      </c>
      <c r="CY23" s="12">
        <v>-0.0006514035259261652</v>
      </c>
      <c r="CZ23" s="12">
        <v>-9.903461518839076E-07</v>
      </c>
      <c r="DA23" s="12">
        <v>0.0006540392710174794</v>
      </c>
      <c r="DB23" s="12">
        <v>-9.533592731703085E-08</v>
      </c>
      <c r="DC23" s="12">
        <v>-5.359980087543295E-07</v>
      </c>
      <c r="DD23" s="12">
        <v>4.847535039301882E-07</v>
      </c>
      <c r="DE23" s="12">
        <v>0.0003528028257065294</v>
      </c>
      <c r="DF23" s="12">
        <v>-2.202024376789855E-06</v>
      </c>
      <c r="DG23" s="12">
        <v>8.664442810761745E-05</v>
      </c>
      <c r="DH23" s="12">
        <v>2.39159967018336E-07</v>
      </c>
      <c r="DI23" s="12">
        <v>0.0002283579634981373</v>
      </c>
      <c r="DJ23" s="12">
        <v>-0.0002444449494988128</v>
      </c>
      <c r="DK23" s="12">
        <v>1.646384833175598E-06</v>
      </c>
      <c r="DL23" s="12">
        <v>-1.884107430698944E-07</v>
      </c>
      <c r="DM23" s="12">
        <v>1.863973490913901E-06</v>
      </c>
      <c r="DN23" s="12">
        <v>-4.319499176026256E-05</v>
      </c>
      <c r="DO23" s="12">
        <v>9.962242496515391E-07</v>
      </c>
      <c r="DP23" s="12">
        <v>-4.087659088209926E-05</v>
      </c>
      <c r="DQ23" s="12">
        <v>0.0001366175589547942</v>
      </c>
      <c r="DR23" s="12">
        <v>2.690530269755046E-07</v>
      </c>
      <c r="DS23" s="12">
        <v>9.867008719382592E-08</v>
      </c>
      <c r="DT23" s="12">
        <v>0.0001909801187973964</v>
      </c>
      <c r="DU23" s="12">
        <v>-7.860540972458622E-05</v>
      </c>
      <c r="DV23" s="12">
        <v>-2.675226349443665E-07</v>
      </c>
      <c r="DW23" s="12">
        <v>3.588171974218654E-05</v>
      </c>
      <c r="DX23" s="12">
        <v>0.000405950309847572</v>
      </c>
      <c r="DY23" s="12">
        <v>-2.718411841768465E-06</v>
      </c>
      <c r="DZ23" s="12">
        <v>1.097801854365773E-06</v>
      </c>
      <c r="EA23" s="12">
        <v>-0.0001129911417348807</v>
      </c>
      <c r="EB23" s="12">
        <v>5.874650835927032E-09</v>
      </c>
      <c r="EC23" s="12">
        <v>-2.311264385850494E-05</v>
      </c>
      <c r="ED23" s="12">
        <v>-7.284221837634701E-07</v>
      </c>
      <c r="EE23" s="12">
        <v>1.612421864706563E-07</v>
      </c>
      <c r="EF23" s="12">
        <v>0.0001431336339470155</v>
      </c>
      <c r="EG23" s="12">
        <v>-0.0001653345851844155</v>
      </c>
      <c r="EH23" s="12">
        <v>-5.005284665254394E-07</v>
      </c>
      <c r="EI23" s="12">
        <v>0.0002054196990894397</v>
      </c>
      <c r="EJ23" s="12">
        <v>-1.043671935650813E-06</v>
      </c>
      <c r="EK23" s="12">
        <v>-9.445304066753154E-05</v>
      </c>
      <c r="EL23" s="12">
        <v>3.715034986536192E-07</v>
      </c>
      <c r="EM23" s="12">
        <v>-1.070557653464949E-07</v>
      </c>
      <c r="EN23" s="12">
        <v>0.0002536408745683411</v>
      </c>
      <c r="EO23" s="12">
        <v>4.821111830030744E-07</v>
      </c>
      <c r="EP23" s="12">
        <v>-5.809353408765117E-05</v>
      </c>
      <c r="EQ23" s="12">
        <v>-8.566034989258372E-07</v>
      </c>
      <c r="ER23" s="12">
        <v>-2.323985582009984E-05</v>
      </c>
      <c r="ES23" s="12">
        <v>1.215194146880579E-05</v>
      </c>
      <c r="ET23" s="12">
        <v>-2.684609781417067E-07</v>
      </c>
      <c r="EU23" s="12">
        <v>0.0003036592822462938</v>
      </c>
      <c r="EV23" s="12">
        <v>-0.0001920196487141486</v>
      </c>
      <c r="EW23" s="12">
        <v>0.0001353978124452942</v>
      </c>
      <c r="EX23" s="12">
        <v>-7.317717180799388E-07</v>
      </c>
      <c r="EY23" s="12">
        <v>4.909372376783238E-07</v>
      </c>
      <c r="EZ23" s="12">
        <v>4.319214286161382E-07</v>
      </c>
      <c r="FA23" s="12">
        <v>-1.206667939594066E-07</v>
      </c>
      <c r="FB23" s="12">
        <v>2.980508715419209E-07</v>
      </c>
      <c r="FC23" s="12">
        <v>3.030531266095316E-05</v>
      </c>
      <c r="FD23" s="12">
        <v>3.359295695735564E-05</v>
      </c>
      <c r="FE23" s="12">
        <v>-8.432377860762005E-05</v>
      </c>
      <c r="FF23" s="12">
        <v>-2.957643026145639E-07</v>
      </c>
      <c r="FG23" s="12">
        <v>2.02556826879571E-05</v>
      </c>
      <c r="FH23" s="12">
        <v>-1.220872865458564E-07</v>
      </c>
      <c r="FI23" s="12">
        <v>-5.591972867786858E-08</v>
      </c>
      <c r="FJ23" s="12">
        <v>-2.784570436713454E-08</v>
      </c>
      <c r="FK23" s="12">
        <v>-2.253565332681357E-07</v>
      </c>
      <c r="FL23" s="12">
        <v>-0.0001197804818066835</v>
      </c>
      <c r="FM23" s="12">
        <v>7.928450293861822E-08</v>
      </c>
      <c r="FN23" s="12">
        <v>-0.0002580394234006516</v>
      </c>
      <c r="FO23" s="12">
        <v>-2.607410082552332E-07</v>
      </c>
      <c r="FP23" s="12">
        <v>9.493057575435119E-05</v>
      </c>
      <c r="FQ23" s="12">
        <v>-9.735391698971414E-09</v>
      </c>
    </row>
    <row r="24" spans="2:173">
      <c r="B24" s="16"/>
      <c r="C24" s="17" t="s">
        <v>137</v>
      </c>
      <c r="D24" s="12">
        <v>-1.173710559839839E-05</v>
      </c>
      <c r="E24" s="12">
        <v>-0.0003509261701315901</v>
      </c>
      <c r="F24" s="12">
        <v>0.0002117192413971608</v>
      </c>
      <c r="G24" s="12">
        <v>0.0002395108044763633</v>
      </c>
      <c r="H24" s="12">
        <v>-0.0003546716344738598</v>
      </c>
      <c r="I24" s="12">
        <v>0.004668315690328496</v>
      </c>
      <c r="J24" s="12">
        <v>-0.0005553756743844368</v>
      </c>
      <c r="K24" s="12">
        <v>-0.06158879490810208</v>
      </c>
      <c r="L24" s="12">
        <v>-8.829524521367747E-05</v>
      </c>
      <c r="M24" s="12">
        <v>0.0005192486213316038</v>
      </c>
      <c r="N24" s="12">
        <v>0.05288467934052322</v>
      </c>
      <c r="O24" s="12">
        <v>-0.0002822730812870266</v>
      </c>
      <c r="P24" s="12">
        <v>-0.677930190090261</v>
      </c>
      <c r="Q24" s="12">
        <v>0.005686830733035497</v>
      </c>
      <c r="R24" s="12">
        <v>0.03110609590624521</v>
      </c>
      <c r="S24" s="12">
        <v>0.0005442305726438059</v>
      </c>
      <c r="T24" s="12">
        <v>0.0001069163170104627</v>
      </c>
      <c r="U24" s="12">
        <v>0.0001045661180620237</v>
      </c>
      <c r="V24" s="12">
        <v>-0.007997699136689509</v>
      </c>
      <c r="W24" s="12">
        <v>0.001358421717422345</v>
      </c>
      <c r="X24" s="12">
        <v>0.002196055543995403</v>
      </c>
      <c r="Y24" s="12">
        <v>2.13133057414841E-05</v>
      </c>
      <c r="Z24" s="12">
        <v>-0.001946641565456541</v>
      </c>
      <c r="AA24" s="12">
        <v>7.804425902685524E-05</v>
      </c>
      <c r="AB24" s="12">
        <v>0.0001040489818926698</v>
      </c>
      <c r="AC24" s="12">
        <v>-2.825390152109332E-06</v>
      </c>
      <c r="AD24" s="12">
        <v>-0.0001635531420445774</v>
      </c>
      <c r="AE24" s="12">
        <v>-4.608931016317531E-05</v>
      </c>
      <c r="AF24" s="12">
        <v>0.0001991088491422338</v>
      </c>
      <c r="AG24" s="12">
        <v>-5.780301269390367E-05</v>
      </c>
      <c r="AH24" s="12">
        <v>6.82853196921453E-05</v>
      </c>
      <c r="AI24" s="12">
        <v>-0.001847981819242174</v>
      </c>
      <c r="AJ24" s="12">
        <v>4.675199739051438E-05</v>
      </c>
      <c r="AK24" s="12">
        <v>-0.002626222993108685</v>
      </c>
      <c r="AL24" s="12">
        <v>0.008383354330312346</v>
      </c>
      <c r="AM24" s="12">
        <v>-1.029636643822391E-05</v>
      </c>
      <c r="AN24" s="12">
        <v>-0.000508805213661198</v>
      </c>
      <c r="AO24" s="12">
        <v>0.002121486357031714</v>
      </c>
      <c r="AP24" s="12">
        <v>2.943972461789637E-05</v>
      </c>
      <c r="AQ24" s="12">
        <v>1.082645613472437E-05</v>
      </c>
      <c r="AR24" s="12">
        <v>0.001071948767920608</v>
      </c>
      <c r="AS24" s="12">
        <v>-0.003602119965676812</v>
      </c>
      <c r="AT24" s="12">
        <v>-4.747525660710366E-05</v>
      </c>
      <c r="AU24" s="12">
        <v>-0.001324040594536485</v>
      </c>
      <c r="AV24" s="12">
        <v>-2.164431734936648E-05</v>
      </c>
      <c r="AW24" s="12">
        <v>0.003058228074760998</v>
      </c>
      <c r="AX24" s="12">
        <v>-0.004555423015050824</v>
      </c>
      <c r="AY24" s="12">
        <v>9.558954396387408E-06</v>
      </c>
      <c r="AZ24" s="12">
        <v>0.0001693123505189891</v>
      </c>
      <c r="BA24" s="12">
        <v>-2.600748689329812E-06</v>
      </c>
      <c r="BB24" s="12">
        <v>-7.583858242926218E-07</v>
      </c>
      <c r="BC24" s="12">
        <v>0.000163073326617127</v>
      </c>
      <c r="BD24" s="12">
        <v>2.49220102800565E-06</v>
      </c>
      <c r="BE24" s="12">
        <v>-9.377697586347131E-06</v>
      </c>
      <c r="BF24" s="12">
        <v>0.0006948941346218493</v>
      </c>
      <c r="BG24" s="12">
        <v>1.061761687864431E-05</v>
      </c>
      <c r="BH24" s="12">
        <v>-0.0001338608706776464</v>
      </c>
      <c r="BI24" s="12">
        <v>-2.518103473171341E-06</v>
      </c>
      <c r="BJ24" s="12">
        <v>-0.001378398772042914</v>
      </c>
      <c r="BK24" s="12">
        <v>0.0003572171147857792</v>
      </c>
      <c r="BL24" s="12">
        <v>-2.522338635292688E-05</v>
      </c>
      <c r="BM24" s="12">
        <v>6.786763531632587E-06</v>
      </c>
      <c r="BN24" s="12">
        <v>-0.0003847570994264211</v>
      </c>
      <c r="BO24" s="12">
        <v>0.000799641668073864</v>
      </c>
      <c r="BP24" s="12">
        <v>-5.047589402243832E-07</v>
      </c>
      <c r="BQ24" s="12">
        <v>9.594552066950841E-06</v>
      </c>
      <c r="BR24" s="12">
        <v>-0.0005131469739715491</v>
      </c>
      <c r="BS24" s="12">
        <v>0.000114008188869461</v>
      </c>
      <c r="BT24" s="12">
        <v>-5.058375777981586E-06</v>
      </c>
      <c r="BU24" s="12">
        <v>-3.342229483017666E-06</v>
      </c>
      <c r="BV24" s="12">
        <v>-0.0002917219052595993</v>
      </c>
      <c r="BW24" s="12">
        <v>-0.00115116741583271</v>
      </c>
      <c r="BX24" s="12">
        <v>-1.296436514514907E-05</v>
      </c>
      <c r="BY24" s="12">
        <v>3.543466249387811E-06</v>
      </c>
      <c r="BZ24" s="12">
        <v>9.803253632174021E-06</v>
      </c>
      <c r="CA24" s="12">
        <v>0.000487104156793194</v>
      </c>
      <c r="CB24" s="12">
        <v>-6.561912821757344E-06</v>
      </c>
      <c r="CC24" s="12">
        <v>-0.0002681462733581885</v>
      </c>
      <c r="CD24" s="12">
        <v>-9.900434104303231E-06</v>
      </c>
      <c r="CE24" s="12">
        <v>-0.000379695227070523</v>
      </c>
      <c r="CF24" s="12">
        <v>0.0002942378771855587</v>
      </c>
      <c r="CG24" s="12">
        <v>-5.383847561656464E-06</v>
      </c>
      <c r="CH24" s="12">
        <v>3.644428155501932E-05</v>
      </c>
      <c r="CI24" s="12">
        <v>-0.0004303692038570402</v>
      </c>
      <c r="CJ24" s="12">
        <v>-9.395815949916663E-08</v>
      </c>
      <c r="CK24" s="12">
        <v>5.205302099364632E-06</v>
      </c>
      <c r="CL24" s="12">
        <v>-0.0001174062939287052</v>
      </c>
      <c r="CM24" s="12">
        <v>-9.742956469142042E-07</v>
      </c>
      <c r="CN24" s="12">
        <v>-5.482832512698474E-07</v>
      </c>
      <c r="CO24" s="12">
        <v>-1.11217301465526E-06</v>
      </c>
      <c r="CP24" s="12">
        <v>-2.302051097837502E-06</v>
      </c>
      <c r="CQ24" s="12">
        <v>2.377015163343793E-06</v>
      </c>
      <c r="CR24" s="12">
        <v>-3.883545200024786E-05</v>
      </c>
      <c r="CS24" s="12">
        <v>2.059816151693068E-06</v>
      </c>
      <c r="CT24" s="12">
        <v>0.00012119241928182</v>
      </c>
      <c r="CU24" s="12">
        <v>-0.0002222613521087377</v>
      </c>
      <c r="CV24" s="12">
        <v>-2.397077762774522E-06</v>
      </c>
      <c r="CW24" s="12">
        <v>0.0002522977770146754</v>
      </c>
      <c r="CX24" s="12">
        <v>-1.732351111371853E-06</v>
      </c>
      <c r="CY24" s="12">
        <v>-3.681221323987869E-06</v>
      </c>
      <c r="CZ24" s="12">
        <v>-0.0001290441547845007</v>
      </c>
      <c r="DA24" s="12">
        <v>3.406817174888083E-06</v>
      </c>
      <c r="DB24" s="12">
        <v>-0.0001277489817184927</v>
      </c>
      <c r="DC24" s="12">
        <v>0.0001406590265181536</v>
      </c>
      <c r="DD24" s="12">
        <v>0.0001406979720521292</v>
      </c>
      <c r="DE24" s="12">
        <v>-3.367680269228845E-07</v>
      </c>
      <c r="DF24" s="12">
        <v>-0.0002708399776836834</v>
      </c>
      <c r="DG24" s="12">
        <v>4.974999524923444E-07</v>
      </c>
      <c r="DH24" s="12">
        <v>-6.304092710122475E-05</v>
      </c>
      <c r="DI24" s="12">
        <v>1.371347129816311E-06</v>
      </c>
      <c r="DJ24" s="12">
        <v>-1.367617431805635E-06</v>
      </c>
      <c r="DK24" s="12">
        <v>-0.0002545815695336449</v>
      </c>
      <c r="DL24" s="12">
        <v>-6.318835083591732E-05</v>
      </c>
      <c r="DM24" s="12">
        <v>-0.0002343561169076147</v>
      </c>
      <c r="DN24" s="12">
        <v>-1.700660091226754E-06</v>
      </c>
      <c r="DO24" s="12">
        <v>-6.060832092862497E-05</v>
      </c>
      <c r="DP24" s="12">
        <v>8.160567263686162E-07</v>
      </c>
      <c r="DQ24" s="12">
        <v>2.104158254181991E-06</v>
      </c>
      <c r="DR24" s="12">
        <v>-3.776451731852288E-06</v>
      </c>
      <c r="DS24" s="12">
        <v>1.058382855217322E-05</v>
      </c>
      <c r="DT24" s="12">
        <v>1.535440011177485E-06</v>
      </c>
      <c r="DU24" s="12">
        <v>-1.206429484968672E-06</v>
      </c>
      <c r="DV24" s="12">
        <v>2.35141699535772E-05</v>
      </c>
      <c r="DW24" s="12">
        <v>2.516165757505696E-07</v>
      </c>
      <c r="DX24" s="12">
        <v>2.387713679170872E-06</v>
      </c>
      <c r="DY24" s="12">
        <v>6.054921389536888E-05</v>
      </c>
      <c r="DZ24" s="12">
        <v>-0.0002129333269004672</v>
      </c>
      <c r="EA24" s="12">
        <v>-1.015689927546625E-06</v>
      </c>
      <c r="EB24" s="12">
        <v>0.0001077459644759501</v>
      </c>
      <c r="EC24" s="12">
        <v>2.107552620665144E-07</v>
      </c>
      <c r="ED24" s="12">
        <v>0.0001240296262460382</v>
      </c>
      <c r="EE24" s="12">
        <v>1.609114931070785E-05</v>
      </c>
      <c r="EF24" s="12">
        <v>6.395086968641669E-07</v>
      </c>
      <c r="EG24" s="12">
        <v>-1.630622549331692E-07</v>
      </c>
      <c r="EH24" s="12">
        <v>0.0002442626558297362</v>
      </c>
      <c r="EI24" s="12">
        <v>8.010740630559948E-07</v>
      </c>
      <c r="EJ24" s="12">
        <v>0.0001491947945079132</v>
      </c>
      <c r="EK24" s="12">
        <v>-1.97392308799273E-07</v>
      </c>
      <c r="EL24" s="12">
        <v>-5.130192948108244E-05</v>
      </c>
      <c r="EM24" s="12">
        <v>5.846510369032309E-05</v>
      </c>
      <c r="EN24" s="12">
        <v>1.570782179536376E-06</v>
      </c>
      <c r="EO24" s="12">
        <v>-5.878740463234439E-05</v>
      </c>
      <c r="EP24" s="12">
        <v>-3.747527295535179E-07</v>
      </c>
      <c r="EQ24" s="12">
        <v>2.264726999236112E-05</v>
      </c>
      <c r="ER24" s="12">
        <v>-3.834884726906077E-07</v>
      </c>
      <c r="ES24" s="12">
        <v>3.292616448359208E-07</v>
      </c>
      <c r="ET24" s="12">
        <v>6.006790079646068E-06</v>
      </c>
      <c r="EU24" s="12">
        <v>2.005794981993856E-06</v>
      </c>
      <c r="EV24" s="12">
        <v>-1.335814008484104E-06</v>
      </c>
      <c r="EW24" s="12">
        <v>1.238538718001271E-06</v>
      </c>
      <c r="EX24" s="12">
        <v>4.485898857903921E-06</v>
      </c>
      <c r="EY24" s="12">
        <v>1.136978095686682E-05</v>
      </c>
      <c r="EZ24" s="12">
        <v>-6.767303924923621E-05</v>
      </c>
      <c r="FA24" s="12">
        <v>3.129210350439016E-05</v>
      </c>
      <c r="FB24" s="12">
        <v>-2.414480849950577E-05</v>
      </c>
      <c r="FC24" s="12">
        <v>3.771438771656111E-07</v>
      </c>
      <c r="FD24" s="12">
        <v>4.426435130091628E-07</v>
      </c>
      <c r="FE24" s="12">
        <v>-1.100404588954916E-06</v>
      </c>
      <c r="FF24" s="12">
        <v>4.40513744054047E-05</v>
      </c>
      <c r="FG24" s="12">
        <v>2.374501756848653E-08</v>
      </c>
      <c r="FH24" s="12">
        <v>-1.786719747797387E-05</v>
      </c>
      <c r="FI24" s="12">
        <v>2.249603350060571E-05</v>
      </c>
      <c r="FJ24" s="12">
        <v>8.589621703515138E-06</v>
      </c>
      <c r="FK24" s="12">
        <v>9.37739192341097E-06</v>
      </c>
      <c r="FL24" s="12">
        <v>-9.053600266159136E-07</v>
      </c>
      <c r="FM24" s="12">
        <v>-1.827194277366492E-05</v>
      </c>
      <c r="FN24" s="12">
        <v>-1.455550030872081E-06</v>
      </c>
      <c r="FO24" s="12">
        <v>-2.69731655272619E-06</v>
      </c>
      <c r="FP24" s="12">
        <v>7.150446745820848E-07</v>
      </c>
      <c r="FQ24" s="12">
        <v>1.620516336647283E-05</v>
      </c>
    </row>
    <row r="25" spans="2:173">
      <c r="B25" s="16"/>
      <c r="C25" s="17" t="s">
        <v>49</v>
      </c>
      <c r="D25" s="12">
        <v>-0.009268992072942144</v>
      </c>
      <c r="E25" s="12">
        <v>-2.221181182034858E-05</v>
      </c>
      <c r="F25" s="12">
        <v>-0.01254648432450336</v>
      </c>
      <c r="G25" s="12">
        <v>0.01467835114771431</v>
      </c>
      <c r="H25" s="12">
        <v>-0.1713373090964224</v>
      </c>
      <c r="I25" s="12">
        <v>-0.0004598217147374147</v>
      </c>
      <c r="J25" s="12">
        <v>-0.1599221478018841</v>
      </c>
      <c r="K25" s="12">
        <v>-0.0002924749709309766</v>
      </c>
      <c r="L25" s="12">
        <v>-0.04852970175275828</v>
      </c>
      <c r="M25" s="12">
        <v>0.08088677630231929</v>
      </c>
      <c r="N25" s="12">
        <v>0.0002393366510014333</v>
      </c>
      <c r="O25" s="12">
        <v>0.06419065992937423</v>
      </c>
      <c r="P25" s="12">
        <v>-0.0001843809343306349</v>
      </c>
      <c r="Q25" s="12">
        <v>-0.6067326151888275</v>
      </c>
      <c r="R25" s="12">
        <v>-0.009104193832533459</v>
      </c>
      <c r="S25" s="12">
        <v>0.2887747045779652</v>
      </c>
      <c r="T25" s="12">
        <v>0.04205586019642079</v>
      </c>
      <c r="U25" s="12">
        <v>0.03488199128498658</v>
      </c>
      <c r="V25" s="12">
        <v>-0.0003047347132619792</v>
      </c>
      <c r="W25" s="12">
        <v>-2.292896525244967E-05</v>
      </c>
      <c r="X25" s="12">
        <v>-4.272630836545489E-05</v>
      </c>
      <c r="Y25" s="12">
        <v>-0.003687975108869058</v>
      </c>
      <c r="Z25" s="12">
        <v>-3.974696689672502E-05</v>
      </c>
      <c r="AA25" s="12">
        <v>0.05271967837648343</v>
      </c>
      <c r="AB25" s="12">
        <v>0.03003665936487296</v>
      </c>
      <c r="AC25" s="12">
        <v>-0.003236115378152238</v>
      </c>
      <c r="AD25" s="12">
        <v>-2.846975586377884E-06</v>
      </c>
      <c r="AE25" s="12">
        <v>-0.01417616591635916</v>
      </c>
      <c r="AF25" s="12">
        <v>0.0003412905295604398</v>
      </c>
      <c r="AG25" s="12">
        <v>-0.007837587764727337</v>
      </c>
      <c r="AH25" s="12">
        <v>0.02747735714078131</v>
      </c>
      <c r="AI25" s="12">
        <v>-2.946266821189698E-05</v>
      </c>
      <c r="AJ25" s="12">
        <v>0.01519240772124561</v>
      </c>
      <c r="AK25" s="12">
        <v>-4.206043648970763E-05</v>
      </c>
      <c r="AL25" s="12">
        <v>-2.258346971530691E-05</v>
      </c>
      <c r="AM25" s="12">
        <v>0.005164100272898322</v>
      </c>
      <c r="AN25" s="12">
        <v>-8.861066411565347E-05</v>
      </c>
      <c r="AO25" s="12">
        <v>-1.224374780088573E-06</v>
      </c>
      <c r="AP25" s="12">
        <v>0.01390082510921398</v>
      </c>
      <c r="AQ25" s="12">
        <v>-0.002666324357313783</v>
      </c>
      <c r="AR25" s="12">
        <v>2.314986118292845E-05</v>
      </c>
      <c r="AS25" s="12">
        <v>1.746899717376426E-05</v>
      </c>
      <c r="AT25" s="12">
        <v>-0.003336905198002645</v>
      </c>
      <c r="AU25" s="12">
        <v>-5.285922746243544E-07</v>
      </c>
      <c r="AV25" s="12">
        <v>-0.006274701478422818</v>
      </c>
      <c r="AW25" s="12">
        <v>1.54358519101741E-05</v>
      </c>
      <c r="AX25" s="12">
        <v>-9.006295529305441E-06</v>
      </c>
      <c r="AY25" s="12">
        <v>0.006212191306854697</v>
      </c>
      <c r="AZ25" s="12">
        <v>-9.45494660448549E-06</v>
      </c>
      <c r="BA25" s="12">
        <v>0.001530812543508922</v>
      </c>
      <c r="BB25" s="12">
        <v>-0.004212602288538127</v>
      </c>
      <c r="BC25" s="12">
        <v>-3.41136879875184E-06</v>
      </c>
      <c r="BD25" s="12">
        <v>-0.001247715638777347</v>
      </c>
      <c r="BE25" s="12">
        <v>0.00222986098229281</v>
      </c>
      <c r="BF25" s="12">
        <v>-8.709427958638908E-06</v>
      </c>
      <c r="BG25" s="12">
        <v>0.006718416992378618</v>
      </c>
      <c r="BH25" s="12">
        <v>-1.844317413860158E-08</v>
      </c>
      <c r="BI25" s="12">
        <v>-0.00197660489364358</v>
      </c>
      <c r="BJ25" s="12">
        <v>1.938925339136549E-05</v>
      </c>
      <c r="BK25" s="12">
        <v>1.517942406608679E-05</v>
      </c>
      <c r="BL25" s="12">
        <v>-0.006404683223147956</v>
      </c>
      <c r="BM25" s="12">
        <v>0.00165901492566314</v>
      </c>
      <c r="BN25" s="12">
        <v>-2.311376221396357E-05</v>
      </c>
      <c r="BO25" s="12">
        <v>7.771399070845997E-06</v>
      </c>
      <c r="BP25" s="12">
        <v>-0.001563555220732617</v>
      </c>
      <c r="BQ25" s="12">
        <v>0.008535360342623427</v>
      </c>
      <c r="BR25" s="12">
        <v>-1.359463080235307E-05</v>
      </c>
      <c r="BS25" s="12">
        <v>8.125522353620367E-06</v>
      </c>
      <c r="BT25" s="12">
        <v>-0.003341935186796883</v>
      </c>
      <c r="BU25" s="12">
        <v>-0.001642663372038093</v>
      </c>
      <c r="BV25" s="12">
        <v>-1.677736640176075E-05</v>
      </c>
      <c r="BW25" s="12">
        <v>-1.09194399346396E-05</v>
      </c>
      <c r="BX25" s="12">
        <v>-0.005885320639245764</v>
      </c>
      <c r="BY25" s="12">
        <v>-0.0002888643194071671</v>
      </c>
      <c r="BZ25" s="12">
        <v>0.002710921080103423</v>
      </c>
      <c r="CA25" s="12">
        <v>-2.652109438837408E-05</v>
      </c>
      <c r="CB25" s="12">
        <v>-0.003346544813186159</v>
      </c>
      <c r="CC25" s="12">
        <v>3.042362098899738E-06</v>
      </c>
      <c r="CD25" s="12">
        <v>-0.004362148563485131</v>
      </c>
      <c r="CE25" s="12">
        <v>-1.511816097536124E-06</v>
      </c>
      <c r="CF25" s="12">
        <v>4.499496668814294E-06</v>
      </c>
      <c r="CG25" s="12">
        <v>-0.001966283810158175</v>
      </c>
      <c r="CH25" s="12">
        <v>8.795121888606277E-06</v>
      </c>
      <c r="CI25" s="12">
        <v>-1.122237790578097E-05</v>
      </c>
      <c r="CJ25" s="12">
        <v>0.0001550471558281255</v>
      </c>
      <c r="CK25" s="12">
        <v>0.001068737913768205</v>
      </c>
      <c r="CL25" s="12">
        <v>-5.686473679618168E-06</v>
      </c>
      <c r="CM25" s="12">
        <v>0.001155748983132438</v>
      </c>
      <c r="CN25" s="12">
        <v>-0.0008830308854058615</v>
      </c>
      <c r="CO25" s="12">
        <v>-1.683582397456908E-06</v>
      </c>
      <c r="CP25" s="12">
        <v>-0.0006328721061167708</v>
      </c>
      <c r="CQ25" s="12">
        <v>0.001158744623672624</v>
      </c>
      <c r="CR25" s="12">
        <v>3.488289371842387E-06</v>
      </c>
      <c r="CS25" s="12">
        <v>0.00142874880792499</v>
      </c>
      <c r="CT25" s="12">
        <v>-8.293272442782822E-06</v>
      </c>
      <c r="CU25" s="12">
        <v>8.350356291164314E-07</v>
      </c>
      <c r="CV25" s="12">
        <v>-0.0004373641224834327</v>
      </c>
      <c r="CW25" s="12">
        <v>9.267104907287199E-06</v>
      </c>
      <c r="CX25" s="12">
        <v>-0.000758388493159852</v>
      </c>
      <c r="CY25" s="12">
        <v>-0.001239325554416087</v>
      </c>
      <c r="CZ25" s="12">
        <v>-1.788326522172054E-06</v>
      </c>
      <c r="DA25" s="12">
        <v>0.001791847960581378</v>
      </c>
      <c r="DB25" s="12">
        <v>1.258256854132507E-06</v>
      </c>
      <c r="DC25" s="12">
        <v>-1.897261277419752E-06</v>
      </c>
      <c r="DD25" s="12">
        <v>1.969457369482875E-06</v>
      </c>
      <c r="DE25" s="12">
        <v>0.0006910176246767817</v>
      </c>
      <c r="DF25" s="12">
        <v>-1.024840148595681E-05</v>
      </c>
      <c r="DG25" s="12">
        <v>0.0001087400569583838</v>
      </c>
      <c r="DH25" s="12">
        <v>-8.581004884391463E-07</v>
      </c>
      <c r="DI25" s="12">
        <v>0.0003824439770216057</v>
      </c>
      <c r="DJ25" s="12">
        <v>-0.0005002955746952403</v>
      </c>
      <c r="DK25" s="12">
        <v>1.706886036181954E-06</v>
      </c>
      <c r="DL25" s="12">
        <v>-1.174090377229183E-06</v>
      </c>
      <c r="DM25" s="12">
        <v>2.490317841325862E-07</v>
      </c>
      <c r="DN25" s="12">
        <v>0.0001014031494564364</v>
      </c>
      <c r="DO25" s="12">
        <v>2.346986107464236E-06</v>
      </c>
      <c r="DP25" s="12">
        <v>-0.0001685423273812049</v>
      </c>
      <c r="DQ25" s="12">
        <v>0.0001490220489935815</v>
      </c>
      <c r="DR25" s="12">
        <v>-1.449743443403262E-07</v>
      </c>
      <c r="DS25" s="12">
        <v>1.06806937982777E-07</v>
      </c>
      <c r="DT25" s="12">
        <v>0.0005357837616971127</v>
      </c>
      <c r="DU25" s="12">
        <v>-6.296742977609997E-05</v>
      </c>
      <c r="DV25" s="12">
        <v>-7.363852810011684E-07</v>
      </c>
      <c r="DW25" s="12">
        <v>0.0001087343522191084</v>
      </c>
      <c r="DX25" s="12">
        <v>0.0008640471474527423</v>
      </c>
      <c r="DY25" s="12">
        <v>-3.845068157293877E-06</v>
      </c>
      <c r="DZ25" s="12">
        <v>-5.358645980178492E-07</v>
      </c>
      <c r="EA25" s="12">
        <v>-0.0002013835351598932</v>
      </c>
      <c r="EB25" s="12">
        <v>1.179687470924421E-06</v>
      </c>
      <c r="EC25" s="12">
        <v>-0.0001151125039964587</v>
      </c>
      <c r="ED25" s="12">
        <v>-3.390725888470069E-07</v>
      </c>
      <c r="EE25" s="12">
        <v>1.163618489542838E-06</v>
      </c>
      <c r="EF25" s="12">
        <v>0.0003991638684111235</v>
      </c>
      <c r="EG25" s="12">
        <v>-0.0005164000551333976</v>
      </c>
      <c r="EH25" s="12">
        <v>3.737701326129401E-06</v>
      </c>
      <c r="EI25" s="12">
        <v>0.0003630152666561457</v>
      </c>
      <c r="EJ25" s="12">
        <v>-7.187335252203154E-08</v>
      </c>
      <c r="EK25" s="12">
        <v>-0.0002488230485446111</v>
      </c>
      <c r="EL25" s="12">
        <v>9.589125718380817E-07</v>
      </c>
      <c r="EM25" s="12">
        <v>-4.178724968136795E-07</v>
      </c>
      <c r="EN25" s="12">
        <v>0.0004578568738233359</v>
      </c>
      <c r="EO25" s="12">
        <v>7.866465725305414E-07</v>
      </c>
      <c r="EP25" s="12">
        <v>-6.253856936635233E-05</v>
      </c>
      <c r="EQ25" s="12">
        <v>-3.67739816793658E-06</v>
      </c>
      <c r="ER25" s="12">
        <v>-4.983141970856082E-05</v>
      </c>
      <c r="ES25" s="12">
        <v>8.501190964233672E-05</v>
      </c>
      <c r="ET25" s="12">
        <v>3.609368264707903E-07</v>
      </c>
      <c r="EU25" s="12">
        <v>0.000666347727875578</v>
      </c>
      <c r="EV25" s="12">
        <v>-0.0004264304618064227</v>
      </c>
      <c r="EW25" s="12">
        <v>0.000333823868237183</v>
      </c>
      <c r="EX25" s="12">
        <v>-1.120461927912135E-06</v>
      </c>
      <c r="EY25" s="12">
        <v>1.874512323927941E-06</v>
      </c>
      <c r="EZ25" s="12">
        <v>2.83400277190853E-07</v>
      </c>
      <c r="FA25" s="12">
        <v>1.265234755111876E-07</v>
      </c>
      <c r="FB25" s="12">
        <v>5.61842136847319E-07</v>
      </c>
      <c r="FC25" s="12">
        <v>1.318914377363978E-05</v>
      </c>
      <c r="FD25" s="12">
        <v>5.085537122439655E-05</v>
      </c>
      <c r="FE25" s="12">
        <v>-0.0002031216928731835</v>
      </c>
      <c r="FF25" s="12">
        <v>4.875887822020269E-07</v>
      </c>
      <c r="FG25" s="12">
        <v>8.545864643686939E-05</v>
      </c>
      <c r="FH25" s="12">
        <v>-6.498798173080071E-07</v>
      </c>
      <c r="FI25" s="12">
        <v>4.940829694841386E-07</v>
      </c>
      <c r="FJ25" s="12">
        <v>-1.927440183852308E-07</v>
      </c>
      <c r="FK25" s="12">
        <v>-1.295858908820738E-06</v>
      </c>
      <c r="FL25" s="12">
        <v>-0.0002486154610686767</v>
      </c>
      <c r="FM25" s="12">
        <v>-3.433268991487361E-07</v>
      </c>
      <c r="FN25" s="12">
        <v>-0.0007734115158690987</v>
      </c>
      <c r="FO25" s="12">
        <v>-1.974545426362681E-06</v>
      </c>
      <c r="FP25" s="12">
        <v>0.0002493367718131179</v>
      </c>
      <c r="FQ25" s="12">
        <v>6.103148501993057E-07</v>
      </c>
    </row>
    <row r="26" spans="2:173">
      <c r="B26" s="16"/>
      <c r="C26" s="17" t="s">
        <v>45</v>
      </c>
      <c r="D26" s="12">
        <v>-9.275639920464753E-05</v>
      </c>
      <c r="E26" s="12">
        <v>-0.0008676155650120919</v>
      </c>
      <c r="F26" s="12">
        <v>-0.002958582731033418</v>
      </c>
      <c r="G26" s="12">
        <v>-0.002279511316664186</v>
      </c>
      <c r="H26" s="12">
        <v>-0.001752956396580813</v>
      </c>
      <c r="I26" s="12">
        <v>0.03181466709895477</v>
      </c>
      <c r="J26" s="12">
        <v>-0.001655445087349729</v>
      </c>
      <c r="K26" s="12">
        <v>0.02656550418543121</v>
      </c>
      <c r="L26" s="12">
        <v>-0.0005101355205889082</v>
      </c>
      <c r="M26" s="12">
        <v>0.0009458451627254654</v>
      </c>
      <c r="N26" s="12">
        <v>-0.01994981583579625</v>
      </c>
      <c r="O26" s="12">
        <v>0.0005895817124540876</v>
      </c>
      <c r="P26" s="12">
        <v>0.01348419804410718</v>
      </c>
      <c r="Q26" s="12">
        <v>-0.005800763601197182</v>
      </c>
      <c r="R26" s="12">
        <v>0.9140904084794997</v>
      </c>
      <c r="S26" s="12">
        <v>0.002978959753042552</v>
      </c>
      <c r="T26" s="12">
        <v>0.0004432832608435982</v>
      </c>
      <c r="U26" s="12">
        <v>0.0003752992477485358</v>
      </c>
      <c r="V26" s="12">
        <v>0.02404579938342791</v>
      </c>
      <c r="W26" s="12">
        <v>0.001118075546498863</v>
      </c>
      <c r="X26" s="12">
        <v>0.006383600651128767</v>
      </c>
      <c r="Y26" s="12">
        <v>2.341966907705906E-06</v>
      </c>
      <c r="Z26" s="12">
        <v>0.001579867790844644</v>
      </c>
      <c r="AA26" s="12">
        <v>0.0005275826791718963</v>
      </c>
      <c r="AB26" s="12">
        <v>0.0002935278384222286</v>
      </c>
      <c r="AC26" s="12">
        <v>-4.752129293835259E-05</v>
      </c>
      <c r="AD26" s="12">
        <v>0.0007709884536677953</v>
      </c>
      <c r="AE26" s="12">
        <v>-0.0002952018280999083</v>
      </c>
      <c r="AF26" s="12">
        <v>-0.01058494006012553</v>
      </c>
      <c r="AG26" s="12">
        <v>-6.183081367036017E-05</v>
      </c>
      <c r="AH26" s="12">
        <v>0.0002813862417252221</v>
      </c>
      <c r="AI26" s="12">
        <v>-0.0008514004437991111</v>
      </c>
      <c r="AJ26" s="12">
        <v>0.000145729713577802</v>
      </c>
      <c r="AK26" s="12">
        <v>0.00209117924291016</v>
      </c>
      <c r="AL26" s="12">
        <v>0.001949953917988699</v>
      </c>
      <c r="AM26" s="12">
        <v>7.859583559511398E-05</v>
      </c>
      <c r="AN26" s="12">
        <v>0.005189290082344592</v>
      </c>
      <c r="AO26" s="12">
        <v>-0.002827484163461814</v>
      </c>
      <c r="AP26" s="12">
        <v>0.0001433823796666958</v>
      </c>
      <c r="AQ26" s="12">
        <v>-3.322090401364687E-05</v>
      </c>
      <c r="AR26" s="12">
        <v>-0.001755832347827008</v>
      </c>
      <c r="AS26" s="12">
        <v>0.001105878188319755</v>
      </c>
      <c r="AT26" s="12">
        <v>-3.749308515730448E-05</v>
      </c>
      <c r="AU26" s="12">
        <v>0.0002895794682654955</v>
      </c>
      <c r="AV26" s="12">
        <v>-6.633045403609131E-05</v>
      </c>
      <c r="AW26" s="12">
        <v>-0.001059291424610483</v>
      </c>
      <c r="AX26" s="12">
        <v>0.0009636879777275958</v>
      </c>
      <c r="AY26" s="12">
        <v>6.67189153961934E-05</v>
      </c>
      <c r="AZ26" s="12">
        <v>-0.0001515824238980787</v>
      </c>
      <c r="BA26" s="12">
        <v>1.137287956664958E-05</v>
      </c>
      <c r="BB26" s="12">
        <v>-4.92029279112864E-05</v>
      </c>
      <c r="BC26" s="12">
        <v>-0.000321743523009635</v>
      </c>
      <c r="BD26" s="12">
        <v>-1.510921927779589E-05</v>
      </c>
      <c r="BE26" s="12">
        <v>2.971022877890494E-05</v>
      </c>
      <c r="BF26" s="12">
        <v>0.0003926261968354604</v>
      </c>
      <c r="BG26" s="12">
        <v>6.814601001725223E-05</v>
      </c>
      <c r="BH26" s="12">
        <v>0.0003683706493171711</v>
      </c>
      <c r="BI26" s="12">
        <v>-1.968624335886747E-05</v>
      </c>
      <c r="BJ26" s="12">
        <v>-0.001457166812081124</v>
      </c>
      <c r="BK26" s="12">
        <v>0.0002995840399046767</v>
      </c>
      <c r="BL26" s="12">
        <v>-5.944722267014753E-05</v>
      </c>
      <c r="BM26" s="12">
        <v>2.90649522763448E-05</v>
      </c>
      <c r="BN26" s="12">
        <v>0.001013110186083052</v>
      </c>
      <c r="BO26" s="12">
        <v>-0.0009840861763743692</v>
      </c>
      <c r="BP26" s="12">
        <v>-1.428009753880257E-05</v>
      </c>
      <c r="BQ26" s="12">
        <v>8.705666821808223E-05</v>
      </c>
      <c r="BR26" s="12">
        <v>0.0009678348443611033</v>
      </c>
      <c r="BS26" s="12">
        <v>-0.0003228667838661922</v>
      </c>
      <c r="BT26" s="12">
        <v>-3.31321989079217E-05</v>
      </c>
      <c r="BU26" s="12">
        <v>-1.3717540569911E-05</v>
      </c>
      <c r="BV26" s="12">
        <v>-0.0003052781160210205</v>
      </c>
      <c r="BW26" s="12">
        <v>0.0005885727577689342</v>
      </c>
      <c r="BX26" s="12">
        <v>-6.34324511075404E-05</v>
      </c>
      <c r="BY26" s="12">
        <v>3.074453474767938E-07</v>
      </c>
      <c r="BZ26" s="12">
        <v>3.126231791843443E-05</v>
      </c>
      <c r="CA26" s="12">
        <v>0.001492025050931087</v>
      </c>
      <c r="CB26" s="12">
        <v>-3.492013841099091E-05</v>
      </c>
      <c r="CC26" s="12">
        <v>-0.0007965555915540171</v>
      </c>
      <c r="CD26" s="12">
        <v>-4.142881678680388E-05</v>
      </c>
      <c r="CE26" s="12">
        <v>0.0006528026644454849</v>
      </c>
      <c r="CF26" s="12">
        <v>-0.000487721224216784</v>
      </c>
      <c r="CG26" s="12">
        <v>-2.078500956445418E-05</v>
      </c>
      <c r="CH26" s="12">
        <v>-0.0002231039315950403</v>
      </c>
      <c r="CI26" s="12">
        <v>0.0005662609184224337</v>
      </c>
      <c r="CJ26" s="12">
        <v>2.567591286466706E-06</v>
      </c>
      <c r="CK26" s="12">
        <v>7.766161607329539E-06</v>
      </c>
      <c r="CL26" s="12">
        <v>0.0005430042133046957</v>
      </c>
      <c r="CM26" s="12">
        <v>1.508388113155625E-05</v>
      </c>
      <c r="CN26" s="12">
        <v>-9.157388090891248E-06</v>
      </c>
      <c r="CO26" s="12">
        <v>3.755864804194196E-05</v>
      </c>
      <c r="CP26" s="12">
        <v>-6.481903787437585E-06</v>
      </c>
      <c r="CQ26" s="12">
        <v>1.319849368767155E-05</v>
      </c>
      <c r="CR26" s="12">
        <v>-0.0001563548025342112</v>
      </c>
      <c r="CS26" s="12">
        <v>1.420695653045336E-05</v>
      </c>
      <c r="CT26" s="12">
        <v>0.0006229241395933055</v>
      </c>
      <c r="CU26" s="12">
        <v>-9.769785164389257E-05</v>
      </c>
      <c r="CV26" s="12">
        <v>-2.270649568927934E-06</v>
      </c>
      <c r="CW26" s="12">
        <v>-0.0004883929290868926</v>
      </c>
      <c r="CX26" s="12">
        <v>-9.481775972719507E-06</v>
      </c>
      <c r="CY26" s="12">
        <v>-1.055802196663381E-05</v>
      </c>
      <c r="CZ26" s="12">
        <v>-0.000215006051524014</v>
      </c>
      <c r="DA26" s="12">
        <v>1.794805107353497E-05</v>
      </c>
      <c r="DB26" s="12">
        <v>-0.0002214735710760703</v>
      </c>
      <c r="DC26" s="12">
        <v>0.0002262121213987628</v>
      </c>
      <c r="DD26" s="12">
        <v>0.0001338971730007813</v>
      </c>
      <c r="DE26" s="12">
        <v>8.935812242092333E-06</v>
      </c>
      <c r="DF26" s="12">
        <v>0.0003717519116725924</v>
      </c>
      <c r="DG26" s="12">
        <v>8.405152991033721E-07</v>
      </c>
      <c r="DH26" s="12">
        <v>0.0001467695808841604</v>
      </c>
      <c r="DI26" s="12">
        <v>3.771056679807232E-06</v>
      </c>
      <c r="DJ26" s="12">
        <v>-5.119788472583621E-06</v>
      </c>
      <c r="DK26" s="12">
        <v>-0.0001865731251042585</v>
      </c>
      <c r="DL26" s="12">
        <v>0.0001879281510142636</v>
      </c>
      <c r="DM26" s="12">
        <v>8.268263283405903E-05</v>
      </c>
      <c r="DN26" s="12">
        <v>2.126159884785537E-06</v>
      </c>
      <c r="DO26" s="12">
        <v>-0.0002263934483818047</v>
      </c>
      <c r="DP26" s="12">
        <v>-9.571955335894468E-07</v>
      </c>
      <c r="DQ26" s="12">
        <v>1.492943676214333E-06</v>
      </c>
      <c r="DR26" s="12">
        <v>5.558669112039639E-05</v>
      </c>
      <c r="DS26" s="12">
        <v>-3.049712295336696E-05</v>
      </c>
      <c r="DT26" s="12">
        <v>6.174072811675055E-06</v>
      </c>
      <c r="DU26" s="12">
        <v>-1.127395901732046E-06</v>
      </c>
      <c r="DV26" s="12">
        <v>3.899350062497618E-05</v>
      </c>
      <c r="DW26" s="12">
        <v>8.876900535999626E-07</v>
      </c>
      <c r="DX26" s="12">
        <v>8.17326950125638E-06</v>
      </c>
      <c r="DY26" s="12">
        <v>-7.505001036767744E-05</v>
      </c>
      <c r="DZ26" s="12">
        <v>1.788171505839901E-05</v>
      </c>
      <c r="EA26" s="12">
        <v>-2.236737864633278E-06</v>
      </c>
      <c r="EB26" s="12">
        <v>-6.284398023610422E-05</v>
      </c>
      <c r="EC26" s="12">
        <v>-8.909120654287695E-07</v>
      </c>
      <c r="ED26" s="12">
        <v>5.450055319051377E-05</v>
      </c>
      <c r="EE26" s="12">
        <v>-4.653698937954903E-05</v>
      </c>
      <c r="EF26" s="12">
        <v>4.637872833105722E-06</v>
      </c>
      <c r="EG26" s="12">
        <v>-6.05903202272815E-06</v>
      </c>
      <c r="EH26" s="12">
        <v>-0.000283435344259048</v>
      </c>
      <c r="EI26" s="12">
        <v>3.276505966982095E-06</v>
      </c>
      <c r="EJ26" s="12">
        <v>-5.74971118714806E-05</v>
      </c>
      <c r="EK26" s="12">
        <v>-3.461630815366455E-06</v>
      </c>
      <c r="EL26" s="12">
        <v>-6.827823903211933E-05</v>
      </c>
      <c r="EM26" s="12">
        <v>6.240713629059083E-05</v>
      </c>
      <c r="EN26" s="12">
        <v>4.477659600462955E-06</v>
      </c>
      <c r="EO26" s="12">
        <v>-2.556416022621221E-05</v>
      </c>
      <c r="EP26" s="12">
        <v>-4.467988306231277E-07</v>
      </c>
      <c r="EQ26" s="12">
        <v>0.0002168363805627171</v>
      </c>
      <c r="ER26" s="12">
        <v>-4.634118060429597E-07</v>
      </c>
      <c r="ES26" s="12">
        <v>7.983134056979861E-07</v>
      </c>
      <c r="ET26" s="12">
        <v>-9.241784757345742E-05</v>
      </c>
      <c r="EU26" s="12">
        <v>6.321824949041124E-06</v>
      </c>
      <c r="EV26" s="12">
        <v>-4.269095639069636E-06</v>
      </c>
      <c r="EW26" s="12">
        <v>2.878617909767947E-06</v>
      </c>
      <c r="EX26" s="12">
        <v>-6.469414555227783E-05</v>
      </c>
      <c r="EY26" s="12">
        <v>-0.0001080322476202878</v>
      </c>
      <c r="EZ26" s="12">
        <v>-6.578001466207804E-05</v>
      </c>
      <c r="FA26" s="12">
        <v>-1.868100147247862E-05</v>
      </c>
      <c r="FB26" s="12">
        <v>-3.049492273286459E-05</v>
      </c>
      <c r="FC26" s="12">
        <v>3.122919533726258E-08</v>
      </c>
      <c r="FD26" s="12">
        <v>5.466527705270078E-07</v>
      </c>
      <c r="FE26" s="12">
        <v>-2.083376959929928E-06</v>
      </c>
      <c r="FF26" s="12">
        <v>-3.799600662372753E-05</v>
      </c>
      <c r="FG26" s="12">
        <v>6.957807722648894E-07</v>
      </c>
      <c r="FH26" s="12">
        <v>4.229268789473368E-05</v>
      </c>
      <c r="FI26" s="12">
        <v>-3.241157945298885E-05</v>
      </c>
      <c r="FJ26" s="12">
        <v>1.434215320530912E-05</v>
      </c>
      <c r="FK26" s="12">
        <v>0.000107658342943412</v>
      </c>
      <c r="FL26" s="12">
        <v>-2.670687013844698E-06</v>
      </c>
      <c r="FM26" s="12">
        <v>5.106195539707089E-05</v>
      </c>
      <c r="FN26" s="12">
        <v>-8.042721724934626E-06</v>
      </c>
      <c r="FO26" s="12">
        <v>0.0001282468146275691</v>
      </c>
      <c r="FP26" s="12">
        <v>2.647168588462016E-06</v>
      </c>
      <c r="FQ26" s="12">
        <v>-4.695891504661152E-05</v>
      </c>
    </row>
    <row r="27" spans="2:173">
      <c r="B27" s="16"/>
      <c r="C27" s="17" t="s">
        <v>50</v>
      </c>
      <c r="D27" s="12">
        <v>0.01459856810438877</v>
      </c>
      <c r="E27" s="12">
        <v>6.042825326483383E-05</v>
      </c>
      <c r="F27" s="12">
        <v>0.01624300365053178</v>
      </c>
      <c r="G27" s="12">
        <v>-0.0188634524003163</v>
      </c>
      <c r="H27" s="12">
        <v>0.1972301717495405</v>
      </c>
      <c r="I27" s="12">
        <v>-0.0001837607447841109</v>
      </c>
      <c r="J27" s="12">
        <v>0.1487405084466307</v>
      </c>
      <c r="K27" s="12">
        <v>-0.0001458401631667086</v>
      </c>
      <c r="L27" s="12">
        <v>0.02333324957753019</v>
      </c>
      <c r="M27" s="12">
        <v>-0.07539921594683567</v>
      </c>
      <c r="N27" s="12">
        <v>2.47101147750856E-05</v>
      </c>
      <c r="O27" s="12">
        <v>-0.02926695008856314</v>
      </c>
      <c r="P27" s="12">
        <v>6.63939292595781E-05</v>
      </c>
      <c r="Q27" s="12">
        <v>0.2575647978701031</v>
      </c>
      <c r="R27" s="12">
        <v>0.0007676979993489509</v>
      </c>
      <c r="S27" s="12">
        <v>1.004683035326377</v>
      </c>
      <c r="T27" s="12">
        <v>0.04345014727587074</v>
      </c>
      <c r="U27" s="12">
        <v>0.06535615296404509</v>
      </c>
      <c r="V27" s="12">
        <v>-0.0005317575521944294</v>
      </c>
      <c r="W27" s="12">
        <v>-0.000137652238054995</v>
      </c>
      <c r="X27" s="12">
        <v>-0.0001266446697617257</v>
      </c>
      <c r="Y27" s="12">
        <v>0.003287666437953554</v>
      </c>
      <c r="Z27" s="12">
        <v>4.836867169270955E-05</v>
      </c>
      <c r="AA27" s="12">
        <v>-0.0362981493469202</v>
      </c>
      <c r="AB27" s="12">
        <v>-0.02907484063653828</v>
      </c>
      <c r="AC27" s="12">
        <v>-0.002060647756313573</v>
      </c>
      <c r="AD27" s="12">
        <v>-7.292759034467812E-05</v>
      </c>
      <c r="AE27" s="12">
        <v>0.01817243231265095</v>
      </c>
      <c r="AF27" s="12">
        <v>-0.0001218856878691797</v>
      </c>
      <c r="AG27" s="12">
        <v>0.006532907963577715</v>
      </c>
      <c r="AH27" s="12">
        <v>-0.03049070587090371</v>
      </c>
      <c r="AI27" s="12">
        <v>5.830523038399375E-05</v>
      </c>
      <c r="AJ27" s="12">
        <v>-0.01623971815288823</v>
      </c>
      <c r="AK27" s="12">
        <v>2.703394363251133E-05</v>
      </c>
      <c r="AL27" s="12">
        <v>-5.038303701591877E-05</v>
      </c>
      <c r="AM27" s="12">
        <v>-0.005608177551549747</v>
      </c>
      <c r="AN27" s="12">
        <v>-1.426362198705028E-05</v>
      </c>
      <c r="AO27" s="12">
        <v>7.007821740867508E-05</v>
      </c>
      <c r="AP27" s="12">
        <v>-0.01929628982980598</v>
      </c>
      <c r="AQ27" s="12">
        <v>0.003024282902559334</v>
      </c>
      <c r="AR27" s="12">
        <v>1.248320110852915E-05</v>
      </c>
      <c r="AS27" s="12">
        <v>-6.161095808584204E-05</v>
      </c>
      <c r="AT27" s="12">
        <v>0.007989764808159413</v>
      </c>
      <c r="AU27" s="12">
        <v>-1.812786644919938E-06</v>
      </c>
      <c r="AV27" s="12">
        <v>0.008731478336885614</v>
      </c>
      <c r="AW27" s="12">
        <v>-1.787776957496548E-05</v>
      </c>
      <c r="AX27" s="12">
        <v>-7.997885720228802E-06</v>
      </c>
      <c r="AY27" s="12">
        <v>-0.01333226941875889</v>
      </c>
      <c r="AZ27" s="12">
        <v>1.718723012085455E-05</v>
      </c>
      <c r="BA27" s="12">
        <v>-0.00168144895160539</v>
      </c>
      <c r="BB27" s="12">
        <v>0.007232191915164024</v>
      </c>
      <c r="BC27" s="12">
        <v>1.847049685468612E-05</v>
      </c>
      <c r="BD27" s="12">
        <v>0.002364042482163391</v>
      </c>
      <c r="BE27" s="12">
        <v>-0.005652906983396429</v>
      </c>
      <c r="BF27" s="12">
        <v>1.171099574100151E-05</v>
      </c>
      <c r="BG27" s="12">
        <v>-0.009596585024180511</v>
      </c>
      <c r="BH27" s="12">
        <v>-7.924768184239156E-06</v>
      </c>
      <c r="BI27" s="12">
        <v>0.0007518067740657489</v>
      </c>
      <c r="BJ27" s="12">
        <v>2.919503775490893E-06</v>
      </c>
      <c r="BK27" s="12">
        <v>-2.664026354129759E-05</v>
      </c>
      <c r="BL27" s="12">
        <v>0.004516580663578741</v>
      </c>
      <c r="BM27" s="12">
        <v>-0.004790007775918704</v>
      </c>
      <c r="BN27" s="12">
        <v>2.498443647107541E-05</v>
      </c>
      <c r="BO27" s="12">
        <v>4.806425196611418E-06</v>
      </c>
      <c r="BP27" s="12">
        <v>0.0008572556330716026</v>
      </c>
      <c r="BQ27" s="12">
        <v>-0.01087318458413349</v>
      </c>
      <c r="BR27" s="12">
        <v>-8.623329562711975E-06</v>
      </c>
      <c r="BS27" s="12">
        <v>-3.70967598092915E-06</v>
      </c>
      <c r="BT27" s="12">
        <v>0.005550918736307434</v>
      </c>
      <c r="BU27" s="12">
        <v>0.001249239923468832</v>
      </c>
      <c r="BV27" s="12">
        <v>2.443329591197141E-05</v>
      </c>
      <c r="BW27" s="12">
        <v>7.329484419213879E-06</v>
      </c>
      <c r="BX27" s="12">
        <v>0.007415671874060763</v>
      </c>
      <c r="BY27" s="12">
        <v>0.0004308069115342671</v>
      </c>
      <c r="BZ27" s="12">
        <v>-0.002372372338527426</v>
      </c>
      <c r="CA27" s="12">
        <v>-8.029215621087519E-06</v>
      </c>
      <c r="CB27" s="12">
        <v>0.004190142390176148</v>
      </c>
      <c r="CC27" s="12">
        <v>1.546843310647894E-05</v>
      </c>
      <c r="CD27" s="12">
        <v>0.006327290944159713</v>
      </c>
      <c r="CE27" s="12">
        <v>-9.093160499002132E-06</v>
      </c>
      <c r="CF27" s="12">
        <v>4.797561576644451E-06</v>
      </c>
      <c r="CG27" s="12">
        <v>0.002975507003832939</v>
      </c>
      <c r="CH27" s="12">
        <v>-8.82988469935324E-07</v>
      </c>
      <c r="CI27" s="12">
        <v>-4.655155334145915E-06</v>
      </c>
      <c r="CJ27" s="12">
        <v>-0.0003934655036641163</v>
      </c>
      <c r="CK27" s="12">
        <v>-0.0009575393453034919</v>
      </c>
      <c r="CL27" s="12">
        <v>1.701329757061832E-06</v>
      </c>
      <c r="CM27" s="12">
        <v>-0.002471343627056742</v>
      </c>
      <c r="CN27" s="12">
        <v>0.001828784002748564</v>
      </c>
      <c r="CO27" s="12">
        <v>5.301000264879829E-06</v>
      </c>
      <c r="CP27" s="12">
        <v>0.000920222746184377</v>
      </c>
      <c r="CQ27" s="12">
        <v>-0.001174211051677241</v>
      </c>
      <c r="CR27" s="12">
        <v>-2.03046328088904E-06</v>
      </c>
      <c r="CS27" s="12">
        <v>-0.001285574565577293</v>
      </c>
      <c r="CT27" s="12">
        <v>-2.674562408582216E-06</v>
      </c>
      <c r="CU27" s="12">
        <v>2.532990809600026E-06</v>
      </c>
      <c r="CV27" s="12">
        <v>8.352402213051061E-05</v>
      </c>
      <c r="CW27" s="12">
        <v>2.456812717328555E-06</v>
      </c>
      <c r="CX27" s="12">
        <v>0.0003753781671609533</v>
      </c>
      <c r="CY27" s="12">
        <v>0.0007874664238552722</v>
      </c>
      <c r="CZ27" s="12">
        <v>4.425934665284945E-06</v>
      </c>
      <c r="DA27" s="12">
        <v>-0.002069151780205021</v>
      </c>
      <c r="DB27" s="12">
        <v>2.673242675608071E-06</v>
      </c>
      <c r="DC27" s="12">
        <v>-9.491921772319324E-07</v>
      </c>
      <c r="DD27" s="12">
        <v>-3.105477270293115E-06</v>
      </c>
      <c r="DE27" s="12">
        <v>-0.0002254924100415119</v>
      </c>
      <c r="DF27" s="12">
        <v>-2.486872128019377E-07</v>
      </c>
      <c r="DG27" s="12">
        <v>-7.289377194231314E-05</v>
      </c>
      <c r="DH27" s="12">
        <v>-3.640919752062431E-06</v>
      </c>
      <c r="DI27" s="12">
        <v>-0.0003462957982286163</v>
      </c>
      <c r="DJ27" s="12">
        <v>0.0008564975893090626</v>
      </c>
      <c r="DK27" s="12">
        <v>2.340396725368582E-06</v>
      </c>
      <c r="DL27" s="12">
        <v>-1.821081947296792E-06</v>
      </c>
      <c r="DM27" s="12">
        <v>1.687891780435876E-06</v>
      </c>
      <c r="DN27" s="12">
        <v>-0.0009188160307051925</v>
      </c>
      <c r="DO27" s="12">
        <v>1.921479660499092E-06</v>
      </c>
      <c r="DP27" s="12">
        <v>0.0003740318566038238</v>
      </c>
      <c r="DQ27" s="12">
        <v>0.0001739183337097158</v>
      </c>
      <c r="DR27" s="12">
        <v>1.156798261448639E-06</v>
      </c>
      <c r="DS27" s="12">
        <v>1.106276880889533E-06</v>
      </c>
      <c r="DT27" s="12">
        <v>-0.0008403620182541738</v>
      </c>
      <c r="DU27" s="12">
        <v>-7.475964905837361E-05</v>
      </c>
      <c r="DV27" s="12">
        <v>6.575954714909779E-07</v>
      </c>
      <c r="DW27" s="12">
        <v>8.062155446408989E-05</v>
      </c>
      <c r="DX27" s="12">
        <v>-0.0008617948781042894</v>
      </c>
      <c r="DY27" s="12">
        <v>4.835497519340808E-06</v>
      </c>
      <c r="DZ27" s="12">
        <v>1.287024299973859E-06</v>
      </c>
      <c r="EA27" s="12">
        <v>0.0003021852187865075</v>
      </c>
      <c r="EB27" s="12">
        <v>-7.654730362026877E-07</v>
      </c>
      <c r="EC27" s="12">
        <v>0.0002108571607623205</v>
      </c>
      <c r="ED27" s="12">
        <v>-2.367959217138248E-07</v>
      </c>
      <c r="EE27" s="12">
        <v>8.204816720015218E-08</v>
      </c>
      <c r="EF27" s="12">
        <v>-0.0004475356384103027</v>
      </c>
      <c r="EG27" s="12">
        <v>0.0006749393394437817</v>
      </c>
      <c r="EH27" s="12">
        <v>5.64820264164648E-07</v>
      </c>
      <c r="EI27" s="12">
        <v>-0.0002974579493333083</v>
      </c>
      <c r="EJ27" s="12">
        <v>9.504608189132392E-07</v>
      </c>
      <c r="EK27" s="12">
        <v>0.000273591984317643</v>
      </c>
      <c r="EL27" s="12">
        <v>1.709730043861308E-07</v>
      </c>
      <c r="EM27" s="12">
        <v>-7.988384873070815E-07</v>
      </c>
      <c r="EN27" s="12">
        <v>-0.000401429985443271</v>
      </c>
      <c r="EO27" s="12">
        <v>2.23363561262351E-07</v>
      </c>
      <c r="EP27" s="12">
        <v>-4.8784705829106E-05</v>
      </c>
      <c r="EQ27" s="12">
        <v>-9.427995589216016E-07</v>
      </c>
      <c r="ER27" s="12">
        <v>6.313646235569344E-05</v>
      </c>
      <c r="ES27" s="12">
        <v>-0.0001087693994028357</v>
      </c>
      <c r="ET27" s="12">
        <v>1.187727023700422E-06</v>
      </c>
      <c r="EU27" s="12">
        <v>-0.0005577454542684837</v>
      </c>
      <c r="EV27" s="12">
        <v>0.0004855667870466396</v>
      </c>
      <c r="EW27" s="12">
        <v>-0.0003780511040250647</v>
      </c>
      <c r="EX27" s="12">
        <v>2.683269150644708E-06</v>
      </c>
      <c r="EY27" s="12">
        <v>-1.330558573364522E-07</v>
      </c>
      <c r="EZ27" s="12">
        <v>1.027972118742507E-06</v>
      </c>
      <c r="FA27" s="12">
        <v>1.002623694736005E-06</v>
      </c>
      <c r="FB27" s="12">
        <v>4.563990197284048E-07</v>
      </c>
      <c r="FC27" s="12">
        <v>0.0002316971053050008</v>
      </c>
      <c r="FD27" s="12">
        <v>-5.670922071618799E-05</v>
      </c>
      <c r="FE27" s="12">
        <v>0.0002863866133615072</v>
      </c>
      <c r="FF27" s="12">
        <v>3.961862479440551E-07</v>
      </c>
      <c r="FG27" s="12">
        <v>-4.99228339501576E-05</v>
      </c>
      <c r="FH27" s="12">
        <v>-4.636447713110056E-07</v>
      </c>
      <c r="FI27" s="12">
        <v>-6.376998167698422E-08</v>
      </c>
      <c r="FJ27" s="12">
        <v>-9.635670887934976E-08</v>
      </c>
      <c r="FK27" s="12">
        <v>-8.707044915223202E-07</v>
      </c>
      <c r="FL27" s="12">
        <v>0.0002167494677416973</v>
      </c>
      <c r="FM27" s="12">
        <v>-4.665472154487993E-07</v>
      </c>
      <c r="FN27" s="12">
        <v>0.001109353668829497</v>
      </c>
      <c r="FO27" s="12">
        <v>-5.956481717276071E-07</v>
      </c>
      <c r="FP27" s="12">
        <v>-0.0002642317870482736</v>
      </c>
      <c r="FQ27" s="12">
        <v>3.262756733392227E-07</v>
      </c>
    </row>
    <row r="28" spans="2:173">
      <c r="B28" s="16"/>
      <c r="C28" s="17" t="s">
        <v>46</v>
      </c>
      <c r="D28" s="12">
        <v>7.774192466867212E-05</v>
      </c>
      <c r="E28" s="12">
        <v>-0.005730468140289251</v>
      </c>
      <c r="F28" s="12">
        <v>-0.01760024397838658</v>
      </c>
      <c r="G28" s="12">
        <v>-0.0152425694329367</v>
      </c>
      <c r="H28" s="12">
        <v>0.0006707998700733725</v>
      </c>
      <c r="I28" s="12">
        <v>0.1698235837450647</v>
      </c>
      <c r="J28" s="12">
        <v>0.0003752559336038964</v>
      </c>
      <c r="K28" s="12">
        <v>0.1071919439584391</v>
      </c>
      <c r="L28" s="12">
        <v>-5.752188599180564E-05</v>
      </c>
      <c r="M28" s="12">
        <v>6.406872157149191E-05</v>
      </c>
      <c r="N28" s="12">
        <v>-0.01485849675699056</v>
      </c>
      <c r="O28" s="12">
        <v>-0.0002052768955657312</v>
      </c>
      <c r="P28" s="12">
        <v>0.017559701525803</v>
      </c>
      <c r="Q28" s="12">
        <v>0.0008382338152649328</v>
      </c>
      <c r="R28" s="12">
        <v>-0.4309510243232752</v>
      </c>
      <c r="S28" s="12">
        <v>0.002028829316620523</v>
      </c>
      <c r="T28" s="12">
        <v>0.0002459788307420801</v>
      </c>
      <c r="U28" s="12">
        <v>0.0001778373026343532</v>
      </c>
      <c r="V28" s="12">
        <v>0.4547635832406097</v>
      </c>
      <c r="W28" s="12">
        <v>0.1040908700923566</v>
      </c>
      <c r="X28" s="12">
        <v>0.04499466990064636</v>
      </c>
      <c r="Y28" s="12">
        <v>0.0002451790599247535</v>
      </c>
      <c r="Z28" s="12">
        <v>-0.01394329357711597</v>
      </c>
      <c r="AA28" s="12">
        <v>-0.0002760780203049346</v>
      </c>
      <c r="AB28" s="12">
        <v>-0.0002128093225165224</v>
      </c>
      <c r="AC28" s="12">
        <v>-5.828410324324141E-05</v>
      </c>
      <c r="AD28" s="12">
        <v>0.02284861245078871</v>
      </c>
      <c r="AE28" s="12">
        <v>-0.001219611968306457</v>
      </c>
      <c r="AF28" s="12">
        <v>-0.09342318007258772</v>
      </c>
      <c r="AG28" s="12">
        <v>0.0001179933692115289</v>
      </c>
      <c r="AH28" s="12">
        <v>-0.0001922569031813066</v>
      </c>
      <c r="AI28" s="12">
        <v>-0.007619122981957065</v>
      </c>
      <c r="AJ28" s="12">
        <v>-5.938327228361878E-05</v>
      </c>
      <c r="AK28" s="12">
        <v>-0.001445104409870813</v>
      </c>
      <c r="AL28" s="12">
        <v>0.01175213318812636</v>
      </c>
      <c r="AM28" s="12">
        <v>0.0001101679064055758</v>
      </c>
      <c r="AN28" s="12">
        <v>0.02493547687297989</v>
      </c>
      <c r="AO28" s="12">
        <v>-0.01983715324387143</v>
      </c>
      <c r="AP28" s="12">
        <v>-7.464708560858548E-05</v>
      </c>
      <c r="AQ28" s="12">
        <v>-8.387880882722642E-06</v>
      </c>
      <c r="AR28" s="12">
        <v>-0.00594370825235545</v>
      </c>
      <c r="AS28" s="12">
        <v>0.006599324360062902</v>
      </c>
      <c r="AT28" s="12">
        <v>5.880673891731567E-05</v>
      </c>
      <c r="AU28" s="12">
        <v>-0.001810797763826344</v>
      </c>
      <c r="AV28" s="12">
        <v>5.257593523499515E-05</v>
      </c>
      <c r="AW28" s="12">
        <v>0.001464125713899832</v>
      </c>
      <c r="AX28" s="12">
        <v>0.006219539750629559</v>
      </c>
      <c r="AY28" s="12">
        <v>-4.681914708931086E-05</v>
      </c>
      <c r="AZ28" s="12">
        <v>-0.002360821262316775</v>
      </c>
      <c r="BA28" s="12">
        <v>-2.155686825378713E-05</v>
      </c>
      <c r="BB28" s="12">
        <v>-5.514948748196832E-06</v>
      </c>
      <c r="BC28" s="12">
        <v>-0.001527289342535223</v>
      </c>
      <c r="BD28" s="12">
        <v>1.656526056076714E-05</v>
      </c>
      <c r="BE28" s="12">
        <v>-2.057486520634878E-05</v>
      </c>
      <c r="BF28" s="12">
        <v>-0.002646082741155961</v>
      </c>
      <c r="BG28" s="12">
        <v>-4.293559673311892E-05</v>
      </c>
      <c r="BH28" s="12">
        <v>-0.002246554412624055</v>
      </c>
      <c r="BI28" s="12">
        <v>-5.016307643331533E-06</v>
      </c>
      <c r="BJ28" s="12">
        <v>-0.001517148772618216</v>
      </c>
      <c r="BK28" s="12">
        <v>0.003577508788762619</v>
      </c>
      <c r="BL28" s="12">
        <v>3.80985266565889E-05</v>
      </c>
      <c r="BM28" s="12">
        <v>-1.828776359404305E-05</v>
      </c>
      <c r="BN28" s="12">
        <v>-0.001667838825928947</v>
      </c>
      <c r="BO28" s="12">
        <v>-0.003429374775343426</v>
      </c>
      <c r="BP28" s="12">
        <v>4.330025781668025E-06</v>
      </c>
      <c r="BQ28" s="12">
        <v>-2.915900925349205E-05</v>
      </c>
      <c r="BR28" s="12">
        <v>0.008372304837082321</v>
      </c>
      <c r="BS28" s="12">
        <v>-0.002797798572193813</v>
      </c>
      <c r="BT28" s="12">
        <v>2.912286677825978E-05</v>
      </c>
      <c r="BU28" s="12">
        <v>6.286282229361872E-05</v>
      </c>
      <c r="BV28" s="12">
        <v>-0.004946073911016283</v>
      </c>
      <c r="BW28" s="12">
        <v>0.001245616720914023</v>
      </c>
      <c r="BX28" s="12">
        <v>1.635622828826514E-05</v>
      </c>
      <c r="BY28" s="12">
        <v>1.118352168569383E-05</v>
      </c>
      <c r="BZ28" s="12">
        <v>1.45696771341698E-05</v>
      </c>
      <c r="CA28" s="12">
        <v>0.009898058454742151</v>
      </c>
      <c r="CB28" s="12">
        <v>5.572791331727764E-06</v>
      </c>
      <c r="CC28" s="12">
        <v>-0.0035249630434882</v>
      </c>
      <c r="CD28" s="12">
        <v>3.720360886099863E-05</v>
      </c>
      <c r="CE28" s="12">
        <v>0.003032730651969651</v>
      </c>
      <c r="CF28" s="12">
        <v>-0.002361150234516597</v>
      </c>
      <c r="CG28" s="12">
        <v>1.19606875907077E-06</v>
      </c>
      <c r="CH28" s="12">
        <v>-0.002875601632565069</v>
      </c>
      <c r="CI28" s="12">
        <v>0.005105278208249387</v>
      </c>
      <c r="CJ28" s="12">
        <v>2.711977085957267E-06</v>
      </c>
      <c r="CK28" s="12">
        <v>-1.957542755544591E-05</v>
      </c>
      <c r="CL28" s="12">
        <v>0.00309540000370875</v>
      </c>
      <c r="CM28" s="12">
        <v>5.223337248884914E-06</v>
      </c>
      <c r="CN28" s="12">
        <v>1.027532049938282E-05</v>
      </c>
      <c r="CO28" s="12">
        <v>-0.0008786144991331816</v>
      </c>
      <c r="CP28" s="12">
        <v>2.564411749467592E-06</v>
      </c>
      <c r="CQ28" s="12">
        <v>-3.205453169465641E-06</v>
      </c>
      <c r="CR28" s="12">
        <v>0.0004387488262563086</v>
      </c>
      <c r="CS28" s="12">
        <v>-3.654874297388182E-06</v>
      </c>
      <c r="CT28" s="12">
        <v>0.001863792283880665</v>
      </c>
      <c r="CU28" s="12">
        <v>-0.0004002951224368797</v>
      </c>
      <c r="CV28" s="12">
        <v>5.414924824395048E-06</v>
      </c>
      <c r="CW28" s="12">
        <v>-0.001557920214902852</v>
      </c>
      <c r="CX28" s="12">
        <v>-4.907698554635686E-06</v>
      </c>
      <c r="CY28" s="12">
        <v>5.817023673035388E-06</v>
      </c>
      <c r="CZ28" s="12">
        <v>-0.0008788707158827415</v>
      </c>
      <c r="DA28" s="12">
        <v>-7.480422851927935E-06</v>
      </c>
      <c r="DB28" s="12">
        <v>0.0002129171227230997</v>
      </c>
      <c r="DC28" s="12">
        <v>-0.0002259147898686594</v>
      </c>
      <c r="DD28" s="12">
        <v>0.0004045464282924686</v>
      </c>
      <c r="DE28" s="12">
        <v>1.805002073285946E-05</v>
      </c>
      <c r="DF28" s="12">
        <v>0.002065190020769154</v>
      </c>
      <c r="DG28" s="12">
        <v>-3.67605462387185E-06</v>
      </c>
      <c r="DH28" s="12">
        <v>0.0005722573096861248</v>
      </c>
      <c r="DI28" s="12">
        <v>-5.499650154062472E-07</v>
      </c>
      <c r="DJ28" s="12">
        <v>3.628317572133378E-06</v>
      </c>
      <c r="DK28" s="12">
        <v>-0.000599578912655959</v>
      </c>
      <c r="DL28" s="12">
        <v>0.0003669575862251696</v>
      </c>
      <c r="DM28" s="12">
        <v>-0.0004691045046204474</v>
      </c>
      <c r="DN28" s="12">
        <v>-3.752348454516867E-06</v>
      </c>
      <c r="DO28" s="12">
        <v>-0.0002053137956833544</v>
      </c>
      <c r="DP28" s="12">
        <v>5.952259519874289E-07</v>
      </c>
      <c r="DQ28" s="12">
        <v>-4.49881922616488E-07</v>
      </c>
      <c r="DR28" s="12">
        <v>-0.0001413216636305606</v>
      </c>
      <c r="DS28" s="12">
        <v>-0.0003633924781420688</v>
      </c>
      <c r="DT28" s="12">
        <v>-2.038407842100847E-07</v>
      </c>
      <c r="DU28" s="12">
        <v>-4.79818228912905E-07</v>
      </c>
      <c r="DV28" s="12">
        <v>-1.194647549500913E-05</v>
      </c>
      <c r="DW28" s="12">
        <v>-1.063047368448066E-06</v>
      </c>
      <c r="DX28" s="12">
        <v>2.917510161928424E-07</v>
      </c>
      <c r="DY28" s="12">
        <v>0.0001494070093909276</v>
      </c>
      <c r="DZ28" s="12">
        <v>0.0001263332928692737</v>
      </c>
      <c r="EA28" s="12">
        <v>7.989051052306524E-07</v>
      </c>
      <c r="EB28" s="12">
        <v>9.507179320697226E-05</v>
      </c>
      <c r="EC28" s="12">
        <v>3.180472480560254E-07</v>
      </c>
      <c r="ED28" s="12">
        <v>-0.0002376580290024076</v>
      </c>
      <c r="EE28" s="12">
        <v>-0.0003392387511871107</v>
      </c>
      <c r="EF28" s="12">
        <v>8.975013391825905E-07</v>
      </c>
      <c r="EG28" s="12">
        <v>9.95871545675897E-09</v>
      </c>
      <c r="EH28" s="12">
        <v>-0.0009310255458520336</v>
      </c>
      <c r="EI28" s="12">
        <v>-4.220465856635794E-07</v>
      </c>
      <c r="EJ28" s="12">
        <v>-0.0002765645805201849</v>
      </c>
      <c r="EK28" s="12">
        <v>-2.655772800395066E-06</v>
      </c>
      <c r="EL28" s="12">
        <v>8.192652309003312E-05</v>
      </c>
      <c r="EM28" s="12">
        <v>0.0002886297053637558</v>
      </c>
      <c r="EN28" s="12">
        <v>-1.26456999157532E-06</v>
      </c>
      <c r="EO28" s="12">
        <v>-7.500932954461604E-05</v>
      </c>
      <c r="EP28" s="12">
        <v>5.279106226935933E-09</v>
      </c>
      <c r="EQ28" s="12">
        <v>0.0009257244625367695</v>
      </c>
      <c r="ER28" s="12">
        <v>4.291933048079757E-07</v>
      </c>
      <c r="ES28" s="12">
        <v>4.970386597304253E-07</v>
      </c>
      <c r="ET28" s="12">
        <v>-0.0003160392615748248</v>
      </c>
      <c r="EU28" s="12">
        <v>-2.974234403180414E-06</v>
      </c>
      <c r="EV28" s="12">
        <v>1.114136622886797E-06</v>
      </c>
      <c r="EW28" s="12">
        <v>-3.937940377768453E-06</v>
      </c>
      <c r="EX28" s="12">
        <v>-0.0004232758435251664</v>
      </c>
      <c r="EY28" s="12">
        <v>-0.0004388631910031794</v>
      </c>
      <c r="EZ28" s="12">
        <v>-0.0004241514860649695</v>
      </c>
      <c r="FA28" s="12">
        <v>-0.0005095601825592503</v>
      </c>
      <c r="FB28" s="12">
        <v>-0.0003232135339581082</v>
      </c>
      <c r="FC28" s="12">
        <v>5.916504555886857E-07</v>
      </c>
      <c r="FD28" s="12">
        <v>-3.557422523705616E-07</v>
      </c>
      <c r="FE28" s="12">
        <v>1.168885257648874E-06</v>
      </c>
      <c r="FF28" s="12">
        <v>-0.0002898299877941227</v>
      </c>
      <c r="FG28" s="12">
        <v>-4.487350479218753E-07</v>
      </c>
      <c r="FH28" s="12">
        <v>0.0003325130955747056</v>
      </c>
      <c r="FI28" s="12">
        <v>-0.000276766486497497</v>
      </c>
      <c r="FJ28" s="12">
        <v>2.145757696681526E-07</v>
      </c>
      <c r="FK28" s="12">
        <v>0.0005864070514225693</v>
      </c>
      <c r="FL28" s="12">
        <v>3.322188324184627E-07</v>
      </c>
      <c r="FM28" s="12">
        <v>0.0003231195442765557</v>
      </c>
      <c r="FN28" s="12">
        <v>4.052624342966299E-06</v>
      </c>
      <c r="FO28" s="12">
        <v>0.0008267285965901106</v>
      </c>
      <c r="FP28" s="12">
        <v>-4.056817347605832E-07</v>
      </c>
      <c r="FQ28" s="12">
        <v>-0.0002707537255200432</v>
      </c>
    </row>
    <row r="29" spans="2:173">
      <c r="B29" s="16"/>
      <c r="C29" s="17" t="s">
        <v>108</v>
      </c>
      <c r="D29" s="12">
        <v>-0.008000322651743946</v>
      </c>
      <c r="E29" s="12">
        <v>-2.945171276406174E-05</v>
      </c>
      <c r="F29" s="12">
        <v>-0.005238119185987749</v>
      </c>
      <c r="G29" s="12">
        <v>0.006092452353459738</v>
      </c>
      <c r="H29" s="12">
        <v>-0.063492539932574</v>
      </c>
      <c r="I29" s="12">
        <v>2.293428772422666E-05</v>
      </c>
      <c r="J29" s="12">
        <v>-0.0198890517422069</v>
      </c>
      <c r="K29" s="12">
        <v>7.341326042965758E-08</v>
      </c>
      <c r="L29" s="12">
        <v>0.03387243762046008</v>
      </c>
      <c r="M29" s="12">
        <v>0.03115845553985561</v>
      </c>
      <c r="N29" s="12">
        <v>1.69508188669973E-05</v>
      </c>
      <c r="O29" s="12">
        <v>-0.00723884580167403</v>
      </c>
      <c r="P29" s="12">
        <v>-5.727453365487472E-05</v>
      </c>
      <c r="Q29" s="12">
        <v>0.009578292801137402</v>
      </c>
      <c r="R29" s="12">
        <v>-0.0001908017259776486</v>
      </c>
      <c r="S29" s="12">
        <v>0.1886915235060675</v>
      </c>
      <c r="T29" s="12">
        <v>-0.7255421832836935</v>
      </c>
      <c r="U29" s="12">
        <v>-0.01697909426147781</v>
      </c>
      <c r="V29" s="12">
        <v>0.0001902060572202068</v>
      </c>
      <c r="W29" s="12">
        <v>0.0001820629587458691</v>
      </c>
      <c r="X29" s="12">
        <v>0.0001269763839145932</v>
      </c>
      <c r="Y29" s="12">
        <v>0.002383679550210632</v>
      </c>
      <c r="Z29" s="12">
        <v>5.063682408185678E-05</v>
      </c>
      <c r="AA29" s="12">
        <v>0.007762959859924979</v>
      </c>
      <c r="AB29" s="12">
        <v>0.002795707850144942</v>
      </c>
      <c r="AC29" s="12">
        <v>-0.03959081240606409</v>
      </c>
      <c r="AD29" s="12">
        <v>6.627724408601098E-05</v>
      </c>
      <c r="AE29" s="12">
        <v>0.000909687205306474</v>
      </c>
      <c r="AF29" s="12">
        <v>-5.806543911431623E-05</v>
      </c>
      <c r="AG29" s="12">
        <v>0.02641776922294912</v>
      </c>
      <c r="AH29" s="12">
        <v>0.009562341241045656</v>
      </c>
      <c r="AI29" s="12">
        <v>1.685925740843395E-05</v>
      </c>
      <c r="AJ29" s="12">
        <v>-0.008950374564139382</v>
      </c>
      <c r="AK29" s="12">
        <v>-3.464582469285335E-05</v>
      </c>
      <c r="AL29" s="12">
        <v>4.965416625487881E-05</v>
      </c>
      <c r="AM29" s="12">
        <v>-0.003938386565917054</v>
      </c>
      <c r="AN29" s="12">
        <v>5.221180717367452E-05</v>
      </c>
      <c r="AO29" s="12">
        <v>-1.774272509264815E-05</v>
      </c>
      <c r="AP29" s="12">
        <v>0.003113468269026743</v>
      </c>
      <c r="AQ29" s="12">
        <v>-0.0008071885687572156</v>
      </c>
      <c r="AR29" s="12">
        <v>5.029418919603285E-06</v>
      </c>
      <c r="AS29" s="12">
        <v>4.697253048957199E-05</v>
      </c>
      <c r="AT29" s="12">
        <v>-0.009120513178955431</v>
      </c>
      <c r="AU29" s="12">
        <v>-4.236763323052159E-05</v>
      </c>
      <c r="AV29" s="12">
        <v>-0.01433817960008832</v>
      </c>
      <c r="AW29" s="12">
        <v>3.409887712002446E-05</v>
      </c>
      <c r="AX29" s="12">
        <v>6.8868526496002E-06</v>
      </c>
      <c r="AY29" s="12">
        <v>0.01790673370492929</v>
      </c>
      <c r="AZ29" s="12">
        <v>-3.440011914479265E-05</v>
      </c>
      <c r="BA29" s="12">
        <v>0.0002138415791727546</v>
      </c>
      <c r="BB29" s="12">
        <v>0.008207796356054448</v>
      </c>
      <c r="BC29" s="12">
        <v>-2.895025386561441E-05</v>
      </c>
      <c r="BD29" s="12">
        <v>-0.006170001554372364</v>
      </c>
      <c r="BE29" s="12">
        <v>0.00306461318581032</v>
      </c>
      <c r="BF29" s="12">
        <v>-8.581425993108147E-06</v>
      </c>
      <c r="BG29" s="12">
        <v>0.004235004315591291</v>
      </c>
      <c r="BH29" s="12">
        <v>3.672585449914916E-06</v>
      </c>
      <c r="BI29" s="12">
        <v>0.001889980015351014</v>
      </c>
      <c r="BJ29" s="12">
        <v>8.870354224789988E-06</v>
      </c>
      <c r="BK29" s="12">
        <v>9.251550774958351E-06</v>
      </c>
      <c r="BL29" s="12">
        <v>0.003489398479599639</v>
      </c>
      <c r="BM29" s="12">
        <v>0.005017816987790581</v>
      </c>
      <c r="BN29" s="12">
        <v>-2.372287863500816E-05</v>
      </c>
      <c r="BO29" s="12">
        <v>2.858457442735369E-06</v>
      </c>
      <c r="BP29" s="12">
        <v>-9.359159041751027E-05</v>
      </c>
      <c r="BQ29" s="12">
        <v>0.004174844500075498</v>
      </c>
      <c r="BR29" s="12">
        <v>2.604341663860984E-06</v>
      </c>
      <c r="BS29" s="12">
        <v>1.651829904584668E-06</v>
      </c>
      <c r="BT29" s="12">
        <v>-0.004989672302919789</v>
      </c>
      <c r="BU29" s="12">
        <v>-0.0001506644283158133</v>
      </c>
      <c r="BV29" s="12">
        <v>-4.464220396324603E-06</v>
      </c>
      <c r="BW29" s="12">
        <v>-5.843856992171602E-06</v>
      </c>
      <c r="BX29" s="12">
        <v>-0.002140758925151726</v>
      </c>
      <c r="BY29" s="12">
        <v>0.0008939041640816313</v>
      </c>
      <c r="BZ29" s="12">
        <v>-0.0002157925875117628</v>
      </c>
      <c r="CA29" s="12">
        <v>1.751060034893263E-06</v>
      </c>
      <c r="CB29" s="12">
        <v>-0.002113225218623713</v>
      </c>
      <c r="CC29" s="12">
        <v>-8.416413899056623E-07</v>
      </c>
      <c r="CD29" s="12">
        <v>-0.0002670145444454546</v>
      </c>
      <c r="CE29" s="12">
        <v>-4.434728662469765E-06</v>
      </c>
      <c r="CF29" s="12">
        <v>-1.326161069016596E-06</v>
      </c>
      <c r="CG29" s="12">
        <v>-0.001449295473277069</v>
      </c>
      <c r="CH29" s="12">
        <v>3.757234769173564E-08</v>
      </c>
      <c r="CI29" s="12">
        <v>3.41641661017861E-06</v>
      </c>
      <c r="CJ29" s="12">
        <v>-0.0002702807750819238</v>
      </c>
      <c r="CK29" s="12">
        <v>-0.003176079317915457</v>
      </c>
      <c r="CL29" s="12">
        <v>-2.639856341145707E-05</v>
      </c>
      <c r="CM29" s="12">
        <v>0.002626894262172178</v>
      </c>
      <c r="CN29" s="12">
        <v>0.0006839107082487623</v>
      </c>
      <c r="CO29" s="12">
        <v>-1.154778360255662E-06</v>
      </c>
      <c r="CP29" s="12">
        <v>-0.001310705364919292</v>
      </c>
      <c r="CQ29" s="12">
        <v>0.0007389853635958082</v>
      </c>
      <c r="CR29" s="12">
        <v>2.866989815807969E-06</v>
      </c>
      <c r="CS29" s="12">
        <v>0.0002485043898084686</v>
      </c>
      <c r="CT29" s="12">
        <v>-1.391463694584887E-06</v>
      </c>
      <c r="CU29" s="12">
        <v>-9.811847409778476E-07</v>
      </c>
      <c r="CV29" s="12">
        <v>0.0005971736587451244</v>
      </c>
      <c r="CW29" s="12">
        <v>5.231932958875296E-06</v>
      </c>
      <c r="CX29" s="12">
        <v>-0.0006915945092096799</v>
      </c>
      <c r="CY29" s="12">
        <v>-0.0004375949224081274</v>
      </c>
      <c r="CZ29" s="12">
        <v>-8.789631322259043E-07</v>
      </c>
      <c r="DA29" s="12">
        <v>0.0003197752457601616</v>
      </c>
      <c r="DB29" s="12">
        <v>-6.592294689823586E-07</v>
      </c>
      <c r="DC29" s="12">
        <v>2.430409111296453E-07</v>
      </c>
      <c r="DD29" s="12">
        <v>-1.596049778640645E-06</v>
      </c>
      <c r="DE29" s="12">
        <v>-0.002215160389104605</v>
      </c>
      <c r="DF29" s="12">
        <v>2.133929506025772E-05</v>
      </c>
      <c r="DG29" s="12">
        <v>9.558956670210996E-05</v>
      </c>
      <c r="DH29" s="12">
        <v>1.368574622715601E-06</v>
      </c>
      <c r="DI29" s="12">
        <v>-9.895205258345129E-05</v>
      </c>
      <c r="DJ29" s="12">
        <v>0.0001610508347515255</v>
      </c>
      <c r="DK29" s="12">
        <v>-2.078238817216016E-06</v>
      </c>
      <c r="DL29" s="12">
        <v>-1.014021991350369E-06</v>
      </c>
      <c r="DM29" s="12">
        <v>-3.01096131645164E-06</v>
      </c>
      <c r="DN29" s="12">
        <v>0.0003201244042174622</v>
      </c>
      <c r="DO29" s="12">
        <v>2.855940073136451E-07</v>
      </c>
      <c r="DP29" s="12">
        <v>0.0001844337537847178</v>
      </c>
      <c r="DQ29" s="12">
        <v>-7.133058968589059E-05</v>
      </c>
      <c r="DR29" s="12">
        <v>-1.347760432841493E-06</v>
      </c>
      <c r="DS29" s="12">
        <v>4.556815194046675E-07</v>
      </c>
      <c r="DT29" s="12">
        <v>0.000438852639106497</v>
      </c>
      <c r="DU29" s="12">
        <v>0.000156519821673191</v>
      </c>
      <c r="DV29" s="12">
        <v>-5.137787825050233E-07</v>
      </c>
      <c r="DW29" s="12">
        <v>-0.0004694558661371759</v>
      </c>
      <c r="DX29" s="12">
        <v>-6.875864262269653E-05</v>
      </c>
      <c r="DY29" s="12">
        <v>6.858259520735687E-07</v>
      </c>
      <c r="DZ29" s="12">
        <v>-2.021436875490607E-07</v>
      </c>
      <c r="EA29" s="12">
        <v>-0.0004050933092308444</v>
      </c>
      <c r="EB29" s="12">
        <v>6.698916764309358E-08</v>
      </c>
      <c r="EC29" s="12">
        <v>-0.0002915774278584531</v>
      </c>
      <c r="ED29" s="12">
        <v>5.379713448516209E-07</v>
      </c>
      <c r="EE29" s="12">
        <v>-4.283216981928477E-07</v>
      </c>
      <c r="EF29" s="12">
        <v>5.42838971097317E-05</v>
      </c>
      <c r="EG29" s="12">
        <v>-0.0002226705595938214</v>
      </c>
      <c r="EH29" s="12">
        <v>4.883806702834923E-07</v>
      </c>
      <c r="EI29" s="12">
        <v>-1.671914966047192E-05</v>
      </c>
      <c r="EJ29" s="12">
        <v>6.849696097679152E-07</v>
      </c>
      <c r="EK29" s="12">
        <v>-0.0003123283904002964</v>
      </c>
      <c r="EL29" s="12">
        <v>-3.591696931448954E-07</v>
      </c>
      <c r="EM29" s="12">
        <v>1.045106385591241E-07</v>
      </c>
      <c r="EN29" s="12">
        <v>-5.62547747114801E-07</v>
      </c>
      <c r="EO29" s="12">
        <v>2.129005448279763E-07</v>
      </c>
      <c r="EP29" s="12">
        <v>0.0003354478746319878</v>
      </c>
      <c r="EQ29" s="12">
        <v>1.722259359599808E-06</v>
      </c>
      <c r="ER29" s="12">
        <v>0.0004335262146735281</v>
      </c>
      <c r="ES29" s="12">
        <v>-0.0002046385847798693</v>
      </c>
      <c r="ET29" s="12">
        <v>-2.227802569951863E-07</v>
      </c>
      <c r="EU29" s="12">
        <v>-0.0005693896340229087</v>
      </c>
      <c r="EV29" s="12">
        <v>0.0002511138567508178</v>
      </c>
      <c r="EW29" s="12">
        <v>2.089795708375423E-05</v>
      </c>
      <c r="EX29" s="12">
        <v>-1.476703175355062E-07</v>
      </c>
      <c r="EY29" s="12">
        <v>-5.118108665529604E-07</v>
      </c>
      <c r="EZ29" s="12">
        <v>-1.435137511334436E-07</v>
      </c>
      <c r="FA29" s="12">
        <v>-2.008858628566123E-07</v>
      </c>
      <c r="FB29" s="12">
        <v>-5.98977183591061E-07</v>
      </c>
      <c r="FC29" s="12">
        <v>-6.301521244307773E-05</v>
      </c>
      <c r="FD29" s="12">
        <v>3.875044867258801E-05</v>
      </c>
      <c r="FE29" s="12">
        <v>7.846900122622913E-05</v>
      </c>
      <c r="FF29" s="12">
        <v>-3.454632890469427E-07</v>
      </c>
      <c r="FG29" s="12">
        <v>-6.895447104761625E-05</v>
      </c>
      <c r="FH29" s="12">
        <v>-2.47145484406316E-09</v>
      </c>
      <c r="FI29" s="12">
        <v>-2.102457960878483E-07</v>
      </c>
      <c r="FJ29" s="12">
        <v>-3.612882777950401E-08</v>
      </c>
      <c r="FK29" s="12">
        <v>-3.832734799088996E-07</v>
      </c>
      <c r="FL29" s="12">
        <v>1.159324473204027E-05</v>
      </c>
      <c r="FM29" s="12">
        <v>-9.503739155727243E-08</v>
      </c>
      <c r="FN29" s="12">
        <v>-0.0004801740163933704</v>
      </c>
      <c r="FO29" s="12">
        <v>-9.898676717431219E-09</v>
      </c>
      <c r="FP29" s="12">
        <v>2.623893355765371E-05</v>
      </c>
      <c r="FQ29" s="12">
        <v>-5.38174898120769E-08</v>
      </c>
    </row>
    <row r="30" spans="2:173">
      <c r="B30" s="16"/>
      <c r="C30" s="17" t="s">
        <v>129</v>
      </c>
      <c r="D30" s="12">
        <v>-0.008985197969876176</v>
      </c>
      <c r="E30" s="12">
        <v>-4.600753274541923E-05</v>
      </c>
      <c r="F30" s="12">
        <v>-0.00833376398236327</v>
      </c>
      <c r="G30" s="12">
        <v>0.009660223190331031</v>
      </c>
      <c r="H30" s="12">
        <v>-0.09079329709817167</v>
      </c>
      <c r="I30" s="12">
        <v>0.000193515272407724</v>
      </c>
      <c r="J30" s="12">
        <v>-0.06221574188363727</v>
      </c>
      <c r="K30" s="12">
        <v>3.003858561991026E-05</v>
      </c>
      <c r="L30" s="12">
        <v>-0.003368655669816938</v>
      </c>
      <c r="M30" s="12">
        <v>0.05208193964058993</v>
      </c>
      <c r="N30" s="12">
        <v>2.180997768041291E-05</v>
      </c>
      <c r="O30" s="12">
        <v>0.002713302670954849</v>
      </c>
      <c r="P30" s="12">
        <v>2.552398012735455E-05</v>
      </c>
      <c r="Q30" s="12">
        <v>-0.02881114416280031</v>
      </c>
      <c r="R30" s="12">
        <v>-0.0002938428110441507</v>
      </c>
      <c r="S30" s="12">
        <v>0.09180700056393266</v>
      </c>
      <c r="T30" s="12">
        <v>0.3968434310416434</v>
      </c>
      <c r="U30" s="12">
        <v>-0.6370733508721571</v>
      </c>
      <c r="V30" s="12">
        <v>-8.156021136908232E-05</v>
      </c>
      <c r="W30" s="12">
        <v>0.0003978331518233305</v>
      </c>
      <c r="X30" s="12">
        <v>8.234553762344554E-05</v>
      </c>
      <c r="Y30" s="12">
        <v>0.00256475431508704</v>
      </c>
      <c r="Z30" s="12">
        <v>9.486519074695578E-05</v>
      </c>
      <c r="AA30" s="12">
        <v>0.04033068269820485</v>
      </c>
      <c r="AB30" s="12">
        <v>0.01595219380758078</v>
      </c>
      <c r="AC30" s="12">
        <v>-0.02955307746315163</v>
      </c>
      <c r="AD30" s="12">
        <v>3.478904811676975E-05</v>
      </c>
      <c r="AE30" s="12">
        <v>-0.01098084859187304</v>
      </c>
      <c r="AF30" s="12">
        <v>6.545146756469998E-05</v>
      </c>
      <c r="AG30" s="12">
        <v>0.01535093649838503</v>
      </c>
      <c r="AH30" s="12">
        <v>0.03228944047814232</v>
      </c>
      <c r="AI30" s="12">
        <v>-1.847121441369221E-05</v>
      </c>
      <c r="AJ30" s="12">
        <v>-0.008770546669276853</v>
      </c>
      <c r="AK30" s="12">
        <v>7.181104873447929E-06</v>
      </c>
      <c r="AL30" s="12">
        <v>-3.298171524301092E-05</v>
      </c>
      <c r="AM30" s="12">
        <v>-0.02055010687421053</v>
      </c>
      <c r="AN30" s="12">
        <v>0.0001676769599491647</v>
      </c>
      <c r="AO30" s="12">
        <v>-4.756343504635908E-05</v>
      </c>
      <c r="AP30" s="12">
        <v>0.02128605354056964</v>
      </c>
      <c r="AQ30" s="12">
        <v>-0.007545510084929557</v>
      </c>
      <c r="AR30" s="12">
        <v>1.052245154110617E-05</v>
      </c>
      <c r="AS30" s="12">
        <v>-9.112419315229975E-06</v>
      </c>
      <c r="AT30" s="12">
        <v>-0.004712471199931305</v>
      </c>
      <c r="AU30" s="12">
        <v>-5.736628824185472E-05</v>
      </c>
      <c r="AV30" s="12">
        <v>-0.01709803631080384</v>
      </c>
      <c r="AW30" s="12">
        <v>3.731040493134241E-05</v>
      </c>
      <c r="AX30" s="12">
        <v>4.405042019663732E-05</v>
      </c>
      <c r="AY30" s="12">
        <v>0.01573744551541732</v>
      </c>
      <c r="AZ30" s="12">
        <v>-3.428036053988193E-05</v>
      </c>
      <c r="BA30" s="12">
        <v>0.002534519803491328</v>
      </c>
      <c r="BB30" s="12">
        <v>-0.001073918440435673</v>
      </c>
      <c r="BC30" s="12">
        <v>-1.214063141732245E-05</v>
      </c>
      <c r="BD30" s="12">
        <v>-0.004018800446654281</v>
      </c>
      <c r="BE30" s="12">
        <v>0.001406251198297359</v>
      </c>
      <c r="BF30" s="12">
        <v>-4.321045700768642E-06</v>
      </c>
      <c r="BG30" s="12">
        <v>0.005504371583693337</v>
      </c>
      <c r="BH30" s="12">
        <v>-1.991147367588435E-05</v>
      </c>
      <c r="BI30" s="12">
        <v>0.002818208277287779</v>
      </c>
      <c r="BJ30" s="12">
        <v>-1.082627069047703E-05</v>
      </c>
      <c r="BK30" s="12">
        <v>1.56709405832613E-05</v>
      </c>
      <c r="BL30" s="12">
        <v>0.002659291098710499</v>
      </c>
      <c r="BM30" s="12">
        <v>0.006396215848291258</v>
      </c>
      <c r="BN30" s="12">
        <v>-4.523948941299213E-05</v>
      </c>
      <c r="BO30" s="12">
        <v>-2.59427531191489E-07</v>
      </c>
      <c r="BP30" s="12">
        <v>-0.0009028611676502927</v>
      </c>
      <c r="BQ30" s="12">
        <v>0.006669232021833404</v>
      </c>
      <c r="BR30" s="12">
        <v>6.399875032220561E-06</v>
      </c>
      <c r="BS30" s="12">
        <v>2.523903283735994E-06</v>
      </c>
      <c r="BT30" s="12">
        <v>-0.004993514951340434</v>
      </c>
      <c r="BU30" s="12">
        <v>-0.0002893959233426428</v>
      </c>
      <c r="BV30" s="12">
        <v>-1.242297251827097E-05</v>
      </c>
      <c r="BW30" s="12">
        <v>-2.30784280601239E-06</v>
      </c>
      <c r="BX30" s="12">
        <v>-0.002523838848337424</v>
      </c>
      <c r="BY30" s="12">
        <v>0.001097857937841131</v>
      </c>
      <c r="BZ30" s="12">
        <v>0.001805400755820185</v>
      </c>
      <c r="CA30" s="12">
        <v>7.307084554028126E-06</v>
      </c>
      <c r="CB30" s="12">
        <v>-0.002499362887876682</v>
      </c>
      <c r="CC30" s="12">
        <v>-6.557308181952664E-06</v>
      </c>
      <c r="CD30" s="12">
        <v>-0.001792852971533413</v>
      </c>
      <c r="CE30" s="12">
        <v>2.606216481704412E-06</v>
      </c>
      <c r="CF30" s="12">
        <v>-5.415664431221631E-06</v>
      </c>
      <c r="CG30" s="12">
        <v>-0.002369817101035482</v>
      </c>
      <c r="CH30" s="12">
        <v>2.340133932688772E-06</v>
      </c>
      <c r="CI30" s="12">
        <v>4.350771985633335E-06</v>
      </c>
      <c r="CJ30" s="12">
        <v>-0.0003132223469215715</v>
      </c>
      <c r="CK30" s="12">
        <v>-0.002381886931342603</v>
      </c>
      <c r="CL30" s="12">
        <v>-1.762085361643553E-05</v>
      </c>
      <c r="CM30" s="12">
        <v>0.002534885060422813</v>
      </c>
      <c r="CN30" s="12">
        <v>0.0002015301003152095</v>
      </c>
      <c r="CO30" s="12">
        <v>-2.031326952655644E-06</v>
      </c>
      <c r="CP30" s="12">
        <v>-0.001280445503307491</v>
      </c>
      <c r="CQ30" s="12">
        <v>0.0007128718714715175</v>
      </c>
      <c r="CR30" s="12">
        <v>2.379691430735584E-06</v>
      </c>
      <c r="CS30" s="12">
        <v>0.0008353516458638244</v>
      </c>
      <c r="CT30" s="12">
        <v>2.462955852909546E-06</v>
      </c>
      <c r="CU30" s="12">
        <v>5.043321316030435E-07</v>
      </c>
      <c r="CV30" s="12">
        <v>0.0001515391147069162</v>
      </c>
      <c r="CW30" s="12">
        <v>3.971200054890708E-06</v>
      </c>
      <c r="CX30" s="12">
        <v>-0.0005776840462072897</v>
      </c>
      <c r="CY30" s="12">
        <v>-0.0006031498835279292</v>
      </c>
      <c r="CZ30" s="12">
        <v>-2.55048566604931E-06</v>
      </c>
      <c r="DA30" s="12">
        <v>0.000920642933424734</v>
      </c>
      <c r="DB30" s="12">
        <v>-1.503741973154397E-06</v>
      </c>
      <c r="DC30" s="12">
        <v>2.162106018004873E-06</v>
      </c>
      <c r="DD30" s="12">
        <v>-7.740085281182626E-07</v>
      </c>
      <c r="DE30" s="12">
        <v>-0.001487958351341056</v>
      </c>
      <c r="DF30" s="12">
        <v>1.789656751430715E-05</v>
      </c>
      <c r="DG30" s="12">
        <v>-1.045881956037994E-05</v>
      </c>
      <c r="DH30" s="12">
        <v>4.247822893142881E-07</v>
      </c>
      <c r="DI30" s="12">
        <v>3.755160353317769E-05</v>
      </c>
      <c r="DJ30" s="12">
        <v>-0.0001721493531092925</v>
      </c>
      <c r="DK30" s="12">
        <v>9.373994421291766E-07</v>
      </c>
      <c r="DL30" s="12">
        <v>-1.926229602779661E-06</v>
      </c>
      <c r="DM30" s="12">
        <v>-6.545547135358858E-07</v>
      </c>
      <c r="DN30" s="12">
        <v>0.000340565079901918</v>
      </c>
      <c r="DO30" s="12">
        <v>1.143006948326896E-06</v>
      </c>
      <c r="DP30" s="12">
        <v>3.224137358189209E-05</v>
      </c>
      <c r="DQ30" s="12">
        <v>-0.00021541289707565</v>
      </c>
      <c r="DR30" s="12">
        <v>-1.379759348587187E-06</v>
      </c>
      <c r="DS30" s="12">
        <v>-7.508284947765486E-07</v>
      </c>
      <c r="DT30" s="12">
        <v>0.0009192547686949045</v>
      </c>
      <c r="DU30" s="12">
        <v>0.000215648748945918</v>
      </c>
      <c r="DV30" s="12">
        <v>2.204326013185371E-07</v>
      </c>
      <c r="DW30" s="12">
        <v>-0.000442963401273913</v>
      </c>
      <c r="DX30" s="12">
        <v>0.0002587134988067691</v>
      </c>
      <c r="DY30" s="12">
        <v>-1.690870331896233E-06</v>
      </c>
      <c r="DZ30" s="12">
        <v>-3.877257868105272E-07</v>
      </c>
      <c r="EA30" s="12">
        <v>-0.000305975538795973</v>
      </c>
      <c r="EB30" s="12">
        <v>2.669480956526582E-07</v>
      </c>
      <c r="EC30" s="12">
        <v>-0.0004299969793143494</v>
      </c>
      <c r="ED30" s="12">
        <v>-1.271873548437072E-06</v>
      </c>
      <c r="EE30" s="12">
        <v>-7.24417929579812E-07</v>
      </c>
      <c r="EF30" s="12">
        <v>0.0002461239458220361</v>
      </c>
      <c r="EG30" s="12">
        <v>-0.0006856860099712242</v>
      </c>
      <c r="EH30" s="12">
        <v>-2.124898156989044E-07</v>
      </c>
      <c r="EI30" s="12">
        <v>0.0001584623470458068</v>
      </c>
      <c r="EJ30" s="12">
        <v>-5.904896395074553E-07</v>
      </c>
      <c r="EK30" s="12">
        <v>-0.0002380339833561499</v>
      </c>
      <c r="EL30" s="12">
        <v>-5.506070417490199E-08</v>
      </c>
      <c r="EM30" s="12">
        <v>1.805274182892283E-06</v>
      </c>
      <c r="EN30" s="12">
        <v>0.0002222595107680316</v>
      </c>
      <c r="EO30" s="12">
        <v>5.777284944279686E-07</v>
      </c>
      <c r="EP30" s="12">
        <v>0.0001505341707901476</v>
      </c>
      <c r="EQ30" s="12">
        <v>1.151686389085663E-06</v>
      </c>
      <c r="ER30" s="12">
        <v>0.0003352879065449149</v>
      </c>
      <c r="ES30" s="12">
        <v>-7.086782197049615E-05</v>
      </c>
      <c r="ET30" s="12">
        <v>-9.483334530777073E-07</v>
      </c>
      <c r="EU30" s="12">
        <v>-0.0002482901433129703</v>
      </c>
      <c r="EV30" s="12">
        <v>-7.821587599761412E-05</v>
      </c>
      <c r="EW30" s="12">
        <v>0.0002665959082765179</v>
      </c>
      <c r="EX30" s="12">
        <v>-9.439980842664286E-07</v>
      </c>
      <c r="EY30" s="12">
        <v>-8.900739177424369E-07</v>
      </c>
      <c r="EZ30" s="12">
        <v>-8.024282535865892E-08</v>
      </c>
      <c r="FA30" s="12">
        <v>-1.786496730783305E-07</v>
      </c>
      <c r="FB30" s="12">
        <v>-4.227114015991642E-07</v>
      </c>
      <c r="FC30" s="12">
        <v>-1.38037008136375E-05</v>
      </c>
      <c r="FD30" s="12">
        <v>-4.767373983775391E-05</v>
      </c>
      <c r="FE30" s="12">
        <v>-0.0002109694685140707</v>
      </c>
      <c r="FF30" s="12">
        <v>-1.195704797631986E-06</v>
      </c>
      <c r="FG30" s="12">
        <v>-0.000102875179268392</v>
      </c>
      <c r="FH30" s="12">
        <v>-3.094574845959275E-07</v>
      </c>
      <c r="FI30" s="12">
        <v>2.014623356727437E-07</v>
      </c>
      <c r="FJ30" s="12">
        <v>-2.576729756994237E-07</v>
      </c>
      <c r="FK30" s="12">
        <v>4.562276206993234E-07</v>
      </c>
      <c r="FL30" s="12">
        <v>2.538902783999115E-05</v>
      </c>
      <c r="FM30" s="12">
        <v>1.127879274111013E-07</v>
      </c>
      <c r="FN30" s="12">
        <v>-0.0006209435957510944</v>
      </c>
      <c r="FO30" s="12">
        <v>9.233257094345277E-07</v>
      </c>
      <c r="FP30" s="12">
        <v>0.0001284230886001701</v>
      </c>
      <c r="FQ30" s="12">
        <v>-1.419124226360155E-07</v>
      </c>
    </row>
    <row r="31" spans="2:173">
      <c r="B31" s="16"/>
      <c r="C31" s="17" t="s">
        <v>223</v>
      </c>
      <c r="D31" s="12">
        <v>4.215823538720565E-05</v>
      </c>
      <c r="E31" s="12">
        <v>-0.004995302449394495</v>
      </c>
      <c r="F31" s="12">
        <v>-0.01003303711171631</v>
      </c>
      <c r="G31" s="12">
        <v>-0.008648782988149603</v>
      </c>
      <c r="H31" s="12">
        <v>0.0001751964500530671</v>
      </c>
      <c r="I31" s="12">
        <v>0.1047804348291563</v>
      </c>
      <c r="J31" s="12">
        <v>2.163032539355803E-05</v>
      </c>
      <c r="K31" s="12">
        <v>0.05120354857681073</v>
      </c>
      <c r="L31" s="12">
        <v>-5.203270492829337E-05</v>
      </c>
      <c r="M31" s="12">
        <v>-7.045273202897381E-06</v>
      </c>
      <c r="N31" s="12">
        <v>0.04922670255165934</v>
      </c>
      <c r="O31" s="12">
        <v>2.77457907077798E-05</v>
      </c>
      <c r="P31" s="12">
        <v>0.02847791395173902</v>
      </c>
      <c r="Q31" s="12">
        <v>0.0001018830437206518</v>
      </c>
      <c r="R31" s="12">
        <v>-0.08229119587887723</v>
      </c>
      <c r="S31" s="12">
        <v>-0.0001800454018755236</v>
      </c>
      <c r="T31" s="12">
        <v>-0.0002051968683553146</v>
      </c>
      <c r="U31" s="12">
        <v>0.0003425599122070477</v>
      </c>
      <c r="V31" s="12">
        <v>-0.1593059115553683</v>
      </c>
      <c r="W31" s="12">
        <v>0.7263856284448793</v>
      </c>
      <c r="X31" s="12">
        <v>-0.02051228513675052</v>
      </c>
      <c r="Y31" s="12">
        <v>-0.0001856686847005097</v>
      </c>
      <c r="Z31" s="12">
        <v>0.03590214289973932</v>
      </c>
      <c r="AA31" s="12">
        <v>-0.0001109826286116086</v>
      </c>
      <c r="AB31" s="12">
        <v>-1.049774981382142E-05</v>
      </c>
      <c r="AC31" s="12">
        <v>-2.030648796688207E-05</v>
      </c>
      <c r="AD31" s="12">
        <v>-0.001985814637973338</v>
      </c>
      <c r="AE31" s="12">
        <v>-0.000375001984176512</v>
      </c>
      <c r="AF31" s="12">
        <v>-0.0278422778418487</v>
      </c>
      <c r="AG31" s="12">
        <v>4.212052534877349E-05</v>
      </c>
      <c r="AH31" s="12">
        <v>4.954698017707335E-05</v>
      </c>
      <c r="AI31" s="12">
        <v>0.0168510945437469</v>
      </c>
      <c r="AJ31" s="12">
        <v>1.966523841815969E-05</v>
      </c>
      <c r="AK31" s="12">
        <v>-0.001167139584018645</v>
      </c>
      <c r="AL31" s="12">
        <v>-0.01591519654677367</v>
      </c>
      <c r="AM31" s="12">
        <v>0.0001785886604637276</v>
      </c>
      <c r="AN31" s="12">
        <v>0.02514304536080983</v>
      </c>
      <c r="AO31" s="12">
        <v>0.0007947794776727982</v>
      </c>
      <c r="AP31" s="12">
        <v>-4.154161909873918E-05</v>
      </c>
      <c r="AQ31" s="12">
        <v>9.515549873655675E-06</v>
      </c>
      <c r="AR31" s="12">
        <v>0.002423370664722997</v>
      </c>
      <c r="AS31" s="12">
        <v>-0.00139345650560652</v>
      </c>
      <c r="AT31" s="12">
        <v>1.06788652340715E-05</v>
      </c>
      <c r="AU31" s="12">
        <v>-0.01563510864291431</v>
      </c>
      <c r="AV31" s="12">
        <v>3.331488837303058E-05</v>
      </c>
      <c r="AW31" s="12">
        <v>-0.003870186919868979</v>
      </c>
      <c r="AX31" s="12">
        <v>0.00592738546823851</v>
      </c>
      <c r="AY31" s="12">
        <v>-3.82923485447192E-05</v>
      </c>
      <c r="AZ31" s="12">
        <v>-0.00117990657678778</v>
      </c>
      <c r="BA31" s="12">
        <v>-4.344529691777135E-06</v>
      </c>
      <c r="BB31" s="12">
        <v>7.378849688417631E-06</v>
      </c>
      <c r="BC31" s="12">
        <v>0.002940440301812419</v>
      </c>
      <c r="BD31" s="12">
        <v>-4.045964974817268E-06</v>
      </c>
      <c r="BE31" s="12">
        <v>3.635146288698228E-05</v>
      </c>
      <c r="BF31" s="12">
        <v>-0.002206286800555038</v>
      </c>
      <c r="BG31" s="12">
        <v>-1.798456510628631E-05</v>
      </c>
      <c r="BH31" s="12">
        <v>-0.004298184876074363</v>
      </c>
      <c r="BI31" s="12">
        <v>5.020882750907444E-07</v>
      </c>
      <c r="BJ31" s="12">
        <v>-0.004754474601120461</v>
      </c>
      <c r="BK31" s="12">
        <v>0.001032423055251324</v>
      </c>
      <c r="BL31" s="12">
        <v>4.19307651685348E-07</v>
      </c>
      <c r="BM31" s="12">
        <v>-3.267146630405778E-05</v>
      </c>
      <c r="BN31" s="12">
        <v>-0.004330584149573337</v>
      </c>
      <c r="BO31" s="12">
        <v>-0.0005020951764711323</v>
      </c>
      <c r="BP31" s="12">
        <v>6.358845807617368E-06</v>
      </c>
      <c r="BQ31" s="12">
        <v>-8.511120159741454E-06</v>
      </c>
      <c r="BR31" s="12">
        <v>0.001503905091924061</v>
      </c>
      <c r="BS31" s="12">
        <v>5.143534897925046E-05</v>
      </c>
      <c r="BT31" s="12">
        <v>1.123070298286723E-05</v>
      </c>
      <c r="BU31" s="12">
        <v>-3.835011558531962E-06</v>
      </c>
      <c r="BV31" s="12">
        <v>0.0002999872864081122</v>
      </c>
      <c r="BW31" s="12">
        <v>0.001856051797461732</v>
      </c>
      <c r="BX31" s="12">
        <v>-4.855851803865781E-06</v>
      </c>
      <c r="BY31" s="12">
        <v>7.777894956910001E-06</v>
      </c>
      <c r="BZ31" s="12">
        <v>8.461349713198905E-06</v>
      </c>
      <c r="CA31" s="12">
        <v>0.006090426664460189</v>
      </c>
      <c r="CB31" s="12">
        <v>-6.077371263107857E-06</v>
      </c>
      <c r="CC31" s="12">
        <v>-0.001708924800043459</v>
      </c>
      <c r="CD31" s="12">
        <v>1.14349312141542E-05</v>
      </c>
      <c r="CE31" s="12">
        <v>0.00345956283011587</v>
      </c>
      <c r="CF31" s="12">
        <v>-0.001056190219885049</v>
      </c>
      <c r="CG31" s="12">
        <v>-2.505084359081549E-06</v>
      </c>
      <c r="CH31" s="12">
        <v>-0.0001139693958624035</v>
      </c>
      <c r="CI31" s="12">
        <v>0.0005220400834691942</v>
      </c>
      <c r="CJ31" s="12">
        <v>2.661391739069145E-06</v>
      </c>
      <c r="CK31" s="12">
        <v>-9.244783257475426E-06</v>
      </c>
      <c r="CL31" s="12">
        <v>0.003081427869990555</v>
      </c>
      <c r="CM31" s="12">
        <v>1.121722882937256E-05</v>
      </c>
      <c r="CN31" s="12">
        <v>-2.195054867767807E-06</v>
      </c>
      <c r="CO31" s="12">
        <v>-0.0001737330360319267</v>
      </c>
      <c r="CP31" s="12">
        <v>-2.890640833139663E-07</v>
      </c>
      <c r="CQ31" s="12">
        <v>2.471070273924203E-06</v>
      </c>
      <c r="CR31" s="12">
        <v>-0.0007326066455207447</v>
      </c>
      <c r="CS31" s="12">
        <v>-3.392498272392202E-09</v>
      </c>
      <c r="CT31" s="12">
        <v>0.002042794403920123</v>
      </c>
      <c r="CU31" s="12">
        <v>0.0004360856813459952</v>
      </c>
      <c r="CV31" s="12">
        <v>2.275623275252644E-06</v>
      </c>
      <c r="CW31" s="12">
        <v>0.000199740234869694</v>
      </c>
      <c r="CX31" s="12">
        <v>1.582258405464128E-06</v>
      </c>
      <c r="CY31" s="12">
        <v>2.208794286642658E-06</v>
      </c>
      <c r="CZ31" s="12">
        <v>-0.0008289500232151891</v>
      </c>
      <c r="DA31" s="12">
        <v>-2.034861272352838E-06</v>
      </c>
      <c r="DB31" s="12">
        <v>-0.001145664122667216</v>
      </c>
      <c r="DC31" s="12">
        <v>-9.030936157348714E-05</v>
      </c>
      <c r="DD31" s="12">
        <v>-0.0002902295605869723</v>
      </c>
      <c r="DE31" s="12">
        <v>1.261797333376834E-05</v>
      </c>
      <c r="DF31" s="12">
        <v>0.001072725340565452</v>
      </c>
      <c r="DG31" s="12">
        <v>-9.142285428508246E-07</v>
      </c>
      <c r="DH31" s="12">
        <v>-0.0009370861934700113</v>
      </c>
      <c r="DI31" s="12">
        <v>1.07447729516169E-06</v>
      </c>
      <c r="DJ31" s="12">
        <v>-2.529542059386558E-06</v>
      </c>
      <c r="DK31" s="12">
        <v>0.0009853193132476289</v>
      </c>
      <c r="DL31" s="12">
        <v>-9.74241377325257E-05</v>
      </c>
      <c r="DM31" s="12">
        <v>0.0007553244894713203</v>
      </c>
      <c r="DN31" s="12">
        <v>1.514186399713071E-06</v>
      </c>
      <c r="DO31" s="12">
        <v>0.0001391092740114634</v>
      </c>
      <c r="DP31" s="12">
        <v>1.204512650555624E-07</v>
      </c>
      <c r="DQ31" s="12">
        <v>5.646797270698407E-08</v>
      </c>
      <c r="DR31" s="12">
        <v>0.0003934774106199643</v>
      </c>
      <c r="DS31" s="12">
        <v>5.456608504478727E-05</v>
      </c>
      <c r="DT31" s="12">
        <v>-1.195418459622628E-06</v>
      </c>
      <c r="DU31" s="12">
        <v>-2.410832038451227E-06</v>
      </c>
      <c r="DV31" s="12">
        <v>0.0002965291056206481</v>
      </c>
      <c r="DW31" s="12">
        <v>1.75124702993878E-06</v>
      </c>
      <c r="DX31" s="12">
        <v>-1.048745519092268E-06</v>
      </c>
      <c r="DY31" s="12">
        <v>-0.0002492287113280401</v>
      </c>
      <c r="DZ31" s="12">
        <v>0.0002749267242107137</v>
      </c>
      <c r="EA31" s="12">
        <v>1.200658452757233E-06</v>
      </c>
      <c r="EB31" s="12">
        <v>0.0002717752175341604</v>
      </c>
      <c r="EC31" s="12">
        <v>2.443107855437877E-06</v>
      </c>
      <c r="ED31" s="12">
        <v>-0.0008599653023519916</v>
      </c>
      <c r="EE31" s="12">
        <v>-0.0003995089494472669</v>
      </c>
      <c r="EF31" s="12">
        <v>9.87127820513728E-07</v>
      </c>
      <c r="EG31" s="12">
        <v>9.863011070941069E-07</v>
      </c>
      <c r="EH31" s="12">
        <v>-0.000339895951628228</v>
      </c>
      <c r="EI31" s="12">
        <v>-1.00426658328456E-06</v>
      </c>
      <c r="EJ31" s="12">
        <v>-0.0002360454576295179</v>
      </c>
      <c r="EK31" s="12">
        <v>-1.622478559216743E-06</v>
      </c>
      <c r="EL31" s="12">
        <v>0.0004556577209688296</v>
      </c>
      <c r="EM31" s="12">
        <v>0.0002205348203500305</v>
      </c>
      <c r="EN31" s="12">
        <v>-6.334855704998694E-07</v>
      </c>
      <c r="EO31" s="12">
        <v>0.0003178773036007536</v>
      </c>
      <c r="EP31" s="12">
        <v>4.45065091837748E-07</v>
      </c>
      <c r="EQ31" s="12">
        <v>-5.077392032488184E-06</v>
      </c>
      <c r="ER31" s="12">
        <v>-1.127849320118942E-06</v>
      </c>
      <c r="ES31" s="12">
        <v>1.210787763912499E-07</v>
      </c>
      <c r="ET31" s="12">
        <v>-0.0002311610846662803</v>
      </c>
      <c r="EU31" s="12">
        <v>1.276641610252324E-06</v>
      </c>
      <c r="EV31" s="12">
        <v>9.961962897964036E-08</v>
      </c>
      <c r="EW31" s="12">
        <v>-1.190243485319546E-07</v>
      </c>
      <c r="EX31" s="12">
        <v>0.0002798143521169301</v>
      </c>
      <c r="EY31" s="12">
        <v>-0.0001262565045071414</v>
      </c>
      <c r="EZ31" s="12">
        <v>6.729784333613827E-05</v>
      </c>
      <c r="FA31" s="12">
        <v>0.0001914641506157057</v>
      </c>
      <c r="FB31" s="12">
        <v>0.000156818313287218</v>
      </c>
      <c r="FC31" s="12">
        <v>-8.798726761904234E-07</v>
      </c>
      <c r="FD31" s="12">
        <v>-1.612827377570601E-07</v>
      </c>
      <c r="FE31" s="12">
        <v>1.095473766506893E-06</v>
      </c>
      <c r="FF31" s="12">
        <v>-0.0002248861879103108</v>
      </c>
      <c r="FG31" s="12">
        <v>3.150693905615603E-07</v>
      </c>
      <c r="FH31" s="12">
        <v>-4.379014862805324E-05</v>
      </c>
      <c r="FI31" s="12">
        <v>5.559660172936125E-05</v>
      </c>
      <c r="FJ31" s="12">
        <v>6.771163212363681E-06</v>
      </c>
      <c r="FK31" s="12">
        <v>0.0003162694037488807</v>
      </c>
      <c r="FL31" s="12">
        <v>-4.317681427302234E-07</v>
      </c>
      <c r="FM31" s="12">
        <v>0.0001159608998372901</v>
      </c>
      <c r="FN31" s="12">
        <v>1.173624323959946E-06</v>
      </c>
      <c r="FO31" s="12">
        <v>0.0005408291085553852</v>
      </c>
      <c r="FP31" s="12">
        <v>2.770456503159742E-07</v>
      </c>
      <c r="FQ31" s="12">
        <v>-0.0001263850932287341</v>
      </c>
    </row>
    <row r="32" spans="2:173">
      <c r="B32" s="16"/>
      <c r="C32" s="17" t="s">
        <v>77</v>
      </c>
      <c r="D32" s="12">
        <v>-0.03504888258347281</v>
      </c>
      <c r="E32" s="12">
        <v>-0.0001126063406989263</v>
      </c>
      <c r="F32" s="12">
        <v>-0.02987884955474738</v>
      </c>
      <c r="G32" s="12">
        <v>0.03482725742711019</v>
      </c>
      <c r="H32" s="12">
        <v>-0.3730468179583132</v>
      </c>
      <c r="I32" s="12">
        <v>-0.0003189152172118861</v>
      </c>
      <c r="J32" s="12">
        <v>-0.1932732819460416</v>
      </c>
      <c r="K32" s="12">
        <v>-8.40570391817462E-05</v>
      </c>
      <c r="L32" s="12">
        <v>0.06488246504536894</v>
      </c>
      <c r="M32" s="12">
        <v>0.1152501454484438</v>
      </c>
      <c r="N32" s="12">
        <v>0.0001148576257690616</v>
      </c>
      <c r="O32" s="12">
        <v>0.03388503129812487</v>
      </c>
      <c r="P32" s="12">
        <v>-0.000318965750131906</v>
      </c>
      <c r="Q32" s="12">
        <v>-0.2833031644824777</v>
      </c>
      <c r="R32" s="12">
        <v>0.0002096256818010647</v>
      </c>
      <c r="S32" s="12">
        <v>-0.2213221659889816</v>
      </c>
      <c r="T32" s="12">
        <v>0.8285494776532077</v>
      </c>
      <c r="U32" s="12">
        <v>0.3706023757321614</v>
      </c>
      <c r="V32" s="12">
        <v>-0.0002055664824598041</v>
      </c>
      <c r="W32" s="12">
        <v>-0.0001431700879954375</v>
      </c>
      <c r="X32" s="12">
        <v>5.612937553929159E-05</v>
      </c>
      <c r="Y32" s="12">
        <v>0.01515911632298861</v>
      </c>
      <c r="Z32" s="12">
        <v>4.001273904446992E-05</v>
      </c>
      <c r="AA32" s="12">
        <v>0.08638833346834092</v>
      </c>
      <c r="AB32" s="12">
        <v>0.008887206915258376</v>
      </c>
      <c r="AC32" s="12">
        <v>-0.06170050463233342</v>
      </c>
      <c r="AD32" s="12">
        <v>5.518087372242697E-05</v>
      </c>
      <c r="AE32" s="12">
        <v>-0.02922051896859718</v>
      </c>
      <c r="AF32" s="12">
        <v>0.0004786666525230115</v>
      </c>
      <c r="AG32" s="12">
        <v>0.021855963884963</v>
      </c>
      <c r="AH32" s="12">
        <v>0.1010086676233153</v>
      </c>
      <c r="AI32" s="12">
        <v>-0.0001040275753199065</v>
      </c>
      <c r="AJ32" s="12">
        <v>-0.005334800111206093</v>
      </c>
      <c r="AK32" s="12">
        <v>-9.763679150888812E-05</v>
      </c>
      <c r="AL32" s="12">
        <v>0.0001343979851442563</v>
      </c>
      <c r="AM32" s="12">
        <v>-0.01075830943518052</v>
      </c>
      <c r="AN32" s="12">
        <v>1.239869483723975E-05</v>
      </c>
      <c r="AO32" s="12">
        <v>-5.932397300028129E-05</v>
      </c>
      <c r="AP32" s="12">
        <v>0.02845527690188225</v>
      </c>
      <c r="AQ32" s="12">
        <v>0.004121776879466768</v>
      </c>
      <c r="AR32" s="12">
        <v>4.259437979087148E-06</v>
      </c>
      <c r="AS32" s="12">
        <v>0.0002853737111179637</v>
      </c>
      <c r="AT32" s="12">
        <v>-0.03733014033615663</v>
      </c>
      <c r="AU32" s="12">
        <v>-1.580902115529495E-05</v>
      </c>
      <c r="AV32" s="12">
        <v>-0.03081257461982756</v>
      </c>
      <c r="AW32" s="12">
        <v>1.687318248080995E-05</v>
      </c>
      <c r="AX32" s="12">
        <v>-4.407549162821699E-05</v>
      </c>
      <c r="AY32" s="12">
        <v>0.03670605042812725</v>
      </c>
      <c r="AZ32" s="12">
        <v>-6.305336977055228E-05</v>
      </c>
      <c r="BA32" s="12">
        <v>0.004009661310293413</v>
      </c>
      <c r="BB32" s="12">
        <v>-0.005371722460637283</v>
      </c>
      <c r="BC32" s="12">
        <v>-2.995812243530924E-05</v>
      </c>
      <c r="BD32" s="12">
        <v>-0.009548971909628046</v>
      </c>
      <c r="BE32" s="12">
        <v>0.01609608995618372</v>
      </c>
      <c r="BF32" s="12">
        <v>-1.308202364341348E-05</v>
      </c>
      <c r="BG32" s="12">
        <v>0.01625873778585406</v>
      </c>
      <c r="BH32" s="12">
        <v>3.544171403628115E-05</v>
      </c>
      <c r="BI32" s="12">
        <v>0.002746147188019428</v>
      </c>
      <c r="BJ32" s="12">
        <v>3.659690921758265E-05</v>
      </c>
      <c r="BK32" s="12">
        <v>1.008258096466557E-05</v>
      </c>
      <c r="BL32" s="12">
        <v>-0.00575732964678241</v>
      </c>
      <c r="BM32" s="12">
        <v>0.01051919030597281</v>
      </c>
      <c r="BN32" s="12">
        <v>-5.427727599485402E-05</v>
      </c>
      <c r="BO32" s="12">
        <v>5.893162289544606E-06</v>
      </c>
      <c r="BP32" s="12">
        <v>-0.001194438311179767</v>
      </c>
      <c r="BQ32" s="12">
        <v>0.02230457283699679</v>
      </c>
      <c r="BR32" s="12">
        <v>-1.470226114841659E-06</v>
      </c>
      <c r="BS32" s="12">
        <v>1.646294543513088E-05</v>
      </c>
      <c r="BT32" s="12">
        <v>-0.01657482249615738</v>
      </c>
      <c r="BU32" s="12">
        <v>-0.0009885195703494181</v>
      </c>
      <c r="BV32" s="12">
        <v>-9.244044779723507E-06</v>
      </c>
      <c r="BW32" s="12">
        <v>-3.041412816348968E-05</v>
      </c>
      <c r="BX32" s="12">
        <v>-0.01524429914300517</v>
      </c>
      <c r="BY32" s="12">
        <v>0.001406124524548188</v>
      </c>
      <c r="BZ32" s="12">
        <v>0.002907135698832195</v>
      </c>
      <c r="CA32" s="12">
        <v>-2.556325740982525E-05</v>
      </c>
      <c r="CB32" s="12">
        <v>-0.007343706393138466</v>
      </c>
      <c r="CC32" s="12">
        <v>-1.193824519780421E-05</v>
      </c>
      <c r="CD32" s="12">
        <v>-0.00985770338671673</v>
      </c>
      <c r="CE32" s="12">
        <v>-1.840724974112945E-06</v>
      </c>
      <c r="CF32" s="12">
        <v>3.544493750002302E-06</v>
      </c>
      <c r="CG32" s="12">
        <v>-0.005256691829238199</v>
      </c>
      <c r="CH32" s="12">
        <v>4.915498023336152E-07</v>
      </c>
      <c r="CI32" s="12">
        <v>-1.228706210393458E-06</v>
      </c>
      <c r="CJ32" s="12">
        <v>-0.002146771816960698</v>
      </c>
      <c r="CK32" s="12">
        <v>-0.002292378710312919</v>
      </c>
      <c r="CL32" s="12">
        <v>-3.97663564262364E-05</v>
      </c>
      <c r="CM32" s="12">
        <v>0.005266698588265168</v>
      </c>
      <c r="CN32" s="12">
        <v>0.0001125479316373747</v>
      </c>
      <c r="CO32" s="12">
        <v>-1.609964354459085E-06</v>
      </c>
      <c r="CP32" s="12">
        <v>-0.00288946280451668</v>
      </c>
      <c r="CQ32" s="12">
        <v>0.002373954404152507</v>
      </c>
      <c r="CR32" s="12">
        <v>7.268864291787765E-06</v>
      </c>
      <c r="CS32" s="12">
        <v>0.001187038590623694</v>
      </c>
      <c r="CT32" s="12">
        <v>-6.865903418604535E-06</v>
      </c>
      <c r="CU32" s="12">
        <v>-3.251158113846258E-06</v>
      </c>
      <c r="CV32" s="12">
        <v>0.000172560334801747</v>
      </c>
      <c r="CW32" s="12">
        <v>1.147229918111677E-05</v>
      </c>
      <c r="CX32" s="12">
        <v>-0.001402033670454911</v>
      </c>
      <c r="CY32" s="12">
        <v>-0.001799460923851125</v>
      </c>
      <c r="CZ32" s="12">
        <v>-3.910766207633513E-06</v>
      </c>
      <c r="DA32" s="12">
        <v>0.002737176619525553</v>
      </c>
      <c r="DB32" s="12">
        <v>-2.456451149990629E-06</v>
      </c>
      <c r="DC32" s="12">
        <v>-9.702677917160039E-07</v>
      </c>
      <c r="DD32" s="12">
        <v>3.88573554021095E-06</v>
      </c>
      <c r="DE32" s="12">
        <v>-0.002469840152603868</v>
      </c>
      <c r="DF32" s="12">
        <v>1.878561125107088E-05</v>
      </c>
      <c r="DG32" s="12">
        <v>7.667575951613433E-05</v>
      </c>
      <c r="DH32" s="12">
        <v>1.701110935412023E-06</v>
      </c>
      <c r="DI32" s="12">
        <v>0.000311543594538713</v>
      </c>
      <c r="DJ32" s="12">
        <v>-0.00105247663747221</v>
      </c>
      <c r="DK32" s="12">
        <v>-5.215010506920188E-06</v>
      </c>
      <c r="DL32" s="12">
        <v>-7.580934766653566E-07</v>
      </c>
      <c r="DM32" s="12">
        <v>-6.71293379840621E-06</v>
      </c>
      <c r="DN32" s="12">
        <v>0.001060752713350204</v>
      </c>
      <c r="DO32" s="12">
        <v>-5.464022951556903E-07</v>
      </c>
      <c r="DP32" s="12">
        <v>-7.728116258534701E-06</v>
      </c>
      <c r="DQ32" s="12">
        <v>0.0002934210979625965</v>
      </c>
      <c r="DR32" s="12">
        <v>-6.929687203692443E-07</v>
      </c>
      <c r="DS32" s="12">
        <v>2.071935335485436E-06</v>
      </c>
      <c r="DT32" s="12">
        <v>0.001337630142535966</v>
      </c>
      <c r="DU32" s="12">
        <v>-0.0002319829119306216</v>
      </c>
      <c r="DV32" s="12">
        <v>-2.251093787735283E-06</v>
      </c>
      <c r="DW32" s="12">
        <v>-0.0001058371920844488</v>
      </c>
      <c r="DX32" s="12">
        <v>0.0009841883162110901</v>
      </c>
      <c r="DY32" s="12">
        <v>-5.723852087332301E-06</v>
      </c>
      <c r="DZ32" s="12">
        <v>-1.247163815266946E-06</v>
      </c>
      <c r="EA32" s="12">
        <v>-0.001857992578363536</v>
      </c>
      <c r="EB32" s="12">
        <v>3.050871199241245E-06</v>
      </c>
      <c r="EC32" s="12">
        <v>-0.0005221969040238965</v>
      </c>
      <c r="ED32" s="12">
        <v>1.822121458809838E-06</v>
      </c>
      <c r="EE32" s="12">
        <v>1.083182227119779E-06</v>
      </c>
      <c r="EF32" s="12">
        <v>0.0007565643178025827</v>
      </c>
      <c r="EG32" s="12">
        <v>-0.001430556717373699</v>
      </c>
      <c r="EH32" s="12">
        <v>6.730696993899177E-06</v>
      </c>
      <c r="EI32" s="12">
        <v>0.0002196390363896676</v>
      </c>
      <c r="EJ32" s="12">
        <v>1.515532775375337E-06</v>
      </c>
      <c r="EK32" s="12">
        <v>-0.0008489990478396828</v>
      </c>
      <c r="EL32" s="12">
        <v>-1.974692639490726E-07</v>
      </c>
      <c r="EM32" s="12">
        <v>-1.647331855097433E-06</v>
      </c>
      <c r="EN32" s="12">
        <v>0.0007672171141294346</v>
      </c>
      <c r="EO32" s="12">
        <v>1.115929854017372E-07</v>
      </c>
      <c r="EP32" s="12">
        <v>0.0006071778441649803</v>
      </c>
      <c r="EQ32" s="12">
        <v>3.760719788064771E-07</v>
      </c>
      <c r="ER32" s="12">
        <v>0.00028133566384801</v>
      </c>
      <c r="ES32" s="12">
        <v>-0.0002957062844248765</v>
      </c>
      <c r="ET32" s="12">
        <v>1.188825914232601E-07</v>
      </c>
      <c r="EU32" s="12">
        <v>0.0001800085941902958</v>
      </c>
      <c r="EV32" s="12">
        <v>-0.0004079670690869974</v>
      </c>
      <c r="EW32" s="12">
        <v>0.000352044670314949</v>
      </c>
      <c r="EX32" s="12">
        <v>-2.248723915983139E-06</v>
      </c>
      <c r="EY32" s="12">
        <v>1.648601465437038E-06</v>
      </c>
      <c r="EZ32" s="12">
        <v>-4.841880591006374E-07</v>
      </c>
      <c r="FA32" s="12">
        <v>2.719319463120461E-07</v>
      </c>
      <c r="FB32" s="12">
        <v>-4.345669853899534E-09</v>
      </c>
      <c r="FC32" s="12">
        <v>-0.0001583123958434517</v>
      </c>
      <c r="FD32" s="12">
        <v>2.56534063942424E-05</v>
      </c>
      <c r="FE32" s="12">
        <v>7.666282785395416E-05</v>
      </c>
      <c r="FF32" s="12">
        <v>1.329598924081596E-06</v>
      </c>
      <c r="FG32" s="12">
        <v>-7.560087520422994E-05</v>
      </c>
      <c r="FH32" s="12">
        <v>6.477254047397323E-07</v>
      </c>
      <c r="FI32" s="12">
        <v>-8.352234854561866E-07</v>
      </c>
      <c r="FJ32" s="12">
        <v>6.987800353821284E-07</v>
      </c>
      <c r="FK32" s="12">
        <v>-1.680437514694295E-06</v>
      </c>
      <c r="FL32" s="12">
        <v>-0.0004750183268408017</v>
      </c>
      <c r="FM32" s="12">
        <v>-6.910483239896419E-07</v>
      </c>
      <c r="FN32" s="12">
        <v>-0.002295448068513592</v>
      </c>
      <c r="FO32" s="12">
        <v>-1.856293499498439E-06</v>
      </c>
      <c r="FP32" s="12">
        <v>0.0002782197603769935</v>
      </c>
      <c r="FQ32" s="12">
        <v>5.964238548376648E-08</v>
      </c>
    </row>
    <row r="33" spans="2:173">
      <c r="B33" s="16"/>
      <c r="C33" s="17" t="s">
        <v>142</v>
      </c>
      <c r="D33" s="12">
        <v>-0.0002369434017696708</v>
      </c>
      <c r="E33" s="12">
        <v>0.004565940874092779</v>
      </c>
      <c r="F33" s="12">
        <v>0.007531714218806706</v>
      </c>
      <c r="G33" s="12">
        <v>0.006959032471451575</v>
      </c>
      <c r="H33" s="12">
        <v>-0.00265926802151666</v>
      </c>
      <c r="I33" s="12">
        <v>-0.07765740857417444</v>
      </c>
      <c r="J33" s="12">
        <v>-0.002236158806168707</v>
      </c>
      <c r="K33" s="12">
        <v>-0.03392357851017209</v>
      </c>
      <c r="L33" s="12">
        <v>-0.0003554158259145078</v>
      </c>
      <c r="M33" s="12">
        <v>0.001684444778902351</v>
      </c>
      <c r="N33" s="12">
        <v>-0.07958014381627822</v>
      </c>
      <c r="O33" s="12">
        <v>0.0001505185005649823</v>
      </c>
      <c r="P33" s="12">
        <v>-0.01737835196744593</v>
      </c>
      <c r="Q33" s="12">
        <v>-0.001950684509760436</v>
      </c>
      <c r="R33" s="12">
        <v>-0.04672717265000371</v>
      </c>
      <c r="S33" s="12">
        <v>-0.001960812172693575</v>
      </c>
      <c r="T33" s="12">
        <v>0.003749855336250974</v>
      </c>
      <c r="U33" s="12">
        <v>0.01071217991799215</v>
      </c>
      <c r="V33" s="12">
        <v>-0.7486073523237987</v>
      </c>
      <c r="W33" s="12">
        <v>0.2925238838137048</v>
      </c>
      <c r="X33" s="12">
        <v>0.2872362034998751</v>
      </c>
      <c r="Y33" s="12">
        <v>0.003306158352288863</v>
      </c>
      <c r="Z33" s="12">
        <v>-0.1030984268866193</v>
      </c>
      <c r="AA33" s="12">
        <v>-0.0001216997510024024</v>
      </c>
      <c r="AB33" s="12">
        <v>0.001156303201054632</v>
      </c>
      <c r="AC33" s="12">
        <v>-0.0002983411080133214</v>
      </c>
      <c r="AD33" s="12">
        <v>0.02429457763858957</v>
      </c>
      <c r="AE33" s="12">
        <v>-0.00013742901965542</v>
      </c>
      <c r="AF33" s="12">
        <v>0.01790694023501838</v>
      </c>
      <c r="AG33" s="12">
        <v>0.0003998932710299425</v>
      </c>
      <c r="AH33" s="12">
        <v>0.0004907025346933504</v>
      </c>
      <c r="AI33" s="12">
        <v>-0.05239832399959039</v>
      </c>
      <c r="AJ33" s="12">
        <v>-9.865584745994003E-05</v>
      </c>
      <c r="AK33" s="12">
        <v>0.003363012982536343</v>
      </c>
      <c r="AL33" s="12">
        <v>0.0320647020186508</v>
      </c>
      <c r="AM33" s="12">
        <v>-0.0004042645818969181</v>
      </c>
      <c r="AN33" s="12">
        <v>-0.0359558227467119</v>
      </c>
      <c r="AO33" s="12">
        <v>-0.009690315511399863</v>
      </c>
      <c r="AP33" s="12">
        <v>0.0004729581393434835</v>
      </c>
      <c r="AQ33" s="12">
        <v>-0.0002185051632181114</v>
      </c>
      <c r="AR33" s="12">
        <v>-0.01201862572140107</v>
      </c>
      <c r="AS33" s="12">
        <v>-0.005312058045082564</v>
      </c>
      <c r="AT33" s="12">
        <v>-0.0001440469526343522</v>
      </c>
      <c r="AU33" s="12">
        <v>0.02793640210298874</v>
      </c>
      <c r="AV33" s="12">
        <v>-0.0002372906719943287</v>
      </c>
      <c r="AW33" s="12">
        <v>0.008919403566175051</v>
      </c>
      <c r="AX33" s="12">
        <v>-0.003578345591630359</v>
      </c>
      <c r="AY33" s="12">
        <v>0.0002714834975020454</v>
      </c>
      <c r="AZ33" s="12">
        <v>0.006122079179534496</v>
      </c>
      <c r="BA33" s="12">
        <v>4.758192324933102E-05</v>
      </c>
      <c r="BB33" s="12">
        <v>-0.0001480371916886295</v>
      </c>
      <c r="BC33" s="12">
        <v>-0.008860648767640087</v>
      </c>
      <c r="BD33" s="12">
        <v>-2.648542338183143E-05</v>
      </c>
      <c r="BE33" s="12">
        <v>2.529358523625266E-05</v>
      </c>
      <c r="BF33" s="12">
        <v>0.005127372760563661</v>
      </c>
      <c r="BG33" s="12">
        <v>0.0001600739989153746</v>
      </c>
      <c r="BH33" s="12">
        <v>0.004694268085977702</v>
      </c>
      <c r="BI33" s="12">
        <v>-7.226493032695494E-06</v>
      </c>
      <c r="BJ33" s="12">
        <v>0.00376954458350974</v>
      </c>
      <c r="BK33" s="12">
        <v>0.002736500660490947</v>
      </c>
      <c r="BL33" s="12">
        <v>-9.568485050399074E-06</v>
      </c>
      <c r="BM33" s="12">
        <v>0.000188035660554306</v>
      </c>
      <c r="BN33" s="12">
        <v>0.00670969877468475</v>
      </c>
      <c r="BO33" s="12">
        <v>-0.001262806261240134</v>
      </c>
      <c r="BP33" s="12">
        <v>-4.074961004741891E-05</v>
      </c>
      <c r="BQ33" s="12">
        <v>0.0001884271271909633</v>
      </c>
      <c r="BR33" s="12">
        <v>0.000105699188338496</v>
      </c>
      <c r="BS33" s="12">
        <v>-0.001363745673516625</v>
      </c>
      <c r="BT33" s="12">
        <v>-0.0001221194526997468</v>
      </c>
      <c r="BU33" s="12">
        <v>2.221444920967801E-05</v>
      </c>
      <c r="BV33" s="12">
        <v>-0.002935627454850911</v>
      </c>
      <c r="BW33" s="12">
        <v>-0.001789174008247957</v>
      </c>
      <c r="BX33" s="12">
        <v>-0.000100381012750787</v>
      </c>
      <c r="BY33" s="12">
        <v>2.407974589905297E-05</v>
      </c>
      <c r="BZ33" s="12">
        <v>6.441473349514513E-05</v>
      </c>
      <c r="CA33" s="12">
        <v>-0.004679654107638768</v>
      </c>
      <c r="CB33" s="12">
        <v>-8.585252902546032E-05</v>
      </c>
      <c r="CC33" s="12">
        <v>0.0007409629619578386</v>
      </c>
      <c r="CD33" s="12">
        <v>-5.200253402020758E-05</v>
      </c>
      <c r="CE33" s="12">
        <v>-0.003008170186985102</v>
      </c>
      <c r="CF33" s="12">
        <v>0.0002209173545359749</v>
      </c>
      <c r="CG33" s="12">
        <v>-7.862803903033203E-05</v>
      </c>
      <c r="CH33" s="12">
        <v>0.0006851790909800543</v>
      </c>
      <c r="CI33" s="12">
        <v>-0.0002995145677759471</v>
      </c>
      <c r="CJ33" s="12">
        <v>-1.555523381302299E-05</v>
      </c>
      <c r="CK33" s="12">
        <v>-2.321789259567457E-05</v>
      </c>
      <c r="CL33" s="12">
        <v>-0.002617175993270091</v>
      </c>
      <c r="CM33" s="12">
        <v>3.644894270228527E-05</v>
      </c>
      <c r="CN33" s="12">
        <v>3.522872759424914E-06</v>
      </c>
      <c r="CO33" s="12">
        <v>0.0003535993580272844</v>
      </c>
      <c r="CP33" s="12">
        <v>-3.195623218205444E-05</v>
      </c>
      <c r="CQ33" s="12">
        <v>1.720591830401951E-05</v>
      </c>
      <c r="CR33" s="12">
        <v>0.000927495764404901</v>
      </c>
      <c r="CS33" s="12">
        <v>2.557268418537213E-05</v>
      </c>
      <c r="CT33" s="12">
        <v>-0.001964003013876336</v>
      </c>
      <c r="CU33" s="12">
        <v>-0.0003206005446266665</v>
      </c>
      <c r="CV33" s="12">
        <v>-7.465807279128869E-08</v>
      </c>
      <c r="CW33" s="12">
        <v>-0.0009521265288032857</v>
      </c>
      <c r="CX33" s="12">
        <v>-4.906881497349075E-06</v>
      </c>
      <c r="CY33" s="12">
        <v>-2.097342682125885E-05</v>
      </c>
      <c r="CZ33" s="12">
        <v>0.0007477288533007495</v>
      </c>
      <c r="DA33" s="12">
        <v>3.143734710968378E-05</v>
      </c>
      <c r="DB33" s="12">
        <v>0.001584678274691843</v>
      </c>
      <c r="DC33" s="12">
        <v>0.0005987682064110133</v>
      </c>
      <c r="DD33" s="12">
        <v>0.0002594985045319296</v>
      </c>
      <c r="DE33" s="12">
        <v>-3.091855058547294E-05</v>
      </c>
      <c r="DF33" s="12">
        <v>-0.0005890904475481476</v>
      </c>
      <c r="DG33" s="12">
        <v>1.972952751730893E-07</v>
      </c>
      <c r="DH33" s="12">
        <v>0.001603799665176188</v>
      </c>
      <c r="DI33" s="12">
        <v>4.541043414138354E-06</v>
      </c>
      <c r="DJ33" s="12">
        <v>-4.865791066340364E-06</v>
      </c>
      <c r="DK33" s="12">
        <v>-0.001409540537942721</v>
      </c>
      <c r="DL33" s="12">
        <v>0.0005033056405391521</v>
      </c>
      <c r="DM33" s="12">
        <v>-0.0005583327712367555</v>
      </c>
      <c r="DN33" s="12">
        <v>3.08748106652927E-06</v>
      </c>
      <c r="DO33" s="12">
        <v>-0.0003017377797937375</v>
      </c>
      <c r="DP33" s="12">
        <v>-3.339160497443793E-06</v>
      </c>
      <c r="DQ33" s="12">
        <v>1.608547109702185E-06</v>
      </c>
      <c r="DR33" s="12">
        <v>-0.0007303408742253106</v>
      </c>
      <c r="DS33" s="12">
        <v>-0.0005145341041804634</v>
      </c>
      <c r="DT33" s="12">
        <v>2.194380485214812E-05</v>
      </c>
      <c r="DU33" s="12">
        <v>7.064998776817535E-07</v>
      </c>
      <c r="DV33" s="12">
        <v>-0.0004714695564684706</v>
      </c>
      <c r="DW33" s="12">
        <v>-9.805194956264293E-06</v>
      </c>
      <c r="DX33" s="12">
        <v>1.70539707140835E-05</v>
      </c>
      <c r="DY33" s="12">
        <v>0.0004446238373489146</v>
      </c>
      <c r="DZ33" s="12">
        <v>-0.0003599369705396319</v>
      </c>
      <c r="EA33" s="12">
        <v>-6.540490327852153E-06</v>
      </c>
      <c r="EB33" s="12">
        <v>-0.0002504225218280028</v>
      </c>
      <c r="EC33" s="12">
        <v>-5.645782611377462E-06</v>
      </c>
      <c r="ED33" s="12">
        <v>0.001205953123915703</v>
      </c>
      <c r="EE33" s="12">
        <v>0.0006627357087649977</v>
      </c>
      <c r="EF33" s="12">
        <v>9.174267118111393E-06</v>
      </c>
      <c r="EG33" s="12">
        <v>-2.291558895548975E-05</v>
      </c>
      <c r="EH33" s="12">
        <v>-9.07854328790226E-05</v>
      </c>
      <c r="EI33" s="12">
        <v>6.2688148820274E-06</v>
      </c>
      <c r="EJ33" s="12">
        <v>0.0001035988883802887</v>
      </c>
      <c r="EK33" s="12">
        <v>-1.123035628879723E-05</v>
      </c>
      <c r="EL33" s="12">
        <v>-0.0007962556350595164</v>
      </c>
      <c r="EM33" s="12">
        <v>-0.0001112928118435934</v>
      </c>
      <c r="EN33" s="12">
        <v>6.503107169072955E-06</v>
      </c>
      <c r="EO33" s="12">
        <v>-0.0002890855300697466</v>
      </c>
      <c r="EP33" s="12">
        <v>4.100181516759742E-06</v>
      </c>
      <c r="EQ33" s="12">
        <v>5.415168929620698E-05</v>
      </c>
      <c r="ER33" s="12">
        <v>2.820011765696848E-06</v>
      </c>
      <c r="ES33" s="12">
        <v>-6.486651362203425E-07</v>
      </c>
      <c r="ET33" s="12">
        <v>0.0001742623877866665</v>
      </c>
      <c r="EU33" s="12">
        <v>3.234019112840124E-07</v>
      </c>
      <c r="EV33" s="12">
        <v>-2.385881050570902E-06</v>
      </c>
      <c r="EW33" s="12">
        <v>2.489890735139262E-06</v>
      </c>
      <c r="EX33" s="12">
        <v>-0.0004432723707070937</v>
      </c>
      <c r="EY33" s="12">
        <v>4.183209225266398E-05</v>
      </c>
      <c r="EZ33" s="12">
        <v>-0.0002363657263213564</v>
      </c>
      <c r="FA33" s="12">
        <v>-0.0003027815803841453</v>
      </c>
      <c r="FB33" s="12">
        <v>-0.0002237202219188945</v>
      </c>
      <c r="FC33" s="12">
        <v>-1.256343744408699E-08</v>
      </c>
      <c r="FD33" s="12">
        <v>-1.538489629254758E-06</v>
      </c>
      <c r="FE33" s="12">
        <v>-6.78525153270752E-07</v>
      </c>
      <c r="FF33" s="12">
        <v>0.0001642223296489366</v>
      </c>
      <c r="FG33" s="12">
        <v>-1.109105548338293E-06</v>
      </c>
      <c r="FH33" s="12">
        <v>9.447371871783961E-05</v>
      </c>
      <c r="FI33" s="12">
        <v>-4.162293359905608E-05</v>
      </c>
      <c r="FJ33" s="12">
        <v>-3.739901763576106E-06</v>
      </c>
      <c r="FK33" s="12">
        <v>-0.0002259757460382881</v>
      </c>
      <c r="FL33" s="12">
        <v>-3.723991939729381E-06</v>
      </c>
      <c r="FM33" s="12">
        <v>1.495801305160167E-06</v>
      </c>
      <c r="FN33" s="12">
        <v>-1.655802081463175E-05</v>
      </c>
      <c r="FO33" s="12">
        <v>-0.0004451652167038431</v>
      </c>
      <c r="FP33" s="12">
        <v>3.849107391929461E-06</v>
      </c>
      <c r="FQ33" s="12">
        <v>9.359949228630559E-05</v>
      </c>
    </row>
    <row r="34" spans="2:173">
      <c r="B34" s="16"/>
      <c r="C34" s="17" t="s">
        <v>92</v>
      </c>
      <c r="D34" s="12">
        <v>0.0170168555554596</v>
      </c>
      <c r="E34" s="12">
        <v>0.0001255399233726914</v>
      </c>
      <c r="F34" s="12">
        <v>0.02078480105080112</v>
      </c>
      <c r="G34" s="12">
        <v>-0.02400273283013724</v>
      </c>
      <c r="H34" s="12">
        <v>0.2208433639667582</v>
      </c>
      <c r="I34" s="12">
        <v>-0.0009244201912006935</v>
      </c>
      <c r="J34" s="12">
        <v>0.1994905977978843</v>
      </c>
      <c r="K34" s="12">
        <v>-0.0003235584713356314</v>
      </c>
      <c r="L34" s="12">
        <v>0.03695567676336917</v>
      </c>
      <c r="M34" s="12">
        <v>-0.1469042418349613</v>
      </c>
      <c r="N34" s="12">
        <v>-0.0008856122193987676</v>
      </c>
      <c r="O34" s="12">
        <v>-0.01251230413420404</v>
      </c>
      <c r="P34" s="12">
        <v>-0.0002720668063037435</v>
      </c>
      <c r="Q34" s="12">
        <v>0.1703577645104444</v>
      </c>
      <c r="R34" s="12">
        <v>-0.0005685017721370252</v>
      </c>
      <c r="S34" s="12">
        <v>0.198953909131034</v>
      </c>
      <c r="T34" s="12">
        <v>-0.3028761206033731</v>
      </c>
      <c r="U34" s="12">
        <v>-0.904919966429772</v>
      </c>
      <c r="V34" s="12">
        <v>-0.009310448770690441</v>
      </c>
      <c r="W34" s="12">
        <v>0.002859355108773401</v>
      </c>
      <c r="X34" s="12">
        <v>0.004021869385981684</v>
      </c>
      <c r="Y34" s="12">
        <v>-0.1203791280839264</v>
      </c>
      <c r="Z34" s="12">
        <v>-0.001288954277523277</v>
      </c>
      <c r="AA34" s="12">
        <v>0.008882961114472088</v>
      </c>
      <c r="AB34" s="12">
        <v>-0.09117274651383564</v>
      </c>
      <c r="AC34" s="12">
        <v>0.01238541090465934</v>
      </c>
      <c r="AD34" s="12">
        <v>0.0002152888885134501</v>
      </c>
      <c r="AE34" s="12">
        <v>0.03457820755117186</v>
      </c>
      <c r="AF34" s="12">
        <v>-0.0002751101466403676</v>
      </c>
      <c r="AG34" s="12">
        <v>-0.02545815204964899</v>
      </c>
      <c r="AH34" s="12">
        <v>-0.05719409877419832</v>
      </c>
      <c r="AI34" s="12">
        <v>-0.0005602043180899076</v>
      </c>
      <c r="AJ34" s="12">
        <v>0.006826935347322873</v>
      </c>
      <c r="AK34" s="12">
        <v>4.040608854092752E-05</v>
      </c>
      <c r="AL34" s="12">
        <v>0.0004404852957505757</v>
      </c>
      <c r="AM34" s="12">
        <v>0.0206468536638195</v>
      </c>
      <c r="AN34" s="12">
        <v>-0.0005867241981922703</v>
      </c>
      <c r="AO34" s="12">
        <v>-3.859598824622082E-05</v>
      </c>
      <c r="AP34" s="12">
        <v>-0.04039848670081165</v>
      </c>
      <c r="AQ34" s="12">
        <v>0.01888465184560053</v>
      </c>
      <c r="AR34" s="12">
        <v>-0.0001591128953793861</v>
      </c>
      <c r="AS34" s="12">
        <v>-4.049926452981299E-05</v>
      </c>
      <c r="AT34" s="12">
        <v>0.003939758962757991</v>
      </c>
      <c r="AU34" s="12">
        <v>0.000366167521346101</v>
      </c>
      <c r="AV34" s="12">
        <v>0.0197453276907368</v>
      </c>
      <c r="AW34" s="12">
        <v>6.532957206924584E-05</v>
      </c>
      <c r="AX34" s="12">
        <v>-8.424514049155078E-05</v>
      </c>
      <c r="AY34" s="12">
        <v>-0.02072700727088466</v>
      </c>
      <c r="AZ34" s="12">
        <v>0.0001028358467588745</v>
      </c>
      <c r="BA34" s="12">
        <v>-0.004680960251728474</v>
      </c>
      <c r="BB34" s="12">
        <v>0.01262981259574116</v>
      </c>
      <c r="BC34" s="12">
        <v>-8.777969706439235E-05</v>
      </c>
      <c r="BD34" s="12">
        <v>0.003666013239860399</v>
      </c>
      <c r="BE34" s="12">
        <v>-0.005931809613370261</v>
      </c>
      <c r="BF34" s="12">
        <v>6.395610814104341E-05</v>
      </c>
      <c r="BG34" s="12">
        <v>-0.01371856872061324</v>
      </c>
      <c r="BH34" s="12">
        <v>7.084378705435638E-05</v>
      </c>
      <c r="BI34" s="12">
        <v>0.0005794684688078783</v>
      </c>
      <c r="BJ34" s="12">
        <v>6.278370833013197E-05</v>
      </c>
      <c r="BK34" s="12">
        <v>-1.713825683224137E-06</v>
      </c>
      <c r="BL34" s="12">
        <v>0.001325407756533765</v>
      </c>
      <c r="BM34" s="12">
        <v>-0.01257790083231293</v>
      </c>
      <c r="BN34" s="12">
        <v>0.0001613864828084888</v>
      </c>
      <c r="BO34" s="12">
        <v>-1.106384353615344E-05</v>
      </c>
      <c r="BP34" s="12">
        <v>0.003254251719678227</v>
      </c>
      <c r="BQ34" s="12">
        <v>-0.01633309182967815</v>
      </c>
      <c r="BR34" s="12">
        <v>9.433746320555441E-06</v>
      </c>
      <c r="BS34" s="12">
        <v>-2.647098669298847E-05</v>
      </c>
      <c r="BT34" s="12">
        <v>0.009418842252236144</v>
      </c>
      <c r="BU34" s="12">
        <v>0.001575146169713871</v>
      </c>
      <c r="BV34" s="12">
        <v>-7.475964840123339E-06</v>
      </c>
      <c r="BW34" s="12">
        <v>-1.604639372669483E-05</v>
      </c>
      <c r="BX34" s="12">
        <v>0.008654604612243367</v>
      </c>
      <c r="BY34" s="12">
        <v>-0.002304322951333994</v>
      </c>
      <c r="BZ34" s="12">
        <v>-0.006155769541363994</v>
      </c>
      <c r="CA34" s="12">
        <v>-4.130472815786059E-05</v>
      </c>
      <c r="CB34" s="12">
        <v>0.008598309721541381</v>
      </c>
      <c r="CC34" s="12">
        <v>1.752551321485361E-05</v>
      </c>
      <c r="CD34" s="12">
        <v>0.003862224911187379</v>
      </c>
      <c r="CE34" s="12">
        <v>-3.401872368875421E-05</v>
      </c>
      <c r="CF34" s="12">
        <v>7.346211124289839E-06</v>
      </c>
      <c r="CG34" s="12">
        <v>0.007433348677543497</v>
      </c>
      <c r="CH34" s="12">
        <v>-7.863535599442314E-06</v>
      </c>
      <c r="CI34" s="12">
        <v>2.412682530850269E-06</v>
      </c>
      <c r="CJ34" s="12">
        <v>0.0008917758560067254</v>
      </c>
      <c r="CK34" s="12">
        <v>0.002715707631362802</v>
      </c>
      <c r="CL34" s="12">
        <v>-3.919418043586165E-08</v>
      </c>
      <c r="CM34" s="12">
        <v>-0.004731848876568603</v>
      </c>
      <c r="CN34" s="12">
        <v>0.0005642514927858363</v>
      </c>
      <c r="CO34" s="12">
        <v>6.127637452010959E-06</v>
      </c>
      <c r="CP34" s="12">
        <v>0.002777864369965818</v>
      </c>
      <c r="CQ34" s="12">
        <v>-0.001989678164475435</v>
      </c>
      <c r="CR34" s="12">
        <v>6.468292627378477E-06</v>
      </c>
      <c r="CS34" s="12">
        <v>-0.002181653870910807</v>
      </c>
      <c r="CT34" s="12">
        <v>-2.664231794383411E-05</v>
      </c>
      <c r="CU34" s="12">
        <v>-5.008722116963725E-06</v>
      </c>
      <c r="CV34" s="12">
        <v>-3.649787022851833E-05</v>
      </c>
      <c r="CW34" s="12">
        <v>-1.21501770443246E-05</v>
      </c>
      <c r="CX34" s="12">
        <v>8.637441331802198E-05</v>
      </c>
      <c r="CY34" s="12">
        <v>0.001701011730961516</v>
      </c>
      <c r="CZ34" s="12">
        <v>1.258917962279104E-05</v>
      </c>
      <c r="DA34" s="12">
        <v>-0.002840514325885204</v>
      </c>
      <c r="DB34" s="12">
        <v>2.30681664788512E-05</v>
      </c>
      <c r="DC34" s="12">
        <v>8.930048571557432E-07</v>
      </c>
      <c r="DD34" s="12">
        <v>2.846720393572126E-07</v>
      </c>
      <c r="DE34" s="12">
        <v>0.001638876774772455</v>
      </c>
      <c r="DF34" s="12">
        <v>-2.621384254440663E-05</v>
      </c>
      <c r="DG34" s="12">
        <v>-9.585286052525293E-05</v>
      </c>
      <c r="DH34" s="12">
        <v>1.797050586976627E-05</v>
      </c>
      <c r="DI34" s="12">
        <v>-0.0005258387207080237</v>
      </c>
      <c r="DJ34" s="12">
        <v>0.0006280462119582403</v>
      </c>
      <c r="DK34" s="12">
        <v>-1.851617713741057E-05</v>
      </c>
      <c r="DL34" s="12">
        <v>8.153895403939814E-06</v>
      </c>
      <c r="DM34" s="12">
        <v>-7.471697393637448E-06</v>
      </c>
      <c r="DN34" s="12">
        <v>-0.0005281289010141167</v>
      </c>
      <c r="DO34" s="12">
        <v>-3.934599342702161E-06</v>
      </c>
      <c r="DP34" s="12">
        <v>0.0003593676036024615</v>
      </c>
      <c r="DQ34" s="12">
        <v>-8.26658480734599E-06</v>
      </c>
      <c r="DR34" s="12">
        <v>-7.902342886293145E-06</v>
      </c>
      <c r="DS34" s="12">
        <v>-5.029411574155816E-06</v>
      </c>
      <c r="DT34" s="12">
        <v>-0.001853725412466046</v>
      </c>
      <c r="DU34" s="12">
        <v>9.666089622954358E-05</v>
      </c>
      <c r="DV34" s="12">
        <v>-6.162310236360223E-06</v>
      </c>
      <c r="DW34" s="12">
        <v>0.0008186420093285487</v>
      </c>
      <c r="DX34" s="12">
        <v>-0.001372632285173857</v>
      </c>
      <c r="DY34" s="12">
        <v>1.372444508806495E-05</v>
      </c>
      <c r="DZ34" s="12">
        <v>-2.284363837824693E-06</v>
      </c>
      <c r="EA34" s="12">
        <v>0.0004282037927225605</v>
      </c>
      <c r="EB34" s="12">
        <v>-3.791455060330326E-06</v>
      </c>
      <c r="EC34" s="12">
        <v>0.000368725253246946</v>
      </c>
      <c r="ED34" s="12">
        <v>1.445209664022612E-05</v>
      </c>
      <c r="EE34" s="12">
        <v>7.094206282309529E-06</v>
      </c>
      <c r="EF34" s="12">
        <v>-0.0008497410832183804</v>
      </c>
      <c r="EG34" s="12">
        <v>0.001728115789798619</v>
      </c>
      <c r="EH34" s="12">
        <v>-3.608004785538839E-06</v>
      </c>
      <c r="EI34" s="12">
        <v>-0.0004817298618823463</v>
      </c>
      <c r="EJ34" s="12">
        <v>2.711431150016269E-06</v>
      </c>
      <c r="EK34" s="12">
        <v>0.001120467099724403</v>
      </c>
      <c r="EL34" s="12">
        <v>-7.927085790599002E-06</v>
      </c>
      <c r="EM34" s="12">
        <v>-2.766235392733844E-06</v>
      </c>
      <c r="EN34" s="12">
        <v>-0.000490234503080451</v>
      </c>
      <c r="EO34" s="12">
        <v>-5.236192892732783E-06</v>
      </c>
      <c r="EP34" s="12">
        <v>-0.000283989752226973</v>
      </c>
      <c r="EQ34" s="12">
        <v>1.136000917472925E-06</v>
      </c>
      <c r="ER34" s="12">
        <v>-0.0001116592404977932</v>
      </c>
      <c r="ES34" s="12">
        <v>3.942395737932941E-05</v>
      </c>
      <c r="ET34" s="12">
        <v>3.095101575784923E-06</v>
      </c>
      <c r="EU34" s="12">
        <v>-0.0002563723431070726</v>
      </c>
      <c r="EV34" s="12">
        <v>0.0001930708760791062</v>
      </c>
      <c r="EW34" s="12">
        <v>-0.0003244072870905494</v>
      </c>
      <c r="EX34" s="12">
        <v>-3.910512139880045E-06</v>
      </c>
      <c r="EY34" s="12">
        <v>1.344014995799686E-06</v>
      </c>
      <c r="EZ34" s="12">
        <v>-3.657238804790864E-06</v>
      </c>
      <c r="FA34" s="12">
        <v>-4.009598007212744E-06</v>
      </c>
      <c r="FB34" s="12">
        <v>-2.982673513230112E-06</v>
      </c>
      <c r="FC34" s="12">
        <v>0.0001369229450798296</v>
      </c>
      <c r="FD34" s="12">
        <v>0.0001194753172277086</v>
      </c>
      <c r="FE34" s="12">
        <v>7.321459335087761E-05</v>
      </c>
      <c r="FF34" s="12">
        <v>2.711833231395042E-06</v>
      </c>
      <c r="FG34" s="12">
        <v>-3.247017161766593E-05</v>
      </c>
      <c r="FH34" s="12">
        <v>1.635295649589656E-06</v>
      </c>
      <c r="FI34" s="12">
        <v>-7.937927356969985E-07</v>
      </c>
      <c r="FJ34" s="12">
        <v>4.341945825112591E-07</v>
      </c>
      <c r="FK34" s="12">
        <v>-1.941034613501639E-06</v>
      </c>
      <c r="FL34" s="12">
        <v>0.0003643267824138488</v>
      </c>
      <c r="FM34" s="12">
        <v>5.160562990991238E-07</v>
      </c>
      <c r="FN34" s="12">
        <v>0.001379975714449409</v>
      </c>
      <c r="FO34" s="12">
        <v>-5.139836568645293E-06</v>
      </c>
      <c r="FP34" s="12">
        <v>-0.0003951125031326019</v>
      </c>
      <c r="FQ34" s="12">
        <v>9.662129358187215E-07</v>
      </c>
    </row>
    <row r="35" spans="2:173">
      <c r="B35" s="16"/>
      <c r="C35" s="17" t="s">
        <v>228</v>
      </c>
      <c r="D35" s="12">
        <v>2.108987268988725E-05</v>
      </c>
      <c r="E35" s="12">
        <v>0.002500428733423728</v>
      </c>
      <c r="F35" s="12">
        <v>0.006234279502416199</v>
      </c>
      <c r="G35" s="12">
        <v>0.00532043371884778</v>
      </c>
      <c r="H35" s="12">
        <v>0.0002593270118231576</v>
      </c>
      <c r="I35" s="12">
        <v>-0.05989856494499009</v>
      </c>
      <c r="J35" s="12">
        <v>4.267601797211557E-05</v>
      </c>
      <c r="K35" s="12">
        <v>-0.04056783301227285</v>
      </c>
      <c r="L35" s="12">
        <v>8.454481663079181E-05</v>
      </c>
      <c r="M35" s="12">
        <v>-0.0001605461110800881</v>
      </c>
      <c r="N35" s="12">
        <v>0.01555741193796783</v>
      </c>
      <c r="O35" s="12">
        <v>0.0002215200293124982</v>
      </c>
      <c r="P35" s="12">
        <v>-0.003921926772151117</v>
      </c>
      <c r="Q35" s="12">
        <v>0.0001415125064133125</v>
      </c>
      <c r="R35" s="12">
        <v>0.1273884978993332</v>
      </c>
      <c r="S35" s="12">
        <v>-0.0002110418048271792</v>
      </c>
      <c r="T35" s="12">
        <v>-0.0001645751843409462</v>
      </c>
      <c r="U35" s="12">
        <v>-0.0001020856285985215</v>
      </c>
      <c r="V35" s="12">
        <v>0.4171701759357226</v>
      </c>
      <c r="W35" s="12">
        <v>0.1875997043388763</v>
      </c>
      <c r="X35" s="12">
        <v>0.7372971644473275</v>
      </c>
      <c r="Y35" s="12">
        <v>0.001088288865027001</v>
      </c>
      <c r="Z35" s="12">
        <v>0.1033304757575245</v>
      </c>
      <c r="AA35" s="12">
        <v>0.0002106193318626665</v>
      </c>
      <c r="AB35" s="12">
        <v>-9.68456014094961E-05</v>
      </c>
      <c r="AC35" s="12">
        <v>0.0002148005837116176</v>
      </c>
      <c r="AD35" s="12">
        <v>-0.004252592074571129</v>
      </c>
      <c r="AE35" s="12">
        <v>0.0004544845397394174</v>
      </c>
      <c r="AF35" s="12">
        <v>0.02183064037334086</v>
      </c>
      <c r="AG35" s="12">
        <v>-0.0001526592986669407</v>
      </c>
      <c r="AH35" s="12">
        <v>-0.0001135460727705654</v>
      </c>
      <c r="AI35" s="12">
        <v>0.02568458735167386</v>
      </c>
      <c r="AJ35" s="12">
        <v>4.33848933420789E-07</v>
      </c>
      <c r="AK35" s="12">
        <v>-0.01083213615264135</v>
      </c>
      <c r="AL35" s="12">
        <v>-0.006433969668053624</v>
      </c>
      <c r="AM35" s="12">
        <v>0.0001128346376030706</v>
      </c>
      <c r="AN35" s="12">
        <v>0.008527903970700329</v>
      </c>
      <c r="AO35" s="12">
        <v>0.004695159508548544</v>
      </c>
      <c r="AP35" s="12">
        <v>-7.495697218264071E-05</v>
      </c>
      <c r="AQ35" s="12">
        <v>-6.736119496125281E-05</v>
      </c>
      <c r="AR35" s="12">
        <v>0.00324038965810044</v>
      </c>
      <c r="AS35" s="12">
        <v>-0.002977242872399743</v>
      </c>
      <c r="AT35" s="12">
        <v>5.971925368846897E-05</v>
      </c>
      <c r="AU35" s="12">
        <v>-0.01169195442658392</v>
      </c>
      <c r="AV35" s="12">
        <v>-1.609233894877176E-07</v>
      </c>
      <c r="AW35" s="12">
        <v>0.00121531425395055</v>
      </c>
      <c r="AX35" s="12">
        <v>-0.00159579474124165</v>
      </c>
      <c r="AY35" s="12">
        <v>-4.249637628435685E-05</v>
      </c>
      <c r="AZ35" s="12">
        <v>0.0003488047505495337</v>
      </c>
      <c r="BA35" s="12">
        <v>-6.218385646718858E-06</v>
      </c>
      <c r="BB35" s="12">
        <v>4.252591485339729E-05</v>
      </c>
      <c r="BC35" s="12">
        <v>0.001410766059634091</v>
      </c>
      <c r="BD35" s="12">
        <v>-3.00924652070702E-05</v>
      </c>
      <c r="BE35" s="12">
        <v>-3.974281659331727E-05</v>
      </c>
      <c r="BF35" s="12">
        <v>0.0009689975803551653</v>
      </c>
      <c r="BG35" s="12">
        <v>-2.095060853532833E-05</v>
      </c>
      <c r="BH35" s="12">
        <v>0.0001875473452864144</v>
      </c>
      <c r="BI35" s="12">
        <v>-5.164195054328759E-06</v>
      </c>
      <c r="BJ35" s="12">
        <v>0.0005042801712350119</v>
      </c>
      <c r="BK35" s="12">
        <v>0.0008432951937240979</v>
      </c>
      <c r="BL35" s="12">
        <v>8.74369650782406E-06</v>
      </c>
      <c r="BM35" s="12">
        <v>-2.639183595358412E-05</v>
      </c>
      <c r="BN35" s="12">
        <v>-0.001871092377394742</v>
      </c>
      <c r="BO35" s="12">
        <v>0.00298648664787858</v>
      </c>
      <c r="BP35" s="12">
        <v>-1.13524546266071E-05</v>
      </c>
      <c r="BQ35" s="12">
        <v>-2.469443213829703E-05</v>
      </c>
      <c r="BR35" s="12">
        <v>-0.001648021522001622</v>
      </c>
      <c r="BS35" s="12">
        <v>0.0003249656317472171</v>
      </c>
      <c r="BT35" s="12">
        <v>2.139816003879934E-06</v>
      </c>
      <c r="BU35" s="12">
        <v>-1.954014934248365E-05</v>
      </c>
      <c r="BV35" s="12">
        <v>0.001366854571158122</v>
      </c>
      <c r="BW35" s="12">
        <v>0.0007847598313997222</v>
      </c>
      <c r="BX35" s="12">
        <v>7.578802928175902E-06</v>
      </c>
      <c r="BY35" s="12">
        <v>-1.318579776782214E-06</v>
      </c>
      <c r="BZ35" s="12">
        <v>-8.10198751452874E-06</v>
      </c>
      <c r="CA35" s="12">
        <v>-0.00347022625401639</v>
      </c>
      <c r="CB35" s="12">
        <v>4.849121969330967E-06</v>
      </c>
      <c r="CC35" s="12">
        <v>0.001222513144385804</v>
      </c>
      <c r="CD35" s="12">
        <v>6.296806191871421E-06</v>
      </c>
      <c r="CE35" s="12">
        <v>-0.0003205370221455982</v>
      </c>
      <c r="CF35" s="12">
        <v>0.001120891665412233</v>
      </c>
      <c r="CG35" s="12">
        <v>7.112726189596005E-06</v>
      </c>
      <c r="CH35" s="12">
        <v>0.001640103662574023</v>
      </c>
      <c r="CI35" s="12">
        <v>-0.002645759129678031</v>
      </c>
      <c r="CJ35" s="12">
        <v>-5.233387540166719E-06</v>
      </c>
      <c r="CK35" s="12">
        <v>2.466897985044902E-06</v>
      </c>
      <c r="CL35" s="12">
        <v>-1.305263449839014E-05</v>
      </c>
      <c r="CM35" s="12">
        <v>-8.775525099388113E-06</v>
      </c>
      <c r="CN35" s="12">
        <v>5.95129439174977E-06</v>
      </c>
      <c r="CO35" s="12">
        <v>0.000376920815469274</v>
      </c>
      <c r="CP35" s="12">
        <v>6.761188188880214E-08</v>
      </c>
      <c r="CQ35" s="12">
        <v>-1.07688436960638E-06</v>
      </c>
      <c r="CR35" s="12">
        <v>-6.406704621894536E-05</v>
      </c>
      <c r="CS35" s="12">
        <v>-9.653924948842594E-07</v>
      </c>
      <c r="CT35" s="12">
        <v>-0.0002065713250194383</v>
      </c>
      <c r="CU35" s="12">
        <v>0.0001765767524591481</v>
      </c>
      <c r="CV35" s="12">
        <v>-4.670929120662534E-06</v>
      </c>
      <c r="CW35" s="12">
        <v>0.000724996339364831</v>
      </c>
      <c r="CX35" s="12">
        <v>3.289831815266563E-06</v>
      </c>
      <c r="CY35" s="12">
        <v>2.863569571331384E-06</v>
      </c>
      <c r="CZ35" s="12">
        <v>-0.0002135939208407347</v>
      </c>
      <c r="DA35" s="12">
        <v>-2.214470844348094E-06</v>
      </c>
      <c r="DB35" s="12">
        <v>-0.0001317456082692528</v>
      </c>
      <c r="DC35" s="12">
        <v>8.610194726098866E-05</v>
      </c>
      <c r="DD35" s="12">
        <v>-0.0001503437281275984</v>
      </c>
      <c r="DE35" s="12">
        <v>-5.313994906641552E-06</v>
      </c>
      <c r="DF35" s="12">
        <v>-0.000563818555593769</v>
      </c>
      <c r="DG35" s="12">
        <v>9.723203200900413E-07</v>
      </c>
      <c r="DH35" s="12">
        <v>9.070773764244713E-05</v>
      </c>
      <c r="DI35" s="12">
        <v>-7.734597880331708E-07</v>
      </c>
      <c r="DJ35" s="12">
        <v>2.826820477291727E-06</v>
      </c>
      <c r="DK35" s="12">
        <v>-2.040682022278441E-05</v>
      </c>
      <c r="DL35" s="12">
        <v>4.17995528217454E-05</v>
      </c>
      <c r="DM35" s="12">
        <v>7.358730251213933E-05</v>
      </c>
      <c r="DN35" s="12">
        <v>-2.112377852213615E-06</v>
      </c>
      <c r="DO35" s="12">
        <v>-2.688986598729378E-05</v>
      </c>
      <c r="DP35" s="12">
        <v>2.094474111426949E-06</v>
      </c>
      <c r="DQ35" s="12">
        <v>1.709202940004571E-06</v>
      </c>
      <c r="DR35" s="12">
        <v>0.000344701642962001</v>
      </c>
      <c r="DS35" s="12">
        <v>1.276797754825183E-05</v>
      </c>
      <c r="DT35" s="12">
        <v>-2.282505280878113E-06</v>
      </c>
      <c r="DU35" s="12">
        <v>1.001619453944488E-06</v>
      </c>
      <c r="DV35" s="12">
        <v>0.000128553658544826</v>
      </c>
      <c r="DW35" s="12">
        <v>-8.367635760465657E-07</v>
      </c>
      <c r="DX35" s="12">
        <v>-1.961960483377203E-06</v>
      </c>
      <c r="DY35" s="12">
        <v>0.0001230922931977376</v>
      </c>
      <c r="DZ35" s="12">
        <v>-4.493185997725447E-05</v>
      </c>
      <c r="EA35" s="12">
        <v>1.560874883546969E-06</v>
      </c>
      <c r="EB35" s="12">
        <v>2.347477111926807E-05</v>
      </c>
      <c r="EC35" s="12">
        <v>4.517364014992938E-09</v>
      </c>
      <c r="ED35" s="12">
        <v>0.0001111538540959811</v>
      </c>
      <c r="EE35" s="12">
        <v>-7.18585254193106E-05</v>
      </c>
      <c r="EF35" s="12">
        <v>-5.863676204783249E-07</v>
      </c>
      <c r="EG35" s="12">
        <v>1.841800535822743E-06</v>
      </c>
      <c r="EH35" s="12">
        <v>0.0001416190403879071</v>
      </c>
      <c r="EI35" s="12">
        <v>-2.651189063397533E-06</v>
      </c>
      <c r="EJ35" s="12">
        <v>-0.0001672550325809993</v>
      </c>
      <c r="EK35" s="12">
        <v>1.1336572355926E-06</v>
      </c>
      <c r="EL35" s="12">
        <v>-2.867210581431648E-05</v>
      </c>
      <c r="EM35" s="12">
        <v>-0.0003371263683078242</v>
      </c>
      <c r="EN35" s="12">
        <v>-7.434055908153448E-07</v>
      </c>
      <c r="EO35" s="12">
        <v>0.0002426560956688962</v>
      </c>
      <c r="EP35" s="12">
        <v>5.834019993898579E-09</v>
      </c>
      <c r="EQ35" s="12">
        <v>-0.0005244838988713439</v>
      </c>
      <c r="ER35" s="12">
        <v>9.394383580531516E-07</v>
      </c>
      <c r="ES35" s="12">
        <v>-6.076619194201489E-07</v>
      </c>
      <c r="ET35" s="12">
        <v>0.0001508459663522457</v>
      </c>
      <c r="EU35" s="12">
        <v>-6.863987188684272E-07</v>
      </c>
      <c r="EV35" s="12">
        <v>1.673282742528276E-06</v>
      </c>
      <c r="EW35" s="12">
        <v>1.019574912147234E-06</v>
      </c>
      <c r="EX35" s="12">
        <v>0.0001871498847765263</v>
      </c>
      <c r="EY35" s="12">
        <v>0.0002093556536226497</v>
      </c>
      <c r="EZ35" s="12">
        <v>3.240841140802555E-05</v>
      </c>
      <c r="FA35" s="12">
        <v>1.092078931951653E-06</v>
      </c>
      <c r="FB35" s="12">
        <v>0.0001947400329918943</v>
      </c>
      <c r="FC35" s="12">
        <v>9.326758041639373E-07</v>
      </c>
      <c r="FD35" s="12">
        <v>2.659186769015186E-07</v>
      </c>
      <c r="FE35" s="12">
        <v>-6.632575419172307E-07</v>
      </c>
      <c r="FF35" s="12">
        <v>9.373068577992391E-05</v>
      </c>
      <c r="FG35" s="12">
        <v>-2.261601961229984E-07</v>
      </c>
      <c r="FH35" s="12">
        <v>-0.000160224408095888</v>
      </c>
      <c r="FI35" s="12">
        <v>0.0001103611280186268</v>
      </c>
      <c r="FJ35" s="12">
        <v>-5.72586995938722E-05</v>
      </c>
      <c r="FK35" s="12">
        <v>-0.0001341439645913395</v>
      </c>
      <c r="FL35" s="12">
        <v>2.49318100099695E-07</v>
      </c>
      <c r="FM35" s="12">
        <v>7.112903611976223E-05</v>
      </c>
      <c r="FN35" s="12">
        <v>1.685316910125256E-06</v>
      </c>
      <c r="FO35" s="12">
        <v>-0.0003047408776437129</v>
      </c>
      <c r="FP35" s="12">
        <v>-5.454769241897417E-08</v>
      </c>
      <c r="FQ35" s="12">
        <v>0.0001068234271056481</v>
      </c>
    </row>
    <row r="36" spans="2:173">
      <c r="B36" s="16"/>
      <c r="C36" s="17" t="s">
        <v>230</v>
      </c>
      <c r="D36" s="12">
        <v>-0.002071069240363755</v>
      </c>
      <c r="E36" s="12">
        <v>1.740570591040543E-05</v>
      </c>
      <c r="F36" s="12">
        <v>0.001587253962653842</v>
      </c>
      <c r="G36" s="12">
        <v>-0.00172538444089104</v>
      </c>
      <c r="H36" s="12">
        <v>-0.00312839979954589</v>
      </c>
      <c r="I36" s="12">
        <v>-0.0005735045310390443</v>
      </c>
      <c r="J36" s="12">
        <v>0.03334988216643944</v>
      </c>
      <c r="K36" s="12">
        <v>-0.0003480221998810651</v>
      </c>
      <c r="L36" s="12">
        <v>-0.01930776786078104</v>
      </c>
      <c r="M36" s="12">
        <v>-0.0214806060332589</v>
      </c>
      <c r="N36" s="12">
        <v>-1.664432834724489E-05</v>
      </c>
      <c r="O36" s="12">
        <v>-0.02327986073064713</v>
      </c>
      <c r="P36" s="12">
        <v>-6.605751880870079E-05</v>
      </c>
      <c r="Q36" s="12">
        <v>-0.005854247087570517</v>
      </c>
      <c r="R36" s="12">
        <v>0.0008056353189335608</v>
      </c>
      <c r="S36" s="12">
        <v>0.04603315031993095</v>
      </c>
      <c r="T36" s="12">
        <v>-0.04574216757079477</v>
      </c>
      <c r="U36" s="12">
        <v>-0.1184889058747692</v>
      </c>
      <c r="V36" s="12">
        <v>0.001884003417918224</v>
      </c>
      <c r="W36" s="12">
        <v>0.001580590284548439</v>
      </c>
      <c r="X36" s="12">
        <v>-0.0030344511410826</v>
      </c>
      <c r="Y36" s="12">
        <v>0.9392742729071756</v>
      </c>
      <c r="Z36" s="12">
        <v>0.0004752857587563369</v>
      </c>
      <c r="AA36" s="12">
        <v>-0.0001282151596004851</v>
      </c>
      <c r="AB36" s="12">
        <v>0.00132891478116642</v>
      </c>
      <c r="AC36" s="12">
        <v>-0.002971612928872132</v>
      </c>
      <c r="AD36" s="12">
        <v>1.078525478988284E-05</v>
      </c>
      <c r="AE36" s="12">
        <v>-0.02183088563480553</v>
      </c>
      <c r="AF36" s="12">
        <v>0.000437335256544095</v>
      </c>
      <c r="AG36" s="12">
        <v>0.004443525486201281</v>
      </c>
      <c r="AH36" s="12">
        <v>0.01462069590487316</v>
      </c>
      <c r="AI36" s="12">
        <v>6.287859412593609E-05</v>
      </c>
      <c r="AJ36" s="12">
        <v>0.0005164611094709594</v>
      </c>
      <c r="AK36" s="12">
        <v>-5.484476480049655E-05</v>
      </c>
      <c r="AL36" s="12">
        <v>-3.164963472417438E-06</v>
      </c>
      <c r="AM36" s="12">
        <v>-0.01468318562956387</v>
      </c>
      <c r="AN36" s="12">
        <v>4.003486545992312E-05</v>
      </c>
      <c r="AO36" s="12">
        <v>8.579723359161473E-06</v>
      </c>
      <c r="AP36" s="12">
        <v>0.01577947832776399</v>
      </c>
      <c r="AQ36" s="12">
        <v>0.01758675224152819</v>
      </c>
      <c r="AR36" s="12">
        <v>1.709918011344586E-05</v>
      </c>
      <c r="AS36" s="12">
        <v>-1.332167150008786E-05</v>
      </c>
      <c r="AT36" s="12">
        <v>-0.000889813237163251</v>
      </c>
      <c r="AU36" s="12">
        <v>3.785336286123097E-06</v>
      </c>
      <c r="AV36" s="12">
        <v>0.006494551882496001</v>
      </c>
      <c r="AW36" s="12">
        <v>1.412402497606131E-05</v>
      </c>
      <c r="AX36" s="12">
        <v>-3.980129193415855E-05</v>
      </c>
      <c r="AY36" s="12">
        <v>-0.002234510497140098</v>
      </c>
      <c r="AZ36" s="12">
        <v>1.038073661495578E-05</v>
      </c>
      <c r="BA36" s="12">
        <v>0.001158124168714004</v>
      </c>
      <c r="BB36" s="12">
        <v>-0.005465498929915022</v>
      </c>
      <c r="BC36" s="12">
        <v>1.767500523553343E-05</v>
      </c>
      <c r="BD36" s="12">
        <v>0.008493641099804442</v>
      </c>
      <c r="BE36" s="12">
        <v>0.001190402569834714</v>
      </c>
      <c r="BF36" s="12">
        <v>7.637291187877934E-06</v>
      </c>
      <c r="BG36" s="12">
        <v>-0.001074754348385323</v>
      </c>
      <c r="BH36" s="12">
        <v>2.668468718170504E-05</v>
      </c>
      <c r="BI36" s="12">
        <v>-0.0001527932201799337</v>
      </c>
      <c r="BJ36" s="12">
        <v>1.345134325558163E-05</v>
      </c>
      <c r="BK36" s="12">
        <v>-4.570007171400501E-06</v>
      </c>
      <c r="BL36" s="12">
        <v>-0.001551594005353976</v>
      </c>
      <c r="BM36" s="12">
        <v>-0.0009683991543974858</v>
      </c>
      <c r="BN36" s="12">
        <v>2.305822854255411E-05</v>
      </c>
      <c r="BO36" s="12">
        <v>1.330930374155381E-05</v>
      </c>
      <c r="BP36" s="12">
        <v>0.0006867991034581916</v>
      </c>
      <c r="BQ36" s="12">
        <v>0.0009316250769288625</v>
      </c>
      <c r="BR36" s="12">
        <v>-1.795320126580471E-05</v>
      </c>
      <c r="BS36" s="12">
        <v>9.451535053837722E-06</v>
      </c>
      <c r="BT36" s="12">
        <v>0.000552413344909524</v>
      </c>
      <c r="BU36" s="12">
        <v>0.001377678440786019</v>
      </c>
      <c r="BV36" s="12">
        <v>2.723050780274451E-05</v>
      </c>
      <c r="BW36" s="12">
        <v>-4.302809850119022E-06</v>
      </c>
      <c r="BX36" s="12">
        <v>0.0004654181807809987</v>
      </c>
      <c r="BY36" s="12">
        <v>-0.0002352922350039812</v>
      </c>
      <c r="BZ36" s="12">
        <v>0.0002082833941687221</v>
      </c>
      <c r="CA36" s="12">
        <v>-3.328140912270233E-05</v>
      </c>
      <c r="CB36" s="12">
        <v>0.001960782110971568</v>
      </c>
      <c r="CC36" s="12">
        <v>1.195383445885334E-05</v>
      </c>
      <c r="CD36" s="12">
        <v>-0.000213609213999884</v>
      </c>
      <c r="CE36" s="12">
        <v>-1.149615835293443E-05</v>
      </c>
      <c r="CF36" s="12">
        <v>7.899796785689247E-06</v>
      </c>
      <c r="CG36" s="12">
        <v>0.0009535998544088637</v>
      </c>
      <c r="CH36" s="12">
        <v>5.25374058419267E-06</v>
      </c>
      <c r="CI36" s="12">
        <v>-9.788834593500758E-06</v>
      </c>
      <c r="CJ36" s="12">
        <v>0.0004695264843492319</v>
      </c>
      <c r="CK36" s="12">
        <v>-5.99019647269938E-05</v>
      </c>
      <c r="CL36" s="12">
        <v>-1.180848510376557E-05</v>
      </c>
      <c r="CM36" s="12">
        <v>-0.0007416184990742165</v>
      </c>
      <c r="CN36" s="12">
        <v>-0.0001486255014294681</v>
      </c>
      <c r="CO36" s="12">
        <v>1.997482101897601E-06</v>
      </c>
      <c r="CP36" s="12">
        <v>0.0002049707355794508</v>
      </c>
      <c r="CQ36" s="12">
        <v>-0.000749864066944465</v>
      </c>
      <c r="CR36" s="12">
        <v>-2.26111807588463E-06</v>
      </c>
      <c r="CS36" s="12">
        <v>3.305466709263813E-05</v>
      </c>
      <c r="CT36" s="12">
        <v>-8.093959980235316E-06</v>
      </c>
      <c r="CU36" s="12">
        <v>-3.2365858927421E-06</v>
      </c>
      <c r="CV36" s="12">
        <v>0.0002893398785522111</v>
      </c>
      <c r="CW36" s="12">
        <v>1.853941595249496E-06</v>
      </c>
      <c r="CX36" s="12">
        <v>1.258197180929395E-05</v>
      </c>
      <c r="CY36" s="12">
        <v>-0.0001001214468522324</v>
      </c>
      <c r="CZ36" s="12">
        <v>7.849101292736231E-07</v>
      </c>
      <c r="DA36" s="12">
        <v>-0.0004742624789217533</v>
      </c>
      <c r="DB36" s="12">
        <v>1.276860903732803E-06</v>
      </c>
      <c r="DC36" s="12">
        <v>-1.750566349648335E-06</v>
      </c>
      <c r="DD36" s="12">
        <v>-1.781504738612785E-06</v>
      </c>
      <c r="DE36" s="12">
        <v>6.837559890449335E-05</v>
      </c>
      <c r="DF36" s="12">
        <v>-9.474030917137421E-06</v>
      </c>
      <c r="DG36" s="12">
        <v>-0.0002212359689496891</v>
      </c>
      <c r="DH36" s="12">
        <v>2.404372897036812E-06</v>
      </c>
      <c r="DI36" s="12">
        <v>9.601491085426126E-05</v>
      </c>
      <c r="DJ36" s="12">
        <v>-0.0006275610104785675</v>
      </c>
      <c r="DK36" s="12">
        <v>-2.968031334610278E-06</v>
      </c>
      <c r="DL36" s="12">
        <v>2.246954522564568E-07</v>
      </c>
      <c r="DM36" s="12">
        <v>-1.589693558166463E-06</v>
      </c>
      <c r="DN36" s="12">
        <v>-6.103921798978846E-07</v>
      </c>
      <c r="DO36" s="12">
        <v>-1.783746625671575E-06</v>
      </c>
      <c r="DP36" s="12">
        <v>-0.000300522231224447</v>
      </c>
      <c r="DQ36" s="12">
        <v>-0.0005073178064947281</v>
      </c>
      <c r="DR36" s="12">
        <v>5.491624970656633E-08</v>
      </c>
      <c r="DS36" s="12">
        <v>8.937324148056115E-07</v>
      </c>
      <c r="DT36" s="12">
        <v>-0.0001155865602644823</v>
      </c>
      <c r="DU36" s="12">
        <v>-0.0001788199971038438</v>
      </c>
      <c r="DV36" s="12">
        <v>-7.765622323030244E-07</v>
      </c>
      <c r="DW36" s="12">
        <v>0.000642964095451482</v>
      </c>
      <c r="DX36" s="12">
        <v>2.815050264364029E-05</v>
      </c>
      <c r="DY36" s="12">
        <v>3.899569333640676E-07</v>
      </c>
      <c r="DZ36" s="12">
        <v>-1.008016041912336E-06</v>
      </c>
      <c r="EA36" s="12">
        <v>8.272375336743868E-05</v>
      </c>
      <c r="EB36" s="12">
        <v>-9.710599443929785E-07</v>
      </c>
      <c r="EC36" s="12">
        <v>0.0001838454965236538</v>
      </c>
      <c r="ED36" s="12">
        <v>3.054563508426546E-06</v>
      </c>
      <c r="EE36" s="12">
        <v>6.154103159898633E-07</v>
      </c>
      <c r="EF36" s="12">
        <v>-0.000108351546362163</v>
      </c>
      <c r="EG36" s="12">
        <v>-5.182115620401741E-05</v>
      </c>
      <c r="EH36" s="12">
        <v>2.548560813850672E-06</v>
      </c>
      <c r="EI36" s="12">
        <v>0.0003087629706159401</v>
      </c>
      <c r="EJ36" s="12">
        <v>2.873635988484447E-07</v>
      </c>
      <c r="EK36" s="12">
        <v>0.0002931785540829298</v>
      </c>
      <c r="EL36" s="12">
        <v>-9.43258867310885E-07</v>
      </c>
      <c r="EM36" s="12">
        <v>-1.387976673303377E-06</v>
      </c>
      <c r="EN36" s="12">
        <v>9.29812655911829E-05</v>
      </c>
      <c r="EO36" s="12">
        <v>-6.382364540169819E-07</v>
      </c>
      <c r="EP36" s="12">
        <v>-7.973907768051704E-05</v>
      </c>
      <c r="EQ36" s="12">
        <v>-1.999212847256955E-06</v>
      </c>
      <c r="ER36" s="12">
        <v>-5.250443916996562E-05</v>
      </c>
      <c r="ES36" s="12">
        <v>-1.644409504278355E-05</v>
      </c>
      <c r="ET36" s="12">
        <v>9.033234249191187E-07</v>
      </c>
      <c r="EU36" s="12">
        <v>5.530571898021311E-05</v>
      </c>
      <c r="EV36" s="12">
        <v>-0.0001311691225077629</v>
      </c>
      <c r="EW36" s="12">
        <v>-7.360473036540244E-05</v>
      </c>
      <c r="EX36" s="12">
        <v>4.947359009441421E-07</v>
      </c>
      <c r="EY36" s="12">
        <v>1.698610566963941E-06</v>
      </c>
      <c r="EZ36" s="12">
        <v>2.245327159943144E-07</v>
      </c>
      <c r="FA36" s="12">
        <v>5.658540704538515E-07</v>
      </c>
      <c r="FB36" s="12">
        <v>2.512365288027516E-07</v>
      </c>
      <c r="FC36" s="12">
        <v>7.833521912438598E-05</v>
      </c>
      <c r="FD36" s="12">
        <v>-7.083595526094989E-06</v>
      </c>
      <c r="FE36" s="12">
        <v>5.043343803001783E-05</v>
      </c>
      <c r="FF36" s="12">
        <v>1.47109833527344E-06</v>
      </c>
      <c r="FG36" s="12">
        <v>-0.0002487346431027928</v>
      </c>
      <c r="FH36" s="12">
        <v>-8.114175344595831E-07</v>
      </c>
      <c r="FI36" s="12">
        <v>4.843412505027602E-07</v>
      </c>
      <c r="FJ36" s="12">
        <v>2.734481561814534E-07</v>
      </c>
      <c r="FK36" s="12">
        <v>-1.560704649708616E-06</v>
      </c>
      <c r="FL36" s="12">
        <v>7.233884904640825E-05</v>
      </c>
      <c r="FM36" s="12">
        <v>-5.959026503024234E-07</v>
      </c>
      <c r="FN36" s="12">
        <v>1.471509262324416E-05</v>
      </c>
      <c r="FO36" s="12">
        <v>-2.970673236375981E-06</v>
      </c>
      <c r="FP36" s="12">
        <v>-0.0001208433261039158</v>
      </c>
      <c r="FQ36" s="12">
        <v>8.587138146768515E-07</v>
      </c>
    </row>
    <row r="37" spans="2:173">
      <c r="B37" s="16"/>
      <c r="C37" s="17" t="s">
        <v>79</v>
      </c>
      <c r="D37" s="12">
        <v>-0.0001302190871526393</v>
      </c>
      <c r="E37" s="12">
        <v>0.01679698078334531</v>
      </c>
      <c r="F37" s="12">
        <v>0.03604835907584409</v>
      </c>
      <c r="G37" s="12">
        <v>0.03108190334287935</v>
      </c>
      <c r="H37" s="12">
        <v>-0.0005826125138221664</v>
      </c>
      <c r="I37" s="12">
        <v>-0.3597197518256748</v>
      </c>
      <c r="J37" s="12">
        <v>-0.0001229785686868302</v>
      </c>
      <c r="K37" s="12">
        <v>-0.1629346830623271</v>
      </c>
      <c r="L37" s="12">
        <v>0.0002295077918600635</v>
      </c>
      <c r="M37" s="12">
        <v>-2.083856185108503E-05</v>
      </c>
      <c r="N37" s="12">
        <v>-0.1242587912373119</v>
      </c>
      <c r="O37" s="12">
        <v>-6.761285772199429E-05</v>
      </c>
      <c r="P37" s="12">
        <v>-0.06748710716842012</v>
      </c>
      <c r="Q37" s="12">
        <v>-0.0005126099497550077</v>
      </c>
      <c r="R37" s="12">
        <v>0.3633024781802338</v>
      </c>
      <c r="S37" s="12">
        <v>-0.0001195075977413801</v>
      </c>
      <c r="T37" s="12">
        <v>0.0005372662970240022</v>
      </c>
      <c r="U37" s="12">
        <v>-0.0004481817999430957</v>
      </c>
      <c r="V37" s="12">
        <v>0.1161850802636081</v>
      </c>
      <c r="W37" s="12">
        <v>0.8036626168526363</v>
      </c>
      <c r="X37" s="12">
        <v>-0.3821635716494551</v>
      </c>
      <c r="Y37" s="12">
        <v>-0.003953245757390773</v>
      </c>
      <c r="Z37" s="12">
        <v>0.1499976835843691</v>
      </c>
      <c r="AA37" s="12">
        <v>0.0003995034991667167</v>
      </c>
      <c r="AB37" s="12">
        <v>0.000253115653826511</v>
      </c>
      <c r="AC37" s="12">
        <v>0.0003617147086029323</v>
      </c>
      <c r="AD37" s="12">
        <v>-0.01403921046165548</v>
      </c>
      <c r="AE37" s="12">
        <v>0.0001521623070468272</v>
      </c>
      <c r="AF37" s="12">
        <v>0.01762367527417345</v>
      </c>
      <c r="AG37" s="12">
        <v>-0.0003002156281871952</v>
      </c>
      <c r="AH37" s="12">
        <v>0.0001442480830553963</v>
      </c>
      <c r="AI37" s="12">
        <v>-0.02678480136258931</v>
      </c>
      <c r="AJ37" s="12">
        <v>-5.765657070318986E-05</v>
      </c>
      <c r="AK37" s="12">
        <v>0.01731974577738368</v>
      </c>
      <c r="AL37" s="12">
        <v>0.01216103113041356</v>
      </c>
      <c r="AM37" s="12">
        <v>-0.0003560762732804725</v>
      </c>
      <c r="AN37" s="12">
        <v>-0.06441154293960176</v>
      </c>
      <c r="AO37" s="12">
        <v>0.0169186047351448</v>
      </c>
      <c r="AP37" s="12">
        <v>6.37651396963582E-05</v>
      </c>
      <c r="AQ37" s="12">
        <v>-1.060166088681883E-05</v>
      </c>
      <c r="AR37" s="12">
        <v>-0.002166532373344251</v>
      </c>
      <c r="AS37" s="12">
        <v>-0.004302777143033514</v>
      </c>
      <c r="AT37" s="12">
        <v>-0.0001260193834296156</v>
      </c>
      <c r="AU37" s="12">
        <v>0.04142602669498208</v>
      </c>
      <c r="AV37" s="12">
        <v>-7.80733229668847E-05</v>
      </c>
      <c r="AW37" s="12">
        <v>0.007607983010160599</v>
      </c>
      <c r="AX37" s="12">
        <v>-0.02557922515449559</v>
      </c>
      <c r="AY37" s="12">
        <v>9.090607555144193E-05</v>
      </c>
      <c r="AZ37" s="12">
        <v>0.01162103650664072</v>
      </c>
      <c r="BA37" s="12">
        <v>2.757498535419253E-05</v>
      </c>
      <c r="BB37" s="12">
        <v>-6.526833356417752E-06</v>
      </c>
      <c r="BC37" s="12">
        <v>-0.008319666722965923</v>
      </c>
      <c r="BD37" s="12">
        <v>-2.340918810600866E-06</v>
      </c>
      <c r="BE37" s="12">
        <v>-1.925918487858635E-05</v>
      </c>
      <c r="BF37" s="12">
        <v>0.009926440867559602</v>
      </c>
      <c r="BG37" s="12">
        <v>6.630929145827577E-05</v>
      </c>
      <c r="BH37" s="12">
        <v>0.01743596531073468</v>
      </c>
      <c r="BI37" s="12">
        <v>9.562652789852235E-07</v>
      </c>
      <c r="BJ37" s="12">
        <v>0.009593226845678511</v>
      </c>
      <c r="BK37" s="12">
        <v>-0.004136371690237225</v>
      </c>
      <c r="BL37" s="12">
        <v>-3.019979997874817E-05</v>
      </c>
      <c r="BM37" s="12">
        <v>0.0001180769936569314</v>
      </c>
      <c r="BN37" s="12">
        <v>0.01576184739621692</v>
      </c>
      <c r="BO37" s="12">
        <v>-0.0007354269025382454</v>
      </c>
      <c r="BP37" s="12">
        <v>4.362226415894733E-06</v>
      </c>
      <c r="BQ37" s="12">
        <v>1.997598143331757E-05</v>
      </c>
      <c r="BR37" s="12">
        <v>-0.01198958492123269</v>
      </c>
      <c r="BS37" s="12">
        <v>0.004470770422725786</v>
      </c>
      <c r="BT37" s="12">
        <v>-2.563447425307866E-05</v>
      </c>
      <c r="BU37" s="12">
        <v>-5.124357034197152E-05</v>
      </c>
      <c r="BV37" s="12">
        <v>0.003915639118304547</v>
      </c>
      <c r="BW37" s="12">
        <v>-0.003276283473404215</v>
      </c>
      <c r="BX37" s="12">
        <v>8.257733704369511E-07</v>
      </c>
      <c r="BY37" s="12">
        <v>-2.790377505518394E-05</v>
      </c>
      <c r="BZ37" s="12">
        <v>-3.990126690122152E-05</v>
      </c>
      <c r="CA37" s="12">
        <v>-0.02244292407864448</v>
      </c>
      <c r="CB37" s="12">
        <v>1.258990257860858E-05</v>
      </c>
      <c r="CC37" s="12">
        <v>0.00672576771029433</v>
      </c>
      <c r="CD37" s="12">
        <v>-4.279481065736758E-05</v>
      </c>
      <c r="CE37" s="12">
        <v>-0.01025211227711367</v>
      </c>
      <c r="CF37" s="12">
        <v>0.004293388026864927</v>
      </c>
      <c r="CG37" s="12">
        <v>1.380495401071771E-05</v>
      </c>
      <c r="CH37" s="12">
        <v>0.004515859318139407</v>
      </c>
      <c r="CI37" s="12">
        <v>-0.007058222096440908</v>
      </c>
      <c r="CJ37" s="12">
        <v>-5.668815073811872E-06</v>
      </c>
      <c r="CK37" s="12">
        <v>3.709806890316315E-05</v>
      </c>
      <c r="CL37" s="12">
        <v>-0.009409609459347417</v>
      </c>
      <c r="CM37" s="12">
        <v>-2.662062972768253E-05</v>
      </c>
      <c r="CN37" s="12">
        <v>-1.108197457654932E-05</v>
      </c>
      <c r="CO37" s="12">
        <v>0.002179020747274969</v>
      </c>
      <c r="CP37" s="12">
        <v>2.752527039570238E-06</v>
      </c>
      <c r="CQ37" s="12">
        <v>2.308084711042467E-06</v>
      </c>
      <c r="CR37" s="12">
        <v>0.0004700518304926328</v>
      </c>
      <c r="CS37" s="12">
        <v>-2.23271959560206E-06</v>
      </c>
      <c r="CT37" s="12">
        <v>-0.005424798089287187</v>
      </c>
      <c r="CU37" s="12">
        <v>-0.001122391877794127</v>
      </c>
      <c r="CV37" s="12">
        <v>-4.338214153676309E-06</v>
      </c>
      <c r="CW37" s="12">
        <v>-0.000133341020667424</v>
      </c>
      <c r="CX37" s="12">
        <v>-2.039075376549055E-06</v>
      </c>
      <c r="CY37" s="12">
        <v>-7.577392414871686E-06</v>
      </c>
      <c r="CZ37" s="12">
        <v>0.003111628036823722</v>
      </c>
      <c r="DA37" s="12">
        <v>7.602426617201259E-06</v>
      </c>
      <c r="DB37" s="12">
        <v>0.001950809974935677</v>
      </c>
      <c r="DC37" s="12">
        <v>0.001882873006582176</v>
      </c>
      <c r="DD37" s="12">
        <v>0.0002085341301674842</v>
      </c>
      <c r="DE37" s="12">
        <v>-3.398834340463529E-05</v>
      </c>
      <c r="DF37" s="12">
        <v>-0.003595494724969979</v>
      </c>
      <c r="DG37" s="12">
        <v>6.69296128348919E-06</v>
      </c>
      <c r="DH37" s="12">
        <v>0.001656673171054937</v>
      </c>
      <c r="DI37" s="12">
        <v>-2.330685441898228E-06</v>
      </c>
      <c r="DJ37" s="12">
        <v>3.590912333543646E-06</v>
      </c>
      <c r="DK37" s="12">
        <v>-0.001614049780968855</v>
      </c>
      <c r="DL37" s="12">
        <v>-0.0002069285911738977</v>
      </c>
      <c r="DM37" s="12">
        <v>-0.0007556223864565324</v>
      </c>
      <c r="DN37" s="12">
        <v>2.354829981200696E-06</v>
      </c>
      <c r="DO37" s="12">
        <v>-0.0007648961149287141</v>
      </c>
      <c r="DP37" s="12">
        <v>1.474080831847023E-06</v>
      </c>
      <c r="DQ37" s="12">
        <v>1.07445027293678E-06</v>
      </c>
      <c r="DR37" s="12">
        <v>-0.0006518543578884734</v>
      </c>
      <c r="DS37" s="12">
        <v>0.0003409090246119526</v>
      </c>
      <c r="DT37" s="12">
        <v>1.485032508084207E-06</v>
      </c>
      <c r="DU37" s="12">
        <v>3.71479750709578E-06</v>
      </c>
      <c r="DV37" s="12">
        <v>-0.0007219022305043817</v>
      </c>
      <c r="DW37" s="12">
        <v>-2.712755733471045E-06</v>
      </c>
      <c r="DX37" s="12">
        <v>-2.831704925380994E-06</v>
      </c>
      <c r="DY37" s="12">
        <v>-0.0002363233393633978</v>
      </c>
      <c r="DZ37" s="12">
        <v>-0.0008776829164724492</v>
      </c>
      <c r="EA37" s="12">
        <v>-3.50186334144765E-06</v>
      </c>
      <c r="EB37" s="12">
        <v>-0.0009151920972546375</v>
      </c>
      <c r="EC37" s="12">
        <v>-2.902513386522523E-06</v>
      </c>
      <c r="ED37" s="12">
        <v>0.002363674620234203</v>
      </c>
      <c r="EE37" s="12">
        <v>0.001764461353667195</v>
      </c>
      <c r="EF37" s="12">
        <v>-4.889754701338635E-06</v>
      </c>
      <c r="EG37" s="12">
        <v>-8.301305810136815E-07</v>
      </c>
      <c r="EH37" s="12">
        <v>0.001215112506110306</v>
      </c>
      <c r="EI37" s="12">
        <v>2.117995205099024E-06</v>
      </c>
      <c r="EJ37" s="12">
        <v>0.0007078880621021946</v>
      </c>
      <c r="EK37" s="12">
        <v>4.677641168962474E-06</v>
      </c>
      <c r="EL37" s="12">
        <v>-0.001287136266860405</v>
      </c>
      <c r="EM37" s="12">
        <v>-0.0009322971840709385</v>
      </c>
      <c r="EN37" s="12">
        <v>1.651293326478742E-06</v>
      </c>
      <c r="EO37" s="12">
        <v>-0.0006989134555975636</v>
      </c>
      <c r="EP37" s="12">
        <v>-1.68997356762621E-06</v>
      </c>
      <c r="EQ37" s="12">
        <v>-0.0006931438714722789</v>
      </c>
      <c r="ER37" s="12">
        <v>6.979806451694893E-07</v>
      </c>
      <c r="ES37" s="12">
        <v>-1.119674476326928E-06</v>
      </c>
      <c r="ET37" s="12">
        <v>0.0007327407157353634</v>
      </c>
      <c r="EU37" s="12">
        <v>3.411620030654758E-07</v>
      </c>
      <c r="EV37" s="12">
        <v>-8.207704706556135E-07</v>
      </c>
      <c r="EW37" s="12">
        <v>1.780011520454143E-06</v>
      </c>
      <c r="EX37" s="12">
        <v>-0.0003314976750820545</v>
      </c>
      <c r="EY37" s="12">
        <v>0.0005198752112394885</v>
      </c>
      <c r="EZ37" s="12">
        <v>0.0004586987983774219</v>
      </c>
      <c r="FA37" s="12">
        <v>0.000434856921734735</v>
      </c>
      <c r="FB37" s="12">
        <v>4.91407337391748E-05</v>
      </c>
      <c r="FC37" s="12">
        <v>-8.575422996221461E-07</v>
      </c>
      <c r="FD37" s="12">
        <v>-4.394311148754413E-07</v>
      </c>
      <c r="FE37" s="12">
        <v>-2.714161818937976E-06</v>
      </c>
      <c r="FF37" s="12">
        <v>0.0005277107811371117</v>
      </c>
      <c r="FG37" s="12">
        <v>1.801972839273955E-06</v>
      </c>
      <c r="FH37" s="12">
        <v>-0.0002154276326462765</v>
      </c>
      <c r="FI37" s="12">
        <v>0.0001272311010198448</v>
      </c>
      <c r="FJ37" s="12">
        <v>-0.0001478214950105479</v>
      </c>
      <c r="FK37" s="12">
        <v>-0.001387279405307132</v>
      </c>
      <c r="FL37" s="12">
        <v>3.864352031803745E-07</v>
      </c>
      <c r="FM37" s="12">
        <v>-0.0007440929895431277</v>
      </c>
      <c r="FN37" s="12">
        <v>-4.056010421727428E-06</v>
      </c>
      <c r="FO37" s="12">
        <v>-0.001850844936409325</v>
      </c>
      <c r="FP37" s="12">
        <v>-6.731094229898215E-07</v>
      </c>
      <c r="FQ37" s="12">
        <v>0.000409218623113679</v>
      </c>
    </row>
    <row r="38" spans="2:173">
      <c r="B38" s="16"/>
      <c r="C38" s="17" t="s">
        <v>233</v>
      </c>
      <c r="D38" s="12">
        <v>-4.831902624115801E-05</v>
      </c>
      <c r="E38" s="12">
        <v>0.004071654516897846</v>
      </c>
      <c r="F38" s="12">
        <v>0.006043964437213588</v>
      </c>
      <c r="G38" s="12">
        <v>0.005247306447078038</v>
      </c>
      <c r="H38" s="12">
        <v>-0.0002942754283088908</v>
      </c>
      <c r="I38" s="12">
        <v>-0.06324053321652925</v>
      </c>
      <c r="J38" s="12">
        <v>-2.128714641609306E-05</v>
      </c>
      <c r="K38" s="12">
        <v>0.01676891063461185</v>
      </c>
      <c r="L38" s="12">
        <v>0.0001360152779899081</v>
      </c>
      <c r="M38" s="12">
        <v>8.893383007103386E-05</v>
      </c>
      <c r="N38" s="12">
        <v>-0.04559783273314627</v>
      </c>
      <c r="O38" s="12">
        <v>-8.152612818605052E-05</v>
      </c>
      <c r="P38" s="12">
        <v>0.01723576244451864</v>
      </c>
      <c r="Q38" s="12">
        <v>-0.0002789737102084044</v>
      </c>
      <c r="R38" s="12">
        <v>0.08132879682929588</v>
      </c>
      <c r="S38" s="12">
        <v>-5.758501681263639E-06</v>
      </c>
      <c r="T38" s="12">
        <v>0.0003443469603482344</v>
      </c>
      <c r="U38" s="12">
        <v>6.65578920349991E-05</v>
      </c>
      <c r="V38" s="12">
        <v>0.02033532110606307</v>
      </c>
      <c r="W38" s="12">
        <v>0.09497532337505279</v>
      </c>
      <c r="X38" s="12">
        <v>0.4567812931980908</v>
      </c>
      <c r="Y38" s="12">
        <v>0.001789101162000271</v>
      </c>
      <c r="Z38" s="12">
        <v>-0.5022699141678633</v>
      </c>
      <c r="AA38" s="12">
        <v>-0.0003875925418477026</v>
      </c>
      <c r="AB38" s="12">
        <v>-0.000267790681073684</v>
      </c>
      <c r="AC38" s="12">
        <v>-4.272365642912159E-05</v>
      </c>
      <c r="AD38" s="12">
        <v>-0.07771563640806685</v>
      </c>
      <c r="AE38" s="12">
        <v>-0.0002732075046702056</v>
      </c>
      <c r="AF38" s="12">
        <v>-0.007989517919706108</v>
      </c>
      <c r="AG38" s="12">
        <v>-7.805189884578944E-05</v>
      </c>
      <c r="AH38" s="12">
        <v>0.0002051815315063987</v>
      </c>
      <c r="AI38" s="12">
        <v>-0.001164664599477457</v>
      </c>
      <c r="AJ38" s="12">
        <v>4.634508225707573E-05</v>
      </c>
      <c r="AK38" s="12">
        <v>0.01389890929440919</v>
      </c>
      <c r="AL38" s="12">
        <v>-0.02121018157188753</v>
      </c>
      <c r="AM38" s="12">
        <v>6.18220911763689E-06</v>
      </c>
      <c r="AN38" s="12">
        <v>-0.01102765810384758</v>
      </c>
      <c r="AO38" s="12">
        <v>0.007126946141516759</v>
      </c>
      <c r="AP38" s="12">
        <v>-5.1070627769648E-05</v>
      </c>
      <c r="AQ38" s="12">
        <v>-3.766895766028019E-06</v>
      </c>
      <c r="AR38" s="12">
        <v>0.004451743867280959</v>
      </c>
      <c r="AS38" s="12">
        <v>0.01074525934830871</v>
      </c>
      <c r="AT38" s="12">
        <v>6.088352128129017E-06</v>
      </c>
      <c r="AU38" s="12">
        <v>0.002742998466294623</v>
      </c>
      <c r="AV38" s="12">
        <v>-1.057540354326841E-05</v>
      </c>
      <c r="AW38" s="12">
        <v>0.01489328376365273</v>
      </c>
      <c r="AX38" s="12">
        <v>-0.002015420024868809</v>
      </c>
      <c r="AY38" s="12">
        <v>6.489623861100199E-05</v>
      </c>
      <c r="AZ38" s="12">
        <v>-0.0009676419471862444</v>
      </c>
      <c r="BA38" s="12">
        <v>3.085041201967286E-06</v>
      </c>
      <c r="BB38" s="12">
        <v>4.984454238577221E-06</v>
      </c>
      <c r="BC38" s="12">
        <v>-0.003992770682819386</v>
      </c>
      <c r="BD38" s="12">
        <v>-6.347882239502414E-06</v>
      </c>
      <c r="BE38" s="12">
        <v>3.695534426001468E-05</v>
      </c>
      <c r="BF38" s="12">
        <v>-0.003019286143819795</v>
      </c>
      <c r="BG38" s="12">
        <v>3.292997575083307E-05</v>
      </c>
      <c r="BH38" s="12">
        <v>-0.001733310676319252</v>
      </c>
      <c r="BI38" s="12">
        <v>-1.334552715469507E-06</v>
      </c>
      <c r="BJ38" s="12">
        <v>0.00304963521338639</v>
      </c>
      <c r="BK38" s="12">
        <v>0.005012831580571806</v>
      </c>
      <c r="BL38" s="12">
        <v>-2.758166384597838E-06</v>
      </c>
      <c r="BM38" s="12">
        <v>3.046117282801132E-05</v>
      </c>
      <c r="BN38" s="12">
        <v>0.003687465449332415</v>
      </c>
      <c r="BO38" s="12">
        <v>-0.002256148783839665</v>
      </c>
      <c r="BP38" s="12">
        <v>2.290369447499769E-05</v>
      </c>
      <c r="BQ38" s="12">
        <v>1.408296176705477E-05</v>
      </c>
      <c r="BR38" s="12">
        <v>-0.002217839394968926</v>
      </c>
      <c r="BS38" s="12">
        <v>0.001676001688330204</v>
      </c>
      <c r="BT38" s="12">
        <v>1.091139144835091E-06</v>
      </c>
      <c r="BU38" s="12">
        <v>-2.661636540308334E-05</v>
      </c>
      <c r="BV38" s="12">
        <v>0.002295708530314997</v>
      </c>
      <c r="BW38" s="12">
        <v>0.001096445736385562</v>
      </c>
      <c r="BX38" s="12">
        <v>-7.520184619826649E-06</v>
      </c>
      <c r="BY38" s="12">
        <v>-1.038714441222391E-05</v>
      </c>
      <c r="BZ38" s="12">
        <v>-8.170947792654938E-06</v>
      </c>
      <c r="CA38" s="12">
        <v>-0.00239738496316304</v>
      </c>
      <c r="CB38" s="12">
        <v>-3.922685859618835E-06</v>
      </c>
      <c r="CC38" s="12">
        <v>0.002438068741930129</v>
      </c>
      <c r="CD38" s="12">
        <v>-2.058404806712536E-05</v>
      </c>
      <c r="CE38" s="12">
        <v>-0.001710060382494232</v>
      </c>
      <c r="CF38" s="12">
        <v>0.0003256265954873116</v>
      </c>
      <c r="CG38" s="12">
        <v>2.952913431529807E-06</v>
      </c>
      <c r="CH38" s="12">
        <v>0.001301482965077217</v>
      </c>
      <c r="CI38" s="12">
        <v>-0.002270048553509713</v>
      </c>
      <c r="CJ38" s="12">
        <v>6.524907966134028E-06</v>
      </c>
      <c r="CK38" s="12">
        <v>-7.892556853756899E-06</v>
      </c>
      <c r="CL38" s="12">
        <v>0.0004978376396249482</v>
      </c>
      <c r="CM38" s="12">
        <v>2.077867459786264E-05</v>
      </c>
      <c r="CN38" s="12">
        <v>-1.245281679114211E-05</v>
      </c>
      <c r="CO38" s="12">
        <v>-0.000378937461450596</v>
      </c>
      <c r="CP38" s="12">
        <v>5.732774408986663E-06</v>
      </c>
      <c r="CQ38" s="12">
        <v>5.501797995114312E-06</v>
      </c>
      <c r="CR38" s="12">
        <v>0.0002591733449322628</v>
      </c>
      <c r="CS38" s="12">
        <v>7.961945323436844E-07</v>
      </c>
      <c r="CT38" s="12">
        <v>-0.00033677754758388</v>
      </c>
      <c r="CU38" s="12">
        <v>-0.0002904707846816111</v>
      </c>
      <c r="CV38" s="12">
        <v>5.474915415006935E-06</v>
      </c>
      <c r="CW38" s="12">
        <v>-0.0008905374527118164</v>
      </c>
      <c r="CX38" s="12">
        <v>-8.301046623133438E-06</v>
      </c>
      <c r="CY38" s="12">
        <v>-5.548718870237516E-06</v>
      </c>
      <c r="CZ38" s="12">
        <v>0.0006650169041525422</v>
      </c>
      <c r="DA38" s="12">
        <v>3.983965260188578E-06</v>
      </c>
      <c r="DB38" s="12">
        <v>0.0002760245317225935</v>
      </c>
      <c r="DC38" s="12">
        <v>-0.0003033234506015889</v>
      </c>
      <c r="DD38" s="12">
        <v>-0.0005616763609594113</v>
      </c>
      <c r="DE38" s="12">
        <v>2.675029500745297E-06</v>
      </c>
      <c r="DF38" s="12">
        <v>-3.340995127795463E-05</v>
      </c>
      <c r="DG38" s="12">
        <v>3.033538009009168E-06</v>
      </c>
      <c r="DH38" s="12">
        <v>0.0001469157612221839</v>
      </c>
      <c r="DI38" s="12">
        <v>-1.180446128459809E-06</v>
      </c>
      <c r="DJ38" s="12">
        <v>2.044184729753022E-06</v>
      </c>
      <c r="DK38" s="12">
        <v>0.0003336266604231686</v>
      </c>
      <c r="DL38" s="12">
        <v>-0.0001332173528654693</v>
      </c>
      <c r="DM38" s="12">
        <v>0.0004421653158420445</v>
      </c>
      <c r="DN38" s="12">
        <v>4.316403040467239E-06</v>
      </c>
      <c r="DO38" s="12">
        <v>7.821163373387712E-05</v>
      </c>
      <c r="DP38" s="12">
        <v>3.777794835026601E-07</v>
      </c>
      <c r="DQ38" s="12">
        <v>3.407869841130956E-06</v>
      </c>
      <c r="DR38" s="12">
        <v>-0.0002598485062261416</v>
      </c>
      <c r="DS38" s="12">
        <v>-2.318132263787193E-05</v>
      </c>
      <c r="DT38" s="12">
        <v>-1.109543992011654E-06</v>
      </c>
      <c r="DU38" s="12">
        <v>-8.613482514375505E-07</v>
      </c>
      <c r="DV38" s="12">
        <v>-0.0003746931898051656</v>
      </c>
      <c r="DW38" s="12">
        <v>-2.311796421190031E-06</v>
      </c>
      <c r="DX38" s="12">
        <v>-6.246896988079208E-08</v>
      </c>
      <c r="DY38" s="12">
        <v>-0.0003326229893673838</v>
      </c>
      <c r="DZ38" s="12">
        <v>0.0002575219583605913</v>
      </c>
      <c r="EA38" s="12">
        <v>-2.388426509768603E-06</v>
      </c>
      <c r="EB38" s="12">
        <v>-0.0004802278234409919</v>
      </c>
      <c r="EC38" s="12">
        <v>9.003073840072749E-08</v>
      </c>
      <c r="ED38" s="12">
        <v>0.0001695824932986303</v>
      </c>
      <c r="EE38" s="12">
        <v>0.000499007629342128</v>
      </c>
      <c r="EF38" s="12">
        <v>-4.180078772755907E-07</v>
      </c>
      <c r="EG38" s="12">
        <v>5.896312227031093E-07</v>
      </c>
      <c r="EH38" s="12">
        <v>-0.0004255779448338209</v>
      </c>
      <c r="EI38" s="12">
        <v>2.806261909079311E-06</v>
      </c>
      <c r="EJ38" s="12">
        <v>0.0002028062952498533</v>
      </c>
      <c r="EK38" s="12">
        <v>-9.279414892055243E-08</v>
      </c>
      <c r="EL38" s="12">
        <v>0.0001417896707497591</v>
      </c>
      <c r="EM38" s="12">
        <v>5.683389235408653E-05</v>
      </c>
      <c r="EN38" s="12">
        <v>5.314861233436688E-07</v>
      </c>
      <c r="EO38" s="12">
        <v>-1.608771684434276E-05</v>
      </c>
      <c r="EP38" s="12">
        <v>-1.263879769943295E-06</v>
      </c>
      <c r="EQ38" s="12">
        <v>-3.344649018086768E-05</v>
      </c>
      <c r="ER38" s="12">
        <v>-6.349271443210989E-07</v>
      </c>
      <c r="ES38" s="12">
        <v>6.151246062900112E-07</v>
      </c>
      <c r="ET38" s="12">
        <v>-0.0001816968687413022</v>
      </c>
      <c r="EU38" s="12">
        <v>5.387712570390264E-07</v>
      </c>
      <c r="EV38" s="12">
        <v>-4.672182702237396E-07</v>
      </c>
      <c r="EW38" s="12">
        <v>8.271636124826106E-07</v>
      </c>
      <c r="EX38" s="12">
        <v>-8.353951273446283E-05</v>
      </c>
      <c r="EY38" s="12">
        <v>0.0001579969073819126</v>
      </c>
      <c r="EZ38" s="12">
        <v>6.134650304602757E-06</v>
      </c>
      <c r="FA38" s="12">
        <v>0.0001247374138037775</v>
      </c>
      <c r="FB38" s="12">
        <v>-8.567332505798215E-05</v>
      </c>
      <c r="FC38" s="12">
        <v>-2.734787239859141E-06</v>
      </c>
      <c r="FD38" s="12">
        <v>-3.389065786808457E-07</v>
      </c>
      <c r="FE38" s="12">
        <v>2.237556613712826E-07</v>
      </c>
      <c r="FF38" s="12">
        <v>0.0001016085466629288</v>
      </c>
      <c r="FG38" s="12">
        <v>3.96657187324882E-06</v>
      </c>
      <c r="FH38" s="12">
        <v>-0.0002491147298818092</v>
      </c>
      <c r="FI38" s="12">
        <v>0.0001720883995343305</v>
      </c>
      <c r="FJ38" s="12">
        <v>-2.342590044875941E-05</v>
      </c>
      <c r="FK38" s="12">
        <v>-0.0001867797673791453</v>
      </c>
      <c r="FL38" s="12">
        <v>2.225871112339846E-07</v>
      </c>
      <c r="FM38" s="12">
        <v>-8.980780922663771E-05</v>
      </c>
      <c r="FN38" s="12">
        <v>-2.184742238814206E-06</v>
      </c>
      <c r="FO38" s="12">
        <v>-0.0003439170958933407</v>
      </c>
      <c r="FP38" s="12">
        <v>-1.000636449632854E-08</v>
      </c>
      <c r="FQ38" s="12">
        <v>3.08645829060708E-05</v>
      </c>
    </row>
    <row r="39" spans="2:173">
      <c r="B39" s="16"/>
      <c r="C39" s="17" t="s">
        <v>132</v>
      </c>
      <c r="D39" s="12">
        <v>-0.0001244476569667765</v>
      </c>
      <c r="E39" s="12">
        <v>0.006506934501102651</v>
      </c>
      <c r="F39" s="12">
        <v>0.02350977678852485</v>
      </c>
      <c r="G39" s="12">
        <v>0.02046670643611511</v>
      </c>
      <c r="H39" s="12">
        <v>-0.001390266129518506</v>
      </c>
      <c r="I39" s="12">
        <v>-0.2093321313358441</v>
      </c>
      <c r="J39" s="12">
        <v>-0.0008909786995616371</v>
      </c>
      <c r="K39" s="12">
        <v>-0.1795660783320993</v>
      </c>
      <c r="L39" s="12">
        <v>0.001715045437667708</v>
      </c>
      <c r="M39" s="12">
        <v>-0.0004933368052334371</v>
      </c>
      <c r="N39" s="12">
        <v>-0.05163401768492279</v>
      </c>
      <c r="O39" s="12">
        <v>0.001796512465111451</v>
      </c>
      <c r="P39" s="12">
        <v>-0.06275584929812825</v>
      </c>
      <c r="Q39" s="12">
        <v>-0.001574144480003833</v>
      </c>
      <c r="R39" s="12">
        <v>0.2053750624186506</v>
      </c>
      <c r="S39" s="12">
        <v>-0.002763710053961046</v>
      </c>
      <c r="T39" s="12">
        <v>0.002766770104946695</v>
      </c>
      <c r="U39" s="12">
        <v>-0.0003803123432454499</v>
      </c>
      <c r="V39" s="12">
        <v>0.1858555113851884</v>
      </c>
      <c r="W39" s="12">
        <v>0.3377690042135454</v>
      </c>
      <c r="X39" s="12">
        <v>-0.4707746657048056</v>
      </c>
      <c r="Y39" s="12">
        <v>0.0007767800591583783</v>
      </c>
      <c r="Z39" s="12">
        <v>-0.8812727179588314</v>
      </c>
      <c r="AA39" s="12">
        <v>0.008590511477081715</v>
      </c>
      <c r="AB39" s="12">
        <v>0.005529537691257611</v>
      </c>
      <c r="AC39" s="12">
        <v>0.005862295191815467</v>
      </c>
      <c r="AD39" s="12">
        <v>0.109431566638157</v>
      </c>
      <c r="AE39" s="12">
        <v>0.001007765929997833</v>
      </c>
      <c r="AF39" s="12">
        <v>2.373965268523244E-05</v>
      </c>
      <c r="AG39" s="12">
        <v>-0.001577224243040714</v>
      </c>
      <c r="AH39" s="12">
        <v>-0.0003129946326212862</v>
      </c>
      <c r="AI39" s="12">
        <v>0.03434253933187223</v>
      </c>
      <c r="AJ39" s="12">
        <v>4.179948942002412E-05</v>
      </c>
      <c r="AK39" s="12">
        <v>-0.02734938841662111</v>
      </c>
      <c r="AL39" s="12">
        <v>0.0135144844155623</v>
      </c>
      <c r="AM39" s="12">
        <v>0.0005750781904785687</v>
      </c>
      <c r="AN39" s="12">
        <v>-0.03469297978545378</v>
      </c>
      <c r="AO39" s="12">
        <v>0.0009272194088983588</v>
      </c>
      <c r="AP39" s="12">
        <v>-0.0006755735077497921</v>
      </c>
      <c r="AQ39" s="12">
        <v>-0.0001426972934633774</v>
      </c>
      <c r="AR39" s="12">
        <v>-0.008213398160728792</v>
      </c>
      <c r="AS39" s="12">
        <v>-0.01310206829563848</v>
      </c>
      <c r="AT39" s="12">
        <v>-0.00047161578021287</v>
      </c>
      <c r="AU39" s="12">
        <v>0.01730220489475543</v>
      </c>
      <c r="AV39" s="12">
        <v>-0.0003970237119522855</v>
      </c>
      <c r="AW39" s="12">
        <v>0.005190053039647085</v>
      </c>
      <c r="AX39" s="12">
        <v>-0.003255343134431235</v>
      </c>
      <c r="AY39" s="12">
        <v>-0.000132978762629785</v>
      </c>
      <c r="AZ39" s="12">
        <v>-0.0003091920628574409</v>
      </c>
      <c r="BA39" s="12">
        <v>4.992456839984036E-05</v>
      </c>
      <c r="BB39" s="12">
        <v>0.0002690821839598814</v>
      </c>
      <c r="BC39" s="12">
        <v>-0.001684679879878978</v>
      </c>
      <c r="BD39" s="12">
        <v>-0.0002999070114983428</v>
      </c>
      <c r="BE39" s="12">
        <v>6.598218924952545E-05</v>
      </c>
      <c r="BF39" s="12">
        <v>0.009014392549786882</v>
      </c>
      <c r="BG39" s="12">
        <v>5.757179093587353E-05</v>
      </c>
      <c r="BH39" s="12">
        <v>0.0107091288015017</v>
      </c>
      <c r="BI39" s="12">
        <v>8.593843435559539E-05</v>
      </c>
      <c r="BJ39" s="12">
        <v>0.002097258679124173</v>
      </c>
      <c r="BK39" s="12">
        <v>-0.006365803832849399</v>
      </c>
      <c r="BL39" s="12">
        <v>-6.91748290145927E-05</v>
      </c>
      <c r="BM39" s="12">
        <v>-4.427010628928566E-05</v>
      </c>
      <c r="BN39" s="12">
        <v>0.009304763074082074</v>
      </c>
      <c r="BO39" s="12">
        <v>0.003973072659588868</v>
      </c>
      <c r="BP39" s="12">
        <v>-3.348195594768802E-05</v>
      </c>
      <c r="BQ39" s="12">
        <v>3.121763180994813E-05</v>
      </c>
      <c r="BR39" s="12">
        <v>-0.008768410768134683</v>
      </c>
      <c r="BS39" s="12">
        <v>0.0009027277940644619</v>
      </c>
      <c r="BT39" s="12">
        <v>-8.428496557098453E-05</v>
      </c>
      <c r="BU39" s="12">
        <v>-3.210555166711505E-05</v>
      </c>
      <c r="BV39" s="12">
        <v>0.001080800090207439</v>
      </c>
      <c r="BW39" s="12">
        <v>-0.005704824982328174</v>
      </c>
      <c r="BX39" s="12">
        <v>-7.75545527104616E-05</v>
      </c>
      <c r="BY39" s="12">
        <v>-2.923592231181734E-05</v>
      </c>
      <c r="BZ39" s="12">
        <v>-7.357471260547326E-05</v>
      </c>
      <c r="CA39" s="12">
        <v>-0.01464351903355482</v>
      </c>
      <c r="CB39" s="12">
        <v>2.226883878868164E-05</v>
      </c>
      <c r="CC39" s="12">
        <v>0.003656950532417795</v>
      </c>
      <c r="CD39" s="12">
        <v>-0.0001241418650213138</v>
      </c>
      <c r="CE39" s="12">
        <v>-0.006331551839267831</v>
      </c>
      <c r="CF39" s="12">
        <v>0.002629590364060961</v>
      </c>
      <c r="CG39" s="12">
        <v>1.12154810975169E-05</v>
      </c>
      <c r="CH39" s="12">
        <v>0.002552286032103048</v>
      </c>
      <c r="CI39" s="12">
        <v>-0.001971680556060486</v>
      </c>
      <c r="CJ39" s="12">
        <v>-7.008304113405296E-05</v>
      </c>
      <c r="CK39" s="12">
        <v>0.0001417567802857983</v>
      </c>
      <c r="CL39" s="12">
        <v>-0.01034702907350523</v>
      </c>
      <c r="CM39" s="12">
        <v>-6.943239789387637E-05</v>
      </c>
      <c r="CN39" s="12">
        <v>4.823324269635043E-06</v>
      </c>
      <c r="CO39" s="12">
        <v>0.001353051582400167</v>
      </c>
      <c r="CP39" s="12">
        <v>2.565019832986918E-05</v>
      </c>
      <c r="CQ39" s="12">
        <v>1.015138554184185E-05</v>
      </c>
      <c r="CR39" s="12">
        <v>-0.0001668331718736191</v>
      </c>
      <c r="CS39" s="12">
        <v>-2.007469189968542E-05</v>
      </c>
      <c r="CT39" s="12">
        <v>-0.003879615361123574</v>
      </c>
      <c r="CU39" s="12">
        <v>-0.000967419385053647</v>
      </c>
      <c r="CV39" s="12">
        <v>-3.645947572444292E-05</v>
      </c>
      <c r="CW39" s="12">
        <v>0.0009746026513280761</v>
      </c>
      <c r="CX39" s="12">
        <v>-1.41429228579462E-05</v>
      </c>
      <c r="CY39" s="12">
        <v>2.331167372631847E-05</v>
      </c>
      <c r="CZ39" s="12">
        <v>0.0008327494238275326</v>
      </c>
      <c r="DA39" s="12">
        <v>1.440085602004673E-05</v>
      </c>
      <c r="DB39" s="12">
        <v>0.0006607247108469063</v>
      </c>
      <c r="DC39" s="12">
        <v>0.0009007530951778064</v>
      </c>
      <c r="DD39" s="12">
        <v>0.0005657842630086102</v>
      </c>
      <c r="DE39" s="12">
        <v>1.334151936643816E-05</v>
      </c>
      <c r="DF39" s="12">
        <v>-0.003674960072968688</v>
      </c>
      <c r="DG39" s="12">
        <v>1.206745369397773E-05</v>
      </c>
      <c r="DH39" s="12">
        <v>0.0006854881243460048</v>
      </c>
      <c r="DI39" s="12">
        <v>-5.558197307151875E-06</v>
      </c>
      <c r="DJ39" s="12">
        <v>1.708536091370674E-05</v>
      </c>
      <c r="DK39" s="12">
        <v>-0.001126847951371922</v>
      </c>
      <c r="DL39" s="12">
        <v>0.0001350046681046797</v>
      </c>
      <c r="DM39" s="12">
        <v>-0.0007202036988169395</v>
      </c>
      <c r="DN39" s="12">
        <v>5.576102640818841E-06</v>
      </c>
      <c r="DO39" s="12">
        <v>-0.0003423360161435584</v>
      </c>
      <c r="DP39" s="12">
        <v>1.829274055211765E-05</v>
      </c>
      <c r="DQ39" s="12">
        <v>2.393235571925329E-05</v>
      </c>
      <c r="DR39" s="12">
        <v>-0.0004568537352273111</v>
      </c>
      <c r="DS39" s="12">
        <v>0.0003666569570298974</v>
      </c>
      <c r="DT39" s="12">
        <v>-4.750818195268952E-06</v>
      </c>
      <c r="DU39" s="12">
        <v>8.978385870075776E-06</v>
      </c>
      <c r="DV39" s="12">
        <v>-0.0004072221799656534</v>
      </c>
      <c r="DW39" s="12">
        <v>-3.855777953319917E-07</v>
      </c>
      <c r="DX39" s="12">
        <v>-1.044738721642679E-05</v>
      </c>
      <c r="DY39" s="12">
        <v>0.0006625278565960312</v>
      </c>
      <c r="DZ39" s="12">
        <v>-0.000702214063666033</v>
      </c>
      <c r="EA39" s="12">
        <v>-1.832870959564781E-05</v>
      </c>
      <c r="EB39" s="12">
        <v>-0.0003950546177869591</v>
      </c>
      <c r="EC39" s="12">
        <v>-1.999642217639723E-06</v>
      </c>
      <c r="ED39" s="12">
        <v>0.002012843712278296</v>
      </c>
      <c r="EE39" s="12">
        <v>0.0005166984208016119</v>
      </c>
      <c r="EF39" s="12">
        <v>1.366779415623841E-06</v>
      </c>
      <c r="EG39" s="12">
        <v>-5.384177334783622E-07</v>
      </c>
      <c r="EH39" s="12">
        <v>0.00164233590331067</v>
      </c>
      <c r="EI39" s="12">
        <v>-1.995823790504427E-05</v>
      </c>
      <c r="EJ39" s="12">
        <v>0.0006358405101968665</v>
      </c>
      <c r="EK39" s="12">
        <v>1.990926697786415E-05</v>
      </c>
      <c r="EL39" s="12">
        <v>-0.001150283950384924</v>
      </c>
      <c r="EM39" s="12">
        <v>-7.262495456809558E-05</v>
      </c>
      <c r="EN39" s="12">
        <v>9.531581308067472E-06</v>
      </c>
      <c r="EO39" s="12">
        <v>-0.0005372563430567524</v>
      </c>
      <c r="EP39" s="12">
        <v>5.314698223969255E-06</v>
      </c>
      <c r="EQ39" s="12">
        <v>-0.0003657209739708255</v>
      </c>
      <c r="ER39" s="12">
        <v>-9.409646123281181E-06</v>
      </c>
      <c r="ES39" s="12">
        <v>3.8482635290029E-06</v>
      </c>
      <c r="ET39" s="12">
        <v>0.0005816309633510592</v>
      </c>
      <c r="EU39" s="12">
        <v>1.662266226444135E-05</v>
      </c>
      <c r="EV39" s="12">
        <v>-1.26332820652807E-05</v>
      </c>
      <c r="EW39" s="12">
        <v>7.387244507173034E-06</v>
      </c>
      <c r="EX39" s="12">
        <v>2.475486243178322E-05</v>
      </c>
      <c r="EY39" s="12">
        <v>0.0001407283547525979</v>
      </c>
      <c r="EZ39" s="12">
        <v>0.0004880336629949544</v>
      </c>
      <c r="FA39" s="12">
        <v>0.0002683544455032369</v>
      </c>
      <c r="FB39" s="12">
        <v>5.873588830825711E-05</v>
      </c>
      <c r="FC39" s="12">
        <v>-1.6886052013306E-06</v>
      </c>
      <c r="FD39" s="12">
        <v>1.210412755254685E-06</v>
      </c>
      <c r="FE39" s="12">
        <v>-1.097684858070496E-05</v>
      </c>
      <c r="FF39" s="12">
        <v>0.0005783367470121252</v>
      </c>
      <c r="FG39" s="12">
        <v>1.593584650704274E-06</v>
      </c>
      <c r="FH39" s="12">
        <v>1.458608279460705E-05</v>
      </c>
      <c r="FI39" s="12">
        <v>-6.177586383473867E-05</v>
      </c>
      <c r="FJ39" s="12">
        <v>0.0002643721067529105</v>
      </c>
      <c r="FK39" s="12">
        <v>-0.0008205548968212471</v>
      </c>
      <c r="FL39" s="12">
        <v>-3.223455455089076E-06</v>
      </c>
      <c r="FM39" s="12">
        <v>-0.0005739610805602165</v>
      </c>
      <c r="FN39" s="12">
        <v>-7.840212348272488E-06</v>
      </c>
      <c r="FO39" s="12">
        <v>-0.001127118135452965</v>
      </c>
      <c r="FP39" s="12">
        <v>1.305814061879922E-06</v>
      </c>
      <c r="FQ39" s="12">
        <v>0.0004034431022124109</v>
      </c>
    </row>
    <row r="40" spans="2:173">
      <c r="B40" s="16"/>
      <c r="C40" s="17" t="s">
        <v>68</v>
      </c>
      <c r="D40" s="12">
        <v>0.005583651898223009</v>
      </c>
      <c r="E40" s="12">
        <v>9.743967246389287E-05</v>
      </c>
      <c r="F40" s="12">
        <v>0.007071744126193932</v>
      </c>
      <c r="G40" s="12">
        <v>-0.007575440141958292</v>
      </c>
      <c r="H40" s="12">
        <v>0.08262291116567673</v>
      </c>
      <c r="I40" s="12">
        <v>-0.002820565127328587</v>
      </c>
      <c r="J40" s="12">
        <v>0.04917390567035987</v>
      </c>
      <c r="K40" s="12">
        <v>-0.002688655531080941</v>
      </c>
      <c r="L40" s="12">
        <v>-0.09107568759123008</v>
      </c>
      <c r="M40" s="12">
        <v>0.01442432358487128</v>
      </c>
      <c r="N40" s="12">
        <v>-0.0006931598962199131</v>
      </c>
      <c r="O40" s="12">
        <v>-0.1015149679427628</v>
      </c>
      <c r="P40" s="12">
        <v>-0.000670389848033875</v>
      </c>
      <c r="Q40" s="12">
        <v>0.1059630333360028</v>
      </c>
      <c r="R40" s="12">
        <v>0.002806306216536839</v>
      </c>
      <c r="S40" s="12">
        <v>0.1689948136555209</v>
      </c>
      <c r="T40" s="12">
        <v>-0.1696465532545907</v>
      </c>
      <c r="U40" s="12">
        <v>-0.006095875748029098</v>
      </c>
      <c r="V40" s="12">
        <v>0.002814384547626974</v>
      </c>
      <c r="W40" s="12">
        <v>0.004659661776971384</v>
      </c>
      <c r="X40" s="12">
        <v>-0.005249323699105466</v>
      </c>
      <c r="Y40" s="12">
        <v>-0.1984525839378044</v>
      </c>
      <c r="Z40" s="12">
        <v>-0.01189820741150836</v>
      </c>
      <c r="AA40" s="12">
        <v>-0.6204993482744416</v>
      </c>
      <c r="AB40" s="12">
        <v>-0.4437681252296966</v>
      </c>
      <c r="AC40" s="12">
        <v>-0.4354696764691413</v>
      </c>
      <c r="AD40" s="12">
        <v>0.002238888746700923</v>
      </c>
      <c r="AE40" s="12">
        <v>-0.05057276122476995</v>
      </c>
      <c r="AF40" s="12">
        <v>9.519636117535357E-05</v>
      </c>
      <c r="AG40" s="12">
        <v>0.09385977152704131</v>
      </c>
      <c r="AH40" s="12">
        <v>0.02574687821750676</v>
      </c>
      <c r="AI40" s="12">
        <v>0.0007927969948583433</v>
      </c>
      <c r="AJ40" s="12">
        <v>-0.01516917262864013</v>
      </c>
      <c r="AK40" s="12">
        <v>-0.0004776254229284607</v>
      </c>
      <c r="AL40" s="12">
        <v>0.0001998026488712317</v>
      </c>
      <c r="AM40" s="12">
        <v>-0.05696860429702692</v>
      </c>
      <c r="AN40" s="12">
        <v>-1.596852529086043E-05</v>
      </c>
      <c r="AO40" s="12">
        <v>-0.0001274203719942007</v>
      </c>
      <c r="AP40" s="12">
        <v>0.04039481245006135</v>
      </c>
      <c r="AQ40" s="12">
        <v>0.01095799386584104</v>
      </c>
      <c r="AR40" s="12">
        <v>-9.27201936473808E-05</v>
      </c>
      <c r="AS40" s="12">
        <v>-0.0004423451936942186</v>
      </c>
      <c r="AT40" s="12">
        <v>0.02520193088056994</v>
      </c>
      <c r="AU40" s="12">
        <v>0.0001445391400382075</v>
      </c>
      <c r="AV40" s="12">
        <v>0.01830348820977783</v>
      </c>
      <c r="AW40" s="12">
        <v>0.0001466089902431242</v>
      </c>
      <c r="AX40" s="12">
        <v>2.57666399418901E-05</v>
      </c>
      <c r="AY40" s="12">
        <v>0.009971305317151317</v>
      </c>
      <c r="AZ40" s="12">
        <v>-6.116448655160443E-05</v>
      </c>
      <c r="BA40" s="12">
        <v>-0.00212507830573955</v>
      </c>
      <c r="BB40" s="12">
        <v>-0.01416431974076196</v>
      </c>
      <c r="BC40" s="12">
        <v>2.97731097385601E-05</v>
      </c>
      <c r="BD40" s="12">
        <v>0.0155701138423075</v>
      </c>
      <c r="BE40" s="12">
        <v>-0.004015359017509572</v>
      </c>
      <c r="BF40" s="12">
        <v>0.0001002113503008495</v>
      </c>
      <c r="BG40" s="12">
        <v>-0.001633155967332782</v>
      </c>
      <c r="BH40" s="12">
        <v>0.0001211774748036842</v>
      </c>
      <c r="BI40" s="12">
        <v>-0.003658341857343791</v>
      </c>
      <c r="BJ40" s="12">
        <v>-1.797546127031014E-06</v>
      </c>
      <c r="BK40" s="12">
        <v>-9.340152453017836E-05</v>
      </c>
      <c r="BL40" s="12">
        <v>0.003794285213053794</v>
      </c>
      <c r="BM40" s="12">
        <v>0.006470864740532045</v>
      </c>
      <c r="BN40" s="12">
        <v>8.371112703679739E-05</v>
      </c>
      <c r="BO40" s="12">
        <v>6.307878819208837E-05</v>
      </c>
      <c r="BP40" s="12">
        <v>0.0009139879613172105</v>
      </c>
      <c r="BQ40" s="12">
        <v>-0.003382766845623166</v>
      </c>
      <c r="BR40" s="12">
        <v>-0.0001048502281520719</v>
      </c>
      <c r="BS40" s="12">
        <v>1.322822862039822E-06</v>
      </c>
      <c r="BT40" s="12">
        <v>0.003962252856730313</v>
      </c>
      <c r="BU40" s="12">
        <v>0.0005782186840496329</v>
      </c>
      <c r="BV40" s="12">
        <v>6.413828373848512E-06</v>
      </c>
      <c r="BW40" s="12">
        <v>-8.763059139677373E-05</v>
      </c>
      <c r="BX40" s="12">
        <v>0.005678553045162639</v>
      </c>
      <c r="BY40" s="12">
        <v>0.001339274284662402</v>
      </c>
      <c r="BZ40" s="12">
        <v>0.002062398172532195</v>
      </c>
      <c r="CA40" s="12">
        <v>-0.0001992350295175148</v>
      </c>
      <c r="CB40" s="12">
        <v>-0.001115482826167456</v>
      </c>
      <c r="CC40" s="12">
        <v>5.19224232404177E-05</v>
      </c>
      <c r="CD40" s="12">
        <v>0.006286990279248564</v>
      </c>
      <c r="CE40" s="12">
        <v>-0.0001041257979069448</v>
      </c>
      <c r="CF40" s="12">
        <v>3.272426199063277E-05</v>
      </c>
      <c r="CG40" s="12">
        <v>-0.0002494117587431567</v>
      </c>
      <c r="CH40" s="12">
        <v>2.416722510122887E-05</v>
      </c>
      <c r="CI40" s="12">
        <v>-4.017779658666005E-06</v>
      </c>
      <c r="CJ40" s="12">
        <v>0.003688372888505811</v>
      </c>
      <c r="CK40" s="12">
        <v>-0.005038169164554104</v>
      </c>
      <c r="CL40" s="12">
        <v>-0.0001867892561141362</v>
      </c>
      <c r="CM40" s="12">
        <v>0.001254532942421985</v>
      </c>
      <c r="CN40" s="12">
        <v>-0.0004049031155514182</v>
      </c>
      <c r="CO40" s="12">
        <v>1.205182161543352E-05</v>
      </c>
      <c r="CP40" s="12">
        <v>-0.002194531841051864</v>
      </c>
      <c r="CQ40" s="12">
        <v>-0.0008478909087510131</v>
      </c>
      <c r="CR40" s="12">
        <v>-6.21240470932308E-06</v>
      </c>
      <c r="CS40" s="12">
        <v>0.0008433144392123727</v>
      </c>
      <c r="CT40" s="12">
        <v>-5.891297311464599E-05</v>
      </c>
      <c r="CU40" s="12">
        <v>-1.617330854177844E-05</v>
      </c>
      <c r="CV40" s="12">
        <v>0.001817656892853802</v>
      </c>
      <c r="CW40" s="12">
        <v>7.30239308869947E-06</v>
      </c>
      <c r="CX40" s="12">
        <v>0.00129705567042625</v>
      </c>
      <c r="CY40" s="12">
        <v>-0.001109243533150178</v>
      </c>
      <c r="CZ40" s="12">
        <v>6.46841000353777E-06</v>
      </c>
      <c r="DA40" s="12">
        <v>-0.0006615778756675593</v>
      </c>
      <c r="DB40" s="12">
        <v>8.709668506315636E-06</v>
      </c>
      <c r="DC40" s="12">
        <v>7.61763633711554E-06</v>
      </c>
      <c r="DD40" s="12">
        <v>6.656619992477209E-07</v>
      </c>
      <c r="DE40" s="12">
        <v>-0.003409637511179538</v>
      </c>
      <c r="DF40" s="12">
        <v>-2.261765612492004E-05</v>
      </c>
      <c r="DG40" s="12">
        <v>-0.0004975669358937523</v>
      </c>
      <c r="DH40" s="12">
        <v>1.013492818275762E-05</v>
      </c>
      <c r="DI40" s="12">
        <v>0.0002349421837980219</v>
      </c>
      <c r="DJ40" s="12">
        <v>-0.001043564794660047</v>
      </c>
      <c r="DK40" s="12">
        <v>-2.088174491398475E-05</v>
      </c>
      <c r="DL40" s="12">
        <v>6.696954945029842E-07</v>
      </c>
      <c r="DM40" s="12">
        <v>-1.601732151531158E-05</v>
      </c>
      <c r="DN40" s="12">
        <v>-0.0002529133451624565</v>
      </c>
      <c r="DO40" s="12">
        <v>-5.742916198809449E-06</v>
      </c>
      <c r="DP40" s="12">
        <v>-0.001028041427944644</v>
      </c>
      <c r="DQ40" s="12">
        <v>-0.001450143207417792</v>
      </c>
      <c r="DR40" s="12">
        <v>-1.126129277316835E-05</v>
      </c>
      <c r="DS40" s="12">
        <v>5.7554419918507E-06</v>
      </c>
      <c r="DT40" s="12">
        <v>0.0002404179603590068</v>
      </c>
      <c r="DU40" s="12">
        <v>-0.0002922208455096489</v>
      </c>
      <c r="DV40" s="12">
        <v>-6.428443682915656E-06</v>
      </c>
      <c r="DW40" s="12">
        <v>-7.111371749201213E-05</v>
      </c>
      <c r="DX40" s="12">
        <v>0.000577704302447169</v>
      </c>
      <c r="DY40" s="12">
        <v>8.393261535763191E-06</v>
      </c>
      <c r="DZ40" s="12">
        <v>-1.057541768699276E-05</v>
      </c>
      <c r="EA40" s="12">
        <v>0.00113002877988882</v>
      </c>
      <c r="EB40" s="12">
        <v>-7.939453382048326E-06</v>
      </c>
      <c r="EC40" s="12">
        <v>-4.00013524343145E-05</v>
      </c>
      <c r="ED40" s="12">
        <v>2.959113118106902E-05</v>
      </c>
      <c r="EE40" s="12">
        <v>3.982496457930044E-06</v>
      </c>
      <c r="EF40" s="12">
        <v>-0.0003236661674782565</v>
      </c>
      <c r="EG40" s="12">
        <v>0.000155810875938421</v>
      </c>
      <c r="EH40" s="12">
        <v>2.401197869421271E-05</v>
      </c>
      <c r="EI40" s="12">
        <v>0.0009095360623477714</v>
      </c>
      <c r="EJ40" s="12">
        <v>9.505077859483727E-06</v>
      </c>
      <c r="EK40" s="12">
        <v>-0.001066051291785059</v>
      </c>
      <c r="EL40" s="12">
        <v>-1.667465645987639E-05</v>
      </c>
      <c r="EM40" s="12">
        <v>2.183607445175173E-06</v>
      </c>
      <c r="EN40" s="12">
        <v>-0.0006836470891436833</v>
      </c>
      <c r="EO40" s="12">
        <v>-8.341445146112769E-06</v>
      </c>
      <c r="EP40" s="12">
        <v>-0.000188647233380572</v>
      </c>
      <c r="EQ40" s="12">
        <v>-2.169035003766969E-06</v>
      </c>
      <c r="ER40" s="12">
        <v>0.000676590285196144</v>
      </c>
      <c r="ES40" s="12">
        <v>-0.0003230666165940984</v>
      </c>
      <c r="ET40" s="12">
        <v>7.529867446522012E-06</v>
      </c>
      <c r="EU40" s="12">
        <v>-0.001050080235415971</v>
      </c>
      <c r="EV40" s="12">
        <v>0.0008651790304321965</v>
      </c>
      <c r="EW40" s="12">
        <v>-0.0003940567494579804</v>
      </c>
      <c r="EX40" s="12">
        <v>2.446450240341809E-06</v>
      </c>
      <c r="EY40" s="12">
        <v>-1.684637985364795E-06</v>
      </c>
      <c r="EZ40" s="12">
        <v>7.077151661713699E-06</v>
      </c>
      <c r="FA40" s="12">
        <v>1.448543144747597E-06</v>
      </c>
      <c r="FB40" s="12">
        <v>-2.253446001201192E-06</v>
      </c>
      <c r="FC40" s="12">
        <v>0.000139539753425272</v>
      </c>
      <c r="FD40" s="12">
        <v>7.488684278386206E-06</v>
      </c>
      <c r="FE40" s="12">
        <v>0.0006084324054170554</v>
      </c>
      <c r="FF40" s="12">
        <v>9.196269565809602E-06</v>
      </c>
      <c r="FG40" s="12">
        <v>-0.0002052233002193514</v>
      </c>
      <c r="FH40" s="12">
        <v>-4.331878731643049E-08</v>
      </c>
      <c r="FI40" s="12">
        <v>-3.048276428112249E-07</v>
      </c>
      <c r="FJ40" s="12">
        <v>4.388571168569815E-06</v>
      </c>
      <c r="FK40" s="12">
        <v>-9.71575914584049E-06</v>
      </c>
      <c r="FL40" s="12">
        <v>0.0001619215290575034</v>
      </c>
      <c r="FM40" s="12">
        <v>-7.773578996123829E-06</v>
      </c>
      <c r="FN40" s="12">
        <v>0.0004060723486737158</v>
      </c>
      <c r="FO40" s="12">
        <v>-1.535990800598158E-05</v>
      </c>
      <c r="FP40" s="12">
        <v>-7.508324621053339E-05</v>
      </c>
      <c r="FQ40" s="12">
        <v>6.016932756079728E-06</v>
      </c>
    </row>
    <row r="41" spans="2:173">
      <c r="B41" s="16"/>
      <c r="C41" s="17" t="s">
        <v>86</v>
      </c>
      <c r="D41" s="12">
        <v>-0.008323603603529671</v>
      </c>
      <c r="E41" s="12">
        <v>-4.487480482428126E-05</v>
      </c>
      <c r="F41" s="12">
        <v>-0.003216463910759182</v>
      </c>
      <c r="G41" s="12">
        <v>0.003584473827770867</v>
      </c>
      <c r="H41" s="12">
        <v>-0.03711227088638276</v>
      </c>
      <c r="I41" s="12">
        <v>0.0006028239453625764</v>
      </c>
      <c r="J41" s="12">
        <v>0.04898307367499881</v>
      </c>
      <c r="K41" s="12">
        <v>0.0005424910240534209</v>
      </c>
      <c r="L41" s="12">
        <v>0.0885318789340763</v>
      </c>
      <c r="M41" s="12">
        <v>-0.07235665998757794</v>
      </c>
      <c r="N41" s="12">
        <v>0.0003656331605001088</v>
      </c>
      <c r="O41" s="12">
        <v>0.0633739249597495</v>
      </c>
      <c r="P41" s="12">
        <v>-0.0001222133591264226</v>
      </c>
      <c r="Q41" s="12">
        <v>0.006540528438436534</v>
      </c>
      <c r="R41" s="12">
        <v>-0.0004250122116869396</v>
      </c>
      <c r="S41" s="12">
        <v>0.07426725735386724</v>
      </c>
      <c r="T41" s="12">
        <v>0.008730786488508288</v>
      </c>
      <c r="U41" s="12">
        <v>-0.26752609831988</v>
      </c>
      <c r="V41" s="12">
        <v>-0.0002889545406356727</v>
      </c>
      <c r="W41" s="12">
        <v>-0.0008040651918137152</v>
      </c>
      <c r="X41" s="12">
        <v>-0.0003081936884067046</v>
      </c>
      <c r="Y41" s="12">
        <v>0.1188492215179667</v>
      </c>
      <c r="Z41" s="12">
        <v>0.0001963533718437604</v>
      </c>
      <c r="AA41" s="12">
        <v>-0.6975078801653466</v>
      </c>
      <c r="AB41" s="12">
        <v>0.5768497433755979</v>
      </c>
      <c r="AC41" s="12">
        <v>0.04949888074600982</v>
      </c>
      <c r="AD41" s="12">
        <v>-1.30473035047794E-05</v>
      </c>
      <c r="AE41" s="12">
        <v>-0.0418547375830063</v>
      </c>
      <c r="AF41" s="12">
        <v>0.0004041985300455911</v>
      </c>
      <c r="AG41" s="12">
        <v>-0.04798269855143147</v>
      </c>
      <c r="AH41" s="12">
        <v>0.1366072032426677</v>
      </c>
      <c r="AI41" s="12">
        <v>9.966983406227345E-05</v>
      </c>
      <c r="AJ41" s="12">
        <v>-0.05681438164065944</v>
      </c>
      <c r="AK41" s="12">
        <v>-4.209422425391584E-05</v>
      </c>
      <c r="AL41" s="12">
        <v>5.217568935609637E-05</v>
      </c>
      <c r="AM41" s="12">
        <v>0.007883482336533312</v>
      </c>
      <c r="AN41" s="12">
        <v>0.0002035498189743901</v>
      </c>
      <c r="AO41" s="12">
        <v>8.008213483727807E-05</v>
      </c>
      <c r="AP41" s="12">
        <v>-0.04057595216160309</v>
      </c>
      <c r="AQ41" s="12">
        <v>0.01578774727743652</v>
      </c>
      <c r="AR41" s="12">
        <v>4.696025606003487E-05</v>
      </c>
      <c r="AS41" s="12">
        <v>0.0002480315934834488</v>
      </c>
      <c r="AT41" s="12">
        <v>-0.01803264126962794</v>
      </c>
      <c r="AU41" s="12">
        <v>-0.0001443572538126537</v>
      </c>
      <c r="AV41" s="12">
        <v>-0.02404349505665364</v>
      </c>
      <c r="AW41" s="12">
        <v>-7.466775341606208E-05</v>
      </c>
      <c r="AX41" s="12">
        <v>3.246082737150968E-06</v>
      </c>
      <c r="AY41" s="12">
        <v>0.003098795632469438</v>
      </c>
      <c r="AZ41" s="12">
        <v>-1.233309461440553E-05</v>
      </c>
      <c r="BA41" s="12">
        <v>0.003305737894847175</v>
      </c>
      <c r="BB41" s="12">
        <v>0.01566167607855053</v>
      </c>
      <c r="BC41" s="12">
        <v>7.859208078124216E-06</v>
      </c>
      <c r="BD41" s="12">
        <v>-0.0136370092800082</v>
      </c>
      <c r="BE41" s="12">
        <v>0.003634138263973222</v>
      </c>
      <c r="BF41" s="12">
        <v>-5.262669745839522E-05</v>
      </c>
      <c r="BG41" s="12">
        <v>-0.001377940636186868</v>
      </c>
      <c r="BH41" s="12">
        <v>-2.267161758302117E-05</v>
      </c>
      <c r="BI41" s="12">
        <v>0.007199169725243323</v>
      </c>
      <c r="BJ41" s="12">
        <v>2.699833345320704E-05</v>
      </c>
      <c r="BK41" s="12">
        <v>-1.349109901664037E-05</v>
      </c>
      <c r="BL41" s="12">
        <v>-0.0001447660144874442</v>
      </c>
      <c r="BM41" s="12">
        <v>-0.004524824752135193</v>
      </c>
      <c r="BN41" s="12">
        <v>-4.729401601883579E-05</v>
      </c>
      <c r="BO41" s="12">
        <v>2.954537467892175E-06</v>
      </c>
      <c r="BP41" s="12">
        <v>0.00171069268210691</v>
      </c>
      <c r="BQ41" s="12">
        <v>-0.005028634024183827</v>
      </c>
      <c r="BR41" s="12">
        <v>4.86363377875747E-05</v>
      </c>
      <c r="BS41" s="12">
        <v>-1.141312165860432E-05</v>
      </c>
      <c r="BT41" s="12">
        <v>-0.0003360289351788757</v>
      </c>
      <c r="BU41" s="12">
        <v>0.0005100203366689024</v>
      </c>
      <c r="BV41" s="12">
        <v>8.766242001894093E-06</v>
      </c>
      <c r="BW41" s="12">
        <v>8.749843688392482E-06</v>
      </c>
      <c r="BX41" s="12">
        <v>-0.001969454837161059</v>
      </c>
      <c r="BY41" s="12">
        <v>-0.0007521771803953999</v>
      </c>
      <c r="BZ41" s="12">
        <v>-0.006441511150903567</v>
      </c>
      <c r="CA41" s="12">
        <v>5.139636053703614E-05</v>
      </c>
      <c r="CB41" s="12">
        <v>0.006992628897415736</v>
      </c>
      <c r="CC41" s="12">
        <v>-1.766613784795632E-05</v>
      </c>
      <c r="CD41" s="12">
        <v>-0.006445635274470022</v>
      </c>
      <c r="CE41" s="12">
        <v>2.865680817298257E-05</v>
      </c>
      <c r="CF41" s="12">
        <v>-1.788616047179361E-06</v>
      </c>
      <c r="CG41" s="12">
        <v>0.004230178274776367</v>
      </c>
      <c r="CH41" s="12">
        <v>-2.914160130850808E-05</v>
      </c>
      <c r="CI41" s="12">
        <v>1.604050488656962E-05</v>
      </c>
      <c r="CJ41" s="12">
        <v>-0.0008426632730447118</v>
      </c>
      <c r="CK41" s="12">
        <v>0.003056370670389442</v>
      </c>
      <c r="CL41" s="12">
        <v>4.866535860591793E-05</v>
      </c>
      <c r="CM41" s="12">
        <v>-0.0004630435962437508</v>
      </c>
      <c r="CN41" s="12">
        <v>-0.0003500052429040848</v>
      </c>
      <c r="CO41" s="12">
        <v>-4.387284617341147E-06</v>
      </c>
      <c r="CP41" s="12">
        <v>0.0004993828596200017</v>
      </c>
      <c r="CQ41" s="12">
        <v>-0.001478362113874771</v>
      </c>
      <c r="CR41" s="12">
        <v>1.543708985011376E-06</v>
      </c>
      <c r="CS41" s="12">
        <v>-0.0008702247749923951</v>
      </c>
      <c r="CT41" s="12">
        <v>6.453322703006262E-06</v>
      </c>
      <c r="CU41" s="12">
        <v>3.416914367796388E-06</v>
      </c>
      <c r="CV41" s="12">
        <v>-0.001394166389286805</v>
      </c>
      <c r="CW41" s="12">
        <v>1.012626147627099E-05</v>
      </c>
      <c r="CX41" s="12">
        <v>-0.001516290461530392</v>
      </c>
      <c r="CY41" s="12">
        <v>0.00152712592595632</v>
      </c>
      <c r="CZ41" s="12">
        <v>-1.066473345407287E-07</v>
      </c>
      <c r="DA41" s="12">
        <v>-0.0004692411984198468</v>
      </c>
      <c r="DB41" s="12">
        <v>2.923481699066208E-06</v>
      </c>
      <c r="DC41" s="12">
        <v>-4.542374209851167E-06</v>
      </c>
      <c r="DD41" s="12">
        <v>-2.391246005218591E-06</v>
      </c>
      <c r="DE41" s="12">
        <v>0.0002313898925930522</v>
      </c>
      <c r="DF41" s="12">
        <v>9.302390317153278E-06</v>
      </c>
      <c r="DG41" s="12">
        <v>-0.0001280972727012991</v>
      </c>
      <c r="DH41" s="12">
        <v>-7.127424029634064E-07</v>
      </c>
      <c r="DI41" s="12">
        <v>-0.0006930571286332156</v>
      </c>
      <c r="DJ41" s="12">
        <v>0.0003336596127728619</v>
      </c>
      <c r="DK41" s="12">
        <v>1.631585824350197E-06</v>
      </c>
      <c r="DL41" s="12">
        <v>-2.518201043155636E-06</v>
      </c>
      <c r="DM41" s="12">
        <v>-5.172063875477046E-06</v>
      </c>
      <c r="DN41" s="12">
        <v>0.000778960787970485</v>
      </c>
      <c r="DO41" s="12">
        <v>2.860474963274234E-06</v>
      </c>
      <c r="DP41" s="12">
        <v>0.0008321871843647708</v>
      </c>
      <c r="DQ41" s="12">
        <v>0.0005023427658184429</v>
      </c>
      <c r="DR41" s="12">
        <v>2.895562889611546E-06</v>
      </c>
      <c r="DS41" s="12">
        <v>-2.41897658114503E-07</v>
      </c>
      <c r="DT41" s="12">
        <v>-0.0006449812620350745</v>
      </c>
      <c r="DU41" s="12">
        <v>0.0005539571346488597</v>
      </c>
      <c r="DV41" s="12">
        <v>1.643567339764463E-06</v>
      </c>
      <c r="DW41" s="12">
        <v>0.0002634747678802344</v>
      </c>
      <c r="DX41" s="12">
        <v>-0.001505544652502973</v>
      </c>
      <c r="DY41" s="12">
        <v>6.753536304707293E-06</v>
      </c>
      <c r="DZ41" s="12">
        <v>1.674103259240763E-06</v>
      </c>
      <c r="EA41" s="12">
        <v>-0.000320813656618789</v>
      </c>
      <c r="EB41" s="12">
        <v>2.781666556914725E-06</v>
      </c>
      <c r="EC41" s="12">
        <v>-0.0002000146716922492</v>
      </c>
      <c r="ED41" s="12">
        <v>-8.621476016208543E-06</v>
      </c>
      <c r="EE41" s="12">
        <v>-4.483266795635535E-06</v>
      </c>
      <c r="EF41" s="12">
        <v>-0.0005466320621355896</v>
      </c>
      <c r="EG41" s="12">
        <v>0.0007840304199719422</v>
      </c>
      <c r="EH41" s="12">
        <v>-3.80319827290127E-06</v>
      </c>
      <c r="EI41" s="12">
        <v>-0.0007126426000961996</v>
      </c>
      <c r="EJ41" s="12">
        <v>-2.187395978976711E-06</v>
      </c>
      <c r="EK41" s="12">
        <v>0.001437154054657874</v>
      </c>
      <c r="EL41" s="12">
        <v>4.972689955106775E-06</v>
      </c>
      <c r="EM41" s="12">
        <v>-2.858703428996739E-06</v>
      </c>
      <c r="EN41" s="12">
        <v>0.0001506948135442487</v>
      </c>
      <c r="EO41" s="12">
        <v>5.050501762952062E-07</v>
      </c>
      <c r="EP41" s="12">
        <v>4.847539638030191E-05</v>
      </c>
      <c r="EQ41" s="12">
        <v>1.726951825346303E-06</v>
      </c>
      <c r="ER41" s="12">
        <v>0.0003166413208117156</v>
      </c>
      <c r="ES41" s="12">
        <v>3.517581648585696E-07</v>
      </c>
      <c r="ET41" s="12">
        <v>4.796759120518901E-07</v>
      </c>
      <c r="EU41" s="12">
        <v>-0.0002447260998265834</v>
      </c>
      <c r="EV41" s="12">
        <v>-0.0003621719376372013</v>
      </c>
      <c r="EW41" s="12">
        <v>0.0006753503167849954</v>
      </c>
      <c r="EX41" s="12">
        <v>-2.753115483020437E-06</v>
      </c>
      <c r="EY41" s="12">
        <v>-4.712448095406512E-07</v>
      </c>
      <c r="EZ41" s="12">
        <v>-1.967173645948027E-06</v>
      </c>
      <c r="FA41" s="12">
        <v>-2.867387138787606E-06</v>
      </c>
      <c r="FB41" s="12">
        <v>-4.079425426074372E-08</v>
      </c>
      <c r="FC41" s="12">
        <v>-0.0003147018146354442</v>
      </c>
      <c r="FD41" s="12">
        <v>-1.003653908368482E-05</v>
      </c>
      <c r="FE41" s="12">
        <v>-0.0007301956844104267</v>
      </c>
      <c r="FF41" s="12">
        <v>-2.383642352973338E-06</v>
      </c>
      <c r="FG41" s="12">
        <v>-0.0001102223962673591</v>
      </c>
      <c r="FH41" s="12">
        <v>2.070459174707436E-06</v>
      </c>
      <c r="FI41" s="12">
        <v>-2.036194181238641E-06</v>
      </c>
      <c r="FJ41" s="12">
        <v>-8.534705493027369E-07</v>
      </c>
      <c r="FK41" s="12">
        <v>2.206983047526483E-06</v>
      </c>
      <c r="FL41" s="12">
        <v>0.000396774408218899</v>
      </c>
      <c r="FM41" s="12">
        <v>2.296009080092728E-06</v>
      </c>
      <c r="FN41" s="12">
        <v>-0.0004016295706296942</v>
      </c>
      <c r="FO41" s="12">
        <v>3.581364773736135E-06</v>
      </c>
      <c r="FP41" s="12">
        <v>-5.042491181948045E-05</v>
      </c>
      <c r="FQ41" s="12">
        <v>-1.504297687796716E-06</v>
      </c>
    </row>
    <row r="42" spans="2:173">
      <c r="B42" s="16"/>
      <c r="C42" s="17" t="s">
        <v>95</v>
      </c>
      <c r="D42" s="12">
        <v>-0.05141713745605631</v>
      </c>
      <c r="E42" s="12">
        <v>-0.000216951763864716</v>
      </c>
      <c r="F42" s="12">
        <v>-0.0331638455462696</v>
      </c>
      <c r="G42" s="12">
        <v>0.03849535918666042</v>
      </c>
      <c r="H42" s="12">
        <v>-0.4568339971684128</v>
      </c>
      <c r="I42" s="12">
        <v>0.0004311535334279121</v>
      </c>
      <c r="J42" s="12">
        <v>-0.1353146672028241</v>
      </c>
      <c r="K42" s="12">
        <v>5.197206520320497E-05</v>
      </c>
      <c r="L42" s="12">
        <v>-0.1097703004005727</v>
      </c>
      <c r="M42" s="12">
        <v>0.08926073840561526</v>
      </c>
      <c r="N42" s="12">
        <v>0.0004357072059151545</v>
      </c>
      <c r="O42" s="12">
        <v>-0.06464165631036402</v>
      </c>
      <c r="P42" s="12">
        <v>2.034064654651573E-05</v>
      </c>
      <c r="Q42" s="12">
        <v>-0.3021473727657407</v>
      </c>
      <c r="R42" s="12">
        <v>-0.0004958092525114333</v>
      </c>
      <c r="S42" s="12">
        <v>-0.03254050222038549</v>
      </c>
      <c r="T42" s="12">
        <v>0.2196992046209675</v>
      </c>
      <c r="U42" s="12">
        <v>0.2116894647698759</v>
      </c>
      <c r="V42" s="12">
        <v>0.0001109434430142562</v>
      </c>
      <c r="W42" s="12">
        <v>-0.0005995213076525296</v>
      </c>
      <c r="X42" s="12">
        <v>0.002676894144548494</v>
      </c>
      <c r="Y42" s="12">
        <v>-0.3281493428502401</v>
      </c>
      <c r="Z42" s="12">
        <v>-0.0006223909791653553</v>
      </c>
      <c r="AA42" s="12">
        <v>0.311741245504545</v>
      </c>
      <c r="AB42" s="12">
        <v>0.3370847304360757</v>
      </c>
      <c r="AC42" s="12">
        <v>0.293897296415467</v>
      </c>
      <c r="AD42" s="12">
        <v>0.002717692828819551</v>
      </c>
      <c r="AE42" s="12">
        <v>-0.361384570848699</v>
      </c>
      <c r="AF42" s="12">
        <v>0.004628037052174836</v>
      </c>
      <c r="AG42" s="12">
        <v>0.1934835010926925</v>
      </c>
      <c r="AH42" s="12">
        <v>0.236028270390351</v>
      </c>
      <c r="AI42" s="12">
        <v>0.0001100671964699684</v>
      </c>
      <c r="AJ42" s="12">
        <v>-0.004541784783182704</v>
      </c>
      <c r="AK42" s="12">
        <v>-0.0003693975997035668</v>
      </c>
      <c r="AL42" s="12">
        <v>0.0004630053567980095</v>
      </c>
      <c r="AM42" s="12">
        <v>-0.06150200358327491</v>
      </c>
      <c r="AN42" s="12">
        <v>0.0005397570479097919</v>
      </c>
      <c r="AO42" s="12">
        <v>-0.0003311293672085999</v>
      </c>
      <c r="AP42" s="12">
        <v>0.1652356616373749</v>
      </c>
      <c r="AQ42" s="12">
        <v>0.006787871246671079</v>
      </c>
      <c r="AR42" s="12">
        <v>8.245999802831593E-05</v>
      </c>
      <c r="AS42" s="12">
        <v>0.0002751951328868847</v>
      </c>
      <c r="AT42" s="12">
        <v>-0.02885106150006178</v>
      </c>
      <c r="AU42" s="12">
        <v>-7.192525705957176E-05</v>
      </c>
      <c r="AV42" s="12">
        <v>-0.01084503023294801</v>
      </c>
      <c r="AW42" s="12">
        <v>-5.676221351378193E-05</v>
      </c>
      <c r="AX42" s="12">
        <v>-6.106435711272163E-05</v>
      </c>
      <c r="AY42" s="12">
        <v>0.04363296984132658</v>
      </c>
      <c r="AZ42" s="12">
        <v>-8.19906054679396E-05</v>
      </c>
      <c r="BA42" s="12">
        <v>0.02076792005851171</v>
      </c>
      <c r="BB42" s="12">
        <v>-0.04485186653262474</v>
      </c>
      <c r="BC42" s="12">
        <v>9.726914170070323E-05</v>
      </c>
      <c r="BD42" s="12">
        <v>0.02488867366435818</v>
      </c>
      <c r="BE42" s="12">
        <v>0.02810358441767874</v>
      </c>
      <c r="BF42" s="12">
        <v>-5.553069396978801E-05</v>
      </c>
      <c r="BG42" s="12">
        <v>0.02388967047644965</v>
      </c>
      <c r="BH42" s="12">
        <v>3.680517814798288E-05</v>
      </c>
      <c r="BI42" s="12">
        <v>0.005418073269632092</v>
      </c>
      <c r="BJ42" s="12">
        <v>2.107109288837322E-05</v>
      </c>
      <c r="BK42" s="12">
        <v>-1.170178448571567E-05</v>
      </c>
      <c r="BL42" s="12">
        <v>-0.009414731947456156</v>
      </c>
      <c r="BM42" s="12">
        <v>0.01752438578812836</v>
      </c>
      <c r="BN42" s="12">
        <v>-0.0001390438010640819</v>
      </c>
      <c r="BO42" s="12">
        <v>2.50507532865078E-05</v>
      </c>
      <c r="BP42" s="12">
        <v>0.003957178709655914</v>
      </c>
      <c r="BQ42" s="12">
        <v>0.0324800690217457</v>
      </c>
      <c r="BR42" s="12">
        <v>8.819808529708999E-06</v>
      </c>
      <c r="BS42" s="12">
        <v>2.172659364972434E-05</v>
      </c>
      <c r="BT42" s="12">
        <v>-0.0138035720183947</v>
      </c>
      <c r="BU42" s="12">
        <v>0.005969687433569067</v>
      </c>
      <c r="BV42" s="12">
        <v>7.106929842440133E-05</v>
      </c>
      <c r="BW42" s="12">
        <v>-4.447975857316987E-05</v>
      </c>
      <c r="BX42" s="12">
        <v>-0.01541629539685925</v>
      </c>
      <c r="BY42" s="12">
        <v>0.001262400284187351</v>
      </c>
      <c r="BZ42" s="12">
        <v>0.004533313983716018</v>
      </c>
      <c r="CA42" s="12">
        <v>2.188542760057133E-05</v>
      </c>
      <c r="CB42" s="12">
        <v>-0.0002051592014636124</v>
      </c>
      <c r="CC42" s="12">
        <v>-3.299181531867752E-05</v>
      </c>
      <c r="CD42" s="12">
        <v>-0.01593700659189201</v>
      </c>
      <c r="CE42" s="12">
        <v>1.021107598258869E-05</v>
      </c>
      <c r="CF42" s="12">
        <v>-4.075152258962124E-06</v>
      </c>
      <c r="CG42" s="12">
        <v>-0.005645058412260904</v>
      </c>
      <c r="CH42" s="12">
        <v>-2.649412558729186E-05</v>
      </c>
      <c r="CI42" s="12">
        <v>3.313963816114567E-05</v>
      </c>
      <c r="CJ42" s="12">
        <v>0.002706696523569258</v>
      </c>
      <c r="CK42" s="12">
        <v>-0.002030036400869521</v>
      </c>
      <c r="CL42" s="12">
        <v>-4.603560412480951E-05</v>
      </c>
      <c r="CM42" s="12">
        <v>0.007119286111858376</v>
      </c>
      <c r="CN42" s="12">
        <v>-0.003998441823259013</v>
      </c>
      <c r="CO42" s="12">
        <v>-1.366635591397395E-05</v>
      </c>
      <c r="CP42" s="12">
        <v>-0.002698112559070995</v>
      </c>
      <c r="CQ42" s="12">
        <v>-0.0007938611855219887</v>
      </c>
      <c r="CR42" s="12">
        <v>-5.585906650967054E-06</v>
      </c>
      <c r="CS42" s="12">
        <v>0.003598763622776565</v>
      </c>
      <c r="CT42" s="12">
        <v>4.743374750780481E-07</v>
      </c>
      <c r="CU42" s="12">
        <v>-7.414314345072659E-06</v>
      </c>
      <c r="CV42" s="12">
        <v>0.00170389113916031</v>
      </c>
      <c r="CW42" s="12">
        <v>1.264063256853495E-05</v>
      </c>
      <c r="CX42" s="12">
        <v>-0.0007430547001547593</v>
      </c>
      <c r="CY42" s="12">
        <v>-0.00266933234273648</v>
      </c>
      <c r="CZ42" s="12">
        <v>-1.183894388781813E-05</v>
      </c>
      <c r="DA42" s="12">
        <v>0.003105652381396932</v>
      </c>
      <c r="DB42" s="12">
        <v>-5.955218286870691E-06</v>
      </c>
      <c r="DC42" s="12">
        <v>-1.083272449489742E-05</v>
      </c>
      <c r="DD42" s="12">
        <v>3.964534799429998E-06</v>
      </c>
      <c r="DE42" s="12">
        <v>-0.003310440038191335</v>
      </c>
      <c r="DF42" s="12">
        <v>2.86441862248756E-05</v>
      </c>
      <c r="DG42" s="12">
        <v>-0.001243701008852465</v>
      </c>
      <c r="DH42" s="12">
        <v>-6.029761284492292E-08</v>
      </c>
      <c r="DI42" s="12">
        <v>0.001008454973353823</v>
      </c>
      <c r="DJ42" s="12">
        <v>-0.004977535195224976</v>
      </c>
      <c r="DK42" s="12">
        <v>-6.772344610820718E-06</v>
      </c>
      <c r="DL42" s="12">
        <v>-5.355799971619196E-06</v>
      </c>
      <c r="DM42" s="12">
        <v>-1.306637178998052E-05</v>
      </c>
      <c r="DN42" s="12">
        <v>0.002374127225832377</v>
      </c>
      <c r="DO42" s="12">
        <v>-3.906454844543106E-06</v>
      </c>
      <c r="DP42" s="12">
        <v>-0.002110022502670804</v>
      </c>
      <c r="DQ42" s="12">
        <v>-0.002271157201738608</v>
      </c>
      <c r="DR42" s="12">
        <v>-4.693038759618688E-06</v>
      </c>
      <c r="DS42" s="12">
        <v>3.516464085400929E-06</v>
      </c>
      <c r="DT42" s="12">
        <v>0.001985996663105595</v>
      </c>
      <c r="DU42" s="12">
        <v>-0.0009012221720317412</v>
      </c>
      <c r="DV42" s="12">
        <v>-8.43533448894153E-07</v>
      </c>
      <c r="DW42" s="12">
        <v>0.001936250759694528</v>
      </c>
      <c r="DX42" s="12">
        <v>0.001984333229741643</v>
      </c>
      <c r="DY42" s="12">
        <v>-1.197736603593293E-05</v>
      </c>
      <c r="DZ42" s="12">
        <v>-5.00148108806776E-06</v>
      </c>
      <c r="EA42" s="12">
        <v>1.754192356151328E-05</v>
      </c>
      <c r="EB42" s="12">
        <v>4.973168007674513E-06</v>
      </c>
      <c r="EC42" s="12">
        <v>0.0001756131750664229</v>
      </c>
      <c r="ED42" s="12">
        <v>-5.182684489208464E-06</v>
      </c>
      <c r="EE42" s="12">
        <v>-3.987254293271344E-06</v>
      </c>
      <c r="EF42" s="12">
        <v>0.0007953912669442786</v>
      </c>
      <c r="EG42" s="12">
        <v>-0.002348067233005694</v>
      </c>
      <c r="EH42" s="12">
        <v>1.173282217555991E-05</v>
      </c>
      <c r="EI42" s="12">
        <v>0.002288995480140435</v>
      </c>
      <c r="EJ42" s="12">
        <v>-1.347929631113807E-06</v>
      </c>
      <c r="EK42" s="12">
        <v>-0.0001349125371431412</v>
      </c>
      <c r="EL42" s="12">
        <v>1.937749414728969E-06</v>
      </c>
      <c r="EM42" s="12">
        <v>2.237619723419498E-06</v>
      </c>
      <c r="EN42" s="12">
        <v>0.001123791999035828</v>
      </c>
      <c r="EO42" s="12">
        <v>-2.149251515701698E-06</v>
      </c>
      <c r="EP42" s="12">
        <v>0.000205842226685877</v>
      </c>
      <c r="EQ42" s="12">
        <v>3.295925540664735E-06</v>
      </c>
      <c r="ER42" s="12">
        <v>0.0002942112538853385</v>
      </c>
      <c r="ES42" s="12">
        <v>-0.0002731350402738907</v>
      </c>
      <c r="ET42" s="12">
        <v>-8.833066258037185E-07</v>
      </c>
      <c r="EU42" s="12">
        <v>0.0002323508641059466</v>
      </c>
      <c r="EV42" s="12">
        <v>-0.001275178425130585</v>
      </c>
      <c r="EW42" s="12">
        <v>0.0004532305429558358</v>
      </c>
      <c r="EX42" s="12">
        <v>-3.377212284798594E-06</v>
      </c>
      <c r="EY42" s="12">
        <v>5.77708744285541E-07</v>
      </c>
      <c r="EZ42" s="12">
        <v>-1.694555028913779E-06</v>
      </c>
      <c r="FA42" s="12">
        <v>-2.825485517192732E-07</v>
      </c>
      <c r="FB42" s="12">
        <v>-1.153989035573533E-06</v>
      </c>
      <c r="FC42" s="12">
        <v>-0.0003114231156893301</v>
      </c>
      <c r="FD42" s="12">
        <v>-0.0001372234678493318</v>
      </c>
      <c r="FE42" s="12">
        <v>-8.242293847789672E-05</v>
      </c>
      <c r="FF42" s="12">
        <v>4.359094564204556E-07</v>
      </c>
      <c r="FG42" s="12">
        <v>-0.0009530367512508719</v>
      </c>
      <c r="FH42" s="12">
        <v>1.898331150836288E-06</v>
      </c>
      <c r="FI42" s="12">
        <v>-2.528081913627288E-06</v>
      </c>
      <c r="FJ42" s="12">
        <v>1.033149462129434E-06</v>
      </c>
      <c r="FK42" s="12">
        <v>1.15614715262369E-06</v>
      </c>
      <c r="FL42" s="12">
        <v>-2.900833666445471E-05</v>
      </c>
      <c r="FM42" s="12">
        <v>-1.205315458170554E-06</v>
      </c>
      <c r="FN42" s="12">
        <v>-0.002915650043126353</v>
      </c>
      <c r="FO42" s="12">
        <v>2.330026503286236E-06</v>
      </c>
      <c r="FP42" s="12">
        <v>-2.068794219459527E-06</v>
      </c>
      <c r="FQ42" s="12">
        <v>-7.409600035573399E-07</v>
      </c>
    </row>
    <row r="43" spans="2:173">
      <c r="B43" s="16"/>
      <c r="C43" s="17" t="s">
        <v>72</v>
      </c>
      <c r="D43" s="12">
        <v>0.0179207976946036</v>
      </c>
      <c r="E43" s="12">
        <v>7.005502607246743E-06</v>
      </c>
      <c r="F43" s="12">
        <v>0.03644458177987384</v>
      </c>
      <c r="G43" s="12">
        <v>-0.04268710243223481</v>
      </c>
      <c r="H43" s="12">
        <v>0.2683567947924754</v>
      </c>
      <c r="I43" s="12">
        <v>0.001105779695255125</v>
      </c>
      <c r="J43" s="12">
        <v>0.3175690915010113</v>
      </c>
      <c r="K43" s="12">
        <v>0.0002967151455915195</v>
      </c>
      <c r="L43" s="12">
        <v>-0.09976193260438043</v>
      </c>
      <c r="M43" s="12">
        <v>-0.1671952768964113</v>
      </c>
      <c r="N43" s="12">
        <v>0.0007416813228363218</v>
      </c>
      <c r="O43" s="12">
        <v>-0.1028585300387121</v>
      </c>
      <c r="P43" s="12">
        <v>0.0001508533008388086</v>
      </c>
      <c r="Q43" s="12">
        <v>0.1124853510997302</v>
      </c>
      <c r="R43" s="12">
        <v>-0.0005251227613900002</v>
      </c>
      <c r="S43" s="12">
        <v>0.2242812159675446</v>
      </c>
      <c r="T43" s="12">
        <v>-0.2674462818041925</v>
      </c>
      <c r="U43" s="12">
        <v>-0.3559092868302511</v>
      </c>
      <c r="V43" s="12">
        <v>0.0002528777664066776</v>
      </c>
      <c r="W43" s="12">
        <v>-0.0007905532935627919</v>
      </c>
      <c r="X43" s="12">
        <v>0.001689917036870664</v>
      </c>
      <c r="Y43" s="12">
        <v>-0.193944079516239</v>
      </c>
      <c r="Z43" s="12">
        <v>-0.001316620714584733</v>
      </c>
      <c r="AA43" s="12">
        <v>-0.2896360523072846</v>
      </c>
      <c r="AB43" s="12">
        <v>0.5051427734141589</v>
      </c>
      <c r="AC43" s="12">
        <v>-0.1734554948291104</v>
      </c>
      <c r="AD43" s="12">
        <v>0.000633122370589641</v>
      </c>
      <c r="AE43" s="12">
        <v>0.2209820253375718</v>
      </c>
      <c r="AF43" s="12">
        <v>-0.004200900485135426</v>
      </c>
      <c r="AG43" s="12">
        <v>-0.09911679853132145</v>
      </c>
      <c r="AH43" s="12">
        <v>-0.1824509983150974</v>
      </c>
      <c r="AI43" s="12">
        <v>0.0005246194206620394</v>
      </c>
      <c r="AJ43" s="12">
        <v>0.08580669416670725</v>
      </c>
      <c r="AK43" s="12">
        <v>-0.0002719130994496617</v>
      </c>
      <c r="AL43" s="12">
        <v>-6.197009485288918E-05</v>
      </c>
      <c r="AM43" s="12">
        <v>0.146350657870804</v>
      </c>
      <c r="AN43" s="12">
        <v>-0.000269979199186576</v>
      </c>
      <c r="AO43" s="12">
        <v>1.276809212595995E-05</v>
      </c>
      <c r="AP43" s="12">
        <v>-0.01577505104883158</v>
      </c>
      <c r="AQ43" s="12">
        <v>-0.01930766918100558</v>
      </c>
      <c r="AR43" s="12">
        <v>0.0001331176019136088</v>
      </c>
      <c r="AS43" s="12">
        <v>-0.000483295664416834</v>
      </c>
      <c r="AT43" s="12">
        <v>0.07217279382390292</v>
      </c>
      <c r="AU43" s="12">
        <v>-0.000205097801590489</v>
      </c>
      <c r="AV43" s="12">
        <v>0.08742992251291867</v>
      </c>
      <c r="AW43" s="12">
        <v>-0.0002289575381873556</v>
      </c>
      <c r="AX43" s="12">
        <v>-1.038176139531433E-05</v>
      </c>
      <c r="AY43" s="12">
        <v>-0.03880481368461517</v>
      </c>
      <c r="AZ43" s="12">
        <v>-7.265131111893287E-05</v>
      </c>
      <c r="BA43" s="12">
        <v>-0.01241850395686004</v>
      </c>
      <c r="BB43" s="12">
        <v>-5.985885459715711E-05</v>
      </c>
      <c r="BC43" s="12">
        <v>0.0002512055927118458</v>
      </c>
      <c r="BD43" s="12">
        <v>0.03399424271989096</v>
      </c>
      <c r="BE43" s="12">
        <v>-0.03798736618632401</v>
      </c>
      <c r="BF43" s="12">
        <v>-2.149694562410876E-05</v>
      </c>
      <c r="BG43" s="12">
        <v>-0.03594015546149952</v>
      </c>
      <c r="BH43" s="12">
        <v>-7.041128553343717E-05</v>
      </c>
      <c r="BI43" s="12">
        <v>-0.01570661202939298</v>
      </c>
      <c r="BJ43" s="12">
        <v>-5.272238577189713E-05</v>
      </c>
      <c r="BK43" s="12">
        <v>-0.0001079843147836424</v>
      </c>
      <c r="BL43" s="12">
        <v>-0.007905271437658023</v>
      </c>
      <c r="BM43" s="12">
        <v>-0.02058109231467536</v>
      </c>
      <c r="BN43" s="12">
        <v>1.812141514899908E-05</v>
      </c>
      <c r="BO43" s="12">
        <v>-1.7131461069598E-05</v>
      </c>
      <c r="BP43" s="12">
        <v>-0.001016296528198855</v>
      </c>
      <c r="BQ43" s="12">
        <v>-0.01749895377811308</v>
      </c>
      <c r="BR43" s="12">
        <v>7.452071247288334E-05</v>
      </c>
      <c r="BS43" s="12">
        <v>-1.580902492069842E-05</v>
      </c>
      <c r="BT43" s="12">
        <v>0.009260995518771747</v>
      </c>
      <c r="BU43" s="12">
        <v>0.006176907580440432</v>
      </c>
      <c r="BV43" s="12">
        <v>6.804890873063485E-05</v>
      </c>
      <c r="BW43" s="12">
        <v>-8.351630593784475E-06</v>
      </c>
      <c r="BX43" s="12">
        <v>0.007297391716339246</v>
      </c>
      <c r="BY43" s="12">
        <v>-0.002117578770377352</v>
      </c>
      <c r="BZ43" s="12">
        <v>0.0007574936102876391</v>
      </c>
      <c r="CA43" s="12">
        <v>6.166837282477479E-05</v>
      </c>
      <c r="CB43" s="12">
        <v>0.01659513495145727</v>
      </c>
      <c r="CC43" s="12">
        <v>-1.358271460766947E-05</v>
      </c>
      <c r="CD43" s="12">
        <v>0.01534139562136576</v>
      </c>
      <c r="CE43" s="12">
        <v>3.57692454646117E-06</v>
      </c>
      <c r="CF43" s="12">
        <v>-9.589875886920506E-07</v>
      </c>
      <c r="CG43" s="12">
        <v>0.01175930890963143</v>
      </c>
      <c r="CH43" s="12">
        <v>-7.034701787996663E-05</v>
      </c>
      <c r="CI43" s="12">
        <v>6.352724196941821E-05</v>
      </c>
      <c r="CJ43" s="12">
        <v>0.001950380813434144</v>
      </c>
      <c r="CK43" s="12">
        <v>-0.003214336150924659</v>
      </c>
      <c r="CL43" s="12">
        <v>4.453645591104387E-05</v>
      </c>
      <c r="CM43" s="12">
        <v>-0.01251306697572501</v>
      </c>
      <c r="CN43" s="12">
        <v>0.008501787963382522</v>
      </c>
      <c r="CO43" s="12">
        <v>1.583279265798337E-05</v>
      </c>
      <c r="CP43" s="12">
        <v>0.004160794713657887</v>
      </c>
      <c r="CQ43" s="12">
        <v>-0.004561510677633857</v>
      </c>
      <c r="CR43" s="12">
        <v>-1.022470060134258E-05</v>
      </c>
      <c r="CS43" s="12">
        <v>0.0009050512704034459</v>
      </c>
      <c r="CT43" s="12">
        <v>3.127108841336803E-06</v>
      </c>
      <c r="CU43" s="12">
        <v>1.439855656704454E-06</v>
      </c>
      <c r="CV43" s="12">
        <v>0.001241113353140106</v>
      </c>
      <c r="CW43" s="12">
        <v>-2.340316333173564E-06</v>
      </c>
      <c r="CX43" s="12">
        <v>0.002519352341371302</v>
      </c>
      <c r="CY43" s="12">
        <v>-0.001085582900200771</v>
      </c>
      <c r="CZ43" s="12">
        <v>-1.002198793773707E-05</v>
      </c>
      <c r="DA43" s="12">
        <v>-0.006614875262799586</v>
      </c>
      <c r="DB43" s="12">
        <v>6.002133205315432E-06</v>
      </c>
      <c r="DC43" s="12">
        <v>-1.607079600922415E-05</v>
      </c>
      <c r="DD43" s="12">
        <v>-1.070145328540724E-05</v>
      </c>
      <c r="DE43" s="12">
        <v>-0.0002089215877912426</v>
      </c>
      <c r="DF43" s="12">
        <v>4.402589016498796E-06</v>
      </c>
      <c r="DG43" s="12">
        <v>-0.001238446492736546</v>
      </c>
      <c r="DH43" s="12">
        <v>-1.399519351996253E-05</v>
      </c>
      <c r="DI43" s="12">
        <v>0.0002352295029323892</v>
      </c>
      <c r="DJ43" s="12">
        <v>-0.0007283908439604102</v>
      </c>
      <c r="DK43" s="12">
        <v>-5.197059679670041E-07</v>
      </c>
      <c r="DL43" s="12">
        <v>-1.017763662830615E-05</v>
      </c>
      <c r="DM43" s="12">
        <v>-6.80685564831312E-06</v>
      </c>
      <c r="DN43" s="12">
        <v>-0.003625197441710408</v>
      </c>
      <c r="DO43" s="12">
        <v>8.614543119108707E-07</v>
      </c>
      <c r="DP43" s="12">
        <v>-0.0009783544006988422</v>
      </c>
      <c r="DQ43" s="12">
        <v>-0.001110215202148363</v>
      </c>
      <c r="DR43" s="12">
        <v>3.371532668703195E-06</v>
      </c>
      <c r="DS43" s="12">
        <v>4.57116262241884E-06</v>
      </c>
      <c r="DT43" s="12">
        <v>-0.003045919007302417</v>
      </c>
      <c r="DU43" s="12">
        <v>-0.0007750789419360237</v>
      </c>
      <c r="DV43" s="12">
        <v>5.297679282601853E-06</v>
      </c>
      <c r="DW43" s="12">
        <v>0.0025010355445342</v>
      </c>
      <c r="DX43" s="12">
        <v>-0.001071397095823658</v>
      </c>
      <c r="DY43" s="12">
        <v>5.097044689784955E-06</v>
      </c>
      <c r="DZ43" s="12">
        <v>8.171596207785414E-08</v>
      </c>
      <c r="EA43" s="12">
        <v>0.001679119106286894</v>
      </c>
      <c r="EB43" s="12">
        <v>4.094045533421623E-06</v>
      </c>
      <c r="EC43" s="12">
        <v>0.001188485149208197</v>
      </c>
      <c r="ED43" s="12">
        <v>-1.138185590945583E-05</v>
      </c>
      <c r="EE43" s="12">
        <v>-7.460979965640806E-06</v>
      </c>
      <c r="EF43" s="12">
        <v>-0.0007244893814903493</v>
      </c>
      <c r="EG43" s="12">
        <v>0.001041627084556303</v>
      </c>
      <c r="EH43" s="12">
        <v>4.430269160728772E-06</v>
      </c>
      <c r="EI43" s="12">
        <v>0.001726324156779477</v>
      </c>
      <c r="EJ43" s="12">
        <v>-3.294248788119444E-06</v>
      </c>
      <c r="EK43" s="12">
        <v>0.001750100061981121</v>
      </c>
      <c r="EL43" s="12">
        <v>5.921686720106329E-06</v>
      </c>
      <c r="EM43" s="12">
        <v>1.48634225460871E-06</v>
      </c>
      <c r="EN43" s="12">
        <v>-0.0008370099485033158</v>
      </c>
      <c r="EO43" s="12">
        <v>-5.230105415721895E-07</v>
      </c>
      <c r="EP43" s="12">
        <v>-0.0004337657085201015</v>
      </c>
      <c r="EQ43" s="12">
        <v>5.062457821167713E-06</v>
      </c>
      <c r="ER43" s="12">
        <v>8.409648222679578E-05</v>
      </c>
      <c r="ES43" s="12">
        <v>0.0001715092836096953</v>
      </c>
      <c r="ET43" s="12">
        <v>2.740189707386488E-06</v>
      </c>
      <c r="EU43" s="12">
        <v>-0.00110047062810198</v>
      </c>
      <c r="EV43" s="12">
        <v>0.000802985947572093</v>
      </c>
      <c r="EW43" s="12">
        <v>-0.00100998642084344</v>
      </c>
      <c r="EX43" s="12">
        <v>5.516276208958936E-06</v>
      </c>
      <c r="EY43" s="12">
        <v>-4.316214854201533E-06</v>
      </c>
      <c r="EZ43" s="12">
        <v>4.167580639002012E-07</v>
      </c>
      <c r="FA43" s="12">
        <v>-2.239393042241451E-06</v>
      </c>
      <c r="FB43" s="12">
        <v>-3.35796849578464E-06</v>
      </c>
      <c r="FC43" s="12">
        <v>0.001569343023411567</v>
      </c>
      <c r="FD43" s="12">
        <v>-0.0001979912024569369</v>
      </c>
      <c r="FE43" s="12">
        <v>0.0006325373780037043</v>
      </c>
      <c r="FF43" s="12">
        <v>-2.344161734306049E-06</v>
      </c>
      <c r="FG43" s="12">
        <v>-0.001334233242268413</v>
      </c>
      <c r="FH43" s="12">
        <v>2.154206163203793E-06</v>
      </c>
      <c r="FI43" s="12">
        <v>-2.426393449452358E-06</v>
      </c>
      <c r="FJ43" s="12">
        <v>-4.223539758027014E-08</v>
      </c>
      <c r="FK43" s="12">
        <v>4.116288987870754E-06</v>
      </c>
      <c r="FL43" s="12">
        <v>0.001050834141620677</v>
      </c>
      <c r="FM43" s="12">
        <v>8.3495607223483E-07</v>
      </c>
      <c r="FN43" s="12">
        <v>0.002159008381099583</v>
      </c>
      <c r="FO43" s="12">
        <v>7.755778471365269E-06</v>
      </c>
      <c r="FP43" s="12">
        <v>-0.0009752419739676987</v>
      </c>
      <c r="FQ43" s="12">
        <v>-1.741538712510607E-06</v>
      </c>
    </row>
    <row r="44" spans="2:173">
      <c r="B44" s="16"/>
      <c r="C44" s="17" t="s">
        <v>127</v>
      </c>
      <c r="D44" s="12">
        <v>0.0001268192532403199</v>
      </c>
      <c r="E44" s="12">
        <v>0.003104316625474421</v>
      </c>
      <c r="F44" s="12">
        <v>0.002549989321503366</v>
      </c>
      <c r="G44" s="12">
        <v>0.001823460305878373</v>
      </c>
      <c r="H44" s="12">
        <v>0.00176300524721507</v>
      </c>
      <c r="I44" s="12">
        <v>-0.02046823928965386</v>
      </c>
      <c r="J44" s="12">
        <v>0.001672848532718762</v>
      </c>
      <c r="K44" s="12">
        <v>0.03926496406137391</v>
      </c>
      <c r="L44" s="12">
        <v>0.0009850836313808587</v>
      </c>
      <c r="M44" s="12">
        <v>-0.001336112129988954</v>
      </c>
      <c r="N44" s="12">
        <v>-0.04187727854576434</v>
      </c>
      <c r="O44" s="12">
        <v>0.000785131050082864</v>
      </c>
      <c r="P44" s="12">
        <v>0.0411012670040198</v>
      </c>
      <c r="Q44" s="12">
        <v>0.0009522788920571302</v>
      </c>
      <c r="R44" s="12">
        <v>0.02208699377975737</v>
      </c>
      <c r="S44" s="12">
        <v>0.0008966994320727742</v>
      </c>
      <c r="T44" s="12">
        <v>-0.0009979378137308511</v>
      </c>
      <c r="U44" s="12">
        <v>-0.002372023107370849</v>
      </c>
      <c r="V44" s="12">
        <v>0.00264422505299127</v>
      </c>
      <c r="W44" s="12">
        <v>-0.01134588639048614</v>
      </c>
      <c r="X44" s="12">
        <v>0.1600058776927797</v>
      </c>
      <c r="Y44" s="12">
        <v>0.001941425419235091</v>
      </c>
      <c r="Z44" s="12">
        <v>0.1924126703711235</v>
      </c>
      <c r="AA44" s="12">
        <v>-0.0007198964526498823</v>
      </c>
      <c r="AB44" s="12">
        <v>-0.003012938085360223</v>
      </c>
      <c r="AC44" s="12">
        <v>-0.001334508395552826</v>
      </c>
      <c r="AD44" s="12">
        <v>0.993665801885669</v>
      </c>
      <c r="AE44" s="12">
        <v>0.002309379001570914</v>
      </c>
      <c r="AF44" s="12">
        <v>-0.02053921870823525</v>
      </c>
      <c r="AG44" s="12">
        <v>-0.003881948663790521</v>
      </c>
      <c r="AH44" s="12">
        <v>-5.154735441920189E-05</v>
      </c>
      <c r="AI44" s="12">
        <v>0.01472706706535287</v>
      </c>
      <c r="AJ44" s="12">
        <v>-0.0002722945193386095</v>
      </c>
      <c r="AK44" s="12">
        <v>0.04014116029734043</v>
      </c>
      <c r="AL44" s="12">
        <v>-0.02088049682423109</v>
      </c>
      <c r="AM44" s="12">
        <v>0.0008524920965746003</v>
      </c>
      <c r="AN44" s="12">
        <v>-0.008435313812471788</v>
      </c>
      <c r="AO44" s="12">
        <v>0.006581685956881244</v>
      </c>
      <c r="AP44" s="12">
        <v>-0.0009429478738653949</v>
      </c>
      <c r="AQ44" s="12">
        <v>0.0001575655122948014</v>
      </c>
      <c r="AR44" s="12">
        <v>0.002352989683389462</v>
      </c>
      <c r="AS44" s="12">
        <v>0.03109509174627696</v>
      </c>
      <c r="AT44" s="12">
        <v>0.0002158678625360512</v>
      </c>
      <c r="AU44" s="12">
        <v>0.00710001543538849</v>
      </c>
      <c r="AV44" s="12">
        <v>0.0001352111142495197</v>
      </c>
      <c r="AW44" s="12">
        <v>0.01267418831457967</v>
      </c>
      <c r="AX44" s="12">
        <v>0.004009044124804873</v>
      </c>
      <c r="AY44" s="12">
        <v>-0.0003333360703630739</v>
      </c>
      <c r="AZ44" s="12">
        <v>0.003772525322448763</v>
      </c>
      <c r="BA44" s="12">
        <v>-4.803326059821192E-05</v>
      </c>
      <c r="BB44" s="12">
        <v>0.000405797633526191</v>
      </c>
      <c r="BC44" s="12">
        <v>-0.004194280575542934</v>
      </c>
      <c r="BD44" s="12">
        <v>-0.0001567149582229013</v>
      </c>
      <c r="BE44" s="12">
        <v>-3.30315136055717E-05</v>
      </c>
      <c r="BF44" s="12">
        <v>-0.001049271892661755</v>
      </c>
      <c r="BG44" s="12">
        <v>-0.0001438434893945018</v>
      </c>
      <c r="BH44" s="12">
        <v>-0.003483390310457423</v>
      </c>
      <c r="BI44" s="12">
        <v>-1.53650842734615E-06</v>
      </c>
      <c r="BJ44" s="12">
        <v>0.001756238489795104</v>
      </c>
      <c r="BK44" s="12">
        <v>0.01013308479919447</v>
      </c>
      <c r="BL44" s="12">
        <v>-3.939316079963988E-06</v>
      </c>
      <c r="BM44" s="12">
        <v>-0.0001961849362855572</v>
      </c>
      <c r="BN44" s="12">
        <v>-0.001594010121961736</v>
      </c>
      <c r="BO44" s="12">
        <v>0.0006632828203771015</v>
      </c>
      <c r="BP44" s="12">
        <v>2.186089005210623E-05</v>
      </c>
      <c r="BQ44" s="12">
        <v>-0.0001619802489849244</v>
      </c>
      <c r="BR44" s="12">
        <v>-0.0007135179289532434</v>
      </c>
      <c r="BS44" s="12">
        <v>-0.001078181749363846</v>
      </c>
      <c r="BT44" s="12">
        <v>8.259729865416772E-05</v>
      </c>
      <c r="BU44" s="12">
        <v>1.315965826662344E-05</v>
      </c>
      <c r="BV44" s="12">
        <v>0.0007647084035723654</v>
      </c>
      <c r="BW44" s="12">
        <v>0.002736159405378586</v>
      </c>
      <c r="BX44" s="12">
        <v>3.765316229101444E-05</v>
      </c>
      <c r="BY44" s="12">
        <v>-1.36607468597131E-06</v>
      </c>
      <c r="BZ44" s="12">
        <v>-6.608384459066333E-05</v>
      </c>
      <c r="CA44" s="12">
        <v>0.0006914542373963415</v>
      </c>
      <c r="CB44" s="12">
        <v>8.53480649301738E-05</v>
      </c>
      <c r="CC44" s="12">
        <v>0.001563481441569315</v>
      </c>
      <c r="CD44" s="12">
        <v>4.516903647918516E-05</v>
      </c>
      <c r="CE44" s="12">
        <v>0.0007376237398426038</v>
      </c>
      <c r="CF44" s="12">
        <v>0.0002709835159871086</v>
      </c>
      <c r="CG44" s="12">
        <v>5.644947096543333E-05</v>
      </c>
      <c r="CH44" s="12">
        <v>0.00190294334003039</v>
      </c>
      <c r="CI44" s="12">
        <v>-0.004208110123948817</v>
      </c>
      <c r="CJ44" s="12">
        <v>-1.897827332260618E-05</v>
      </c>
      <c r="CK44" s="12">
        <v>6.39396947072845E-06</v>
      </c>
      <c r="CL44" s="12">
        <v>0.004361501057505984</v>
      </c>
      <c r="CM44" s="12">
        <v>-2.459935097321351E-05</v>
      </c>
      <c r="CN44" s="12">
        <v>2.151374094905779E-05</v>
      </c>
      <c r="CO44" s="12">
        <v>-0.0004334599884303613</v>
      </c>
      <c r="CP44" s="12">
        <v>3.351876372932938E-05</v>
      </c>
      <c r="CQ44" s="12">
        <v>-2.578649127934336E-05</v>
      </c>
      <c r="CR44" s="12">
        <v>0.0008582710227950811</v>
      </c>
      <c r="CS44" s="12">
        <v>-1.339225041047964E-05</v>
      </c>
      <c r="CT44" s="12">
        <v>0.001443146875078066</v>
      </c>
      <c r="CU44" s="12">
        <v>0.0006692354554994877</v>
      </c>
      <c r="CV44" s="12">
        <v>-5.728930947772769E-06</v>
      </c>
      <c r="CW44" s="12">
        <v>-0.0008934267732025981</v>
      </c>
      <c r="CX44" s="12">
        <v>-2.067096900045529E-05</v>
      </c>
      <c r="CY44" s="12">
        <v>1.194818136448732E-05</v>
      </c>
      <c r="CZ44" s="12">
        <v>-7.692716790927968E-05</v>
      </c>
      <c r="DA44" s="12">
        <v>-3.470858747688857E-05</v>
      </c>
      <c r="DB44" s="12">
        <v>0.0007034306503099023</v>
      </c>
      <c r="DC44" s="12">
        <v>-0.0001097370994077228</v>
      </c>
      <c r="DD44" s="12">
        <v>4.800695962532191E-05</v>
      </c>
      <c r="DE44" s="12">
        <v>3.792205326293098E-05</v>
      </c>
      <c r="DF44" s="12">
        <v>0.001136838700717382</v>
      </c>
      <c r="DG44" s="12">
        <v>1.818832095740349E-06</v>
      </c>
      <c r="DH44" s="12">
        <v>0.0006116350655340189</v>
      </c>
      <c r="DI44" s="12">
        <v>-7.637789207378106E-06</v>
      </c>
      <c r="DJ44" s="12">
        <v>1.997241036546364E-05</v>
      </c>
      <c r="DK44" s="12">
        <v>0.0006288811494685596</v>
      </c>
      <c r="DL44" s="12">
        <v>0.0003069399870040439</v>
      </c>
      <c r="DM44" s="12">
        <v>0.0009909326066682785</v>
      </c>
      <c r="DN44" s="12">
        <v>-8.740355322177344E-06</v>
      </c>
      <c r="DO44" s="12">
        <v>0.0002617150226036196</v>
      </c>
      <c r="DP44" s="12">
        <v>1.164705561596059E-05</v>
      </c>
      <c r="DQ44" s="12">
        <v>1.934433801336676E-05</v>
      </c>
      <c r="DR44" s="12">
        <v>-0.0004098501804853533</v>
      </c>
      <c r="DS44" s="12">
        <v>-0.0005307559380395826</v>
      </c>
      <c r="DT44" s="12">
        <v>-2.406120797562482E-05</v>
      </c>
      <c r="DU44" s="12">
        <v>1.087171661469671E-06</v>
      </c>
      <c r="DV44" s="12">
        <v>-0.0003462456304252749</v>
      </c>
      <c r="DW44" s="12">
        <v>5.7139147341646E-06</v>
      </c>
      <c r="DX44" s="12">
        <v>-1.968953618276316E-05</v>
      </c>
      <c r="DY44" s="12">
        <v>-0.000117558784464966</v>
      </c>
      <c r="DZ44" s="12">
        <v>0.0003835520071730367</v>
      </c>
      <c r="EA44" s="12">
        <v>1.176086492365924E-07</v>
      </c>
      <c r="EB44" s="12">
        <v>-0.0002090302299234047</v>
      </c>
      <c r="EC44" s="12">
        <v>9.827368105904601E-06</v>
      </c>
      <c r="ED44" s="12">
        <v>-0.0001892303440806403</v>
      </c>
      <c r="EE44" s="12">
        <v>0.0002362326510828245</v>
      </c>
      <c r="EF44" s="12">
        <v>-4.555235556309108E-06</v>
      </c>
      <c r="EG44" s="12">
        <v>1.234102788561733E-05</v>
      </c>
      <c r="EH44" s="12">
        <v>-0.001267197650025389</v>
      </c>
      <c r="EI44" s="12">
        <v>-1.025436435186212E-05</v>
      </c>
      <c r="EJ44" s="12">
        <v>-0.0003536233460313521</v>
      </c>
      <c r="EK44" s="12">
        <v>1.523666271417437E-05</v>
      </c>
      <c r="EL44" s="12">
        <v>0.0002549023371735627</v>
      </c>
      <c r="EM44" s="12">
        <v>-6.962438159373447E-05</v>
      </c>
      <c r="EN44" s="12">
        <v>-1.811352140083462E-06</v>
      </c>
      <c r="EO44" s="12">
        <v>0.0002458994856950097</v>
      </c>
      <c r="EP44" s="12">
        <v>2.095257271049075E-06</v>
      </c>
      <c r="EQ44" s="12">
        <v>-0.0003723270666271406</v>
      </c>
      <c r="ER44" s="12">
        <v>-6.15940059125017E-06</v>
      </c>
      <c r="ES44" s="12">
        <v>6.964626541798704E-07</v>
      </c>
      <c r="ET44" s="12">
        <v>-0.0002618497500517142</v>
      </c>
      <c r="EU44" s="12">
        <v>-2.998039779224894E-07</v>
      </c>
      <c r="EV44" s="12">
        <v>3.237192731459985E-06</v>
      </c>
      <c r="EW44" s="12">
        <v>-2.253017938566434E-06</v>
      </c>
      <c r="EX44" s="12">
        <v>4.994316457083352E-05</v>
      </c>
      <c r="EY44" s="12">
        <v>0.0002148960600731187</v>
      </c>
      <c r="EZ44" s="12">
        <v>-0.0003140624744658904</v>
      </c>
      <c r="FA44" s="12">
        <v>-0.0001241333208413595</v>
      </c>
      <c r="FB44" s="12">
        <v>0.0001241342231949739</v>
      </c>
      <c r="FC44" s="12">
        <v>-2.592078334216681E-07</v>
      </c>
      <c r="FD44" s="12">
        <v>-1.004408866198143E-07</v>
      </c>
      <c r="FE44" s="12">
        <v>2.970607345936122E-06</v>
      </c>
      <c r="FF44" s="12">
        <v>1.18721251096307E-05</v>
      </c>
      <c r="FG44" s="12">
        <v>4.090962853485765E-06</v>
      </c>
      <c r="FH44" s="12">
        <v>-0.0003347587883901368</v>
      </c>
      <c r="FI44" s="12">
        <v>0.0003442086024442063</v>
      </c>
      <c r="FJ44" s="12">
        <v>-0.0001542831814491394</v>
      </c>
      <c r="FK44" s="12">
        <v>0.0001431731975429388</v>
      </c>
      <c r="FL44" s="12">
        <v>2.47900846361658E-06</v>
      </c>
      <c r="FM44" s="12">
        <v>0.000300914060898518</v>
      </c>
      <c r="FN44" s="12">
        <v>1.18800375395039E-05</v>
      </c>
      <c r="FO44" s="12">
        <v>-0.0001800262144612615</v>
      </c>
      <c r="FP44" s="12">
        <v>-4.263001406000163E-06</v>
      </c>
      <c r="FQ44" s="12">
        <v>8.263208267239331E-06</v>
      </c>
    </row>
    <row r="45" spans="2:173">
      <c r="B45" s="16"/>
      <c r="C45" s="17" t="s">
        <v>241</v>
      </c>
      <c r="D45" s="12">
        <v>-0.005766470508383699</v>
      </c>
      <c r="E45" s="12">
        <v>-2.953321214398179E-06</v>
      </c>
      <c r="F45" s="12">
        <v>-0.01079263467580374</v>
      </c>
      <c r="G45" s="12">
        <v>0.01264146119911053</v>
      </c>
      <c r="H45" s="12">
        <v>-0.07690128957703984</v>
      </c>
      <c r="I45" s="12">
        <v>-0.0003163437915753565</v>
      </c>
      <c r="J45" s="12">
        <v>-0.09298194273055764</v>
      </c>
      <c r="K45" s="12">
        <v>-5.831404467829002E-05</v>
      </c>
      <c r="L45" s="12">
        <v>-0.01054251261942757</v>
      </c>
      <c r="M45" s="12">
        <v>0.06651740626536382</v>
      </c>
      <c r="N45" s="12">
        <v>-0.0002256885504518879</v>
      </c>
      <c r="O45" s="12">
        <v>-0.00919445034199759</v>
      </c>
      <c r="P45" s="12">
        <v>6.414099962988743E-05</v>
      </c>
      <c r="Q45" s="12">
        <v>-0.0138467524569339</v>
      </c>
      <c r="R45" s="12">
        <v>0.0001427693928715379</v>
      </c>
      <c r="S45" s="12">
        <v>-0.02059949826866153</v>
      </c>
      <c r="T45" s="12">
        <v>0.05066440229783462</v>
      </c>
      <c r="U45" s="12">
        <v>0.1319699077667567</v>
      </c>
      <c r="V45" s="12">
        <v>-0.0001537016965365152</v>
      </c>
      <c r="W45" s="12">
        <v>9.315483170209487E-05</v>
      </c>
      <c r="X45" s="12">
        <v>0.000385940322330642</v>
      </c>
      <c r="Y45" s="12">
        <v>-0.01617066844911123</v>
      </c>
      <c r="Z45" s="12">
        <v>0.0001549305420587203</v>
      </c>
      <c r="AA45" s="12">
        <v>0.02588529696660565</v>
      </c>
      <c r="AB45" s="12">
        <v>0.1047010793318379</v>
      </c>
      <c r="AC45" s="12">
        <v>0.1950607752954378</v>
      </c>
      <c r="AD45" s="12">
        <v>0.001900179630639608</v>
      </c>
      <c r="AE45" s="12">
        <v>0.8284871968587663</v>
      </c>
      <c r="AF45" s="12">
        <v>-0.01159728747083858</v>
      </c>
      <c r="AG45" s="12">
        <v>0.2728507357983744</v>
      </c>
      <c r="AH45" s="12">
        <v>0.1182479468828404</v>
      </c>
      <c r="AI45" s="12">
        <v>-0.000272709101291106</v>
      </c>
      <c r="AJ45" s="12">
        <v>-0.02326927559874466</v>
      </c>
      <c r="AK45" s="12">
        <v>0.0002449173083660843</v>
      </c>
      <c r="AL45" s="12">
        <v>2.904230495589507E-05</v>
      </c>
      <c r="AM45" s="12">
        <v>-0.09352276334007459</v>
      </c>
      <c r="AN45" s="12">
        <v>0.0004179597959379696</v>
      </c>
      <c r="AO45" s="12">
        <v>-4.21839806220409E-06</v>
      </c>
      <c r="AP45" s="12">
        <v>0.04631055228350626</v>
      </c>
      <c r="AQ45" s="12">
        <v>-0.004230970083041093</v>
      </c>
      <c r="AR45" s="12">
        <v>-3.493024676226042E-05</v>
      </c>
      <c r="AS45" s="12">
        <v>2.923166381670719E-05</v>
      </c>
      <c r="AT45" s="12">
        <v>-0.0188760596824444</v>
      </c>
      <c r="AU45" s="12">
        <v>-7.331534415880008E-05</v>
      </c>
      <c r="AV45" s="12">
        <v>-0.02732302674084736</v>
      </c>
      <c r="AW45" s="12">
        <v>0.0001755230833849318</v>
      </c>
      <c r="AX45" s="12">
        <v>6.950390732057295E-05</v>
      </c>
      <c r="AY45" s="12">
        <v>0.0221364863149414</v>
      </c>
      <c r="AZ45" s="12">
        <v>-3.417156167815245E-06</v>
      </c>
      <c r="BA45" s="12">
        <v>0.002100631563230605</v>
      </c>
      <c r="BB45" s="12">
        <v>-0.01154878286099197</v>
      </c>
      <c r="BC45" s="12">
        <v>-5.585970174252668E-05</v>
      </c>
      <c r="BD45" s="12">
        <v>-0.001781407151401613</v>
      </c>
      <c r="BE45" s="12">
        <v>0.006089174865528273</v>
      </c>
      <c r="BF45" s="12">
        <v>5.351278635797162E-06</v>
      </c>
      <c r="BG45" s="12">
        <v>0.009834646942743296</v>
      </c>
      <c r="BH45" s="12">
        <v>-1.520541908151243E-05</v>
      </c>
      <c r="BI45" s="12">
        <v>0.002278243422633584</v>
      </c>
      <c r="BJ45" s="12">
        <v>-1.156812248352246E-05</v>
      </c>
      <c r="BK45" s="12">
        <v>6.040988703427613E-05</v>
      </c>
      <c r="BL45" s="12">
        <v>0.006538404936131599</v>
      </c>
      <c r="BM45" s="12">
        <v>0.0100274052907116</v>
      </c>
      <c r="BN45" s="12">
        <v>-2.033879519989445E-05</v>
      </c>
      <c r="BO45" s="12">
        <v>1.597405368678275E-05</v>
      </c>
      <c r="BP45" s="12">
        <v>0.001904658065533048</v>
      </c>
      <c r="BQ45" s="12">
        <v>0.006811354542369794</v>
      </c>
      <c r="BR45" s="12">
        <v>-1.188634998410999E-05</v>
      </c>
      <c r="BS45" s="12">
        <v>8.469617374390391E-06</v>
      </c>
      <c r="BT45" s="12">
        <v>-0.004279739729005804</v>
      </c>
      <c r="BU45" s="12">
        <v>-0.00175961560664183</v>
      </c>
      <c r="BV45" s="12">
        <v>-2.772933445427959E-05</v>
      </c>
      <c r="BW45" s="12">
        <v>6.688994940348543E-06</v>
      </c>
      <c r="BX45" s="12">
        <v>9.94383276027811E-05</v>
      </c>
      <c r="BY45" s="12">
        <v>0.0003732311965623513</v>
      </c>
      <c r="BZ45" s="12">
        <v>0.001009429151138887</v>
      </c>
      <c r="CA45" s="12">
        <v>-1.316208041238852E-05</v>
      </c>
      <c r="CB45" s="12">
        <v>-0.005179986214791432</v>
      </c>
      <c r="CC45" s="12">
        <v>4.003893477231873E-06</v>
      </c>
      <c r="CD45" s="12">
        <v>-0.004901314705639014</v>
      </c>
      <c r="CE45" s="12">
        <v>-1.582211946430812E-06</v>
      </c>
      <c r="CF45" s="12">
        <v>-3.48795129679665E-06</v>
      </c>
      <c r="CG45" s="12">
        <v>-0.003078641855281381</v>
      </c>
      <c r="CH45" s="12">
        <v>2.171562523251629E-05</v>
      </c>
      <c r="CI45" s="12">
        <v>-1.905787668420785E-05</v>
      </c>
      <c r="CJ45" s="12">
        <v>0.001268113487795747</v>
      </c>
      <c r="CK45" s="12">
        <v>-0.0008365559431479345</v>
      </c>
      <c r="CL45" s="12">
        <v>-1.811103606033665E-05</v>
      </c>
      <c r="CM45" s="12">
        <v>0.0045163416613704</v>
      </c>
      <c r="CN45" s="12">
        <v>-0.002667825563692925</v>
      </c>
      <c r="CO45" s="12">
        <v>-8.090290418139602E-06</v>
      </c>
      <c r="CP45" s="12">
        <v>-0.001820030394805159</v>
      </c>
      <c r="CQ45" s="12">
        <v>0.001613477731316895</v>
      </c>
      <c r="CR45" s="12">
        <v>2.692806168964067E-06</v>
      </c>
      <c r="CS45" s="12">
        <v>8.248353076641148E-05</v>
      </c>
      <c r="CT45" s="12">
        <v>-2.760974424364568E-06</v>
      </c>
      <c r="CU45" s="12">
        <v>-1.3492498631185E-06</v>
      </c>
      <c r="CV45" s="12">
        <v>0.0004129091705950018</v>
      </c>
      <c r="CW45" s="12">
        <v>-2.297902326701374E-06</v>
      </c>
      <c r="CX45" s="12">
        <v>-0.0003868259191304654</v>
      </c>
      <c r="CY45" s="12">
        <v>2.798982313372661E-05</v>
      </c>
      <c r="CZ45" s="12">
        <v>9.331366625202401E-07</v>
      </c>
      <c r="DA45" s="12">
        <v>0.001991690621971224</v>
      </c>
      <c r="DB45" s="12">
        <v>-1.274944448307085E-06</v>
      </c>
      <c r="DC45" s="12">
        <v>2.17418175942859E-06</v>
      </c>
      <c r="DD45" s="12">
        <v>-4.888487391973852E-06</v>
      </c>
      <c r="DE45" s="12">
        <v>-0.001144044302383241</v>
      </c>
      <c r="DF45" s="12">
        <v>1.081555812786438E-05</v>
      </c>
      <c r="DG45" s="12">
        <v>0.0001927137517953039</v>
      </c>
      <c r="DH45" s="12">
        <v>5.12961647828303E-06</v>
      </c>
      <c r="DI45" s="12">
        <v>4.902141762830574E-05</v>
      </c>
      <c r="DJ45" s="12">
        <v>-0.0004059799839750856</v>
      </c>
      <c r="DK45" s="12">
        <v>-3.084065999997268E-06</v>
      </c>
      <c r="DL45" s="12">
        <v>1.464261236801992E-06</v>
      </c>
      <c r="DM45" s="12">
        <v>3.873759995976199E-07</v>
      </c>
      <c r="DN45" s="12">
        <v>0.001142337213792338</v>
      </c>
      <c r="DO45" s="12">
        <v>-6.526107497161878E-07</v>
      </c>
      <c r="DP45" s="12">
        <v>-9.746783919822662E-05</v>
      </c>
      <c r="DQ45" s="12">
        <v>-0.0005372159163518148</v>
      </c>
      <c r="DR45" s="12">
        <v>-3.017672416155311E-06</v>
      </c>
      <c r="DS45" s="12">
        <v>-1.621331984290929E-06</v>
      </c>
      <c r="DT45" s="12">
        <v>0.001266994343460494</v>
      </c>
      <c r="DU45" s="12">
        <v>0.0002524626173821803</v>
      </c>
      <c r="DV45" s="12">
        <v>-1.977666866094376E-06</v>
      </c>
      <c r="DW45" s="12">
        <v>-0.0008005822829346386</v>
      </c>
      <c r="DX45" s="12">
        <v>0.0007185288111229249</v>
      </c>
      <c r="DY45" s="12">
        <v>-3.336619711902473E-06</v>
      </c>
      <c r="DZ45" s="12">
        <v>1.774658572782272E-08</v>
      </c>
      <c r="EA45" s="12">
        <v>-0.0001716917988609423</v>
      </c>
      <c r="EB45" s="12">
        <v>-2.603832538610631E-06</v>
      </c>
      <c r="EC45" s="12">
        <v>-0.0006619566905055473</v>
      </c>
      <c r="ED45" s="12">
        <v>3.76409439718155E-06</v>
      </c>
      <c r="EE45" s="12">
        <v>1.153213366275211E-06</v>
      </c>
      <c r="EF45" s="12">
        <v>7.417875380110275E-05</v>
      </c>
      <c r="EG45" s="12">
        <v>-0.0003289997989052544</v>
      </c>
      <c r="EH45" s="12">
        <v>-2.996401995496692E-06</v>
      </c>
      <c r="EI45" s="12">
        <v>2.401101080334775E-05</v>
      </c>
      <c r="EJ45" s="12">
        <v>9.161710327028081E-07</v>
      </c>
      <c r="EK45" s="12">
        <v>-0.0007022429889805772</v>
      </c>
      <c r="EL45" s="12">
        <v>-1.261982189518803E-06</v>
      </c>
      <c r="EM45" s="12">
        <v>1.272803855323704E-06</v>
      </c>
      <c r="EN45" s="12">
        <v>0.0001681870713810208</v>
      </c>
      <c r="EO45" s="12">
        <v>6.744989867372654E-07</v>
      </c>
      <c r="EP45" s="12">
        <v>-7.217440010212234E-05</v>
      </c>
      <c r="EQ45" s="12">
        <v>-5.096343179032092E-07</v>
      </c>
      <c r="ER45" s="12">
        <v>0.0003917691041877317</v>
      </c>
      <c r="ES45" s="12">
        <v>-4.901303966509663E-05</v>
      </c>
      <c r="ET45" s="12">
        <v>-1.632016229430529E-06</v>
      </c>
      <c r="EU45" s="12">
        <v>-1.379654956437847E-05</v>
      </c>
      <c r="EV45" s="12">
        <v>-0.0001213381856819936</v>
      </c>
      <c r="EW45" s="12">
        <v>0.0003965488446387451</v>
      </c>
      <c r="EX45" s="12">
        <v>-2.120050626267033E-06</v>
      </c>
      <c r="EY45" s="12">
        <v>1.774836303557173E-07</v>
      </c>
      <c r="EZ45" s="12">
        <v>-9.671556022090913E-07</v>
      </c>
      <c r="FA45" s="12">
        <v>-6.187349452339803E-07</v>
      </c>
      <c r="FB45" s="12">
        <v>-3.083357415768116E-07</v>
      </c>
      <c r="FC45" s="12">
        <v>-0.0003797192824893074</v>
      </c>
      <c r="FD45" s="12">
        <v>7.345918148050939E-05</v>
      </c>
      <c r="FE45" s="12">
        <v>-0.0003410126607411228</v>
      </c>
      <c r="FF45" s="12">
        <v>3.7134847490585E-07</v>
      </c>
      <c r="FG45" s="12">
        <v>0.0001717075790142316</v>
      </c>
      <c r="FH45" s="12">
        <v>-1.869026833617532E-06</v>
      </c>
      <c r="FI45" s="12">
        <v>1.371765431304021E-06</v>
      </c>
      <c r="FJ45" s="12">
        <v>2.136378440957094E-10</v>
      </c>
      <c r="FK45" s="12">
        <v>-5.926325071033237E-07</v>
      </c>
      <c r="FL45" s="12">
        <v>-6.761560409199341E-05</v>
      </c>
      <c r="FM45" s="12">
        <v>6.441760862442645E-07</v>
      </c>
      <c r="FN45" s="12">
        <v>-0.0006611128723947577</v>
      </c>
      <c r="FO45" s="12">
        <v>-2.464311353925936E-06</v>
      </c>
      <c r="FP45" s="12">
        <v>0.0003215797512731679</v>
      </c>
      <c r="FQ45" s="12">
        <v>6.32766067118915E-07</v>
      </c>
    </row>
    <row r="46" spans="2:173">
      <c r="B46" s="16"/>
      <c r="C46" s="17" t="s">
        <v>122</v>
      </c>
      <c r="D46" s="12">
        <v>-0.00240836942631401</v>
      </c>
      <c r="E46" s="12">
        <v>-7.482939177458381E-05</v>
      </c>
      <c r="F46" s="12">
        <v>-0.01058316836021872</v>
      </c>
      <c r="G46" s="12">
        <v>0.01185815639203933</v>
      </c>
      <c r="H46" s="12">
        <v>-0.07766115905020528</v>
      </c>
      <c r="I46" s="12">
        <v>0.001931531225552405</v>
      </c>
      <c r="J46" s="12">
        <v>-0.1352397850353941</v>
      </c>
      <c r="K46" s="12">
        <v>0.001399052252914036</v>
      </c>
      <c r="L46" s="12">
        <v>-0.05827691561535486</v>
      </c>
      <c r="M46" s="12">
        <v>0.1088523968897006</v>
      </c>
      <c r="N46" s="12">
        <v>0.0009768290117281276</v>
      </c>
      <c r="O46" s="12">
        <v>-0.0457155832405506</v>
      </c>
      <c r="P46" s="12">
        <v>0.00031853004183341</v>
      </c>
      <c r="Q46" s="12">
        <v>-0.04394344519703246</v>
      </c>
      <c r="R46" s="12">
        <v>-0.001567818547311123</v>
      </c>
      <c r="S46" s="12">
        <v>-0.10858623749064</v>
      </c>
      <c r="T46" s="12">
        <v>0.08578377086394549</v>
      </c>
      <c r="U46" s="12">
        <v>0.2025708140370128</v>
      </c>
      <c r="V46" s="12">
        <v>-0.001356637402716909</v>
      </c>
      <c r="W46" s="12">
        <v>-0.002846917417883128</v>
      </c>
      <c r="X46" s="12">
        <v>0.002374772215790367</v>
      </c>
      <c r="Y46" s="12">
        <v>-0.01999520778968765</v>
      </c>
      <c r="Z46" s="12">
        <v>-0.0003621957452652262</v>
      </c>
      <c r="AA46" s="12">
        <v>0.02430515044354597</v>
      </c>
      <c r="AB46" s="12">
        <v>0.3925759415075338</v>
      </c>
      <c r="AC46" s="12">
        <v>0.06498468602199026</v>
      </c>
      <c r="AD46" s="12">
        <v>0.008758022237804187</v>
      </c>
      <c r="AE46" s="12">
        <v>-0.4384321287382433</v>
      </c>
      <c r="AF46" s="12">
        <v>-0.0002533672963943442</v>
      </c>
      <c r="AG46" s="12">
        <v>0.3671056003649508</v>
      </c>
      <c r="AH46" s="12">
        <v>-0.1256895502444298</v>
      </c>
      <c r="AI46" s="12">
        <v>-0.001707240670031164</v>
      </c>
      <c r="AJ46" s="12">
        <v>0.07040524799236994</v>
      </c>
      <c r="AK46" s="12">
        <v>0.0009208012361136977</v>
      </c>
      <c r="AL46" s="12">
        <v>-0.0003771028851003518</v>
      </c>
      <c r="AM46" s="12">
        <v>-0.07950535103638177</v>
      </c>
      <c r="AN46" s="12">
        <v>0.00109976314237239</v>
      </c>
      <c r="AO46" s="12">
        <v>0.0002266291502516279</v>
      </c>
      <c r="AP46" s="12">
        <v>0.0408694999932973</v>
      </c>
      <c r="AQ46" s="12">
        <v>-0.007615431037121644</v>
      </c>
      <c r="AR46" s="12">
        <v>0.0001096515405314619</v>
      </c>
      <c r="AS46" s="12">
        <v>-0.0003201092668757914</v>
      </c>
      <c r="AT46" s="12">
        <v>0.004765673887603836</v>
      </c>
      <c r="AU46" s="12">
        <v>-0.0007616804035851086</v>
      </c>
      <c r="AV46" s="12">
        <v>-0.01039002645358622</v>
      </c>
      <c r="AW46" s="12">
        <v>4.952127364787053E-05</v>
      </c>
      <c r="AX46" s="12">
        <v>0.0003549862366335438</v>
      </c>
      <c r="AY46" s="12">
        <v>0.02469560378214131</v>
      </c>
      <c r="AZ46" s="12">
        <v>-0.0002082479501669984</v>
      </c>
      <c r="BA46" s="12">
        <v>-0.004214538666469785</v>
      </c>
      <c r="BB46" s="12">
        <v>-0.03128545338630216</v>
      </c>
      <c r="BC46" s="12">
        <v>0.0001664696801124657</v>
      </c>
      <c r="BD46" s="12">
        <v>0.01237226299356025</v>
      </c>
      <c r="BE46" s="12">
        <v>-0.0118956938403349</v>
      </c>
      <c r="BF46" s="12">
        <v>-6.232730550142628E-05</v>
      </c>
      <c r="BG46" s="12">
        <v>0.006192565715879153</v>
      </c>
      <c r="BH46" s="12">
        <v>-0.0002093861668678339</v>
      </c>
      <c r="BI46" s="12">
        <v>-0.002238013229178771</v>
      </c>
      <c r="BJ46" s="12">
        <v>-8.283853498563264E-05</v>
      </c>
      <c r="BK46" s="12">
        <v>6.82850636884295E-05</v>
      </c>
      <c r="BL46" s="12">
        <v>0.003881589149945325</v>
      </c>
      <c r="BM46" s="12">
        <v>0.01278575316073966</v>
      </c>
      <c r="BN46" s="12">
        <v>-0.0001873600844679585</v>
      </c>
      <c r="BO46" s="12">
        <v>-2.791535482263047E-06</v>
      </c>
      <c r="BP46" s="12">
        <v>-0.00407634884089716</v>
      </c>
      <c r="BQ46" s="12">
        <v>0.00858641829448652</v>
      </c>
      <c r="BR46" s="12">
        <v>0.0001633948265373643</v>
      </c>
      <c r="BS46" s="12">
        <v>-5.508836535632134E-06</v>
      </c>
      <c r="BT46" s="12">
        <v>-0.007041082212619478</v>
      </c>
      <c r="BU46" s="12">
        <v>-0.003200593292826951</v>
      </c>
      <c r="BV46" s="12">
        <v>-0.0001058794201993</v>
      </c>
      <c r="BW46" s="12">
        <v>2.899029438865607E-05</v>
      </c>
      <c r="BX46" s="12">
        <v>-0.000799418412126305</v>
      </c>
      <c r="BY46" s="12">
        <v>-0.001134465501627423</v>
      </c>
      <c r="BZ46" s="12">
        <v>0.007186937626613944</v>
      </c>
      <c r="CA46" s="12">
        <v>0.0001182925239626498</v>
      </c>
      <c r="CB46" s="12">
        <v>-0.007858932906965072</v>
      </c>
      <c r="CC46" s="12">
        <v>-5.668722279899014E-05</v>
      </c>
      <c r="CD46" s="12">
        <v>-0.002131198367716264</v>
      </c>
      <c r="CE46" s="12">
        <v>5.518846030830941E-05</v>
      </c>
      <c r="CF46" s="12">
        <v>-3.579243114601541E-05</v>
      </c>
      <c r="CG46" s="12">
        <v>-0.002517837457643019</v>
      </c>
      <c r="CH46" s="12">
        <v>-4.24140186580942E-05</v>
      </c>
      <c r="CI46" s="12">
        <v>5.343543110816468E-05</v>
      </c>
      <c r="CJ46" s="12">
        <v>0.0005435213255790294</v>
      </c>
      <c r="CK46" s="12">
        <v>-0.002605444900172346</v>
      </c>
      <c r="CL46" s="12">
        <v>7.804842188124494E-05</v>
      </c>
      <c r="CM46" s="12">
        <v>0.001309154982225855</v>
      </c>
      <c r="CN46" s="12">
        <v>-0.00027075586208918</v>
      </c>
      <c r="CO46" s="12">
        <v>-2.517177528774547E-05</v>
      </c>
      <c r="CP46" s="12">
        <v>-0.001802733082235713</v>
      </c>
      <c r="CQ46" s="12">
        <v>0.003021967969859563</v>
      </c>
      <c r="CR46" s="12">
        <v>1.414497048101291E-05</v>
      </c>
      <c r="CS46" s="12">
        <v>0.0007439551671717872</v>
      </c>
      <c r="CT46" s="12">
        <v>1.00850782818532E-05</v>
      </c>
      <c r="CU46" s="12">
        <v>4.44784437038857E-07</v>
      </c>
      <c r="CV46" s="12">
        <v>0.0001115363095229965</v>
      </c>
      <c r="CW46" s="12">
        <v>-1.88330475483955E-05</v>
      </c>
      <c r="CX46" s="12">
        <v>0.001680171359772966</v>
      </c>
      <c r="CY46" s="12">
        <v>-0.0007951125501199048</v>
      </c>
      <c r="CZ46" s="12">
        <v>-1.944501288815122E-05</v>
      </c>
      <c r="DA46" s="12">
        <v>0.002655970761990391</v>
      </c>
      <c r="DB46" s="12">
        <v>2.901848794326603E-06</v>
      </c>
      <c r="DC46" s="12">
        <v>-2.261232375292734E-05</v>
      </c>
      <c r="DD46" s="12">
        <v>-2.995613101405472E-05</v>
      </c>
      <c r="DE46" s="12">
        <v>-0.002311483938871058</v>
      </c>
      <c r="DF46" s="12">
        <v>4.85751451090531E-05</v>
      </c>
      <c r="DG46" s="12">
        <v>5.068989026525997E-07</v>
      </c>
      <c r="DH46" s="12">
        <v>1.819717271718924E-06</v>
      </c>
      <c r="DI46" s="12">
        <v>0.0003324848343191053</v>
      </c>
      <c r="DJ46" s="12">
        <v>-0.0003301743508942124</v>
      </c>
      <c r="DK46" s="12">
        <v>-1.131262514369797E-05</v>
      </c>
      <c r="DL46" s="12">
        <v>-1.239943681134931E-05</v>
      </c>
      <c r="DM46" s="12">
        <v>-1.739798372914046E-05</v>
      </c>
      <c r="DN46" s="12">
        <v>1.657600692821653E-05</v>
      </c>
      <c r="DO46" s="12">
        <v>2.871289932410468E-06</v>
      </c>
      <c r="DP46" s="12">
        <v>-0.0004376416080568115</v>
      </c>
      <c r="DQ46" s="12">
        <v>-0.0006142395963814546</v>
      </c>
      <c r="DR46" s="12">
        <v>9.417776207659113E-06</v>
      </c>
      <c r="DS46" s="12">
        <v>-2.611988961330853E-06</v>
      </c>
      <c r="DT46" s="12">
        <v>0.001606104726288552</v>
      </c>
      <c r="DU46" s="12">
        <v>1.517989443621677E-05</v>
      </c>
      <c r="DV46" s="12">
        <v>7.52366421502996E-06</v>
      </c>
      <c r="DW46" s="12">
        <v>-0.00109015203182525</v>
      </c>
      <c r="DX46" s="12">
        <v>0.001393270390602942</v>
      </c>
      <c r="DY46" s="12">
        <v>-7.325565325105961E-06</v>
      </c>
      <c r="DZ46" s="12">
        <v>3.80453511611495E-06</v>
      </c>
      <c r="EA46" s="12">
        <v>-0.0004173851067516237</v>
      </c>
      <c r="EB46" s="12">
        <v>4.861150752656079E-06</v>
      </c>
      <c r="EC46" s="12">
        <v>-0.001146139307996983</v>
      </c>
      <c r="ED46" s="12">
        <v>-1.827051890287036E-05</v>
      </c>
      <c r="EE46" s="12">
        <v>-1.365417318672037E-05</v>
      </c>
      <c r="EF46" s="12">
        <v>0.0005090369971085869</v>
      </c>
      <c r="EG46" s="12">
        <v>-0.0009691068952832882</v>
      </c>
      <c r="EH46" s="12">
        <v>-9.06329001380674E-06</v>
      </c>
      <c r="EI46" s="12">
        <v>0.0005530014251045116</v>
      </c>
      <c r="EJ46" s="12">
        <v>-3.196592325941541E-06</v>
      </c>
      <c r="EK46" s="12">
        <v>-0.001364170180781382</v>
      </c>
      <c r="EL46" s="12">
        <v>1.143173281910139E-05</v>
      </c>
      <c r="EM46" s="12">
        <v>2.960879797322794E-06</v>
      </c>
      <c r="EN46" s="12">
        <v>-1.734335992742266E-05</v>
      </c>
      <c r="EO46" s="12">
        <v>4.004699593170466E-06</v>
      </c>
      <c r="EP46" s="12">
        <v>-0.0003464265523080513</v>
      </c>
      <c r="EQ46" s="12">
        <v>1.147568879295985E-05</v>
      </c>
      <c r="ER46" s="12">
        <v>0.0006944505459923441</v>
      </c>
      <c r="ES46" s="12">
        <v>0.0001700268455455408</v>
      </c>
      <c r="ET46" s="12">
        <v>-2.512441116867309E-06</v>
      </c>
      <c r="EU46" s="12">
        <v>-9.83097705613539E-05</v>
      </c>
      <c r="EV46" s="12">
        <v>-3.44540023589942E-05</v>
      </c>
      <c r="EW46" s="12">
        <v>0.0002533263460689221</v>
      </c>
      <c r="EX46" s="12">
        <v>-3.223057849520877E-06</v>
      </c>
      <c r="EY46" s="12">
        <v>-5.142120560752379E-06</v>
      </c>
      <c r="EZ46" s="12">
        <v>-7.979486484938601E-06</v>
      </c>
      <c r="FA46" s="12">
        <v>-1.369534159443357E-05</v>
      </c>
      <c r="FB46" s="12">
        <v>-6.866918540855178E-06</v>
      </c>
      <c r="FC46" s="12">
        <v>0.0003410405074862205</v>
      </c>
      <c r="FD46" s="12">
        <v>-3.281134593422542E-05</v>
      </c>
      <c r="FE46" s="12">
        <v>-0.0001880230135756422</v>
      </c>
      <c r="FF46" s="12">
        <v>-5.652385306165017E-06</v>
      </c>
      <c r="FG46" s="12">
        <v>-8.923465992878375E-05</v>
      </c>
      <c r="FH46" s="12">
        <v>1.595142580757425E-06</v>
      </c>
      <c r="FI46" s="12">
        <v>-2.151160952813955E-06</v>
      </c>
      <c r="FJ46" s="12">
        <v>-4.221436959024281E-07</v>
      </c>
      <c r="FK46" s="12">
        <v>8.465948664145303E-06</v>
      </c>
      <c r="FL46" s="12">
        <v>-0.0001487513252841551</v>
      </c>
      <c r="FM46" s="12">
        <v>9.648022325850458E-06</v>
      </c>
      <c r="FN46" s="12">
        <v>-0.0004936131599119884</v>
      </c>
      <c r="FO46" s="12">
        <v>9.957155024798857E-06</v>
      </c>
      <c r="FP46" s="12">
        <v>0.0004110727835358628</v>
      </c>
      <c r="FQ46" s="12">
        <v>-3.068359651872064E-06</v>
      </c>
    </row>
    <row r="47" spans="2:173">
      <c r="B47" s="16"/>
      <c r="C47" s="17" t="s">
        <v>62</v>
      </c>
      <c r="D47" s="12">
        <v>-8.320289695310397E-05</v>
      </c>
      <c r="E47" s="12">
        <v>0.0127310396839036</v>
      </c>
      <c r="F47" s="12">
        <v>0.0330021384610184</v>
      </c>
      <c r="G47" s="12">
        <v>0.02837508732345757</v>
      </c>
      <c r="H47" s="12">
        <v>-0.0003021272788840784</v>
      </c>
      <c r="I47" s="12">
        <v>-0.2992849467991052</v>
      </c>
      <c r="J47" s="12">
        <v>-6.219317678608277E-05</v>
      </c>
      <c r="K47" s="12">
        <v>-0.1461411722435735</v>
      </c>
      <c r="L47" s="12">
        <v>-0.0002869753083109263</v>
      </c>
      <c r="M47" s="12">
        <v>-7.384431752009784E-05</v>
      </c>
      <c r="N47" s="12">
        <v>-0.173428765414098</v>
      </c>
      <c r="O47" s="12">
        <v>-0.0002355100252019814</v>
      </c>
      <c r="P47" s="12">
        <v>0.01655046396623516</v>
      </c>
      <c r="Q47" s="12">
        <v>-0.0002949771042607419</v>
      </c>
      <c r="R47" s="12">
        <v>0.2682344433856519</v>
      </c>
      <c r="S47" s="12">
        <v>-0.0002926780132391758</v>
      </c>
      <c r="T47" s="12">
        <v>0.000453921279503073</v>
      </c>
      <c r="U47" s="12">
        <v>0.000397648675401843</v>
      </c>
      <c r="V47" s="12">
        <v>0.1276735890755319</v>
      </c>
      <c r="W47" s="12">
        <v>0.4058255556318103</v>
      </c>
      <c r="X47" s="12">
        <v>-0.1537861269019077</v>
      </c>
      <c r="Y47" s="12">
        <v>-0.00192172365761626</v>
      </c>
      <c r="Z47" s="12">
        <v>0.08196975529249849</v>
      </c>
      <c r="AA47" s="12">
        <v>-0.001376473081449431</v>
      </c>
      <c r="AB47" s="12">
        <v>0.005225804563401226</v>
      </c>
      <c r="AC47" s="12">
        <v>0.0006778999953520074</v>
      </c>
      <c r="AD47" s="12">
        <v>-0.1149977965326564</v>
      </c>
      <c r="AE47" s="12">
        <v>0.007874868103547697</v>
      </c>
      <c r="AF47" s="12">
        <v>0.8119900151254755</v>
      </c>
      <c r="AG47" s="12">
        <v>0.004299568812510346</v>
      </c>
      <c r="AH47" s="12">
        <v>-0.0008574540764743456</v>
      </c>
      <c r="AI47" s="12">
        <v>0.2586977430528319</v>
      </c>
      <c r="AJ47" s="12">
        <v>0.001020607820054029</v>
      </c>
      <c r="AK47" s="12">
        <v>-0.0285565055640405</v>
      </c>
      <c r="AL47" s="12">
        <v>-0.04964938464347454</v>
      </c>
      <c r="AM47" s="12">
        <v>-0.0008864334542146544</v>
      </c>
      <c r="AN47" s="12">
        <v>-0.102173684969431</v>
      </c>
      <c r="AO47" s="12">
        <v>-0.02872287416468226</v>
      </c>
      <c r="AP47" s="12">
        <v>3.100607687099138E-05</v>
      </c>
      <c r="AQ47" s="12">
        <v>7.595591512171433E-05</v>
      </c>
      <c r="AR47" s="12">
        <v>-0.01097041603587991</v>
      </c>
      <c r="AS47" s="12">
        <v>0.02445885446448768</v>
      </c>
      <c r="AT47" s="12">
        <v>0.0002719997735036314</v>
      </c>
      <c r="AU47" s="12">
        <v>0.06784623227206181</v>
      </c>
      <c r="AV47" s="12">
        <v>9.361581094155466E-05</v>
      </c>
      <c r="AW47" s="12">
        <v>0.03126279235377011</v>
      </c>
      <c r="AX47" s="12">
        <v>-0.01920855007750184</v>
      </c>
      <c r="AY47" s="12">
        <v>0.0001717353745123889</v>
      </c>
      <c r="AZ47" s="12">
        <v>0.02045499199857173</v>
      </c>
      <c r="BA47" s="12">
        <v>-9.203622866595204E-05</v>
      </c>
      <c r="BB47" s="12">
        <v>-0.0001800048718560756</v>
      </c>
      <c r="BC47" s="12">
        <v>-0.02098899986623683</v>
      </c>
      <c r="BD47" s="12">
        <v>0.0001865250304784019</v>
      </c>
      <c r="BE47" s="12">
        <v>-0.0002277097490044198</v>
      </c>
      <c r="BF47" s="12">
        <v>0.008766480271365252</v>
      </c>
      <c r="BG47" s="12">
        <v>-2.179893551586313E-05</v>
      </c>
      <c r="BH47" s="12">
        <v>0.01409836115955091</v>
      </c>
      <c r="BI47" s="12">
        <v>-1.967840618552612E-05</v>
      </c>
      <c r="BJ47" s="12">
        <v>0.004249803431260102</v>
      </c>
      <c r="BK47" s="12">
        <v>0.005557487439928764</v>
      </c>
      <c r="BL47" s="12">
        <v>-1.174508093818013E-05</v>
      </c>
      <c r="BM47" s="12">
        <v>8.188770264000535E-05</v>
      </c>
      <c r="BN47" s="12">
        <v>0.01322431612796619</v>
      </c>
      <c r="BO47" s="12">
        <v>-0.0005755761413321866</v>
      </c>
      <c r="BP47" s="12">
        <v>-2.832092564746384E-05</v>
      </c>
      <c r="BQ47" s="12">
        <v>1.629225620391121E-05</v>
      </c>
      <c r="BR47" s="12">
        <v>-0.01773482006709363</v>
      </c>
      <c r="BS47" s="12">
        <v>2.738816397258901E-05</v>
      </c>
      <c r="BT47" s="12">
        <v>-8.585765831517913E-05</v>
      </c>
      <c r="BU47" s="12">
        <v>-8.072053306118628E-05</v>
      </c>
      <c r="BV47" s="12">
        <v>0.00660686573143043</v>
      </c>
      <c r="BW47" s="12">
        <v>-0.0006990713914744452</v>
      </c>
      <c r="BX47" s="12">
        <v>1.501864638112246E-05</v>
      </c>
      <c r="BY47" s="12">
        <v>-4.084517063279758E-05</v>
      </c>
      <c r="BZ47" s="12">
        <v>1.417298121627005E-05</v>
      </c>
      <c r="CA47" s="12">
        <v>-0.01879721378727055</v>
      </c>
      <c r="CB47" s="12">
        <v>1.105298305371471E-05</v>
      </c>
      <c r="CC47" s="12">
        <v>0.008356061005063324</v>
      </c>
      <c r="CD47" s="12">
        <v>-3.40976212163039E-05</v>
      </c>
      <c r="CE47" s="12">
        <v>-0.006429192734453653</v>
      </c>
      <c r="CF47" s="12">
        <v>0.004688727629645722</v>
      </c>
      <c r="CG47" s="12">
        <v>5.29815253525739E-05</v>
      </c>
      <c r="CH47" s="12">
        <v>0.009596578940154503</v>
      </c>
      <c r="CI47" s="12">
        <v>-0.01250186905463345</v>
      </c>
      <c r="CJ47" s="12">
        <v>-8.34132649427259E-06</v>
      </c>
      <c r="CK47" s="12">
        <v>1.44580537039622E-05</v>
      </c>
      <c r="CL47" s="12">
        <v>-0.006528207714347987</v>
      </c>
      <c r="CM47" s="12">
        <v>-6.81387927865629E-05</v>
      </c>
      <c r="CN47" s="12">
        <v>2.100517723041575E-05</v>
      </c>
      <c r="CO47" s="12">
        <v>0.002434348201595241</v>
      </c>
      <c r="CP47" s="12">
        <v>2.483506437218976E-08</v>
      </c>
      <c r="CQ47" s="12">
        <v>6.623032466510544E-06</v>
      </c>
      <c r="CR47" s="12">
        <v>0.000404202093002124</v>
      </c>
      <c r="CS47" s="12">
        <v>9.503037282871516E-06</v>
      </c>
      <c r="CT47" s="12">
        <v>-0.0009031942968148966</v>
      </c>
      <c r="CU47" s="12">
        <v>0.001226798089962339</v>
      </c>
      <c r="CV47" s="12">
        <v>3.187541684863239E-06</v>
      </c>
      <c r="CW47" s="12">
        <v>0.0001335270166044286</v>
      </c>
      <c r="CX47" s="12">
        <v>1.520957588717213E-05</v>
      </c>
      <c r="CY47" s="12">
        <v>-1.34932210783608E-05</v>
      </c>
      <c r="CZ47" s="12">
        <v>0.002205389061493388</v>
      </c>
      <c r="DA47" s="12">
        <v>-3.04725594808017E-07</v>
      </c>
      <c r="DB47" s="12">
        <v>5.391877992083445E-05</v>
      </c>
      <c r="DC47" s="12">
        <v>0.004009029504366969</v>
      </c>
      <c r="DD47" s="12">
        <v>0.002472349292083555</v>
      </c>
      <c r="DE47" s="12">
        <v>-5.406459704372829E-05</v>
      </c>
      <c r="DF47" s="12">
        <v>-0.002106144889332334</v>
      </c>
      <c r="DG47" s="12">
        <v>-1.328459801683113E-06</v>
      </c>
      <c r="DH47" s="12">
        <v>0.0003560671650774801</v>
      </c>
      <c r="DI47" s="12">
        <v>-1.016422697597825E-06</v>
      </c>
      <c r="DJ47" s="12">
        <v>-2.777863850899655E-06</v>
      </c>
      <c r="DK47" s="12">
        <v>0.001791752057772661</v>
      </c>
      <c r="DL47" s="12">
        <v>0.001597101289658271</v>
      </c>
      <c r="DM47" s="12">
        <v>0.00312060681888462</v>
      </c>
      <c r="DN47" s="12">
        <v>-6.815019185186144E-06</v>
      </c>
      <c r="DO47" s="12">
        <v>-6.323069142697336E-05</v>
      </c>
      <c r="DP47" s="12">
        <v>-2.877468903450733E-06</v>
      </c>
      <c r="DQ47" s="12">
        <v>7.321712567651468E-06</v>
      </c>
      <c r="DR47" s="12">
        <v>-0.001859389674521262</v>
      </c>
      <c r="DS47" s="12">
        <v>-0.0003412603820560616</v>
      </c>
      <c r="DT47" s="12">
        <v>-5.478593265466616E-06</v>
      </c>
      <c r="DU47" s="12">
        <v>6.991447227782002E-08</v>
      </c>
      <c r="DV47" s="12">
        <v>-0.001372885629367049</v>
      </c>
      <c r="DW47" s="12">
        <v>1.326339510452366E-06</v>
      </c>
      <c r="DX47" s="12">
        <v>-1.518119155105576E-07</v>
      </c>
      <c r="DY47" s="12">
        <v>-0.0002607092716788328</v>
      </c>
      <c r="DZ47" s="12">
        <v>-0.0002167454311669062</v>
      </c>
      <c r="EA47" s="12">
        <v>-3.087430800813993E-06</v>
      </c>
      <c r="EB47" s="12">
        <v>-0.0008355942435339655</v>
      </c>
      <c r="EC47" s="12">
        <v>-6.875071113306669E-06</v>
      </c>
      <c r="ED47" s="12">
        <v>0.002379393219922637</v>
      </c>
      <c r="EE47" s="12">
        <v>0.002314961902934459</v>
      </c>
      <c r="EF47" s="12">
        <v>-1.684773089186103E-06</v>
      </c>
      <c r="EG47" s="12">
        <v>-7.856678320010176E-06</v>
      </c>
      <c r="EH47" s="12">
        <v>1.879660566270851E-05</v>
      </c>
      <c r="EI47" s="12">
        <v>5.554246298530991E-06</v>
      </c>
      <c r="EJ47" s="12">
        <v>-0.0001124171395588332</v>
      </c>
      <c r="EK47" s="12">
        <v>2.844993653618243E-06</v>
      </c>
      <c r="EL47" s="12">
        <v>-0.00142898162886186</v>
      </c>
      <c r="EM47" s="12">
        <v>-0.0004351279450051614</v>
      </c>
      <c r="EN47" s="12">
        <v>-1.651328888813708E-06</v>
      </c>
      <c r="EO47" s="12">
        <v>0.0001315036230499652</v>
      </c>
      <c r="EP47" s="12">
        <v>-2.662125994480193E-06</v>
      </c>
      <c r="EQ47" s="12">
        <v>-0.001973817722762191</v>
      </c>
      <c r="ER47" s="12">
        <v>8.796491651216433E-06</v>
      </c>
      <c r="ES47" s="12">
        <v>8.889070763965464E-07</v>
      </c>
      <c r="ET47" s="12">
        <v>0.0001991596987626906</v>
      </c>
      <c r="EU47" s="12">
        <v>-3.926788599191707E-06</v>
      </c>
      <c r="EV47" s="12">
        <v>1.628541573736602E-06</v>
      </c>
      <c r="EW47" s="12">
        <v>2.209502823091117E-06</v>
      </c>
      <c r="EX47" s="12">
        <v>0.0003740939147800506</v>
      </c>
      <c r="EY47" s="12">
        <v>0.0006762565620202722</v>
      </c>
      <c r="EZ47" s="12">
        <v>0.0008694187517890985</v>
      </c>
      <c r="FA47" s="12">
        <v>0.001481632796911174</v>
      </c>
      <c r="FB47" s="12">
        <v>0.0009172704579369155</v>
      </c>
      <c r="FC47" s="12">
        <v>9.562030329866911E-06</v>
      </c>
      <c r="FD47" s="12">
        <v>-3.404872814368968E-07</v>
      </c>
      <c r="FE47" s="12">
        <v>2.082115914849256E-06</v>
      </c>
      <c r="FF47" s="12">
        <v>0.000498797241245233</v>
      </c>
      <c r="FG47" s="12">
        <v>-4.493714370833142E-06</v>
      </c>
      <c r="FH47" s="12">
        <v>-0.0006835058251682217</v>
      </c>
      <c r="FI47" s="12">
        <v>0.0007813376819880551</v>
      </c>
      <c r="FJ47" s="12">
        <v>-0.0001983060128295266</v>
      </c>
      <c r="FK47" s="12">
        <v>-0.001101934403541778</v>
      </c>
      <c r="FL47" s="12">
        <v>2.951372917583896E-06</v>
      </c>
      <c r="FM47" s="12">
        <v>-0.000824527666746419</v>
      </c>
      <c r="FN47" s="12">
        <v>-6.994089521645193E-07</v>
      </c>
      <c r="FO47" s="12">
        <v>-0.00157748115655667</v>
      </c>
      <c r="FP47" s="12">
        <v>-8.60482875946042E-07</v>
      </c>
      <c r="FQ47" s="12">
        <v>0.0004119427899211015</v>
      </c>
    </row>
    <row r="48" spans="2:173">
      <c r="B48" s="16"/>
      <c r="C48" s="17" t="s">
        <v>101</v>
      </c>
      <c r="D48" s="12">
        <v>-0.0002237901323028126</v>
      </c>
      <c r="E48" s="12">
        <v>0.0001970104840092759</v>
      </c>
      <c r="F48" s="12">
        <v>0.01447809557574366</v>
      </c>
      <c r="G48" s="12">
        <v>0.01283825900292135</v>
      </c>
      <c r="H48" s="12">
        <v>-0.002159601045080232</v>
      </c>
      <c r="I48" s="12">
        <v>-0.06895372194717918</v>
      </c>
      <c r="J48" s="12">
        <v>-0.001040734728671648</v>
      </c>
      <c r="K48" s="12">
        <v>-0.1002101441568294</v>
      </c>
      <c r="L48" s="12">
        <v>0.0003613140372071575</v>
      </c>
      <c r="M48" s="12">
        <v>9.870580947256948E-05</v>
      </c>
      <c r="N48" s="12">
        <v>-0.08320720308929962</v>
      </c>
      <c r="O48" s="12">
        <v>0.0004234911660651192</v>
      </c>
      <c r="P48" s="12">
        <v>0.01239707305653803</v>
      </c>
      <c r="Q48" s="12">
        <v>-0.001332002095532118</v>
      </c>
      <c r="R48" s="12">
        <v>-0.01346227995203201</v>
      </c>
      <c r="S48" s="12">
        <v>-0.001041563177517423</v>
      </c>
      <c r="T48" s="12">
        <v>0.001953036482190282</v>
      </c>
      <c r="U48" s="12">
        <v>0.001292750971750781</v>
      </c>
      <c r="V48" s="12">
        <v>0.1315873479971336</v>
      </c>
      <c r="W48" s="12">
        <v>-0.03354218399758122</v>
      </c>
      <c r="X48" s="12">
        <v>-0.04924817266523048</v>
      </c>
      <c r="Y48" s="12">
        <v>-0.0005750514091332785</v>
      </c>
      <c r="Z48" s="12">
        <v>0.1871308589798833</v>
      </c>
      <c r="AA48" s="12">
        <v>0.000936253470574549</v>
      </c>
      <c r="AB48" s="12">
        <v>0.005025425538572015</v>
      </c>
      <c r="AC48" s="12">
        <v>-0.001790194632540029</v>
      </c>
      <c r="AD48" s="12">
        <v>-0.2221156668786513</v>
      </c>
      <c r="AE48" s="12">
        <v>-0.008314055119127603</v>
      </c>
      <c r="AF48" s="12">
        <v>-0.5524811008660827</v>
      </c>
      <c r="AG48" s="12">
        <v>-0.001936573446342252</v>
      </c>
      <c r="AH48" s="12">
        <v>-0.001577524546451588</v>
      </c>
      <c r="AI48" s="12">
        <v>-0.1822082635466729</v>
      </c>
      <c r="AJ48" s="12">
        <v>0.0001329351327343844</v>
      </c>
      <c r="AK48" s="12">
        <v>-0.06542108934558549</v>
      </c>
      <c r="AL48" s="12">
        <v>0.07126998525807289</v>
      </c>
      <c r="AM48" s="12">
        <v>-0.001027092896732075</v>
      </c>
      <c r="AN48" s="12">
        <v>-0.02894553392794711</v>
      </c>
      <c r="AO48" s="12">
        <v>-0.01047912149345145</v>
      </c>
      <c r="AP48" s="12">
        <v>0.0003534343807335287</v>
      </c>
      <c r="AQ48" s="12">
        <v>0.0001131337253548256</v>
      </c>
      <c r="AR48" s="12">
        <v>-0.02270900394344767</v>
      </c>
      <c r="AS48" s="12">
        <v>0.03942350171337163</v>
      </c>
      <c r="AT48" s="12">
        <v>4.228671041054106E-05</v>
      </c>
      <c r="AU48" s="12">
        <v>0.07663117743675127</v>
      </c>
      <c r="AV48" s="12">
        <v>-0.0003271529864547272</v>
      </c>
      <c r="AW48" s="12">
        <v>0.01550148563169019</v>
      </c>
      <c r="AX48" s="12">
        <v>-0.0007354551343092424</v>
      </c>
      <c r="AY48" s="12">
        <v>0.0003412509298607073</v>
      </c>
      <c r="AZ48" s="12">
        <v>0.005333028920431105</v>
      </c>
      <c r="BA48" s="12">
        <v>2.64813359994142E-05</v>
      </c>
      <c r="BB48" s="12">
        <v>-0.0001599082510171549</v>
      </c>
      <c r="BC48" s="12">
        <v>-0.01305274575138377</v>
      </c>
      <c r="BD48" s="12">
        <v>-1.680020341695372E-05</v>
      </c>
      <c r="BE48" s="12">
        <v>6.848191262220435E-05</v>
      </c>
      <c r="BF48" s="12">
        <v>0.007181807561435572</v>
      </c>
      <c r="BG48" s="12">
        <v>0.0001361494683378022</v>
      </c>
      <c r="BH48" s="12">
        <v>0.0008778452885354428</v>
      </c>
      <c r="BI48" s="12">
        <v>6.019772115102944E-05</v>
      </c>
      <c r="BJ48" s="12">
        <v>0.001532235526411644</v>
      </c>
      <c r="BK48" s="12">
        <v>0.00859122658641256</v>
      </c>
      <c r="BL48" s="12">
        <v>3.85375337974389E-05</v>
      </c>
      <c r="BM48" s="12">
        <v>0.000147189618573282</v>
      </c>
      <c r="BN48" s="12">
        <v>0.01285625641615368</v>
      </c>
      <c r="BO48" s="12">
        <v>0.004807423089845797</v>
      </c>
      <c r="BP48" s="12">
        <v>-1.069897745943641E-06</v>
      </c>
      <c r="BQ48" s="12">
        <v>9.797473700007319E-05</v>
      </c>
      <c r="BR48" s="12">
        <v>-0.01007095780248182</v>
      </c>
      <c r="BS48" s="12">
        <v>-0.0008353548602815426</v>
      </c>
      <c r="BT48" s="12">
        <v>-0.0001326094513902199</v>
      </c>
      <c r="BU48" s="12">
        <v>3.017080148476098E-05</v>
      </c>
      <c r="BV48" s="12">
        <v>-0.001061510642358211</v>
      </c>
      <c r="BW48" s="12">
        <v>-0.001839272727705758</v>
      </c>
      <c r="BX48" s="12">
        <v>-6.954692446835328E-05</v>
      </c>
      <c r="BY48" s="12">
        <v>-1.483201465078427E-05</v>
      </c>
      <c r="BZ48" s="12">
        <v>-6.245405219602085E-06</v>
      </c>
      <c r="CA48" s="12">
        <v>-0.000688591438423615</v>
      </c>
      <c r="CB48" s="12">
        <v>-4.914374818726453E-06</v>
      </c>
      <c r="CC48" s="12">
        <v>0.003126261184531285</v>
      </c>
      <c r="CD48" s="12">
        <v>-0.0001539097158740147</v>
      </c>
      <c r="CE48" s="12">
        <v>-0.0004368397570975113</v>
      </c>
      <c r="CF48" s="12">
        <v>-0.00241439906757455</v>
      </c>
      <c r="CG48" s="12">
        <v>1.259347083894982E-07</v>
      </c>
      <c r="CH48" s="12">
        <v>0.002101676370483494</v>
      </c>
      <c r="CI48" s="12">
        <v>-0.0002446717503191384</v>
      </c>
      <c r="CJ48" s="12">
        <v>-1.513701297354485E-05</v>
      </c>
      <c r="CK48" s="12">
        <v>6.965776008603806E-05</v>
      </c>
      <c r="CL48" s="12">
        <v>-0.007475620158666595</v>
      </c>
      <c r="CM48" s="12">
        <v>-2.298017526016895E-05</v>
      </c>
      <c r="CN48" s="12">
        <v>-1.661180628239613E-05</v>
      </c>
      <c r="CO48" s="12">
        <v>-0.0006634828883060556</v>
      </c>
      <c r="CP48" s="12">
        <v>-6.79345602449927E-06</v>
      </c>
      <c r="CQ48" s="12">
        <v>1.339625805876063E-05</v>
      </c>
      <c r="CR48" s="12">
        <v>-0.001188359079304559</v>
      </c>
      <c r="CS48" s="12">
        <v>8.512660787799E-07</v>
      </c>
      <c r="CT48" s="12">
        <v>0.0002813868294046395</v>
      </c>
      <c r="CU48" s="12">
        <v>-0.002175194589312414</v>
      </c>
      <c r="CV48" s="12">
        <v>-3.960685589955933E-07</v>
      </c>
      <c r="CW48" s="12">
        <v>-0.001855939460103349</v>
      </c>
      <c r="CX48" s="12">
        <v>-1.201320645204678E-05</v>
      </c>
      <c r="CY48" s="12">
        <v>8.49883386718705E-06</v>
      </c>
      <c r="CZ48" s="12">
        <v>-0.00110613835285869</v>
      </c>
      <c r="DA48" s="12">
        <v>2.422866489242413E-05</v>
      </c>
      <c r="DB48" s="12">
        <v>-0.00025447864117926</v>
      </c>
      <c r="DC48" s="12">
        <v>-0.002326825747786681</v>
      </c>
      <c r="DD48" s="12">
        <v>0.0006884912620791761</v>
      </c>
      <c r="DE48" s="12">
        <v>-4.223787964201751E-05</v>
      </c>
      <c r="DF48" s="12">
        <v>-0.0021781561485355</v>
      </c>
      <c r="DG48" s="12">
        <v>1.444452328910232E-06</v>
      </c>
      <c r="DH48" s="12">
        <v>0.001100535490186699</v>
      </c>
      <c r="DI48" s="12">
        <v>-2.132000246354822E-06</v>
      </c>
      <c r="DJ48" s="12">
        <v>-1.102797371187669E-05</v>
      </c>
      <c r="DK48" s="12">
        <v>-0.0002017018419270729</v>
      </c>
      <c r="DL48" s="12">
        <v>0.00157126542403716</v>
      </c>
      <c r="DM48" s="12">
        <v>0.001028697864719841</v>
      </c>
      <c r="DN48" s="12">
        <v>1.806685853791319E-05</v>
      </c>
      <c r="DO48" s="12">
        <v>1.384368911447716E-06</v>
      </c>
      <c r="DP48" s="12">
        <v>2.350973990619357E-06</v>
      </c>
      <c r="DQ48" s="12">
        <v>5.077275895428501E-06</v>
      </c>
      <c r="DR48" s="12">
        <v>-0.000562852118337102</v>
      </c>
      <c r="DS48" s="12">
        <v>-0.0004386018046395111</v>
      </c>
      <c r="DT48" s="12">
        <v>1.30251395371323E-06</v>
      </c>
      <c r="DU48" s="12">
        <v>1.052074562026695E-06</v>
      </c>
      <c r="DV48" s="12">
        <v>-0.0006602895414683393</v>
      </c>
      <c r="DW48" s="12">
        <v>-1.911224288574608E-07</v>
      </c>
      <c r="DX48" s="12">
        <v>6.868683526043807E-06</v>
      </c>
      <c r="DY48" s="12">
        <v>0.001281983864610994</v>
      </c>
      <c r="DZ48" s="12">
        <v>0.0003591106473246546</v>
      </c>
      <c r="EA48" s="12">
        <v>-8.438057576948369E-06</v>
      </c>
      <c r="EB48" s="12">
        <v>-0.001244542623411019</v>
      </c>
      <c r="EC48" s="12">
        <v>-6.539952169955745E-06</v>
      </c>
      <c r="ED48" s="12">
        <v>0.001877587941292553</v>
      </c>
      <c r="EE48" s="12">
        <v>-0.0001358474971229286</v>
      </c>
      <c r="EF48" s="12">
        <v>4.468363150107387E-06</v>
      </c>
      <c r="EG48" s="12">
        <v>-8.081474790280216E-06</v>
      </c>
      <c r="EH48" s="12">
        <v>-0.0004755277188926965</v>
      </c>
      <c r="EI48" s="12">
        <v>-2.80758275046144E-06</v>
      </c>
      <c r="EJ48" s="12">
        <v>0.0007245486097165823</v>
      </c>
      <c r="EK48" s="12">
        <v>5.52362915756895E-06</v>
      </c>
      <c r="EL48" s="12">
        <v>-0.0005070883436542671</v>
      </c>
      <c r="EM48" s="12">
        <v>0.001615864446891481</v>
      </c>
      <c r="EN48" s="12">
        <v>2.281828391899909E-06</v>
      </c>
      <c r="EO48" s="12">
        <v>-0.0005932743394627134</v>
      </c>
      <c r="EP48" s="12">
        <v>3.508806164557057E-06</v>
      </c>
      <c r="EQ48" s="12">
        <v>0.0001290263500254937</v>
      </c>
      <c r="ER48" s="12">
        <v>2.985775348912583E-06</v>
      </c>
      <c r="ES48" s="12">
        <v>3.980823820602924E-06</v>
      </c>
      <c r="ET48" s="12">
        <v>-0.0006716959321567397</v>
      </c>
      <c r="EU48" s="12">
        <v>2.412291608323538E-06</v>
      </c>
      <c r="EV48" s="12">
        <v>-5.916591852350648E-06</v>
      </c>
      <c r="EW48" s="12">
        <v>6.603362725007337E-06</v>
      </c>
      <c r="EX48" s="12">
        <v>0.000164446369240664</v>
      </c>
      <c r="EY48" s="12">
        <v>7.340758213463241E-05</v>
      </c>
      <c r="EZ48" s="12">
        <v>-0.0002540304309376995</v>
      </c>
      <c r="FA48" s="12">
        <v>4.674781673850463E-06</v>
      </c>
      <c r="FB48" s="12">
        <v>-0.0003482502725700238</v>
      </c>
      <c r="FC48" s="12">
        <v>-3.609147112632376E-07</v>
      </c>
      <c r="FD48" s="12">
        <v>1.547806740198331E-06</v>
      </c>
      <c r="FE48" s="12">
        <v>-6.239857422733207E-06</v>
      </c>
      <c r="FF48" s="12">
        <v>0.001225376920343358</v>
      </c>
      <c r="FG48" s="12">
        <v>-4.185913106231953E-06</v>
      </c>
      <c r="FH48" s="12">
        <v>-0.0003689805580628239</v>
      </c>
      <c r="FI48" s="12">
        <v>0.0003122243651174409</v>
      </c>
      <c r="FJ48" s="12">
        <v>0.0008206245124342912</v>
      </c>
      <c r="FK48" s="12">
        <v>0.0003190840739062642</v>
      </c>
      <c r="FL48" s="12">
        <v>1.290787844086003E-06</v>
      </c>
      <c r="FM48" s="12">
        <v>-4.630766004212298E-05</v>
      </c>
      <c r="FN48" s="12">
        <v>-1.486955770148736E-05</v>
      </c>
      <c r="FO48" s="12">
        <v>-0.0007213451980065453</v>
      </c>
      <c r="FP48" s="12">
        <v>2.211549788801408E-06</v>
      </c>
      <c r="FQ48" s="12">
        <v>0.0004286685569014872</v>
      </c>
    </row>
    <row r="49" spans="2:173">
      <c r="B49" s="16"/>
      <c r="C49" s="17" t="s">
        <v>246</v>
      </c>
      <c r="D49" s="12">
        <v>0.02912764414926473</v>
      </c>
      <c r="E49" s="12">
        <v>7.700549138590256E-05</v>
      </c>
      <c r="F49" s="12">
        <v>0.03390537794948926</v>
      </c>
      <c r="G49" s="12">
        <v>-0.03953095150467445</v>
      </c>
      <c r="H49" s="12">
        <v>0.3384471303145055</v>
      </c>
      <c r="I49" s="12">
        <v>0.0005995788872782939</v>
      </c>
      <c r="J49" s="12">
        <v>0.2506469746677923</v>
      </c>
      <c r="K49" s="12">
        <v>8.350075663210816E-05</v>
      </c>
      <c r="L49" s="12">
        <v>-0.02561145575814263</v>
      </c>
      <c r="M49" s="12">
        <v>-0.1358063925013707</v>
      </c>
      <c r="N49" s="12">
        <v>-4.541281866573527E-06</v>
      </c>
      <c r="O49" s="12">
        <v>-0.04220488928214521</v>
      </c>
      <c r="P49" s="12">
        <v>0.000370252029680911</v>
      </c>
      <c r="Q49" s="12">
        <v>0.2217349992783873</v>
      </c>
      <c r="R49" s="12">
        <v>-0.0006131220952986527</v>
      </c>
      <c r="S49" s="12">
        <v>0.2079349874769058</v>
      </c>
      <c r="T49" s="12">
        <v>-0.3363102649280004</v>
      </c>
      <c r="U49" s="12">
        <v>-0.3411967711424486</v>
      </c>
      <c r="V49" s="12">
        <v>0.0006636691859353701</v>
      </c>
      <c r="W49" s="12">
        <v>-0.001158573422518243</v>
      </c>
      <c r="X49" s="12">
        <v>0.0003325608840030311</v>
      </c>
      <c r="Y49" s="12">
        <v>-0.007068188502724639</v>
      </c>
      <c r="Z49" s="12">
        <v>0.001102708358195921</v>
      </c>
      <c r="AA49" s="12">
        <v>-0.4163447268128801</v>
      </c>
      <c r="AB49" s="12">
        <v>-0.3486982950120851</v>
      </c>
      <c r="AC49" s="12">
        <v>0.3618615941116228</v>
      </c>
      <c r="AD49" s="12">
        <v>-0.0005121313819695944</v>
      </c>
      <c r="AE49" s="12">
        <v>-0.001321400223891965</v>
      </c>
      <c r="AF49" s="12">
        <v>-0.003799082533841357</v>
      </c>
      <c r="AG49" s="12">
        <v>0.6694553738263426</v>
      </c>
      <c r="AH49" s="12">
        <v>0.1275998645160626</v>
      </c>
      <c r="AI49" s="12">
        <v>-0.001309721683985533</v>
      </c>
      <c r="AJ49" s="12">
        <v>0.05752843298737513</v>
      </c>
      <c r="AK49" s="12">
        <v>-0.000464191283448203</v>
      </c>
      <c r="AL49" s="12">
        <v>0.0001562252351760781</v>
      </c>
      <c r="AM49" s="12">
        <v>0.1529823567243308</v>
      </c>
      <c r="AN49" s="12">
        <v>-0.0005009933572808307</v>
      </c>
      <c r="AO49" s="12">
        <v>4.345701852096291E-06</v>
      </c>
      <c r="AP49" s="12">
        <v>-0.08949668268432834</v>
      </c>
      <c r="AQ49" s="12">
        <v>-0.0007169213126307618</v>
      </c>
      <c r="AR49" s="12">
        <v>-3.587132442761769E-05</v>
      </c>
      <c r="AS49" s="12">
        <v>4.12003570463225E-05</v>
      </c>
      <c r="AT49" s="12">
        <v>0.04382251541457856</v>
      </c>
      <c r="AU49" s="12">
        <v>0.0003058496079435341</v>
      </c>
      <c r="AV49" s="12">
        <v>0.05866119713076488</v>
      </c>
      <c r="AW49" s="12">
        <v>-0.0001360589701938535</v>
      </c>
      <c r="AX49" s="12">
        <v>-1.185212477882825E-05</v>
      </c>
      <c r="AY49" s="12">
        <v>-0.04777192536156748</v>
      </c>
      <c r="AZ49" s="12">
        <v>3.460626279049978E-05</v>
      </c>
      <c r="BA49" s="12">
        <v>-0.01363642128927214</v>
      </c>
      <c r="BB49" s="12">
        <v>0.03361224155307303</v>
      </c>
      <c r="BC49" s="12">
        <v>5.379691007688234E-05</v>
      </c>
      <c r="BD49" s="12">
        <v>0.009283166517831671</v>
      </c>
      <c r="BE49" s="12">
        <v>-0.02784319092159277</v>
      </c>
      <c r="BF49" s="12">
        <v>1.634764202881643E-06</v>
      </c>
      <c r="BG49" s="12">
        <v>-0.03103331770826221</v>
      </c>
      <c r="BH49" s="12">
        <v>-5.42882584104767E-05</v>
      </c>
      <c r="BI49" s="12">
        <v>-0.008964354707554651</v>
      </c>
      <c r="BJ49" s="12">
        <v>2.504234779175489E-06</v>
      </c>
      <c r="BK49" s="12">
        <v>-4.130156036599652E-06</v>
      </c>
      <c r="BL49" s="12">
        <v>-0.006132541582164505</v>
      </c>
      <c r="BM49" s="12">
        <v>-0.02331257142080238</v>
      </c>
      <c r="BN49" s="12">
        <v>0.0001113442408634224</v>
      </c>
      <c r="BO49" s="12">
        <v>3.020310913764651E-06</v>
      </c>
      <c r="BP49" s="12">
        <v>-0.003137261429972717</v>
      </c>
      <c r="BQ49" s="12">
        <v>-0.02271298934571035</v>
      </c>
      <c r="BR49" s="12">
        <v>1.728457181035734E-05</v>
      </c>
      <c r="BS49" s="12">
        <v>-3.391899182756382E-05</v>
      </c>
      <c r="BT49" s="12">
        <v>0.01494826898870288</v>
      </c>
      <c r="BU49" s="12">
        <v>0.0007943673378511868</v>
      </c>
      <c r="BV49" s="12">
        <v>-4.658582006217346E-06</v>
      </c>
      <c r="BW49" s="12">
        <v>2.834859973638022E-05</v>
      </c>
      <c r="BX49" s="12">
        <v>0.01181602051192412</v>
      </c>
      <c r="BY49" s="12">
        <v>5.457502857765116E-05</v>
      </c>
      <c r="BZ49" s="12">
        <v>-0.00118591297732184</v>
      </c>
      <c r="CA49" s="12">
        <v>5.545838624926786E-05</v>
      </c>
      <c r="CB49" s="12">
        <v>0.008471392376822434</v>
      </c>
      <c r="CC49" s="12">
        <v>1.498649552755465E-05</v>
      </c>
      <c r="CD49" s="12">
        <v>0.02098454046858701</v>
      </c>
      <c r="CE49" s="12">
        <v>4.420624611480609E-06</v>
      </c>
      <c r="CF49" s="12">
        <v>-1.424119502387971E-05</v>
      </c>
      <c r="CG49" s="12">
        <v>0.007555257852397134</v>
      </c>
      <c r="CH49" s="12">
        <v>-2.671065955232311E-05</v>
      </c>
      <c r="CI49" s="12">
        <v>3.024689385157386E-05</v>
      </c>
      <c r="CJ49" s="12">
        <v>0.000688447937795192</v>
      </c>
      <c r="CK49" s="12">
        <v>-0.002921332344613846</v>
      </c>
      <c r="CL49" s="12">
        <v>1.791856869566531E-05</v>
      </c>
      <c r="CM49" s="12">
        <v>-0.008697258549370182</v>
      </c>
      <c r="CN49" s="12">
        <v>0.006563335044229347</v>
      </c>
      <c r="CO49" s="12">
        <v>7.210058477888193E-06</v>
      </c>
      <c r="CP49" s="12">
        <v>0.002632734960076499</v>
      </c>
      <c r="CQ49" s="12">
        <v>-0.002728658469940987</v>
      </c>
      <c r="CR49" s="12">
        <v>-8.882680471447313E-06</v>
      </c>
      <c r="CS49" s="12">
        <v>-0.000202997240116697</v>
      </c>
      <c r="CT49" s="12">
        <v>1.372405347979348E-05</v>
      </c>
      <c r="CU49" s="12">
        <v>-5.161404769402276E-06</v>
      </c>
      <c r="CV49" s="12">
        <v>0.0004893947256745678</v>
      </c>
      <c r="CW49" s="12">
        <v>-9.650235754144756E-06</v>
      </c>
      <c r="CX49" s="12">
        <v>0.0007477831968524438</v>
      </c>
      <c r="CY49" s="12">
        <v>-0.0005752019821048867</v>
      </c>
      <c r="CZ49" s="12">
        <v>-1.212972447075555E-05</v>
      </c>
      <c r="DA49" s="12">
        <v>-0.005421801135604728</v>
      </c>
      <c r="DB49" s="12">
        <v>5.193999612487102E-06</v>
      </c>
      <c r="DC49" s="12">
        <v>-2.310572540401093E-05</v>
      </c>
      <c r="DD49" s="12">
        <v>-1.816988722213204E-06</v>
      </c>
      <c r="DE49" s="12">
        <v>0.0004625135885143388</v>
      </c>
      <c r="DF49" s="12">
        <v>-3.525332588850709E-06</v>
      </c>
      <c r="DG49" s="12">
        <v>-0.0001635334392202932</v>
      </c>
      <c r="DH49" s="12">
        <v>3.231644716898568E-07</v>
      </c>
      <c r="DI49" s="12">
        <v>-0.00017495077670937</v>
      </c>
      <c r="DJ49" s="12">
        <v>0.001630302081495861</v>
      </c>
      <c r="DK49" s="12">
        <v>2.898452744898271E-06</v>
      </c>
      <c r="DL49" s="12">
        <v>4.660664061541104E-06</v>
      </c>
      <c r="DM49" s="12">
        <v>6.011105693476425E-06</v>
      </c>
      <c r="DN49" s="12">
        <v>-0.003496897072481383</v>
      </c>
      <c r="DO49" s="12">
        <v>2.296499035432486E-06</v>
      </c>
      <c r="DP49" s="12">
        <v>0.000111781199584209</v>
      </c>
      <c r="DQ49" s="12">
        <v>0.0002716443379212146</v>
      </c>
      <c r="DR49" s="12">
        <v>2.048342953167331E-06</v>
      </c>
      <c r="DS49" s="12">
        <v>-2.132824952874626E-06</v>
      </c>
      <c r="DT49" s="12">
        <v>-0.002622209024911854</v>
      </c>
      <c r="DU49" s="12">
        <v>-0.0001685043781456436</v>
      </c>
      <c r="DV49" s="12">
        <v>1.260573333795556E-06</v>
      </c>
      <c r="DW49" s="12">
        <v>0.0009023895206312047</v>
      </c>
      <c r="DX49" s="12">
        <v>-0.001436098340495197</v>
      </c>
      <c r="DY49" s="12">
        <v>1.394651713549168E-05</v>
      </c>
      <c r="DZ49" s="12">
        <v>5.823675640859026E-06</v>
      </c>
      <c r="EA49" s="12">
        <v>0.001305769933828949</v>
      </c>
      <c r="EB49" s="12">
        <v>-4.884974597158915E-06</v>
      </c>
      <c r="EC49" s="12">
        <v>0.0009310073836503369</v>
      </c>
      <c r="ED49" s="12">
        <v>-1.714374930811414E-06</v>
      </c>
      <c r="EE49" s="12">
        <v>-7.26276883740688E-06</v>
      </c>
      <c r="EF49" s="12">
        <v>-0.0009326599124419177</v>
      </c>
      <c r="EG49" s="12">
        <v>0.001429330245685901</v>
      </c>
      <c r="EH49" s="12">
        <v>-9.394145214203506E-06</v>
      </c>
      <c r="EI49" s="12">
        <v>0.0002617943903689191</v>
      </c>
      <c r="EJ49" s="12">
        <v>-9.196741122374088E-07</v>
      </c>
      <c r="EK49" s="12">
        <v>0.0006404989623226644</v>
      </c>
      <c r="EL49" s="12">
        <v>3.145052156329749E-06</v>
      </c>
      <c r="EM49" s="12">
        <v>6.62937681349462E-06</v>
      </c>
      <c r="EN49" s="12">
        <v>-0.0009638920122301508</v>
      </c>
      <c r="EO49" s="12">
        <v>-1.396454072645047E-06</v>
      </c>
      <c r="EP49" s="12">
        <v>-7.555154687431474E-05</v>
      </c>
      <c r="EQ49" s="12">
        <v>2.828311678750122E-06</v>
      </c>
      <c r="ER49" s="12">
        <v>3.436309415230642E-05</v>
      </c>
      <c r="ES49" s="12">
        <v>-0.0002103971179646707</v>
      </c>
      <c r="ET49" s="12">
        <v>-3.176565849280952E-06</v>
      </c>
      <c r="EU49" s="12">
        <v>-0.001030167714535529</v>
      </c>
      <c r="EV49" s="12">
        <v>0.001362810603933958</v>
      </c>
      <c r="EW49" s="12">
        <v>-0.001061786479968949</v>
      </c>
      <c r="EX49" s="12">
        <v>6.21210921263994E-06</v>
      </c>
      <c r="EY49" s="12">
        <v>-2.315122491041804E-06</v>
      </c>
      <c r="EZ49" s="12">
        <v>-2.236118049101196E-06</v>
      </c>
      <c r="FA49" s="12">
        <v>-3.871345695575297E-06</v>
      </c>
      <c r="FB49" s="12">
        <v>-3.975855539267646E-06</v>
      </c>
      <c r="FC49" s="12">
        <v>0.0009315219544464454</v>
      </c>
      <c r="FD49" s="12">
        <v>-8.249652335174424E-05</v>
      </c>
      <c r="FE49" s="12">
        <v>0.001123925391271793</v>
      </c>
      <c r="FF49" s="12">
        <v>4.406195473971415E-06</v>
      </c>
      <c r="FG49" s="12">
        <v>-0.0001256448842829334</v>
      </c>
      <c r="FH49" s="12">
        <v>-7.850554355605823E-07</v>
      </c>
      <c r="FI49" s="12">
        <v>1.095533099228629E-06</v>
      </c>
      <c r="FJ49" s="12">
        <v>2.5014707069158E-06</v>
      </c>
      <c r="FK49" s="12">
        <v>6.413788057561245E-06</v>
      </c>
      <c r="FL49" s="12">
        <v>0.0004122581323319718</v>
      </c>
      <c r="FM49" s="12">
        <v>3.082664805494636E-06</v>
      </c>
      <c r="FN49" s="12">
        <v>0.002317208306018792</v>
      </c>
      <c r="FO49" s="12">
        <v>2.095129700376723E-06</v>
      </c>
      <c r="FP49" s="12">
        <v>-0.0006066670124146831</v>
      </c>
      <c r="FQ49" s="12">
        <v>5.754491744702905E-07</v>
      </c>
    </row>
    <row r="50" spans="2:173">
      <c r="B50" s="16"/>
      <c r="C50" s="17" t="s">
        <v>111</v>
      </c>
      <c r="D50" s="12">
        <v>0.02443146562429954</v>
      </c>
      <c r="E50" s="12">
        <v>9.70677999269006E-05</v>
      </c>
      <c r="F50" s="12">
        <v>0.01585403624483704</v>
      </c>
      <c r="G50" s="12">
        <v>-0.01823284552225041</v>
      </c>
      <c r="H50" s="12">
        <v>0.2093189729707197</v>
      </c>
      <c r="I50" s="12">
        <v>-0.000729483925446756</v>
      </c>
      <c r="J50" s="12">
        <v>0.04669591411340216</v>
      </c>
      <c r="K50" s="12">
        <v>-0.0008978293736948914</v>
      </c>
      <c r="L50" s="12">
        <v>-0.0754675455808644</v>
      </c>
      <c r="M50" s="12">
        <v>-0.003651314392838017</v>
      </c>
      <c r="N50" s="12">
        <v>-0.0003306658941800759</v>
      </c>
      <c r="O50" s="12">
        <v>-0.06271050645934405</v>
      </c>
      <c r="P50" s="12">
        <v>-8.184610580962109E-05</v>
      </c>
      <c r="Q50" s="12">
        <v>0.1448846122615697</v>
      </c>
      <c r="R50" s="12">
        <v>0.0003889025426282946</v>
      </c>
      <c r="S50" s="12">
        <v>0.07970607098894664</v>
      </c>
      <c r="T50" s="12">
        <v>-0.2552885408481637</v>
      </c>
      <c r="U50" s="12">
        <v>0.01081838560921101</v>
      </c>
      <c r="V50" s="12">
        <v>0.0002960267593643178</v>
      </c>
      <c r="W50" s="12">
        <v>0.0008212961352276403</v>
      </c>
      <c r="X50" s="12">
        <v>-0.000401840753630206</v>
      </c>
      <c r="Y50" s="12">
        <v>-0.07754372316459431</v>
      </c>
      <c r="Z50" s="12">
        <v>-0.0004097268599015402</v>
      </c>
      <c r="AA50" s="12">
        <v>-0.3521484449489056</v>
      </c>
      <c r="AB50" s="12">
        <v>-0.3223052484591828</v>
      </c>
      <c r="AC50" s="12">
        <v>0.5215286354819011</v>
      </c>
      <c r="AD50" s="12">
        <v>-0.000262309217812912</v>
      </c>
      <c r="AE50" s="12">
        <v>-0.02868785541221896</v>
      </c>
      <c r="AF50" s="12">
        <v>0.001226385422981582</v>
      </c>
      <c r="AG50" s="12">
        <v>-0.4815128027639515</v>
      </c>
      <c r="AH50" s="12">
        <v>0.3713134486430851</v>
      </c>
      <c r="AI50" s="12">
        <v>-0.001835434543296477</v>
      </c>
      <c r="AJ50" s="12">
        <v>0.2663915129987944</v>
      </c>
      <c r="AK50" s="12">
        <v>-0.0002792304901453595</v>
      </c>
      <c r="AL50" s="12">
        <v>2.235613647859349E-05</v>
      </c>
      <c r="AM50" s="12">
        <v>0.01138154393486689</v>
      </c>
      <c r="AN50" s="12">
        <v>-0.000504406760771866</v>
      </c>
      <c r="AO50" s="12">
        <v>-0.0001949581814837382</v>
      </c>
      <c r="AP50" s="12">
        <v>0.05058057562884605</v>
      </c>
      <c r="AQ50" s="12">
        <v>-0.006066394579461081</v>
      </c>
      <c r="AR50" s="12">
        <v>-0.0001002479471948903</v>
      </c>
      <c r="AS50" s="12">
        <v>-0.0002432330468890242</v>
      </c>
      <c r="AT50" s="12">
        <v>-0.003257084796770361</v>
      </c>
      <c r="AU50" s="12">
        <v>0.0002046995344137744</v>
      </c>
      <c r="AV50" s="12">
        <v>0.02520413723151969</v>
      </c>
      <c r="AW50" s="12">
        <v>3.768456954398671E-05</v>
      </c>
      <c r="AX50" s="12">
        <v>-3.685720710310607E-05</v>
      </c>
      <c r="AY50" s="12">
        <v>-0.03597577465918896</v>
      </c>
      <c r="AZ50" s="12">
        <v>3.14505583503259E-05</v>
      </c>
      <c r="BA50" s="12">
        <v>0.0007451961004815298</v>
      </c>
      <c r="BB50" s="12">
        <v>0.005192118552063652</v>
      </c>
      <c r="BC50" s="12">
        <v>-1.669893398091685E-05</v>
      </c>
      <c r="BD50" s="12">
        <v>0.0133629971677475</v>
      </c>
      <c r="BE50" s="12">
        <v>-0.01111707753402653</v>
      </c>
      <c r="BF50" s="12">
        <v>0.0001020853381954185</v>
      </c>
      <c r="BG50" s="12">
        <v>-0.008517525158326468</v>
      </c>
      <c r="BH50" s="12">
        <v>8.758553266181068E-05</v>
      </c>
      <c r="BI50" s="12">
        <v>-0.008363711513936558</v>
      </c>
      <c r="BJ50" s="12">
        <v>-3.095017162869757E-05</v>
      </c>
      <c r="BK50" s="12">
        <v>-6.028470669291449E-05</v>
      </c>
      <c r="BL50" s="12">
        <v>0.006521059983560093</v>
      </c>
      <c r="BM50" s="12">
        <v>-0.01351184546564836</v>
      </c>
      <c r="BN50" s="12">
        <v>0.0002338739387013229</v>
      </c>
      <c r="BO50" s="12">
        <v>-5.113763027126716E-06</v>
      </c>
      <c r="BP50" s="12">
        <v>-0.000449573101062657</v>
      </c>
      <c r="BQ50" s="12">
        <v>-0.002050967320583758</v>
      </c>
      <c r="BR50" s="12">
        <v>-8.561055003681887E-05</v>
      </c>
      <c r="BS50" s="12">
        <v>2.320181004512415E-05</v>
      </c>
      <c r="BT50" s="12">
        <v>0.007093972895729085</v>
      </c>
      <c r="BU50" s="12">
        <v>0.0007428813719554004</v>
      </c>
      <c r="BV50" s="12">
        <v>1.495220348209102E-05</v>
      </c>
      <c r="BW50" s="12">
        <v>-4.83260010103566E-06</v>
      </c>
      <c r="BX50" s="12">
        <v>0.01351530988219841</v>
      </c>
      <c r="BY50" s="12">
        <v>-0.0008575556034712232</v>
      </c>
      <c r="BZ50" s="12">
        <v>0.005108769500601421</v>
      </c>
      <c r="CA50" s="12">
        <v>-6.724434375265161E-05</v>
      </c>
      <c r="CB50" s="12">
        <v>-0.004302850067928876</v>
      </c>
      <c r="CC50" s="12">
        <v>3.742867731647705E-05</v>
      </c>
      <c r="CD50" s="12">
        <v>0.01449319264155828</v>
      </c>
      <c r="CE50" s="12">
        <v>-4.111531504853878E-05</v>
      </c>
      <c r="CF50" s="12">
        <v>6.879716559329023E-07</v>
      </c>
      <c r="CG50" s="12">
        <v>-0.0004963043372992195</v>
      </c>
      <c r="CH50" s="12">
        <v>3.334478736167222E-05</v>
      </c>
      <c r="CI50" s="12">
        <v>-5.681240132351489E-06</v>
      </c>
      <c r="CJ50" s="12">
        <v>0.001238567217478614</v>
      </c>
      <c r="CK50" s="12">
        <v>-0.003806211325865471</v>
      </c>
      <c r="CL50" s="12">
        <v>-7.93274700748158E-05</v>
      </c>
      <c r="CM50" s="12">
        <v>-0.002437837157245449</v>
      </c>
      <c r="CN50" s="12">
        <v>0.001631644519589931</v>
      </c>
      <c r="CO50" s="12">
        <v>9.908576905861833E-06</v>
      </c>
      <c r="CP50" s="12">
        <v>0.002151124619477583</v>
      </c>
      <c r="CQ50" s="12">
        <v>0.002587320888807282</v>
      </c>
      <c r="CR50" s="12">
        <v>-4.296281198195995E-06</v>
      </c>
      <c r="CS50" s="12">
        <v>3.883077524897624E-05</v>
      </c>
      <c r="CT50" s="12">
        <v>-1.46054118729174E-05</v>
      </c>
      <c r="CU50" s="12">
        <v>-1.053061735451362E-05</v>
      </c>
      <c r="CV50" s="12">
        <v>0.00157587454625595</v>
      </c>
      <c r="CW50" s="12">
        <v>5.071891825262904E-06</v>
      </c>
      <c r="CX50" s="12">
        <v>-0.0008117571202024709</v>
      </c>
      <c r="CY50" s="12">
        <v>-0.001146426690813938</v>
      </c>
      <c r="CZ50" s="12">
        <v>4.973231067890982E-06</v>
      </c>
      <c r="DA50" s="12">
        <v>-0.001390429161109933</v>
      </c>
      <c r="DB50" s="12">
        <v>-5.298574271635436E-06</v>
      </c>
      <c r="DC50" s="12">
        <v>6.348442221097326E-06</v>
      </c>
      <c r="DD50" s="12">
        <v>9.535407242929423E-06</v>
      </c>
      <c r="DE50" s="12">
        <v>0.002481875458209946</v>
      </c>
      <c r="DF50" s="12">
        <v>-4.689482785754183E-05</v>
      </c>
      <c r="DG50" s="12">
        <v>0.0007996447394810865</v>
      </c>
      <c r="DH50" s="12">
        <v>-1.304981677866713E-06</v>
      </c>
      <c r="DI50" s="12">
        <v>0.0008231561164974218</v>
      </c>
      <c r="DJ50" s="12">
        <v>0.001133178347852883</v>
      </c>
      <c r="DK50" s="12">
        <v>-1.32204010435092E-06</v>
      </c>
      <c r="DL50" s="12">
        <v>3.490318878195812E-06</v>
      </c>
      <c r="DM50" s="12">
        <v>6.770433729786006E-06</v>
      </c>
      <c r="DN50" s="12">
        <v>-0.002065666784224317</v>
      </c>
      <c r="DO50" s="12">
        <v>-3.922381831271921E-06</v>
      </c>
      <c r="DP50" s="12">
        <v>-0.0001895087676133068</v>
      </c>
      <c r="DQ50" s="12">
        <v>-0.0006866028522228633</v>
      </c>
      <c r="DR50" s="12">
        <v>-6.645629460270962E-07</v>
      </c>
      <c r="DS50" s="12">
        <v>3.471845980520103E-06</v>
      </c>
      <c r="DT50" s="12">
        <v>6.271975543939127E-05</v>
      </c>
      <c r="DU50" s="12">
        <v>-0.000322672996173449</v>
      </c>
      <c r="DV50" s="12">
        <v>2.810699267014018E-07</v>
      </c>
      <c r="DW50" s="12">
        <v>-3.797344359667086E-05</v>
      </c>
      <c r="DX50" s="12">
        <v>0.0006673207161560479</v>
      </c>
      <c r="DY50" s="12">
        <v>-4.998011395488483E-07</v>
      </c>
      <c r="DZ50" s="12">
        <v>-2.99120805651863E-06</v>
      </c>
      <c r="EA50" s="12">
        <v>0.001063285975466358</v>
      </c>
      <c r="EB50" s="12">
        <v>-6.318627582636915E-06</v>
      </c>
      <c r="EC50" s="12">
        <v>0.0004819954226165324</v>
      </c>
      <c r="ED50" s="12">
        <v>1.459931460459581E-05</v>
      </c>
      <c r="EE50" s="12">
        <v>3.534183602332379E-06</v>
      </c>
      <c r="EF50" s="12">
        <v>-0.0001858824598455533</v>
      </c>
      <c r="EG50" s="12">
        <v>0.0001486826784941409</v>
      </c>
      <c r="EH50" s="12">
        <v>7.904361742569644E-06</v>
      </c>
      <c r="EI50" s="12">
        <v>0.0004366337092955491</v>
      </c>
      <c r="EJ50" s="12">
        <v>5.359788577876934E-06</v>
      </c>
      <c r="EK50" s="12">
        <v>-0.0006004888247236248</v>
      </c>
      <c r="EL50" s="12">
        <v>-8.020671542888219E-06</v>
      </c>
      <c r="EM50" s="12">
        <v>4.609462891630129E-06</v>
      </c>
      <c r="EN50" s="12">
        <v>-7.072034447795136E-05</v>
      </c>
      <c r="EO50" s="12">
        <v>-3.330671870960682E-06</v>
      </c>
      <c r="EP50" s="12">
        <v>-0.0001579809316969457</v>
      </c>
      <c r="EQ50" s="12">
        <v>6.2599106007004E-07</v>
      </c>
      <c r="ER50" s="12">
        <v>-0.0004996339877352864</v>
      </c>
      <c r="ES50" s="12">
        <v>-7.526844343634916E-05</v>
      </c>
      <c r="ET50" s="12">
        <v>-1.865888347978907E-07</v>
      </c>
      <c r="EU50" s="12">
        <v>0.0003341929427179458</v>
      </c>
      <c r="EV50" s="12">
        <v>0.0004720649533155742</v>
      </c>
      <c r="EW50" s="12">
        <v>-0.0008583699387655467</v>
      </c>
      <c r="EX50" s="12">
        <v>3.022091306221787E-06</v>
      </c>
      <c r="EY50" s="12">
        <v>-2.191289832558436E-08</v>
      </c>
      <c r="EZ50" s="12">
        <v>4.800130956922393E-06</v>
      </c>
      <c r="FA50" s="12">
        <v>5.328104881795959E-06</v>
      </c>
      <c r="FB50" s="12">
        <v>6.654810380800568E-07</v>
      </c>
      <c r="FC50" s="12">
        <v>0.0002303137126687684</v>
      </c>
      <c r="FD50" s="12">
        <v>0.0002053016901603612</v>
      </c>
      <c r="FE50" s="12">
        <v>0.0005292798129783853</v>
      </c>
      <c r="FF50" s="12">
        <v>3.109248703453916E-06</v>
      </c>
      <c r="FG50" s="12">
        <v>0.0004109569741955128</v>
      </c>
      <c r="FH50" s="12">
        <v>-1.137214985996734E-06</v>
      </c>
      <c r="FI50" s="12">
        <v>3.733656516618514E-07</v>
      </c>
      <c r="FJ50" s="12">
        <v>1.707446475310856E-06</v>
      </c>
      <c r="FK50" s="12">
        <v>-4.338233568337453E-06</v>
      </c>
      <c r="FL50" s="12">
        <v>-0.0001226804630918102</v>
      </c>
      <c r="FM50" s="12">
        <v>-5.312275581766639E-06</v>
      </c>
      <c r="FN50" s="12">
        <v>0.001404558081367734</v>
      </c>
      <c r="FO50" s="12">
        <v>-4.427798438212199E-06</v>
      </c>
      <c r="FP50" s="12">
        <v>-3.631166407055715E-05</v>
      </c>
      <c r="FQ50" s="12">
        <v>2.264597535492943E-06</v>
      </c>
    </row>
    <row r="51" spans="2:173">
      <c r="B51" s="16"/>
      <c r="C51" s="17" t="s">
        <v>66</v>
      </c>
      <c r="D51" s="12">
        <v>9.026947482559625E-05</v>
      </c>
      <c r="E51" s="12">
        <v>-0.01840059147901672</v>
      </c>
      <c r="F51" s="12">
        <v>-0.04255681738939002</v>
      </c>
      <c r="G51" s="12">
        <v>-0.03656116594386388</v>
      </c>
      <c r="H51" s="12">
        <v>-1.733639620051411E-06</v>
      </c>
      <c r="I51" s="12">
        <v>0.3177328129796384</v>
      </c>
      <c r="J51" s="12">
        <v>-0.0002345140907541405</v>
      </c>
      <c r="K51" s="12">
        <v>0.1331390402873158</v>
      </c>
      <c r="L51" s="12">
        <v>-9.009052109537404E-05</v>
      </c>
      <c r="M51" s="12">
        <v>0.0003347512944082985</v>
      </c>
      <c r="N51" s="12">
        <v>0.1017076213969079</v>
      </c>
      <c r="O51" s="12">
        <v>-8.969867230162645E-06</v>
      </c>
      <c r="P51" s="12">
        <v>0.01619306176453217</v>
      </c>
      <c r="Q51" s="12">
        <v>-1.47494248984628E-05</v>
      </c>
      <c r="R51" s="12">
        <v>-0.1904357288316606</v>
      </c>
      <c r="S51" s="12">
        <v>-0.0002567481609206571</v>
      </c>
      <c r="T51" s="12">
        <v>4.994963755709897E-05</v>
      </c>
      <c r="U51" s="12">
        <v>0.0002172349598838176</v>
      </c>
      <c r="V51" s="12">
        <v>-0.001230419094500558</v>
      </c>
      <c r="W51" s="12">
        <v>-0.1551179892464174</v>
      </c>
      <c r="X51" s="12">
        <v>0.1119515626727098</v>
      </c>
      <c r="Y51" s="12">
        <v>0.0009518838825786078</v>
      </c>
      <c r="Z51" s="12">
        <v>0.1590752298380467</v>
      </c>
      <c r="AA51" s="12">
        <v>0.000254067223636513</v>
      </c>
      <c r="AB51" s="12">
        <v>-0.0006147911407362251</v>
      </c>
      <c r="AC51" s="12">
        <v>6.33313751777833E-05</v>
      </c>
      <c r="AD51" s="12">
        <v>-0.01082112395641739</v>
      </c>
      <c r="AE51" s="12">
        <v>-0.005175648498651941</v>
      </c>
      <c r="AF51" s="12">
        <v>-0.4012774053295625</v>
      </c>
      <c r="AG51" s="12">
        <v>8.554608166966647E-05</v>
      </c>
      <c r="AH51" s="12">
        <v>-0.0003184643929679438</v>
      </c>
      <c r="AI51" s="12">
        <v>-0.2779196013574809</v>
      </c>
      <c r="AJ51" s="12">
        <v>7.195398273720907E-05</v>
      </c>
      <c r="AK51" s="12">
        <v>-0.163342456439754</v>
      </c>
      <c r="AL51" s="12">
        <v>-0.1418751003221702</v>
      </c>
      <c r="AM51" s="12">
        <v>-0.0007248122991556376</v>
      </c>
      <c r="AN51" s="12">
        <v>-0.09074270072162065</v>
      </c>
      <c r="AO51" s="12">
        <v>-0.06779758408951231</v>
      </c>
      <c r="AP51" s="12">
        <v>-4.929213487232355E-05</v>
      </c>
      <c r="AQ51" s="12">
        <v>6.44203519376193E-05</v>
      </c>
      <c r="AR51" s="12">
        <v>0.04164632533595345</v>
      </c>
      <c r="AS51" s="12">
        <v>0.009528567030900074</v>
      </c>
      <c r="AT51" s="12">
        <v>0.000255580620824514</v>
      </c>
      <c r="AU51" s="12">
        <v>-0.1018089371237675</v>
      </c>
      <c r="AV51" s="12">
        <v>5.948899490811531E-05</v>
      </c>
      <c r="AW51" s="12">
        <v>0.04036663991048992</v>
      </c>
      <c r="AX51" s="12">
        <v>0.0643321445033312</v>
      </c>
      <c r="AY51" s="12">
        <v>-4.739507985769446E-05</v>
      </c>
      <c r="AZ51" s="12">
        <v>-0.0653734049055178</v>
      </c>
      <c r="BA51" s="12">
        <v>-3.012996658166607E-05</v>
      </c>
      <c r="BB51" s="12">
        <v>-3.851691161763429E-05</v>
      </c>
      <c r="BC51" s="12">
        <v>0.02220959867947608</v>
      </c>
      <c r="BD51" s="12">
        <v>-2.940117603591902E-05</v>
      </c>
      <c r="BE51" s="12">
        <v>2.028376207566661E-05</v>
      </c>
      <c r="BF51" s="12">
        <v>-0.03826770230185558</v>
      </c>
      <c r="BG51" s="12">
        <v>-1.790168825487789E-06</v>
      </c>
      <c r="BH51" s="12">
        <v>-0.05011351409003863</v>
      </c>
      <c r="BI51" s="12">
        <v>1.637333310285547E-06</v>
      </c>
      <c r="BJ51" s="12">
        <v>0.000248363508488451</v>
      </c>
      <c r="BK51" s="12">
        <v>-0.009157671672594321</v>
      </c>
      <c r="BL51" s="12">
        <v>-3.161210675406169E-05</v>
      </c>
      <c r="BM51" s="12">
        <v>-0.0003102391929518057</v>
      </c>
      <c r="BN51" s="12">
        <v>-0.04535111443351678</v>
      </c>
      <c r="BO51" s="12">
        <v>-0.008307072797065058</v>
      </c>
      <c r="BP51" s="12">
        <v>3.339604801748616E-05</v>
      </c>
      <c r="BQ51" s="12">
        <v>6.083482586926336E-05</v>
      </c>
      <c r="BR51" s="12">
        <v>0.03270159751717371</v>
      </c>
      <c r="BS51" s="12">
        <v>-0.0186736048719766</v>
      </c>
      <c r="BT51" s="12">
        <v>3.473744406118493E-05</v>
      </c>
      <c r="BU51" s="12">
        <v>0.0001100978505738042</v>
      </c>
      <c r="BV51" s="12">
        <v>-0.009190046538997257</v>
      </c>
      <c r="BW51" s="12">
        <v>-0.01168150328876683</v>
      </c>
      <c r="BX51" s="12">
        <v>1.016471385005074E-05</v>
      </c>
      <c r="BY51" s="12">
        <v>2.74567194046589E-05</v>
      </c>
      <c r="BZ51" s="12">
        <v>3.293024053716375E-05</v>
      </c>
      <c r="CA51" s="12">
        <v>0.0214971994525011</v>
      </c>
      <c r="CB51" s="12">
        <v>-4.084016515040619E-05</v>
      </c>
      <c r="CC51" s="12">
        <v>-0.008112177833132013</v>
      </c>
      <c r="CD51" s="12">
        <v>1.857717594975268E-05</v>
      </c>
      <c r="CE51" s="12">
        <v>0.003480281966898266</v>
      </c>
      <c r="CF51" s="12">
        <v>-0.003202782714401411</v>
      </c>
      <c r="CG51" s="12">
        <v>-5.273484474872469E-05</v>
      </c>
      <c r="CH51" s="12">
        <v>-0.01502397844103073</v>
      </c>
      <c r="CI51" s="12">
        <v>0.01881417190263298</v>
      </c>
      <c r="CJ51" s="12">
        <v>7.990045486832699E-06</v>
      </c>
      <c r="CK51" s="12">
        <v>-2.972550472415738E-05</v>
      </c>
      <c r="CL51" s="12">
        <v>0.007390706747901494</v>
      </c>
      <c r="CM51" s="12">
        <v>3.823697851368833E-05</v>
      </c>
      <c r="CN51" s="12">
        <v>8.180953079456452E-06</v>
      </c>
      <c r="CO51" s="12">
        <v>-0.005901196871653488</v>
      </c>
      <c r="CP51" s="12">
        <v>-8.263504315259128E-06</v>
      </c>
      <c r="CQ51" s="12">
        <v>-1.893931063179107E-05</v>
      </c>
      <c r="CR51" s="12">
        <v>0.005074711591630587</v>
      </c>
      <c r="CS51" s="12">
        <v>2.430280683336375E-07</v>
      </c>
      <c r="CT51" s="12">
        <v>0.001056266753519802</v>
      </c>
      <c r="CU51" s="12">
        <v>0.003550333730669962</v>
      </c>
      <c r="CV51" s="12">
        <v>-6.267447660208405E-06</v>
      </c>
      <c r="CW51" s="12">
        <v>0.002233226998367925</v>
      </c>
      <c r="CX51" s="12">
        <v>3.725025154187445E-06</v>
      </c>
      <c r="CY51" s="12">
        <v>-1.372462369453318E-06</v>
      </c>
      <c r="CZ51" s="12">
        <v>-0.001723522715556564</v>
      </c>
      <c r="DA51" s="12">
        <v>6.721162525962287E-06</v>
      </c>
      <c r="DB51" s="12">
        <v>0.001545185485181761</v>
      </c>
      <c r="DC51" s="12">
        <v>-0.001835393971241809</v>
      </c>
      <c r="DD51" s="12">
        <v>0.001135155333188646</v>
      </c>
      <c r="DE51" s="12">
        <v>5.542165125864161E-05</v>
      </c>
      <c r="DF51" s="12">
        <v>0.004546179219590421</v>
      </c>
      <c r="DG51" s="12">
        <v>-8.429367683938831E-06</v>
      </c>
      <c r="DH51" s="12">
        <v>-0.002321102489640223</v>
      </c>
      <c r="DI51" s="12">
        <v>2.394866250706101E-06</v>
      </c>
      <c r="DJ51" s="12">
        <v>-8.890600953299763E-08</v>
      </c>
      <c r="DK51" s="12">
        <v>0.001324552993715736</v>
      </c>
      <c r="DL51" s="12">
        <v>-0.001204998289535201</v>
      </c>
      <c r="DM51" s="12">
        <v>-0.002760124443204501</v>
      </c>
      <c r="DN51" s="12">
        <v>-7.759306702989946E-06</v>
      </c>
      <c r="DO51" s="12">
        <v>0.002941368060843808</v>
      </c>
      <c r="DP51" s="12">
        <v>-8.225125617220322E-06</v>
      </c>
      <c r="DQ51" s="12">
        <v>-1.861362929959494E-06</v>
      </c>
      <c r="DR51" s="12">
        <v>-0.001195815007304257</v>
      </c>
      <c r="DS51" s="12">
        <v>-0.001035289077332261</v>
      </c>
      <c r="DT51" s="12">
        <v>6.383861888526003E-06</v>
      </c>
      <c r="DU51" s="12">
        <v>2.796238160644038E-06</v>
      </c>
      <c r="DV51" s="12">
        <v>0.0002354048997816781</v>
      </c>
      <c r="DW51" s="12">
        <v>-1.171457417969358E-06</v>
      </c>
      <c r="DX51" s="12">
        <v>9.102594082912969E-06</v>
      </c>
      <c r="DY51" s="12">
        <v>0.0006272378292937471</v>
      </c>
      <c r="DZ51" s="12">
        <v>0.0006778162796387676</v>
      </c>
      <c r="EA51" s="12">
        <v>-1.515116000314913E-06</v>
      </c>
      <c r="EB51" s="12">
        <v>0.001341614144344811</v>
      </c>
      <c r="EC51" s="12">
        <v>-2.599104957205129E-06</v>
      </c>
      <c r="ED51" s="12">
        <v>-0.002724948756333819</v>
      </c>
      <c r="EE51" s="12">
        <v>-0.001489062812956915</v>
      </c>
      <c r="EF51" s="12">
        <v>3.399386988175148E-06</v>
      </c>
      <c r="EG51" s="12">
        <v>1.867420664284225E-06</v>
      </c>
      <c r="EH51" s="12">
        <v>-6.132337421011753E-05</v>
      </c>
      <c r="EI51" s="12">
        <v>-1.527354588699889E-06</v>
      </c>
      <c r="EJ51" s="12">
        <v>-0.0007026838473682729</v>
      </c>
      <c r="EK51" s="12">
        <v>-3.808236731125531E-06</v>
      </c>
      <c r="EL51" s="12">
        <v>0.001195579446979704</v>
      </c>
      <c r="EM51" s="12">
        <v>0.001037858683129066</v>
      </c>
      <c r="EN51" s="12">
        <v>1.342271934047145E-06</v>
      </c>
      <c r="EO51" s="12">
        <v>0.0004491712227488305</v>
      </c>
      <c r="EP51" s="12">
        <v>-1.368265346797137E-06</v>
      </c>
      <c r="EQ51" s="12">
        <v>0.001398434097519132</v>
      </c>
      <c r="ER51" s="12">
        <v>-2.002836716743685E-06</v>
      </c>
      <c r="ES51" s="12">
        <v>1.155036887607835E-06</v>
      </c>
      <c r="ET51" s="12">
        <v>-0.0001129965962718145</v>
      </c>
      <c r="EU51" s="12">
        <v>3.203623625270884E-06</v>
      </c>
      <c r="EV51" s="12">
        <v>-3.800066395476684E-06</v>
      </c>
      <c r="EW51" s="12">
        <v>-3.333924689534793E-06</v>
      </c>
      <c r="EX51" s="12">
        <v>-0.0004749475565616592</v>
      </c>
      <c r="EY51" s="12">
        <v>-0.001243224719255959</v>
      </c>
      <c r="EZ51" s="12">
        <v>-0.0003000779241486663</v>
      </c>
      <c r="FA51" s="12">
        <v>-0.001884696655830712</v>
      </c>
      <c r="FB51" s="12">
        <v>-0.001175431216590957</v>
      </c>
      <c r="FC51" s="12">
        <v>7.18390355933016E-07</v>
      </c>
      <c r="FD51" s="12">
        <v>1.386861149390741E-06</v>
      </c>
      <c r="FE51" s="12">
        <v>-2.494819369689486E-07</v>
      </c>
      <c r="FF51" s="12">
        <v>-0.001006242419645896</v>
      </c>
      <c r="FG51" s="12">
        <v>1.320859477886569E-07</v>
      </c>
      <c r="FH51" s="12">
        <v>0.001046142050674941</v>
      </c>
      <c r="FI51" s="12">
        <v>-0.0005869962275078756</v>
      </c>
      <c r="FJ51" s="12">
        <v>-0.0002005179630944741</v>
      </c>
      <c r="FK51" s="12">
        <v>0.001541188192533981</v>
      </c>
      <c r="FL51" s="12">
        <v>-2.911061442780585E-06</v>
      </c>
      <c r="FM51" s="12">
        <v>0.0006969285543071451</v>
      </c>
      <c r="FN51" s="12">
        <v>4.581928653390129E-07</v>
      </c>
      <c r="FO51" s="12">
        <v>0.00214004316490128</v>
      </c>
      <c r="FP51" s="12">
        <v>1.677775954751809E-06</v>
      </c>
      <c r="FQ51" s="12">
        <v>-0.0005210984235194545</v>
      </c>
    </row>
    <row r="52" spans="2:173">
      <c r="B52" s="16"/>
      <c r="C52" s="17" t="s">
        <v>250</v>
      </c>
      <c r="D52" s="12">
        <v>0.0001790752828687835</v>
      </c>
      <c r="E52" s="12">
        <v>-0.009029756154093998</v>
      </c>
      <c r="F52" s="12">
        <v>-0.02361604522752138</v>
      </c>
      <c r="G52" s="12">
        <v>-0.02050280982995447</v>
      </c>
      <c r="H52" s="12">
        <v>0.001305925195425326</v>
      </c>
      <c r="I52" s="12">
        <v>0.2063647170089718</v>
      </c>
      <c r="J52" s="12">
        <v>0.0004370016130342241</v>
      </c>
      <c r="K52" s="12">
        <v>0.1032918840708345</v>
      </c>
      <c r="L52" s="12">
        <v>-0.0001180592222564543</v>
      </c>
      <c r="M52" s="12">
        <v>-3.206113658663011E-05</v>
      </c>
      <c r="N52" s="12">
        <v>0.100509833104154</v>
      </c>
      <c r="O52" s="12">
        <v>-0.0001612029714733626</v>
      </c>
      <c r="P52" s="12">
        <v>-0.00181716794281316</v>
      </c>
      <c r="Q52" s="12">
        <v>0.0008561082076112796</v>
      </c>
      <c r="R52" s="12">
        <v>-0.19414123280903</v>
      </c>
      <c r="S52" s="12">
        <v>0.0003292830400983756</v>
      </c>
      <c r="T52" s="12">
        <v>-0.000978265642058353</v>
      </c>
      <c r="U52" s="12">
        <v>-0.0004250686622504436</v>
      </c>
      <c r="V52" s="12">
        <v>-0.06782570145278145</v>
      </c>
      <c r="W52" s="12">
        <v>-0.242289333098011</v>
      </c>
      <c r="X52" s="12">
        <v>0.1336185080174785</v>
      </c>
      <c r="Y52" s="12">
        <v>0.001300557681368256</v>
      </c>
      <c r="Z52" s="12">
        <v>0.09277283945602859</v>
      </c>
      <c r="AA52" s="12">
        <v>-0.0003079062801212354</v>
      </c>
      <c r="AB52" s="12">
        <v>-0.001174361550259873</v>
      </c>
      <c r="AC52" s="12">
        <v>0.0007553159368762941</v>
      </c>
      <c r="AD52" s="12">
        <v>-0.01239007252871971</v>
      </c>
      <c r="AE52" s="12">
        <v>-0.006190769822132462</v>
      </c>
      <c r="AF52" s="12">
        <v>-0.4622248779728911</v>
      </c>
      <c r="AG52" s="12">
        <v>-0.0001756566397329504</v>
      </c>
      <c r="AH52" s="12">
        <v>0.001122614867189129</v>
      </c>
      <c r="AI52" s="12">
        <v>0.7345697621485053</v>
      </c>
      <c r="AJ52" s="12">
        <v>0.001345322583373801</v>
      </c>
      <c r="AK52" s="12">
        <v>0.05480639311705848</v>
      </c>
      <c r="AL52" s="12">
        <v>0.4312127197366972</v>
      </c>
      <c r="AM52" s="12">
        <v>-0.0014975585033317</v>
      </c>
      <c r="AN52" s="12">
        <v>-0.3357919928968652</v>
      </c>
      <c r="AO52" s="12">
        <v>0.107181005064792</v>
      </c>
      <c r="AP52" s="12">
        <v>-0.0001617842350563048</v>
      </c>
      <c r="AQ52" s="12">
        <v>6.462506392850261E-05</v>
      </c>
      <c r="AR52" s="12">
        <v>0.007296001974288497</v>
      </c>
      <c r="AS52" s="12">
        <v>-0.0175384603520626</v>
      </c>
      <c r="AT52" s="12">
        <v>-9.340975153770994E-05</v>
      </c>
      <c r="AU52" s="12">
        <v>-0.02755065849007669</v>
      </c>
      <c r="AV52" s="12">
        <v>8.810587452033353E-05</v>
      </c>
      <c r="AW52" s="12">
        <v>-0.0156550281814949</v>
      </c>
      <c r="AX52" s="12">
        <v>0.006718190180868611</v>
      </c>
      <c r="AY52" s="12">
        <v>-0.0001179319939386142</v>
      </c>
      <c r="AZ52" s="12">
        <v>-0.005103181301775925</v>
      </c>
      <c r="BA52" s="12">
        <v>-6.559151999811205E-05</v>
      </c>
      <c r="BB52" s="12">
        <v>5.880047003830646E-05</v>
      </c>
      <c r="BC52" s="12">
        <v>0.00915087565133949</v>
      </c>
      <c r="BD52" s="12">
        <v>-1.419209779186325E-05</v>
      </c>
      <c r="BE52" s="12">
        <v>-7.757642552099225E-05</v>
      </c>
      <c r="BF52" s="12">
        <v>-0.01249553961267375</v>
      </c>
      <c r="BG52" s="12">
        <v>-7.667347304241348E-05</v>
      </c>
      <c r="BH52" s="12">
        <v>-0.02156734859512063</v>
      </c>
      <c r="BI52" s="12">
        <v>-3.204701671570324E-05</v>
      </c>
      <c r="BJ52" s="12">
        <v>-0.0005405861813472509</v>
      </c>
      <c r="BK52" s="12">
        <v>-0.008369030678565514</v>
      </c>
      <c r="BL52" s="12">
        <v>1.523465512703543E-05</v>
      </c>
      <c r="BM52" s="12">
        <v>-0.0001619276847106123</v>
      </c>
      <c r="BN52" s="12">
        <v>-0.01972215241045512</v>
      </c>
      <c r="BO52" s="12">
        <v>-0.005036203844518045</v>
      </c>
      <c r="BP52" s="12">
        <v>1.719497767305319E-05</v>
      </c>
      <c r="BQ52" s="12">
        <v>-6.222311610749786E-05</v>
      </c>
      <c r="BR52" s="12">
        <v>0.01531634939369424</v>
      </c>
      <c r="BS52" s="12">
        <v>-0.00362279155060016</v>
      </c>
      <c r="BT52" s="12">
        <v>7.185372540116889E-05</v>
      </c>
      <c r="BU52" s="12">
        <v>6.173498350942036E-05</v>
      </c>
      <c r="BV52" s="12">
        <v>-0.005493157797745789</v>
      </c>
      <c r="BW52" s="12">
        <v>-0.002941188280416705</v>
      </c>
      <c r="BX52" s="12">
        <v>5.317433388389264E-05</v>
      </c>
      <c r="BY52" s="12">
        <v>1.434631551078283E-05</v>
      </c>
      <c r="BZ52" s="12">
        <v>1.582245917236578E-05</v>
      </c>
      <c r="CA52" s="12">
        <v>0.01481276223845836</v>
      </c>
      <c r="CB52" s="12">
        <v>-4.406687083645601E-06</v>
      </c>
      <c r="CC52" s="12">
        <v>-0.006354219377765448</v>
      </c>
      <c r="CD52" s="12">
        <v>6.776198785607953E-05</v>
      </c>
      <c r="CE52" s="12">
        <v>0.003168941487520985</v>
      </c>
      <c r="CF52" s="12">
        <v>-0.003047736664843301</v>
      </c>
      <c r="CG52" s="12">
        <v>-1.112949844655645E-05</v>
      </c>
      <c r="CH52" s="12">
        <v>-0.008980053603717023</v>
      </c>
      <c r="CI52" s="12">
        <v>0.01025413896593321</v>
      </c>
      <c r="CJ52" s="12">
        <v>1.557454593273759E-05</v>
      </c>
      <c r="CK52" s="12">
        <v>-2.559380519513106E-05</v>
      </c>
      <c r="CL52" s="12">
        <v>0.005194145239399868</v>
      </c>
      <c r="CM52" s="12">
        <v>1.042733475547276E-05</v>
      </c>
      <c r="CN52" s="12">
        <v>7.644235493515737E-06</v>
      </c>
      <c r="CO52" s="12">
        <v>-0.002243344713268999</v>
      </c>
      <c r="CP52" s="12">
        <v>9.883517146953909E-06</v>
      </c>
      <c r="CQ52" s="12">
        <v>-5.45086383810791E-06</v>
      </c>
      <c r="CR52" s="12">
        <v>0.0009975934382627798</v>
      </c>
      <c r="CS52" s="12">
        <v>-5.385155919904267E-06</v>
      </c>
      <c r="CT52" s="12">
        <v>-1.580126686189308E-05</v>
      </c>
      <c r="CU52" s="12">
        <v>0.00125517061571138</v>
      </c>
      <c r="CV52" s="12">
        <v>-3.510516625904369E-06</v>
      </c>
      <c r="CW52" s="12">
        <v>0.0008621356075131128</v>
      </c>
      <c r="CX52" s="12">
        <v>4.914001103628278E-06</v>
      </c>
      <c r="CY52" s="12">
        <v>4.297344226113511E-06</v>
      </c>
      <c r="CZ52" s="12">
        <v>-0.000518689133075471</v>
      </c>
      <c r="DA52" s="12">
        <v>-7.691449639820336E-06</v>
      </c>
      <c r="DB52" s="12">
        <v>0.00080303071703045</v>
      </c>
      <c r="DC52" s="12">
        <v>-0.001780675098052503</v>
      </c>
      <c r="DD52" s="12">
        <v>-0.0007819452326693419</v>
      </c>
      <c r="DE52" s="12">
        <v>4.167062277644907E-05</v>
      </c>
      <c r="DF52" s="12">
        <v>0.002488769724399482</v>
      </c>
      <c r="DG52" s="12">
        <v>-1.957845936992855E-06</v>
      </c>
      <c r="DH52" s="12">
        <v>-0.000846453989869319</v>
      </c>
      <c r="DI52" s="12">
        <v>2.338157395751526E-07</v>
      </c>
      <c r="DJ52" s="12">
        <v>8.361901311403558E-06</v>
      </c>
      <c r="DK52" s="12">
        <v>-0.0004860783309165776</v>
      </c>
      <c r="DL52" s="12">
        <v>-0.001117283376428781</v>
      </c>
      <c r="DM52" s="12">
        <v>-0.002111346497357378</v>
      </c>
      <c r="DN52" s="12">
        <v>-9.891620821635535E-06</v>
      </c>
      <c r="DO52" s="12">
        <v>0.0007274225793343264</v>
      </c>
      <c r="DP52" s="12">
        <v>-5.17678948029193E-08</v>
      </c>
      <c r="DQ52" s="12">
        <v>-5.736191338259417E-06</v>
      </c>
      <c r="DR52" s="12">
        <v>0.0003601206889027342</v>
      </c>
      <c r="DS52" s="12">
        <v>-0.0002867887990849677</v>
      </c>
      <c r="DT52" s="12">
        <v>1.951727505617791E-06</v>
      </c>
      <c r="DU52" s="12">
        <v>1.932523885277459E-06</v>
      </c>
      <c r="DV52" s="12">
        <v>0.0007468847692915668</v>
      </c>
      <c r="DW52" s="12">
        <v>-2.253610720556311E-06</v>
      </c>
      <c r="DX52" s="12">
        <v>4.182407934019742E-07</v>
      </c>
      <c r="DY52" s="12">
        <v>0.0001251527948949107</v>
      </c>
      <c r="DZ52" s="12">
        <v>-2.989234007471355E-05</v>
      </c>
      <c r="EA52" s="12">
        <v>2.207119334496723E-06</v>
      </c>
      <c r="EB52" s="12">
        <v>0.0008986878876360174</v>
      </c>
      <c r="EC52" s="12">
        <v>-3.177506742764484E-07</v>
      </c>
      <c r="ED52" s="12">
        <v>-0.002115755478727006</v>
      </c>
      <c r="EE52" s="12">
        <v>-0.001178509830076339</v>
      </c>
      <c r="EF52" s="12">
        <v>-1.08026069135029E-07</v>
      </c>
      <c r="EG52" s="12">
        <v>6.786053788807255E-06</v>
      </c>
      <c r="EH52" s="12">
        <v>-7.644420766363278E-05</v>
      </c>
      <c r="EI52" s="12">
        <v>-1.256234496752119E-06</v>
      </c>
      <c r="EJ52" s="12">
        <v>-7.783574295175225E-05</v>
      </c>
      <c r="EK52" s="12">
        <v>-1.934784073091089E-06</v>
      </c>
      <c r="EL52" s="12">
        <v>0.000909797292992914</v>
      </c>
      <c r="EM52" s="12">
        <v>0.0003231571266661268</v>
      </c>
      <c r="EN52" s="12">
        <v>-1.52464780930091E-06</v>
      </c>
      <c r="EO52" s="12">
        <v>-8.888077577233269E-05</v>
      </c>
      <c r="EP52" s="12">
        <v>-2.444599022455585E-06</v>
      </c>
      <c r="EQ52" s="12">
        <v>0.001112737307179036</v>
      </c>
      <c r="ER52" s="12">
        <v>-2.103753449362489E-06</v>
      </c>
      <c r="ES52" s="12">
        <v>2.006901868704251E-06</v>
      </c>
      <c r="ET52" s="12">
        <v>-9.189895246278118E-05</v>
      </c>
      <c r="EU52" s="12">
        <v>-1.743643513193655E-08</v>
      </c>
      <c r="EV52" s="12">
        <v>6.939140331005238E-07</v>
      </c>
      <c r="EW52" s="12">
        <v>-2.736411637845967E-06</v>
      </c>
      <c r="EX52" s="12">
        <v>-0.000391094716361749</v>
      </c>
      <c r="EY52" s="12">
        <v>-0.0005533566586769395</v>
      </c>
      <c r="EZ52" s="12">
        <v>-0.0005883725976369238</v>
      </c>
      <c r="FA52" s="12">
        <v>-0.001057044999763453</v>
      </c>
      <c r="FB52" s="12">
        <v>-0.0008421789658985809</v>
      </c>
      <c r="FC52" s="12">
        <v>2.655558818053125E-07</v>
      </c>
      <c r="FD52" s="12">
        <v>1.125715472347404E-07</v>
      </c>
      <c r="FE52" s="12">
        <v>-7.483410034825672E-07</v>
      </c>
      <c r="FF52" s="12">
        <v>-0.0004374206374527392</v>
      </c>
      <c r="FG52" s="12">
        <v>2.027147109409455E-06</v>
      </c>
      <c r="FH52" s="12">
        <v>0.0006360822471545733</v>
      </c>
      <c r="FI52" s="12">
        <v>-0.0004204689075985016</v>
      </c>
      <c r="FJ52" s="12">
        <v>2.171428937317325E-05</v>
      </c>
      <c r="FK52" s="12">
        <v>0.0009076729091943978</v>
      </c>
      <c r="FL52" s="12">
        <v>-4.962867385653173E-08</v>
      </c>
      <c r="FM52" s="12">
        <v>0.0005527479413429831</v>
      </c>
      <c r="FN52" s="12">
        <v>8.644323616457961E-06</v>
      </c>
      <c r="FO52" s="12">
        <v>0.001132632460742893</v>
      </c>
      <c r="FP52" s="12">
        <v>1.793646628239728E-07</v>
      </c>
      <c r="FQ52" s="12">
        <v>-0.0003052128449992815</v>
      </c>
    </row>
    <row r="53" spans="2:173">
      <c r="B53" s="16"/>
      <c r="C53" s="17" t="s">
        <v>252</v>
      </c>
      <c r="D53" s="12">
        <v>-0.0003858160646087347</v>
      </c>
      <c r="E53" s="12">
        <v>-1.619816861577432E-05</v>
      </c>
      <c r="F53" s="12">
        <v>-0.00210553477980835</v>
      </c>
      <c r="G53" s="12">
        <v>0.002337753705477328</v>
      </c>
      <c r="H53" s="12">
        <v>-0.01454253558104211</v>
      </c>
      <c r="I53" s="12">
        <v>0.0004097782805380546</v>
      </c>
      <c r="J53" s="12">
        <v>-0.01314994501254086</v>
      </c>
      <c r="K53" s="12">
        <v>0.0003208185828525623</v>
      </c>
      <c r="L53" s="12">
        <v>0.03445023960348406</v>
      </c>
      <c r="M53" s="12">
        <v>-0.0006926951402884481</v>
      </c>
      <c r="N53" s="12">
        <v>0.0001467867926172369</v>
      </c>
      <c r="O53" s="12">
        <v>0.02384037035478191</v>
      </c>
      <c r="P53" s="12">
        <v>5.215093460635394E-05</v>
      </c>
      <c r="Q53" s="12">
        <v>-0.02562380768324028</v>
      </c>
      <c r="R53" s="12">
        <v>-0.0001584931548980926</v>
      </c>
      <c r="S53" s="12">
        <v>-0.04856049995121153</v>
      </c>
      <c r="T53" s="12">
        <v>0.07933218899322834</v>
      </c>
      <c r="U53" s="12">
        <v>-0.0228276293678357</v>
      </c>
      <c r="V53" s="12">
        <v>-4.878638609567384E-06</v>
      </c>
      <c r="W53" s="12">
        <v>-0.000426740272264956</v>
      </c>
      <c r="X53" s="12">
        <v>-0.0003122852998929053</v>
      </c>
      <c r="Y53" s="12">
        <v>0.05556345433369086</v>
      </c>
      <c r="Z53" s="12">
        <v>-0.0001071564108030849</v>
      </c>
      <c r="AA53" s="12">
        <v>0.1281868642486667</v>
      </c>
      <c r="AB53" s="12">
        <v>0.1224503279408416</v>
      </c>
      <c r="AC53" s="12">
        <v>-0.1239474334234355</v>
      </c>
      <c r="AD53" s="12">
        <v>-0.000263489391030218</v>
      </c>
      <c r="AE53" s="12">
        <v>0.0343558573888414</v>
      </c>
      <c r="AF53" s="12">
        <v>-0.0008596919665656235</v>
      </c>
      <c r="AG53" s="12">
        <v>0.03067431153494763</v>
      </c>
      <c r="AH53" s="12">
        <v>0.06513353880088481</v>
      </c>
      <c r="AI53" s="12">
        <v>-0.0005868299948580563</v>
      </c>
      <c r="AJ53" s="12">
        <v>0.8888269240205167</v>
      </c>
      <c r="AK53" s="12">
        <v>0.00227954534034265</v>
      </c>
      <c r="AL53" s="12">
        <v>-0.0008050302466207348</v>
      </c>
      <c r="AM53" s="12">
        <v>-0.1824350477969275</v>
      </c>
      <c r="AN53" s="12">
        <v>0.002230586248835869</v>
      </c>
      <c r="AO53" s="12">
        <v>0.0004062307206788916</v>
      </c>
      <c r="AP53" s="12">
        <v>-0.1187485098874928</v>
      </c>
      <c r="AQ53" s="12">
        <v>0.01913512003950886</v>
      </c>
      <c r="AR53" s="12">
        <v>0.0001137644386284369</v>
      </c>
      <c r="AS53" s="12">
        <v>-5.40483559544151E-05</v>
      </c>
      <c r="AT53" s="12">
        <v>0.01440799892776983</v>
      </c>
      <c r="AU53" s="12">
        <v>-0.000161798985097395</v>
      </c>
      <c r="AV53" s="12">
        <v>-0.006997785548337624</v>
      </c>
      <c r="AW53" s="12">
        <v>2.744338909830126E-05</v>
      </c>
      <c r="AX53" s="12">
        <v>9.012345161036547E-05</v>
      </c>
      <c r="AY53" s="12">
        <v>0.01777386694276616</v>
      </c>
      <c r="AZ53" s="12">
        <v>3.346435138965553E-05</v>
      </c>
      <c r="BA53" s="12">
        <v>-0.01034815553137398</v>
      </c>
      <c r="BB53" s="12">
        <v>-0.01756248437475723</v>
      </c>
      <c r="BC53" s="12">
        <v>-1.877915227034382E-05</v>
      </c>
      <c r="BD53" s="12">
        <v>-0.005785777903434851</v>
      </c>
      <c r="BE53" s="12">
        <v>0.01061247332973787</v>
      </c>
      <c r="BF53" s="12">
        <v>-0.0001027737788367279</v>
      </c>
      <c r="BG53" s="12">
        <v>0.005936972297439017</v>
      </c>
      <c r="BH53" s="12">
        <v>-3.74338608576475E-05</v>
      </c>
      <c r="BI53" s="12">
        <v>0.005386450859720933</v>
      </c>
      <c r="BJ53" s="12">
        <v>-7.870038870667914E-06</v>
      </c>
      <c r="BK53" s="12">
        <v>3.659554944082867E-05</v>
      </c>
      <c r="BL53" s="12">
        <v>-0.002062715715892322</v>
      </c>
      <c r="BM53" s="12">
        <v>0.005891349748815204</v>
      </c>
      <c r="BN53" s="12">
        <v>-8.761589470507455E-05</v>
      </c>
      <c r="BO53" s="12">
        <v>2.94912366196731E-06</v>
      </c>
      <c r="BP53" s="12">
        <v>0.0001822874854989739</v>
      </c>
      <c r="BQ53" s="12">
        <v>-0.006169039894447417</v>
      </c>
      <c r="BR53" s="12">
        <v>3.824278778376647E-05</v>
      </c>
      <c r="BS53" s="12">
        <v>-1.135974795838878E-05</v>
      </c>
      <c r="BT53" s="12">
        <v>0.00240544081150952</v>
      </c>
      <c r="BU53" s="12">
        <v>-0.001796832643917233</v>
      </c>
      <c r="BV53" s="12">
        <v>-9.994111109421447E-06</v>
      </c>
      <c r="BW53" s="12">
        <v>1.392079731347715E-05</v>
      </c>
      <c r="BX53" s="12">
        <v>-0.004371223640017591</v>
      </c>
      <c r="BY53" s="12">
        <v>0.0007694971797285169</v>
      </c>
      <c r="BZ53" s="12">
        <v>-0.003528144535492267</v>
      </c>
      <c r="CA53" s="12">
        <v>3.248307962281287E-05</v>
      </c>
      <c r="CB53" s="12">
        <v>0.0007324031168088386</v>
      </c>
      <c r="CC53" s="12">
        <v>-1.412456870795477E-05</v>
      </c>
      <c r="CD53" s="12">
        <v>-0.006926784144408443</v>
      </c>
      <c r="CE53" s="12">
        <v>2.299514892100637E-05</v>
      </c>
      <c r="CF53" s="12">
        <v>-1.648234172001128E-06</v>
      </c>
      <c r="CG53" s="12">
        <v>0.0007080124035531538</v>
      </c>
      <c r="CH53" s="12">
        <v>-1.611338556019228E-05</v>
      </c>
      <c r="CI53" s="12">
        <v>1.552375747485974E-05</v>
      </c>
      <c r="CJ53" s="12">
        <v>-0.0008923988242547636</v>
      </c>
      <c r="CK53" s="12">
        <v>0.004897069062916939</v>
      </c>
      <c r="CL53" s="12">
        <v>4.524250769328793E-05</v>
      </c>
      <c r="CM53" s="12">
        <v>-0.0005611013369479282</v>
      </c>
      <c r="CN53" s="12">
        <v>-0.001722931818180854</v>
      </c>
      <c r="CO53" s="12">
        <v>-8.370718184151155E-06</v>
      </c>
      <c r="CP53" s="12">
        <v>-0.0010536112398556</v>
      </c>
      <c r="CQ53" s="12">
        <v>-0.001641987600295517</v>
      </c>
      <c r="CR53" s="12">
        <v>-1.034691837295136E-06</v>
      </c>
      <c r="CS53" s="12">
        <v>-0.0006455142272972523</v>
      </c>
      <c r="CT53" s="12">
        <v>1.194032151798091E-06</v>
      </c>
      <c r="CU53" s="12">
        <v>5.215482532249357E-06</v>
      </c>
      <c r="CV53" s="12">
        <v>-0.001173434658790016</v>
      </c>
      <c r="CW53" s="12">
        <v>-1.243938879141636E-05</v>
      </c>
      <c r="CX53" s="12">
        <v>0.001278209958267816</v>
      </c>
      <c r="CY53" s="12">
        <v>0.001213376126329767</v>
      </c>
      <c r="CZ53" s="12">
        <v>-1.692658537891446E-06</v>
      </c>
      <c r="DA53" s="12">
        <v>0.0007540269113368475</v>
      </c>
      <c r="DB53" s="12">
        <v>-2.506716175451427E-06</v>
      </c>
      <c r="DC53" s="12">
        <v>-1.768347436261546E-06</v>
      </c>
      <c r="DD53" s="12">
        <v>-1.182019157626874E-05</v>
      </c>
      <c r="DE53" s="12">
        <v>0.0007439108335845282</v>
      </c>
      <c r="DF53" s="12">
        <v>1.111794299236872E-06</v>
      </c>
      <c r="DG53" s="12">
        <v>-0.0004337542439738469</v>
      </c>
      <c r="DH53" s="12">
        <v>-4.474892717645053E-06</v>
      </c>
      <c r="DI53" s="12">
        <v>-0.0006979998135613273</v>
      </c>
      <c r="DJ53" s="12">
        <v>-0.0001661805206720333</v>
      </c>
      <c r="DK53" s="12">
        <v>1.130248638922844E-06</v>
      </c>
      <c r="DL53" s="12">
        <v>3.440498563458831E-06</v>
      </c>
      <c r="DM53" s="12">
        <v>5.565161294910934E-07</v>
      </c>
      <c r="DN53" s="12">
        <v>0.001093115277316399</v>
      </c>
      <c r="DO53" s="12">
        <v>1.246078171585168E-06</v>
      </c>
      <c r="DP53" s="12">
        <v>0.0001114892552648192</v>
      </c>
      <c r="DQ53" s="12">
        <v>0.0004854072820766272</v>
      </c>
      <c r="DR53" s="12">
        <v>9.181223725223376E-07</v>
      </c>
      <c r="DS53" s="12">
        <v>-4.006672808542422E-07</v>
      </c>
      <c r="DT53" s="12">
        <v>-0.0002201003999490506</v>
      </c>
      <c r="DU53" s="12">
        <v>0.0001294530994168644</v>
      </c>
      <c r="DV53" s="12">
        <v>-5.70874262238589E-07</v>
      </c>
      <c r="DW53" s="12">
        <v>-4.716248155405051E-05</v>
      </c>
      <c r="DX53" s="12">
        <v>-5.486581903099297E-05</v>
      </c>
      <c r="DY53" s="12">
        <v>7.065202647947361E-07</v>
      </c>
      <c r="DZ53" s="12">
        <v>3.162092360060102E-06</v>
      </c>
      <c r="EA53" s="12">
        <v>-0.0007202327039616287</v>
      </c>
      <c r="EB53" s="12">
        <v>2.036162866425046E-06</v>
      </c>
      <c r="EC53" s="12">
        <v>-0.00036823992604937</v>
      </c>
      <c r="ED53" s="12">
        <v>-3.799668638783978E-06</v>
      </c>
      <c r="EE53" s="12">
        <v>-2.331100904990411E-06</v>
      </c>
      <c r="EF53" s="12">
        <v>0.0001572309503054913</v>
      </c>
      <c r="EG53" s="12">
        <v>0.0004291273781811546</v>
      </c>
      <c r="EH53" s="12">
        <v>-3.013829199528884E-06</v>
      </c>
      <c r="EI53" s="12">
        <v>-0.0006729618737623137</v>
      </c>
      <c r="EJ53" s="12">
        <v>-1.517521831525255E-06</v>
      </c>
      <c r="EK53" s="12">
        <v>0.0001897515943748406</v>
      </c>
      <c r="EL53" s="12">
        <v>3.730468087412113E-06</v>
      </c>
      <c r="EM53" s="12">
        <v>-2.467951758171491E-06</v>
      </c>
      <c r="EN53" s="12">
        <v>-0.0001780489755402964</v>
      </c>
      <c r="EO53" s="12">
        <v>2.034553411391584E-06</v>
      </c>
      <c r="EP53" s="12">
        <v>-0.0001773857532114349</v>
      </c>
      <c r="EQ53" s="12">
        <v>-8.074880646180608E-07</v>
      </c>
      <c r="ER53" s="12">
        <v>-8.604087275794162E-05</v>
      </c>
      <c r="ES53" s="12">
        <v>0.0001002860918250612</v>
      </c>
      <c r="ET53" s="12">
        <v>-1.00475021024793E-06</v>
      </c>
      <c r="EU53" s="12">
        <v>0.0004345083899731322</v>
      </c>
      <c r="EV53" s="12">
        <v>-0.0006279576207930548</v>
      </c>
      <c r="EW53" s="12">
        <v>0.0004719499572787509</v>
      </c>
      <c r="EX53" s="12">
        <v>-1.703998467822483E-06</v>
      </c>
      <c r="EY53" s="12">
        <v>5.278745783277006E-07</v>
      </c>
      <c r="EZ53" s="12">
        <v>-2.685632195636703E-07</v>
      </c>
      <c r="FA53" s="12">
        <v>-5.643045024483932E-07</v>
      </c>
      <c r="FB53" s="12">
        <v>-1.703230653762798E-07</v>
      </c>
      <c r="FC53" s="12">
        <v>-0.0002068311723149144</v>
      </c>
      <c r="FD53" s="12">
        <v>0.0001356108334909025</v>
      </c>
      <c r="FE53" s="12">
        <v>-0.0004176664221565462</v>
      </c>
      <c r="FF53" s="12">
        <v>-1.122406932558369E-06</v>
      </c>
      <c r="FG53" s="12">
        <v>-8.842471303687994E-05</v>
      </c>
      <c r="FH53" s="12">
        <v>1.061070729633185E-06</v>
      </c>
      <c r="FI53" s="12">
        <v>-1.060604190808491E-06</v>
      </c>
      <c r="FJ53" s="12">
        <v>1.249046652253377E-06</v>
      </c>
      <c r="FK53" s="12">
        <v>1.740629629006425E-06</v>
      </c>
      <c r="FL53" s="12">
        <v>-0.0001798315570774232</v>
      </c>
      <c r="FM53" s="12">
        <v>2.04874972860779E-06</v>
      </c>
      <c r="FN53" s="12">
        <v>-8.262343001732264E-05</v>
      </c>
      <c r="FO53" s="12">
        <v>2.694055186375819E-06</v>
      </c>
      <c r="FP53" s="12">
        <v>5.386371294620603E-05</v>
      </c>
      <c r="FQ53" s="12">
        <v>-1.015690203463093E-06</v>
      </c>
    </row>
    <row r="54" spans="2:173">
      <c r="B54" s="16"/>
      <c r="C54" s="17" t="s">
        <v>157</v>
      </c>
      <c r="D54" s="12">
        <v>-1.559396130715378E-05</v>
      </c>
      <c r="E54" s="12">
        <v>0.007798266228629924</v>
      </c>
      <c r="F54" s="12">
        <v>0.01715070795387869</v>
      </c>
      <c r="G54" s="12">
        <v>0.01464272314841922</v>
      </c>
      <c r="H54" s="12">
        <v>0.0002734288752500212</v>
      </c>
      <c r="I54" s="12">
        <v>-0.1468727323656987</v>
      </c>
      <c r="J54" s="12">
        <v>0.0004127235906276159</v>
      </c>
      <c r="K54" s="12">
        <v>-0.06100272565326249</v>
      </c>
      <c r="L54" s="12">
        <v>-0.0002283921810242349</v>
      </c>
      <c r="M54" s="12">
        <v>-0.0002771007869844576</v>
      </c>
      <c r="N54" s="12">
        <v>-0.05756864519846152</v>
      </c>
      <c r="O54" s="12">
        <v>-0.000166466104962031</v>
      </c>
      <c r="P54" s="12">
        <v>0.002280245311583627</v>
      </c>
      <c r="Q54" s="12">
        <v>7.214918440901976E-05</v>
      </c>
      <c r="R54" s="12">
        <v>0.1051662823813498</v>
      </c>
      <c r="S54" s="12">
        <v>0.0002811773015158111</v>
      </c>
      <c r="T54" s="12">
        <v>-0.0003529418777792989</v>
      </c>
      <c r="U54" s="12">
        <v>-0.0001322559702579283</v>
      </c>
      <c r="V54" s="12">
        <v>0.02427074818402176</v>
      </c>
      <c r="W54" s="12">
        <v>0.1251276344886598</v>
      </c>
      <c r="X54" s="12">
        <v>-0.08754970843869508</v>
      </c>
      <c r="Y54" s="12">
        <v>-0.0009981188228849083</v>
      </c>
      <c r="Z54" s="12">
        <v>-0.04992253289817261</v>
      </c>
      <c r="AA54" s="12">
        <v>-0.000449966368150167</v>
      </c>
      <c r="AB54" s="12">
        <v>0.000254925649849083</v>
      </c>
      <c r="AC54" s="12">
        <v>0.0004977528888355986</v>
      </c>
      <c r="AD54" s="12">
        <v>-0.07792013509814519</v>
      </c>
      <c r="AE54" s="12">
        <v>-0.0003407922901949025</v>
      </c>
      <c r="AF54" s="12">
        <v>-0.005841337460301959</v>
      </c>
      <c r="AG54" s="12">
        <v>-0.0005005598314698562</v>
      </c>
      <c r="AH54" s="12">
        <v>0.0007512406353956612</v>
      </c>
      <c r="AI54" s="12">
        <v>-0.1300935040241432</v>
      </c>
      <c r="AJ54" s="12">
        <v>-0.002320128772312646</v>
      </c>
      <c r="AK54" s="12">
        <v>0.9301887374818009</v>
      </c>
      <c r="AL54" s="12">
        <v>-0.03153051449833156</v>
      </c>
      <c r="AM54" s="12">
        <v>0.001507487654231754</v>
      </c>
      <c r="AN54" s="12">
        <v>-0.01762929604079894</v>
      </c>
      <c r="AO54" s="12">
        <v>-0.07945677645673722</v>
      </c>
      <c r="AP54" s="12">
        <v>-4.077854844433667E-05</v>
      </c>
      <c r="AQ54" s="12">
        <v>-0.0001575474492287026</v>
      </c>
      <c r="AR54" s="12">
        <v>0.01796445733063598</v>
      </c>
      <c r="AS54" s="12">
        <v>0.01134623718515452</v>
      </c>
      <c r="AT54" s="12">
        <v>0.0001367187904839522</v>
      </c>
      <c r="AU54" s="12">
        <v>0.03108064147487529</v>
      </c>
      <c r="AV54" s="12">
        <v>0.0002334299138541229</v>
      </c>
      <c r="AW54" s="12">
        <v>0.02178817381274509</v>
      </c>
      <c r="AX54" s="12">
        <v>-0.008528286014983462</v>
      </c>
      <c r="AY54" s="12">
        <v>-2.491107384700909E-05</v>
      </c>
      <c r="AZ54" s="12">
        <v>0.02162241892493124</v>
      </c>
      <c r="BA54" s="12">
        <v>1.437504796167157E-05</v>
      </c>
      <c r="BB54" s="12">
        <v>-9.507085594251585E-07</v>
      </c>
      <c r="BC54" s="12">
        <v>-0.01548708157117814</v>
      </c>
      <c r="BD54" s="12">
        <v>0.0001009650230094704</v>
      </c>
      <c r="BE54" s="12">
        <v>-3.456087797339006E-05</v>
      </c>
      <c r="BF54" s="12">
        <v>-0.01376091495163203</v>
      </c>
      <c r="BG54" s="12">
        <v>-6.326023989249318E-06</v>
      </c>
      <c r="BH54" s="12">
        <v>0.01111094371000643</v>
      </c>
      <c r="BI54" s="12">
        <v>-1.935892007029178E-05</v>
      </c>
      <c r="BJ54" s="12">
        <v>0.01034818051683239</v>
      </c>
      <c r="BK54" s="12">
        <v>0.000365686887303394</v>
      </c>
      <c r="BL54" s="12">
        <v>2.676804925364987E-06</v>
      </c>
      <c r="BM54" s="12">
        <v>-1.082967623194399E-05</v>
      </c>
      <c r="BN54" s="12">
        <v>0.008313194753096165</v>
      </c>
      <c r="BO54" s="12">
        <v>-0.0003566060075031993</v>
      </c>
      <c r="BP54" s="12">
        <v>-5.710223009972292E-06</v>
      </c>
      <c r="BQ54" s="12">
        <v>1.443271159907268E-05</v>
      </c>
      <c r="BR54" s="12">
        <v>-0.004615954314652113</v>
      </c>
      <c r="BS54" s="12">
        <v>0.0007599808632467263</v>
      </c>
      <c r="BT54" s="12">
        <v>-1.53004845264338E-06</v>
      </c>
      <c r="BU54" s="12">
        <v>-4.634101195313207E-05</v>
      </c>
      <c r="BV54" s="12">
        <v>0.005105971738212165</v>
      </c>
      <c r="BW54" s="12">
        <v>0.003012286709070303</v>
      </c>
      <c r="BX54" s="12">
        <v>3.634646859955308E-05</v>
      </c>
      <c r="BY54" s="12">
        <v>-2.68310421707901E-05</v>
      </c>
      <c r="BZ54" s="12">
        <v>-2.383044154664613E-05</v>
      </c>
      <c r="CA54" s="12">
        <v>-0.01042671304419101</v>
      </c>
      <c r="CB54" s="12">
        <v>9.33502591127517E-06</v>
      </c>
      <c r="CC54" s="12">
        <v>0.004477663011210677</v>
      </c>
      <c r="CD54" s="12">
        <v>1.736827087252217E-05</v>
      </c>
      <c r="CE54" s="12">
        <v>-0.004243211381725469</v>
      </c>
      <c r="CF54" s="12">
        <v>0.001777274576918807</v>
      </c>
      <c r="CG54" s="12">
        <v>1.870231138731471E-05</v>
      </c>
      <c r="CH54" s="12">
        <v>0.003951360310847493</v>
      </c>
      <c r="CI54" s="12">
        <v>-0.001774475733290906</v>
      </c>
      <c r="CJ54" s="12">
        <v>2.882804902688119E-06</v>
      </c>
      <c r="CK54" s="12">
        <v>2.315444941536818E-05</v>
      </c>
      <c r="CL54" s="12">
        <v>-0.005805384130417595</v>
      </c>
      <c r="CM54" s="12">
        <v>-3.855089478232556E-05</v>
      </c>
      <c r="CN54" s="12">
        <v>2.699033702981339E-06</v>
      </c>
      <c r="CO54" s="12">
        <v>0.00058176339412111</v>
      </c>
      <c r="CP54" s="12">
        <v>8.159299181609272E-06</v>
      </c>
      <c r="CQ54" s="12">
        <v>1.801422047390767E-06</v>
      </c>
      <c r="CR54" s="12">
        <v>-0.0002785129318367669</v>
      </c>
      <c r="CS54" s="12">
        <v>-5.792741065650315E-07</v>
      </c>
      <c r="CT54" s="12">
        <v>-0.00256107154206386</v>
      </c>
      <c r="CU54" s="12">
        <v>-0.0005221862909938117</v>
      </c>
      <c r="CV54" s="12">
        <v>9.63945300593386E-06</v>
      </c>
      <c r="CW54" s="12">
        <v>-0.001163851726118047</v>
      </c>
      <c r="CX54" s="12">
        <v>-3.747753694150593E-06</v>
      </c>
      <c r="CY54" s="12">
        <v>-1.712485383920425E-06</v>
      </c>
      <c r="CZ54" s="12">
        <v>0.0007270725117622518</v>
      </c>
      <c r="DA54" s="12">
        <v>-4.160320776424936E-06</v>
      </c>
      <c r="DB54" s="12">
        <v>-0.0002643373150108787</v>
      </c>
      <c r="DC54" s="12">
        <v>0.0001420864025176183</v>
      </c>
      <c r="DD54" s="12">
        <v>-0.000674232257750913</v>
      </c>
      <c r="DE54" s="12">
        <v>-1.883578128102595E-05</v>
      </c>
      <c r="DF54" s="12">
        <v>-0.001932320065124911</v>
      </c>
      <c r="DG54" s="12">
        <v>3.58224791808893E-06</v>
      </c>
      <c r="DH54" s="12">
        <v>0.00119440556355203</v>
      </c>
      <c r="DI54" s="12">
        <v>1.025800954232554E-06</v>
      </c>
      <c r="DJ54" s="12">
        <v>-2.71933732158548E-07</v>
      </c>
      <c r="DK54" s="12">
        <v>-0.0003414067024134072</v>
      </c>
      <c r="DL54" s="12">
        <v>0.001245800827236924</v>
      </c>
      <c r="DM54" s="12">
        <v>0.0004993253279242088</v>
      </c>
      <c r="DN54" s="12">
        <v>-4.083835353757607E-06</v>
      </c>
      <c r="DO54" s="12">
        <v>-0.000370418074482352</v>
      </c>
      <c r="DP54" s="12">
        <v>-4.368527597571739E-06</v>
      </c>
      <c r="DQ54" s="12">
        <v>-4.712580782369158E-06</v>
      </c>
      <c r="DR54" s="12">
        <v>-7.546431842604428E-06</v>
      </c>
      <c r="DS54" s="12">
        <v>-0.0002066240070818627</v>
      </c>
      <c r="DT54" s="12">
        <v>-4.955842771775755E-06</v>
      </c>
      <c r="DU54" s="12">
        <v>4.24780519663519E-07</v>
      </c>
      <c r="DV54" s="12">
        <v>-0.0003846948602666019</v>
      </c>
      <c r="DW54" s="12">
        <v>3.610230050317815E-06</v>
      </c>
      <c r="DX54" s="12">
        <v>1.190171340988865E-06</v>
      </c>
      <c r="DY54" s="12">
        <v>0.0003796942941388354</v>
      </c>
      <c r="DZ54" s="12">
        <v>-0.0002160141022107018</v>
      </c>
      <c r="EA54" s="12">
        <v>3.585186157617702E-06</v>
      </c>
      <c r="EB54" s="12">
        <v>-0.000666876194177102</v>
      </c>
      <c r="EC54" s="12">
        <v>1.144490148790117E-06</v>
      </c>
      <c r="ED54" s="12">
        <v>0.001262066490939428</v>
      </c>
      <c r="EE54" s="12">
        <v>0.000492067161351337</v>
      </c>
      <c r="EF54" s="12">
        <v>-2.624591829499762E-06</v>
      </c>
      <c r="EG54" s="12">
        <v>-2.154200927825936E-06</v>
      </c>
      <c r="EH54" s="12">
        <v>0.0002446117467532153</v>
      </c>
      <c r="EI54" s="12">
        <v>2.584645237011816E-06</v>
      </c>
      <c r="EJ54" s="12">
        <v>-0.0002076579963589224</v>
      </c>
      <c r="EK54" s="12">
        <v>2.694382380638657E-06</v>
      </c>
      <c r="EL54" s="12">
        <v>-0.0007601337105441998</v>
      </c>
      <c r="EM54" s="12">
        <v>-0.0006750241679475241</v>
      </c>
      <c r="EN54" s="12">
        <v>-6.787664475678847E-07</v>
      </c>
      <c r="EO54" s="12">
        <v>3.685622875060624E-05</v>
      </c>
      <c r="EP54" s="12">
        <v>1.207109077602404E-07</v>
      </c>
      <c r="EQ54" s="12">
        <v>-0.0007757484851516132</v>
      </c>
      <c r="ER54" s="12">
        <v>5.654826320594036E-07</v>
      </c>
      <c r="ES54" s="12">
        <v>-1.493181539801695E-06</v>
      </c>
      <c r="ET54" s="12">
        <v>0.0001577890683387037</v>
      </c>
      <c r="EU54" s="12">
        <v>-8.298211581867622E-07</v>
      </c>
      <c r="EV54" s="12">
        <v>1.649541829451861E-06</v>
      </c>
      <c r="EW54" s="12">
        <v>-5.853966400475697E-06</v>
      </c>
      <c r="EX54" s="12">
        <v>-0.0002927812291602313</v>
      </c>
      <c r="EY54" s="12">
        <v>0.0003359202490723771</v>
      </c>
      <c r="EZ54" s="12">
        <v>0.0004386503988428541</v>
      </c>
      <c r="FA54" s="12">
        <v>0.0002811982553904785</v>
      </c>
      <c r="FB54" s="12">
        <v>4.341525752616888E-05</v>
      </c>
      <c r="FC54" s="12">
        <v>2.169176027987393E-06</v>
      </c>
      <c r="FD54" s="12">
        <v>6.45579133481111E-07</v>
      </c>
      <c r="FE54" s="12">
        <v>4.208051260951737E-06</v>
      </c>
      <c r="FF54" s="12">
        <v>0.0003807245292073493</v>
      </c>
      <c r="FG54" s="12">
        <v>-1.206859751723985E-06</v>
      </c>
      <c r="FH54" s="12">
        <v>-6.169814514124155E-05</v>
      </c>
      <c r="FI54" s="12">
        <v>-5.301537177395664E-05</v>
      </c>
      <c r="FJ54" s="12">
        <v>0.000104213654292087</v>
      </c>
      <c r="FK54" s="12">
        <v>-0.0005884418861936221</v>
      </c>
      <c r="FL54" s="12">
        <v>3.541274354386572E-07</v>
      </c>
      <c r="FM54" s="12">
        <v>-0.0004048117865523255</v>
      </c>
      <c r="FN54" s="12">
        <v>2.591300521834144E-06</v>
      </c>
      <c r="FO54" s="12">
        <v>-0.0008805221975407889</v>
      </c>
      <c r="FP54" s="12">
        <v>-2.165698026554E-06</v>
      </c>
      <c r="FQ54" s="12">
        <v>0.0001943074690440655</v>
      </c>
    </row>
    <row r="55" spans="2:173">
      <c r="B55" s="16"/>
      <c r="C55" s="17" t="s">
        <v>138</v>
      </c>
      <c r="D55" s="12">
        <v>-0.0001987499294187808</v>
      </c>
      <c r="E55" s="12">
        <v>0.008261061112155048</v>
      </c>
      <c r="F55" s="12">
        <v>0.0164548212697682</v>
      </c>
      <c r="G55" s="12">
        <v>0.01441415709784613</v>
      </c>
      <c r="H55" s="12">
        <v>-0.00161984912470538</v>
      </c>
      <c r="I55" s="12">
        <v>-0.1184210824239158</v>
      </c>
      <c r="J55" s="12">
        <v>-0.0007862672416978317</v>
      </c>
      <c r="K55" s="12">
        <v>-0.03032582526609444</v>
      </c>
      <c r="L55" s="12">
        <v>-4.320861402885945E-05</v>
      </c>
      <c r="M55" s="12">
        <v>0.0004183509960677357</v>
      </c>
      <c r="N55" s="12">
        <v>-0.0253381379047184</v>
      </c>
      <c r="O55" s="12">
        <v>9.076505827283356E-05</v>
      </c>
      <c r="P55" s="12">
        <v>0.003654897591459059</v>
      </c>
      <c r="Q55" s="12">
        <v>-0.001086185034995878</v>
      </c>
      <c r="R55" s="12">
        <v>0.04903167896969293</v>
      </c>
      <c r="S55" s="12">
        <v>-0.000718760017388386</v>
      </c>
      <c r="T55" s="12">
        <v>0.001234485435254103</v>
      </c>
      <c r="U55" s="12">
        <v>0.001132332879542862</v>
      </c>
      <c r="V55" s="12">
        <v>-0.02149837276414587</v>
      </c>
      <c r="W55" s="12">
        <v>-0.006155896000283056</v>
      </c>
      <c r="X55" s="12">
        <v>-0.02459605552935808</v>
      </c>
      <c r="Y55" s="12">
        <v>-0.0002231558063856309</v>
      </c>
      <c r="Z55" s="12">
        <v>-0.03292965549222723</v>
      </c>
      <c r="AA55" s="12">
        <v>0.001219713553468261</v>
      </c>
      <c r="AB55" s="12">
        <v>0.0006392638374177449</v>
      </c>
      <c r="AC55" s="12">
        <v>-0.0006981792963456898</v>
      </c>
      <c r="AD55" s="12">
        <v>-0.02857843131498525</v>
      </c>
      <c r="AE55" s="12">
        <v>-0.002239891169421353</v>
      </c>
      <c r="AF55" s="12">
        <v>-0.1470258285876576</v>
      </c>
      <c r="AG55" s="12">
        <v>-0.0004138795917329086</v>
      </c>
      <c r="AH55" s="12">
        <v>0.001862736785758749</v>
      </c>
      <c r="AI55" s="12">
        <v>0.177281273433451</v>
      </c>
      <c r="AJ55" s="12">
        <v>0.0002791205008841265</v>
      </c>
      <c r="AK55" s="12">
        <v>-0.09518047648100848</v>
      </c>
      <c r="AL55" s="12">
        <v>-0.7458935527720468</v>
      </c>
      <c r="AM55" s="12">
        <v>-0.001008541242856209</v>
      </c>
      <c r="AN55" s="12">
        <v>-0.4689539507513875</v>
      </c>
      <c r="AO55" s="12">
        <v>0.119011568764922</v>
      </c>
      <c r="AP55" s="12">
        <v>0.0005237626364746961</v>
      </c>
      <c r="AQ55" s="12">
        <v>-0.000324912930557938</v>
      </c>
      <c r="AR55" s="12">
        <v>-0.02076561741855554</v>
      </c>
      <c r="AS55" s="12">
        <v>-0.01381074519702485</v>
      </c>
      <c r="AT55" s="12">
        <v>-0.0004767049754145415</v>
      </c>
      <c r="AU55" s="12">
        <v>0.06948461459266338</v>
      </c>
      <c r="AV55" s="12">
        <v>-3.576193223873525E-05</v>
      </c>
      <c r="AW55" s="12">
        <v>-0.0217229629676212</v>
      </c>
      <c r="AX55" s="12">
        <v>-0.032701498886515</v>
      </c>
      <c r="AY55" s="12">
        <v>0.0002345021684918337</v>
      </c>
      <c r="AZ55" s="12">
        <v>0.04754871344284551</v>
      </c>
      <c r="BA55" s="12">
        <v>6.724020322882937E-05</v>
      </c>
      <c r="BB55" s="12">
        <v>-0.0001347213790076515</v>
      </c>
      <c r="BC55" s="12">
        <v>-0.01311519199659002</v>
      </c>
      <c r="BD55" s="12">
        <v>5.438112385822309E-05</v>
      </c>
      <c r="BE55" s="12">
        <v>0.000130077026540861</v>
      </c>
      <c r="BF55" s="12">
        <v>-0.002379933871204472</v>
      </c>
      <c r="BG55" s="12">
        <v>0.0001354433531816056</v>
      </c>
      <c r="BH55" s="12">
        <v>0.01750415543959972</v>
      </c>
      <c r="BI55" s="12">
        <v>3.981407451975171E-05</v>
      </c>
      <c r="BJ55" s="12">
        <v>0.001636948490979213</v>
      </c>
      <c r="BK55" s="12">
        <v>-0.001955261471847971</v>
      </c>
      <c r="BL55" s="12">
        <v>-2.277521552560866E-05</v>
      </c>
      <c r="BM55" s="12">
        <v>0.0001871598354569726</v>
      </c>
      <c r="BN55" s="12">
        <v>0.01446806750694689</v>
      </c>
      <c r="BO55" s="12">
        <v>0.002470595250077077</v>
      </c>
      <c r="BP55" s="12">
        <v>-1.852580693666588E-05</v>
      </c>
      <c r="BQ55" s="12">
        <v>0.000104693996532615</v>
      </c>
      <c r="BR55" s="12">
        <v>-0.008563307294849644</v>
      </c>
      <c r="BS55" s="12">
        <v>0.006111085154637734</v>
      </c>
      <c r="BT55" s="12">
        <v>-7.682456439700799E-05</v>
      </c>
      <c r="BU55" s="12">
        <v>-5.973323459457507E-05</v>
      </c>
      <c r="BV55" s="12">
        <v>0.005390162479690696</v>
      </c>
      <c r="BW55" s="12">
        <v>0.007651890415606556</v>
      </c>
      <c r="BX55" s="12">
        <v>-7.247525222377716E-05</v>
      </c>
      <c r="BY55" s="12">
        <v>-1.37980794715617E-05</v>
      </c>
      <c r="BZ55" s="12">
        <v>-1.590349006938028E-05</v>
      </c>
      <c r="CA55" s="12">
        <v>-0.009405131177221266</v>
      </c>
      <c r="CB55" s="12">
        <v>-1.541549917807513E-05</v>
      </c>
      <c r="CC55" s="12">
        <v>0.003035977524024124</v>
      </c>
      <c r="CD55" s="12">
        <v>-9.05269786769185E-05</v>
      </c>
      <c r="CE55" s="12">
        <v>-0.001794763534072719</v>
      </c>
      <c r="CF55" s="12">
        <v>0.001002979052167608</v>
      </c>
      <c r="CG55" s="12">
        <v>-1.608315578131554E-05</v>
      </c>
      <c r="CH55" s="12">
        <v>0.004333801002655842</v>
      </c>
      <c r="CI55" s="12">
        <v>-0.004013820323628956</v>
      </c>
      <c r="CJ55" s="12">
        <v>-2.516565450564538E-06</v>
      </c>
      <c r="CK55" s="12">
        <v>3.22171650865061E-05</v>
      </c>
      <c r="CL55" s="12">
        <v>-0.00339705892288721</v>
      </c>
      <c r="CM55" s="12">
        <v>1.189478968101878E-05</v>
      </c>
      <c r="CN55" s="12">
        <v>-2.385195125865726E-05</v>
      </c>
      <c r="CO55" s="12">
        <v>0.001569784805748094</v>
      </c>
      <c r="CP55" s="12">
        <v>-8.4144067952283E-06</v>
      </c>
      <c r="CQ55" s="12">
        <v>1.123356293606395E-05</v>
      </c>
      <c r="CR55" s="12">
        <v>-0.00157314587722393</v>
      </c>
      <c r="CS55" s="12">
        <v>4.1133507931382E-06</v>
      </c>
      <c r="CT55" s="12">
        <v>-0.002132103016878018</v>
      </c>
      <c r="CU55" s="12">
        <v>-0.0009399672500533333</v>
      </c>
      <c r="CV55" s="12">
        <v>2.41918635314333E-06</v>
      </c>
      <c r="CW55" s="12">
        <v>-0.001166941103426463</v>
      </c>
      <c r="CX55" s="12">
        <v>3.725079112114565E-06</v>
      </c>
      <c r="CY55" s="12">
        <v>1.35697242008456E-06</v>
      </c>
      <c r="CZ55" s="12">
        <v>0.0008586136770234527</v>
      </c>
      <c r="DA55" s="12">
        <v>2.210291043798069E-05</v>
      </c>
      <c r="DB55" s="12">
        <v>-0.0009606090938923302</v>
      </c>
      <c r="DC55" s="12">
        <v>0.0001754308196494074</v>
      </c>
      <c r="DD55" s="12">
        <v>-0.002183922731779516</v>
      </c>
      <c r="DE55" s="12">
        <v>-2.593898758689454E-05</v>
      </c>
      <c r="DF55" s="12">
        <v>-0.001644273568930684</v>
      </c>
      <c r="DG55" s="12">
        <v>2.101331543690174E-06</v>
      </c>
      <c r="DH55" s="12">
        <v>0.000871157465117824</v>
      </c>
      <c r="DI55" s="12">
        <v>-9.479075425468576E-08</v>
      </c>
      <c r="DJ55" s="12">
        <v>-9.854498914332235E-06</v>
      </c>
      <c r="DK55" s="12">
        <v>-0.0005855840583813846</v>
      </c>
      <c r="DL55" s="12">
        <v>0.001082101079333247</v>
      </c>
      <c r="DM55" s="12">
        <v>0.0009484554305468998</v>
      </c>
      <c r="DN55" s="12">
        <v>1.436470685877818E-05</v>
      </c>
      <c r="DO55" s="12">
        <v>-0.0009412101006369911</v>
      </c>
      <c r="DP55" s="12">
        <v>-2.248211778121462E-06</v>
      </c>
      <c r="DQ55" s="12">
        <v>-5.121364086952498E-06</v>
      </c>
      <c r="DR55" s="12">
        <v>0.0009152143890318366</v>
      </c>
      <c r="DS55" s="12">
        <v>0.0001539100954043784</v>
      </c>
      <c r="DT55" s="12">
        <v>8.479313643760992E-06</v>
      </c>
      <c r="DU55" s="12">
        <v>-7.691887429765354E-07</v>
      </c>
      <c r="DV55" s="12">
        <v>0.0002354078648105093</v>
      </c>
      <c r="DW55" s="12">
        <v>3.338966718182616E-07</v>
      </c>
      <c r="DX55" s="12">
        <v>3.209077538554683E-06</v>
      </c>
      <c r="DY55" s="12">
        <v>-0.0002438381971241906</v>
      </c>
      <c r="DZ55" s="12">
        <v>-0.0002691248235757156</v>
      </c>
      <c r="EA55" s="12">
        <v>-3.83370412646839E-06</v>
      </c>
      <c r="EB55" s="12">
        <v>-0.0005465747225366772</v>
      </c>
      <c r="EC55" s="12">
        <v>-1.089922470239916E-06</v>
      </c>
      <c r="ED55" s="12">
        <v>0.0006672356032427323</v>
      </c>
      <c r="EE55" s="12">
        <v>0.000260102201761578</v>
      </c>
      <c r="EF55" s="12">
        <v>3.158659865041328E-06</v>
      </c>
      <c r="EG55" s="12">
        <v>-1.078277039458174E-05</v>
      </c>
      <c r="EH55" s="12">
        <v>9.178480596335805E-05</v>
      </c>
      <c r="EI55" s="12">
        <v>2.784249680502559E-06</v>
      </c>
      <c r="EJ55" s="12">
        <v>-8.524838339564537E-05</v>
      </c>
      <c r="EK55" s="12">
        <v>-1.372684172641651E-06</v>
      </c>
      <c r="EL55" s="12">
        <v>-0.0003169660738549065</v>
      </c>
      <c r="EM55" s="12">
        <v>-0.0008608103731036989</v>
      </c>
      <c r="EN55" s="12">
        <v>4.075404116020378E-06</v>
      </c>
      <c r="EO55" s="12">
        <v>3.115378026426286E-05</v>
      </c>
      <c r="EP55" s="12">
        <v>1.655855575920776E-06</v>
      </c>
      <c r="EQ55" s="12">
        <v>-0.000886473955079399</v>
      </c>
      <c r="ER55" s="12">
        <v>1.133485731916004E-06</v>
      </c>
      <c r="ES55" s="12">
        <v>5.00110330675602E-07</v>
      </c>
      <c r="ET55" s="12">
        <v>3.951085776536081E-05</v>
      </c>
      <c r="EU55" s="12">
        <v>2.257695591755006E-06</v>
      </c>
      <c r="EV55" s="12">
        <v>-4.067896058448204E-06</v>
      </c>
      <c r="EW55" s="12">
        <v>2.232580847834765E-06</v>
      </c>
      <c r="EX55" s="12">
        <v>1.457639500126388E-05</v>
      </c>
      <c r="EY55" s="12">
        <v>0.0005388810486065021</v>
      </c>
      <c r="EZ55" s="12">
        <v>0.0002785994758816708</v>
      </c>
      <c r="FA55" s="12">
        <v>0.0006405476532204598</v>
      </c>
      <c r="FB55" s="12">
        <v>0.0001841214307674347</v>
      </c>
      <c r="FC55" s="12">
        <v>-3.394922892763846E-06</v>
      </c>
      <c r="FD55" s="12">
        <v>-1.455442582137997E-06</v>
      </c>
      <c r="FE55" s="12">
        <v>3.459926631364262E-07</v>
      </c>
      <c r="FF55" s="12">
        <v>0.0004501951338759809</v>
      </c>
      <c r="FG55" s="12">
        <v>-1.065954176441879E-06</v>
      </c>
      <c r="FH55" s="12">
        <v>-0.0003121378234348382</v>
      </c>
      <c r="FI55" s="12">
        <v>0.0001537146175527922</v>
      </c>
      <c r="FJ55" s="12">
        <v>0.0001152049436858937</v>
      </c>
      <c r="FK55" s="12">
        <v>-0.0004940189886666772</v>
      </c>
      <c r="FL55" s="12">
        <v>-1.820924751162447E-06</v>
      </c>
      <c r="FM55" s="12">
        <v>-0.0002221188808583538</v>
      </c>
      <c r="FN55" s="12">
        <v>-1.070246712371069E-05</v>
      </c>
      <c r="FO55" s="12">
        <v>-0.0008768119804199231</v>
      </c>
      <c r="FP55" s="12">
        <v>4.997269577521634E-07</v>
      </c>
      <c r="FQ55" s="12">
        <v>0.00017440765714241</v>
      </c>
    </row>
    <row r="56" spans="2:173">
      <c r="B56" s="16"/>
      <c r="C56" s="17" t="s">
        <v>58</v>
      </c>
      <c r="D56" s="12">
        <v>-0.04206527959134509</v>
      </c>
      <c r="E56" s="12">
        <v>-0.0001331234003318304</v>
      </c>
      <c r="F56" s="12">
        <v>-0.05826828034188292</v>
      </c>
      <c r="G56" s="12">
        <v>0.06790446698219348</v>
      </c>
      <c r="H56" s="12">
        <v>-0.558813053503793</v>
      </c>
      <c r="I56" s="12">
        <v>-0.000482037743503992</v>
      </c>
      <c r="J56" s="12">
        <v>-0.497794566450264</v>
      </c>
      <c r="K56" s="12">
        <v>-2.930457989365128E-05</v>
      </c>
      <c r="L56" s="12">
        <v>0.01342460530578951</v>
      </c>
      <c r="M56" s="12">
        <v>0.3054915446578632</v>
      </c>
      <c r="N56" s="12">
        <v>-0.0002285167319499157</v>
      </c>
      <c r="O56" s="12">
        <v>0.04668471741909062</v>
      </c>
      <c r="P56" s="12">
        <v>-8.026155110486884E-05</v>
      </c>
      <c r="Q56" s="12">
        <v>-0.3829178330054303</v>
      </c>
      <c r="R56" s="12">
        <v>0.0002439288198496412</v>
      </c>
      <c r="S56" s="12">
        <v>-0.4780587081546957</v>
      </c>
      <c r="T56" s="12">
        <v>0.568308843200935</v>
      </c>
      <c r="U56" s="12">
        <v>0.5925951379317449</v>
      </c>
      <c r="V56" s="12">
        <v>-0.0003270275970330387</v>
      </c>
      <c r="W56" s="12">
        <v>0.0001962889964499884</v>
      </c>
      <c r="X56" s="12">
        <v>-0.0004327843937219877</v>
      </c>
      <c r="Y56" s="12">
        <v>0.0671645639618479</v>
      </c>
      <c r="Z56" s="12">
        <v>-5.559020213076529E-05</v>
      </c>
      <c r="AA56" s="12">
        <v>0.5942338519437482</v>
      </c>
      <c r="AB56" s="12">
        <v>0.2274977103276423</v>
      </c>
      <c r="AC56" s="12">
        <v>-0.3017132832652146</v>
      </c>
      <c r="AD56" s="12">
        <v>0.0002283660761203589</v>
      </c>
      <c r="AE56" s="12">
        <v>-0.06579163307413655</v>
      </c>
      <c r="AF56" s="12">
        <v>0.0007389872360933096</v>
      </c>
      <c r="AG56" s="12">
        <v>-0.09827227440133152</v>
      </c>
      <c r="AH56" s="12">
        <v>0.6625506811865656</v>
      </c>
      <c r="AI56" s="12">
        <v>-0.0005568517293429009</v>
      </c>
      <c r="AJ56" s="12">
        <v>-0.02756143216310369</v>
      </c>
      <c r="AK56" s="12">
        <v>-0.001734170839404283</v>
      </c>
      <c r="AL56" s="12">
        <v>0.00118551937280923</v>
      </c>
      <c r="AM56" s="12">
        <v>0.6756701993986876</v>
      </c>
      <c r="AN56" s="12">
        <v>-0.0004534683135596345</v>
      </c>
      <c r="AO56" s="12">
        <v>0.00142250080020522</v>
      </c>
      <c r="AP56" s="12">
        <v>-0.135952287817806</v>
      </c>
      <c r="AQ56" s="12">
        <v>0.1416209972257121</v>
      </c>
      <c r="AR56" s="12">
        <v>-0.0001459530789147789</v>
      </c>
      <c r="AS56" s="12">
        <v>0.0008254250088991996</v>
      </c>
      <c r="AT56" s="12">
        <v>-0.1039506339028256</v>
      </c>
      <c r="AU56" s="12">
        <v>0.0001150084929306884</v>
      </c>
      <c r="AV56" s="12">
        <v>-0.05108057941217863</v>
      </c>
      <c r="AW56" s="12">
        <v>0.0001000521260618056</v>
      </c>
      <c r="AX56" s="12">
        <v>0.0001016610604947706</v>
      </c>
      <c r="AY56" s="12">
        <v>0.08786084539791465</v>
      </c>
      <c r="AZ56" s="12">
        <v>-2.724287645697266E-05</v>
      </c>
      <c r="BA56" s="12">
        <v>-0.00130628462551948</v>
      </c>
      <c r="BB56" s="12">
        <v>-0.07055485961319136</v>
      </c>
      <c r="BC56" s="12">
        <v>-2.206447494333392E-05</v>
      </c>
      <c r="BD56" s="12">
        <v>0.007184800331691483</v>
      </c>
      <c r="BE56" s="12">
        <v>0.04236334121154232</v>
      </c>
      <c r="BF56" s="12">
        <v>-1.585893608414534E-05</v>
      </c>
      <c r="BG56" s="12">
        <v>0.0622039361665294</v>
      </c>
      <c r="BH56" s="12">
        <v>-1.981729243530951E-05</v>
      </c>
      <c r="BI56" s="12">
        <v>0.01316933508387746</v>
      </c>
      <c r="BJ56" s="12">
        <v>3.602796567627837E-06</v>
      </c>
      <c r="BK56" s="12">
        <v>7.68792270704241E-05</v>
      </c>
      <c r="BL56" s="12">
        <v>-0.005740389643187628</v>
      </c>
      <c r="BM56" s="12">
        <v>0.04963024076887727</v>
      </c>
      <c r="BN56" s="12">
        <v>-0.0002973026421012426</v>
      </c>
      <c r="BO56" s="12">
        <v>-4.874609092608338E-06</v>
      </c>
      <c r="BP56" s="12">
        <v>-0.004637441766356088</v>
      </c>
      <c r="BQ56" s="12">
        <v>0.04389906051787767</v>
      </c>
      <c r="BR56" s="12">
        <v>-2.073410697466183E-05</v>
      </c>
      <c r="BS56" s="12">
        <v>2.582428009370995E-05</v>
      </c>
      <c r="BT56" s="12">
        <v>-0.02222685871845423</v>
      </c>
      <c r="BU56" s="12">
        <v>-0.006542285564225724</v>
      </c>
      <c r="BV56" s="12">
        <v>-8.309693349137961E-05</v>
      </c>
      <c r="BW56" s="12">
        <v>-3.942686673508645E-05</v>
      </c>
      <c r="BX56" s="12">
        <v>-0.02749530617265935</v>
      </c>
      <c r="BY56" s="12">
        <v>0.001595927799016463</v>
      </c>
      <c r="BZ56" s="12">
        <v>0.005973744230045633</v>
      </c>
      <c r="CA56" s="12">
        <v>-4.708941369913591E-05</v>
      </c>
      <c r="CB56" s="12">
        <v>-0.02618102222401123</v>
      </c>
      <c r="CC56" s="12">
        <v>-3.896949517732404E-05</v>
      </c>
      <c r="CD56" s="12">
        <v>-0.03207600206329682</v>
      </c>
      <c r="CE56" s="12">
        <v>1.911289618624183E-05</v>
      </c>
      <c r="CF56" s="12">
        <v>-4.701129489547436E-06</v>
      </c>
      <c r="CG56" s="12">
        <v>-0.01830161821617314</v>
      </c>
      <c r="CH56" s="12">
        <v>3.156949526742102E-05</v>
      </c>
      <c r="CI56" s="12">
        <v>-2.904737820293001E-05</v>
      </c>
      <c r="CJ56" s="12">
        <v>-0.001769012255889802</v>
      </c>
      <c r="CK56" s="12">
        <v>0.005434972890006694</v>
      </c>
      <c r="CL56" s="12">
        <v>-2.354099555057193E-05</v>
      </c>
      <c r="CM56" s="12">
        <v>0.01383107412814671</v>
      </c>
      <c r="CN56" s="12">
        <v>-0.01098918651273787</v>
      </c>
      <c r="CO56" s="12">
        <v>-2.721858592264837E-05</v>
      </c>
      <c r="CP56" s="12">
        <v>-0.005931418878596252</v>
      </c>
      <c r="CQ56" s="12">
        <v>0.005952585786800883</v>
      </c>
      <c r="CR56" s="12">
        <v>1.698839088528911E-05</v>
      </c>
      <c r="CS56" s="12">
        <v>0.0007295620314200344</v>
      </c>
      <c r="CT56" s="12">
        <v>-6.238210808904449E-07</v>
      </c>
      <c r="CU56" s="12">
        <v>2.796347330213076E-06</v>
      </c>
      <c r="CV56" s="12">
        <v>-0.001243703422545509</v>
      </c>
      <c r="CW56" s="12">
        <v>-2.480271325583238E-05</v>
      </c>
      <c r="CX56" s="12">
        <v>0.002777141497163019</v>
      </c>
      <c r="CY56" s="12">
        <v>0.0005389516671739856</v>
      </c>
      <c r="CZ56" s="12">
        <v>4.640640138230289E-06</v>
      </c>
      <c r="DA56" s="12">
        <v>0.01134898973197338</v>
      </c>
      <c r="DB56" s="12">
        <v>-1.073447520566375E-05</v>
      </c>
      <c r="DC56" s="12">
        <v>1.00892908085019E-05</v>
      </c>
      <c r="DD56" s="12">
        <v>4.238776833476681E-06</v>
      </c>
      <c r="DE56" s="12">
        <v>-0.002888797417383148</v>
      </c>
      <c r="DF56" s="12">
        <v>3.099964426427157E-05</v>
      </c>
      <c r="DG56" s="12">
        <v>0.0002080158894465859</v>
      </c>
      <c r="DH56" s="12">
        <v>3.373039152996736E-06</v>
      </c>
      <c r="DI56" s="12">
        <v>8.751857516495167E-05</v>
      </c>
      <c r="DJ56" s="12">
        <v>-0.002020727633927523</v>
      </c>
      <c r="DK56" s="12">
        <v>-1.407291747276341E-06</v>
      </c>
      <c r="DL56" s="12">
        <v>8.696566290330654E-07</v>
      </c>
      <c r="DM56" s="12">
        <v>-4.557538081590703E-06</v>
      </c>
      <c r="DN56" s="12">
        <v>0.00494244125296357</v>
      </c>
      <c r="DO56" s="12">
        <v>1.395776504996421E-06</v>
      </c>
      <c r="DP56" s="12">
        <v>-0.0004566219684617517</v>
      </c>
      <c r="DQ56" s="12">
        <v>0.0004924492742844274</v>
      </c>
      <c r="DR56" s="12">
        <v>-6.617901625454882E-06</v>
      </c>
      <c r="DS56" s="12">
        <v>-7.052479919185465E-07</v>
      </c>
      <c r="DT56" s="12">
        <v>0.004840345573820723</v>
      </c>
      <c r="DU56" s="12">
        <v>-0.0002015481035296478</v>
      </c>
      <c r="DV56" s="12">
        <v>-5.670157852644553E-06</v>
      </c>
      <c r="DW56" s="12">
        <v>-0.002474904976116951</v>
      </c>
      <c r="DX56" s="12">
        <v>0.003525629404979772</v>
      </c>
      <c r="DY56" s="12">
        <v>-2.153782667328025E-05</v>
      </c>
      <c r="DZ56" s="12">
        <v>-1.838511963381707E-06</v>
      </c>
      <c r="EA56" s="12">
        <v>-0.002921215967133685</v>
      </c>
      <c r="EB56" s="12">
        <v>4.0416139802024E-06</v>
      </c>
      <c r="EC56" s="12">
        <v>-0.001707019626225147</v>
      </c>
      <c r="ED56" s="12">
        <v>1.778747708953519E-06</v>
      </c>
      <c r="EE56" s="12">
        <v>4.936304289443747E-06</v>
      </c>
      <c r="EF56" s="12">
        <v>0.002304705170618523</v>
      </c>
      <c r="EG56" s="12">
        <v>-0.003482964937462401</v>
      </c>
      <c r="EH56" s="12">
        <v>5.284623903714441E-06</v>
      </c>
      <c r="EI56" s="12">
        <v>-0.0002958124497807845</v>
      </c>
      <c r="EJ56" s="12">
        <v>1.628893024525227E-06</v>
      </c>
      <c r="EK56" s="12">
        <v>-0.002716039978921867</v>
      </c>
      <c r="EL56" s="12">
        <v>-5.228742959571682E-07</v>
      </c>
      <c r="EM56" s="12">
        <v>-4.745852995767919E-07</v>
      </c>
      <c r="EN56" s="12">
        <v>0.001480106289247207</v>
      </c>
      <c r="EO56" s="12">
        <v>-9.304825999396182E-08</v>
      </c>
      <c r="EP56" s="12">
        <v>0.0003045894068938538</v>
      </c>
      <c r="EQ56" s="12">
        <v>-3.2645467107731E-06</v>
      </c>
      <c r="ER56" s="12">
        <v>-2.192255541094219E-05</v>
      </c>
      <c r="ES56" s="12">
        <v>0.0006165913965508298</v>
      </c>
      <c r="ET56" s="12">
        <v>-6.519301624407465E-07</v>
      </c>
      <c r="EU56" s="12">
        <v>0.002057994875233756</v>
      </c>
      <c r="EV56" s="12">
        <v>-0.001820079932621402</v>
      </c>
      <c r="EW56" s="12">
        <v>0.001012640347428186</v>
      </c>
      <c r="EX56" s="12">
        <v>-5.82614193463575E-06</v>
      </c>
      <c r="EY56" s="12">
        <v>3.049698130585482E-06</v>
      </c>
      <c r="EZ56" s="12">
        <v>-9.02244366508514E-07</v>
      </c>
      <c r="FA56" s="12">
        <v>2.732572917156585E-07</v>
      </c>
      <c r="FB56" s="12">
        <v>9.575171341037332E-07</v>
      </c>
      <c r="FC56" s="12">
        <v>-0.001170516265568611</v>
      </c>
      <c r="FD56" s="12">
        <v>9.889040862999948E-05</v>
      </c>
      <c r="FE56" s="12">
        <v>-0.0004913177846543115</v>
      </c>
      <c r="FF56" s="12">
        <v>2.986167205501904E-07</v>
      </c>
      <c r="FG56" s="12">
        <v>0.0004280868433252463</v>
      </c>
      <c r="FH56" s="12">
        <v>-6.298593167548147E-07</v>
      </c>
      <c r="FI56" s="12">
        <v>3.64717836540969E-07</v>
      </c>
      <c r="FJ56" s="12">
        <v>1.39401169232414E-06</v>
      </c>
      <c r="FK56" s="12">
        <v>-1.813764554865501E-06</v>
      </c>
      <c r="FL56" s="12">
        <v>-0.001760530181305468</v>
      </c>
      <c r="FM56" s="12">
        <v>6.923460372826888E-07</v>
      </c>
      <c r="FN56" s="12">
        <v>-0.003721375573375592</v>
      </c>
      <c r="FO56" s="12">
        <v>-3.527260961385885E-06</v>
      </c>
      <c r="FP56" s="12">
        <v>0.001188020004597352</v>
      </c>
      <c r="FQ56" s="12">
        <v>3.659653074129419E-07</v>
      </c>
    </row>
    <row r="57" spans="2:173">
      <c r="B57" s="16"/>
      <c r="C57" s="17" t="s">
        <v>54</v>
      </c>
      <c r="D57" s="12">
        <v>0.1063709970266229</v>
      </c>
      <c r="E57" s="12">
        <v>0.0004219441298370061</v>
      </c>
      <c r="F57" s="12">
        <v>0.1005862504341907</v>
      </c>
      <c r="G57" s="12">
        <v>-0.1169051763904627</v>
      </c>
      <c r="H57" s="12">
        <v>1.094162548421566</v>
      </c>
      <c r="I57" s="12">
        <v>-0.0005031138851175494</v>
      </c>
      <c r="J57" s="12">
        <v>0.6419333756147376</v>
      </c>
      <c r="K57" s="12">
        <v>-0.0004335246762169343</v>
      </c>
      <c r="L57" s="12">
        <v>-0.03583291492978436</v>
      </c>
      <c r="M57" s="12">
        <v>-0.3728487762424356</v>
      </c>
      <c r="N57" s="12">
        <v>-0.0002556677614041083</v>
      </c>
      <c r="O57" s="12">
        <v>-0.06088151131829847</v>
      </c>
      <c r="P57" s="12">
        <v>-4.132525546713583E-05</v>
      </c>
      <c r="Q57" s="12">
        <v>0.6346110763103654</v>
      </c>
      <c r="R57" s="12">
        <v>0.0004696723824572179</v>
      </c>
      <c r="S57" s="12">
        <v>0.4605022838860543</v>
      </c>
      <c r="T57" s="12">
        <v>-0.7932385796040277</v>
      </c>
      <c r="U57" s="12">
        <v>-0.5841992680423844</v>
      </c>
      <c r="V57" s="12">
        <v>9.636223056218706E-05</v>
      </c>
      <c r="W57" s="12">
        <v>0.0007148968312347897</v>
      </c>
      <c r="X57" s="12">
        <v>-0.0001485773666967466</v>
      </c>
      <c r="Y57" s="12">
        <v>0.004486448569138789</v>
      </c>
      <c r="Z57" s="12">
        <v>0.0002319262033402723</v>
      </c>
      <c r="AA57" s="12">
        <v>-0.4162724615001629</v>
      </c>
      <c r="AB57" s="12">
        <v>-0.2853124140854814</v>
      </c>
      <c r="AC57" s="12">
        <v>0.3494182900702283</v>
      </c>
      <c r="AD57" s="12">
        <v>1.594117445300316E-07</v>
      </c>
      <c r="AE57" s="12">
        <v>0.07650755358787106</v>
      </c>
      <c r="AF57" s="12">
        <v>-0.0006212619121555041</v>
      </c>
      <c r="AG57" s="12">
        <v>-0.04179232209404281</v>
      </c>
      <c r="AH57" s="12">
        <v>-0.04887358459079751</v>
      </c>
      <c r="AI57" s="12">
        <v>-0.0006409968679625914</v>
      </c>
      <c r="AJ57" s="12">
        <v>-0.1857618282789783</v>
      </c>
      <c r="AK57" s="12">
        <v>-0.000875851549939575</v>
      </c>
      <c r="AL57" s="12">
        <v>-0.0006334644855302383</v>
      </c>
      <c r="AM57" s="12">
        <v>0.1107598550889085</v>
      </c>
      <c r="AN57" s="12">
        <v>0.0006622895129800775</v>
      </c>
      <c r="AO57" s="12">
        <v>0.003627686720904441</v>
      </c>
      <c r="AP57" s="12">
        <v>-0.4408704514262773</v>
      </c>
      <c r="AQ57" s="12">
        <v>0.1739417626692016</v>
      </c>
      <c r="AR57" s="12">
        <v>-0.000261658944788498</v>
      </c>
      <c r="AS57" s="12">
        <v>-0.001340567319885197</v>
      </c>
      <c r="AT57" s="12">
        <v>0.1607350505967568</v>
      </c>
      <c r="AU57" s="12">
        <v>0.0001972057726032757</v>
      </c>
      <c r="AV57" s="12">
        <v>0.09751991789723322</v>
      </c>
      <c r="AW57" s="12">
        <v>-8.42988027975031E-05</v>
      </c>
      <c r="AX57" s="12">
        <v>-7.512043283624441E-05</v>
      </c>
      <c r="AY57" s="12">
        <v>-0.08908822229721026</v>
      </c>
      <c r="AZ57" s="12">
        <v>0.0003936728540995853</v>
      </c>
      <c r="BA57" s="12">
        <v>-0.03669820791514392</v>
      </c>
      <c r="BB57" s="12">
        <v>0.08444122928294784</v>
      </c>
      <c r="BC57" s="12">
        <v>-3.569081953227533E-05</v>
      </c>
      <c r="BD57" s="12">
        <v>0.01006651953181355</v>
      </c>
      <c r="BE57" s="12">
        <v>-0.05803477480834879</v>
      </c>
      <c r="BF57" s="12">
        <v>0.0001002740512416076</v>
      </c>
      <c r="BG57" s="12">
        <v>-0.05916475151623176</v>
      </c>
      <c r="BH57" s="12">
        <v>6.22139101418217E-05</v>
      </c>
      <c r="BI57" s="12">
        <v>-0.0141439896238137</v>
      </c>
      <c r="BJ57" s="12">
        <v>-6.88038961628172E-05</v>
      </c>
      <c r="BK57" s="12">
        <v>-7.729450187815135E-05</v>
      </c>
      <c r="BL57" s="12">
        <v>0.02828438617357149</v>
      </c>
      <c r="BM57" s="12">
        <v>-0.05162378916122148</v>
      </c>
      <c r="BN57" s="12">
        <v>0.0004098208962778477</v>
      </c>
      <c r="BO57" s="12">
        <v>3.799006695560468E-06</v>
      </c>
      <c r="BP57" s="12">
        <v>0.01006477873945674</v>
      </c>
      <c r="BQ57" s="12">
        <v>-0.07648799858081101</v>
      </c>
      <c r="BR57" s="12">
        <v>-9.004727306826066E-05</v>
      </c>
      <c r="BS57" s="12">
        <v>-1.986699897198036E-05</v>
      </c>
      <c r="BT57" s="12">
        <v>0.04642785334599226</v>
      </c>
      <c r="BU57" s="12">
        <v>0.003615391644828701</v>
      </c>
      <c r="BV57" s="12">
        <v>9.486040339745775E-05</v>
      </c>
      <c r="BW57" s="12">
        <v>4.652918545837738E-05</v>
      </c>
      <c r="BX57" s="12">
        <v>0.05047120840198896</v>
      </c>
      <c r="BY57" s="12">
        <v>-0.004581839681689646</v>
      </c>
      <c r="BZ57" s="12">
        <v>-0.01277613319217884</v>
      </c>
      <c r="CA57" s="12">
        <v>-1.342475212868555E-06</v>
      </c>
      <c r="CB57" s="12">
        <v>0.02396985746836966</v>
      </c>
      <c r="CC57" s="12">
        <v>7.481752702303414E-05</v>
      </c>
      <c r="CD57" s="12">
        <v>0.04246904206694089</v>
      </c>
      <c r="CE57" s="12">
        <v>-6.299869042412581E-05</v>
      </c>
      <c r="CF57" s="12">
        <v>3.089271613589985E-05</v>
      </c>
      <c r="CG57" s="12">
        <v>0.02154670516013734</v>
      </c>
      <c r="CH57" s="12">
        <v>-2.661780502884705E-06</v>
      </c>
      <c r="CI57" s="12">
        <v>-2.962506827015175E-05</v>
      </c>
      <c r="CJ57" s="12">
        <v>0.003737253079617274</v>
      </c>
      <c r="CK57" s="12">
        <v>0.003200386529075809</v>
      </c>
      <c r="CL57" s="12">
        <v>7.299599996727862E-05</v>
      </c>
      <c r="CM57" s="12">
        <v>-0.02023531971094654</v>
      </c>
      <c r="CN57" s="12">
        <v>0.007079511172451859</v>
      </c>
      <c r="CO57" s="12">
        <v>3.342761146496238E-05</v>
      </c>
      <c r="CP57" s="12">
        <v>0.009610251768551797</v>
      </c>
      <c r="CQ57" s="12">
        <v>-0.006297929132066774</v>
      </c>
      <c r="CR57" s="12">
        <v>-2.477824583173722E-05</v>
      </c>
      <c r="CS57" s="12">
        <v>-0.004045681683564614</v>
      </c>
      <c r="CT57" s="12">
        <v>-1.409848058022832E-05</v>
      </c>
      <c r="CU57" s="12">
        <v>1.852698398332188E-06</v>
      </c>
      <c r="CV57" s="12">
        <v>0.002073599072950693</v>
      </c>
      <c r="CW57" s="12">
        <v>-2.543279108546226E-06</v>
      </c>
      <c r="CX57" s="12">
        <v>0.0005926104232693182</v>
      </c>
      <c r="CY57" s="12">
        <v>0.003936991249208888</v>
      </c>
      <c r="CZ57" s="12">
        <v>2.162666353532497E-05</v>
      </c>
      <c r="DA57" s="12">
        <v>-0.01208128441860074</v>
      </c>
      <c r="DB57" s="12">
        <v>1.447808804276669E-05</v>
      </c>
      <c r="DC57" s="12">
        <v>1.182386509027184E-05</v>
      </c>
      <c r="DD57" s="12">
        <v>-1.537510404525143E-05</v>
      </c>
      <c r="DE57" s="12">
        <v>0.008765987426293332</v>
      </c>
      <c r="DF57" s="12">
        <v>-9.698423855159042E-05</v>
      </c>
      <c r="DG57" s="12">
        <v>0.0006424436408960979</v>
      </c>
      <c r="DH57" s="12">
        <v>-5.495745489045288E-06</v>
      </c>
      <c r="DI57" s="12">
        <v>-0.0008557063262958554</v>
      </c>
      <c r="DJ57" s="12">
        <v>0.005201966653890582</v>
      </c>
      <c r="DK57" s="12">
        <v>1.378926922269188E-06</v>
      </c>
      <c r="DL57" s="12">
        <v>6.065427025328039E-06</v>
      </c>
      <c r="DM57" s="12">
        <v>1.492845243036542E-05</v>
      </c>
      <c r="DN57" s="12">
        <v>-0.004890505110551371</v>
      </c>
      <c r="DO57" s="12">
        <v>-8.828121642785499E-06</v>
      </c>
      <c r="DP57" s="12">
        <v>0.0007523990725318749</v>
      </c>
      <c r="DQ57" s="12">
        <v>-0.0004669064281688712</v>
      </c>
      <c r="DR57" s="12">
        <v>2.178272865595621E-06</v>
      </c>
      <c r="DS57" s="12">
        <v>6.83203007354655E-07</v>
      </c>
      <c r="DT57" s="12">
        <v>-0.006107597039080135</v>
      </c>
      <c r="DU57" s="12">
        <v>0.0008270654196342927</v>
      </c>
      <c r="DV57" s="12">
        <v>4.141936250644725E-06</v>
      </c>
      <c r="DW57" s="12">
        <v>0.0008501023551469776</v>
      </c>
      <c r="DX57" s="12">
        <v>-0.003699040260086408</v>
      </c>
      <c r="DY57" s="12">
        <v>1.979765259062317E-05</v>
      </c>
      <c r="DZ57" s="12">
        <v>-2.070322748458891E-06</v>
      </c>
      <c r="EA57" s="12">
        <v>0.003538446736884384</v>
      </c>
      <c r="EB57" s="12">
        <v>-8.305607056798753E-06</v>
      </c>
      <c r="EC57" s="12">
        <v>0.001377375722159968</v>
      </c>
      <c r="ED57" s="12">
        <v>7.191004453381553E-06</v>
      </c>
      <c r="EE57" s="12">
        <v>3.005274527835291E-06</v>
      </c>
      <c r="EF57" s="12">
        <v>-0.002538367472885732</v>
      </c>
      <c r="EG57" s="12">
        <v>0.005391391596018358</v>
      </c>
      <c r="EH57" s="12">
        <v>-7.158176938774621E-06</v>
      </c>
      <c r="EI57" s="12">
        <v>-0.001366081386359332</v>
      </c>
      <c r="EJ57" s="12">
        <v>4.378543150343925E-06</v>
      </c>
      <c r="EK57" s="12">
        <v>0.002572891313122994</v>
      </c>
      <c r="EL57" s="12">
        <v>-2.569283723254085E-06</v>
      </c>
      <c r="EM57" s="12">
        <v>-5.298911803835324E-06</v>
      </c>
      <c r="EN57" s="12">
        <v>-0.002663371089209181</v>
      </c>
      <c r="EO57" s="12">
        <v>-5.236687853823838E-06</v>
      </c>
      <c r="EP57" s="12">
        <v>-0.001207474216703546</v>
      </c>
      <c r="EQ57" s="12">
        <v>-2.223785841018594E-06</v>
      </c>
      <c r="ER57" s="12">
        <v>-0.0006650236663020564</v>
      </c>
      <c r="ES57" s="12">
        <v>-5.352804004056629E-05</v>
      </c>
      <c r="ET57" s="12">
        <v>3.503189515458394E-06</v>
      </c>
      <c r="EU57" s="12">
        <v>-0.001026893256449992</v>
      </c>
      <c r="EV57" s="12">
        <v>0.001278554228256883</v>
      </c>
      <c r="EW57" s="12">
        <v>-0.001979244238025782</v>
      </c>
      <c r="EX57" s="12">
        <v>1.048387626801358E-05</v>
      </c>
      <c r="EY57" s="12">
        <v>1.469233040496756E-06</v>
      </c>
      <c r="EZ57" s="12">
        <v>2.457526333049245E-06</v>
      </c>
      <c r="FA57" s="12">
        <v>5.000096946150113E-06</v>
      </c>
      <c r="FB57" s="12">
        <v>2.48288448123087E-06</v>
      </c>
      <c r="FC57" s="12">
        <v>0.001019359069036174</v>
      </c>
      <c r="FD57" s="12">
        <v>0.0005109483274534956</v>
      </c>
      <c r="FE57" s="12">
        <v>0.0006507964587597481</v>
      </c>
      <c r="FF57" s="12">
        <v>-4.941584597212109E-07</v>
      </c>
      <c r="FG57" s="12">
        <v>0.0002509804103407453</v>
      </c>
      <c r="FH57" s="12">
        <v>-2.299204638757273E-06</v>
      </c>
      <c r="FI57" s="12">
        <v>2.924765049020743E-06</v>
      </c>
      <c r="FJ57" s="12">
        <v>-1.71106929276619E-06</v>
      </c>
      <c r="FK57" s="12">
        <v>-2.239467569424052E-06</v>
      </c>
      <c r="FL57" s="12">
        <v>0.001316987945655787</v>
      </c>
      <c r="FM57" s="12">
        <v>-2.165809256097931E-06</v>
      </c>
      <c r="FN57" s="12">
        <v>0.007482261635989927</v>
      </c>
      <c r="FO57" s="12">
        <v>-2.089871698388257E-06</v>
      </c>
      <c r="FP57" s="12">
        <v>-0.001319192534403224</v>
      </c>
      <c r="FQ57" s="12">
        <v>1.258132199124819E-06</v>
      </c>
    </row>
    <row r="58" spans="2:173">
      <c r="B58" s="16"/>
      <c r="C58" s="17" t="s">
        <v>258</v>
      </c>
      <c r="D58" s="12">
        <v>0.0002087543072175799</v>
      </c>
      <c r="E58" s="12">
        <v>-0.0007647834551357433</v>
      </c>
      <c r="F58" s="12">
        <v>-0.007188005511729443</v>
      </c>
      <c r="G58" s="12">
        <v>-0.00655157780892291</v>
      </c>
      <c r="H58" s="12">
        <v>0.00213414090178948</v>
      </c>
      <c r="I58" s="12">
        <v>0.0566892134839713</v>
      </c>
      <c r="J58" s="12">
        <v>0.001080784200024136</v>
      </c>
      <c r="K58" s="12">
        <v>0.06263557697141874</v>
      </c>
      <c r="L58" s="12">
        <v>-0.0005551020945771468</v>
      </c>
      <c r="M58" s="12">
        <v>2.64064119211009E-05</v>
      </c>
      <c r="N58" s="12">
        <v>0.008641784443519887</v>
      </c>
      <c r="O58" s="12">
        <v>-0.00119671059211474</v>
      </c>
      <c r="P58" s="12">
        <v>0.02098288459069593</v>
      </c>
      <c r="Q58" s="12">
        <v>0.001979022034617069</v>
      </c>
      <c r="R58" s="12">
        <v>-0.07866471982949812</v>
      </c>
      <c r="S58" s="12">
        <v>0.001806769322986205</v>
      </c>
      <c r="T58" s="12">
        <v>-0.002278168218201218</v>
      </c>
      <c r="U58" s="12">
        <v>-0.002110353147162676</v>
      </c>
      <c r="V58" s="12">
        <v>-0.06917638083062994</v>
      </c>
      <c r="W58" s="12">
        <v>-0.07680827411708901</v>
      </c>
      <c r="X58" s="12">
        <v>0.06838788559637955</v>
      </c>
      <c r="Y58" s="12">
        <v>-0.000353647385172173</v>
      </c>
      <c r="Z58" s="12">
        <v>0.08743241477860259</v>
      </c>
      <c r="AA58" s="12">
        <v>-0.00368087544700508</v>
      </c>
      <c r="AB58" s="12">
        <v>-0.0008182850114745667</v>
      </c>
      <c r="AC58" s="12">
        <v>0.004408262424463318</v>
      </c>
      <c r="AD58" s="12">
        <v>-0.005482477065627921</v>
      </c>
      <c r="AE58" s="12">
        <v>-0.002550713767543165</v>
      </c>
      <c r="AF58" s="12">
        <v>-0.23653047883429</v>
      </c>
      <c r="AG58" s="12">
        <v>-0.002056432491814615</v>
      </c>
      <c r="AH58" s="12">
        <v>-0.003995011987655619</v>
      </c>
      <c r="AI58" s="12">
        <v>0.1864099422574554</v>
      </c>
      <c r="AJ58" s="12">
        <v>-0.001877990556703358</v>
      </c>
      <c r="AK58" s="12">
        <v>-0.06220087226342884</v>
      </c>
      <c r="AL58" s="12">
        <v>-0.1007818619016847</v>
      </c>
      <c r="AM58" s="12">
        <v>-0.0002731675307054405</v>
      </c>
      <c r="AN58" s="12">
        <v>0.6401661402726341</v>
      </c>
      <c r="AO58" s="12">
        <v>0.6724728053443146</v>
      </c>
      <c r="AP58" s="12">
        <v>0.004024165660535936</v>
      </c>
      <c r="AQ58" s="12">
        <v>-0.0006380186237891605</v>
      </c>
      <c r="AR58" s="12">
        <v>-0.01818324992879453</v>
      </c>
      <c r="AS58" s="12">
        <v>-0.02747808913945873</v>
      </c>
      <c r="AT58" s="12">
        <v>-0.001583348049217247</v>
      </c>
      <c r="AU58" s="12">
        <v>0.0507241233265851</v>
      </c>
      <c r="AV58" s="12">
        <v>0.0004419350893737294</v>
      </c>
      <c r="AW58" s="12">
        <v>-0.002328328849863562</v>
      </c>
      <c r="AX58" s="12">
        <v>0.002119403895797799</v>
      </c>
      <c r="AY58" s="12">
        <v>-2.366855876431113E-06</v>
      </c>
      <c r="AZ58" s="12">
        <v>0.03495291962721935</v>
      </c>
      <c r="BA58" s="12">
        <v>-0.0002813181831859238</v>
      </c>
      <c r="BB58" s="12">
        <v>-0.0001987965645407843</v>
      </c>
      <c r="BC58" s="12">
        <v>-0.01067165548288394</v>
      </c>
      <c r="BD58" s="12">
        <v>-0.0001381411874923373</v>
      </c>
      <c r="BE58" s="12">
        <v>-0.0003367890970100995</v>
      </c>
      <c r="BF58" s="12">
        <v>-0.01483105854412472</v>
      </c>
      <c r="BG58" s="12">
        <v>-0.0002659896717536744</v>
      </c>
      <c r="BH58" s="12">
        <v>-0.01300212474763617</v>
      </c>
      <c r="BI58" s="12">
        <v>-3.590398049908341E-05</v>
      </c>
      <c r="BJ58" s="12">
        <v>0.000871915543056013</v>
      </c>
      <c r="BK58" s="12">
        <v>-0.00568438998288137</v>
      </c>
      <c r="BL58" s="12">
        <v>-6.735729994673015E-05</v>
      </c>
      <c r="BM58" s="12">
        <v>-0.0003528606841102256</v>
      </c>
      <c r="BN58" s="12">
        <v>-0.007228975501465992</v>
      </c>
      <c r="BO58" s="12">
        <v>-0.006114406804444683</v>
      </c>
      <c r="BP58" s="12">
        <v>2.943518278627603E-05</v>
      </c>
      <c r="BQ58" s="12">
        <v>-0.0001001607484953138</v>
      </c>
      <c r="BR58" s="12">
        <v>0.00678898429992768</v>
      </c>
      <c r="BS58" s="12">
        <v>-0.003382108042633589</v>
      </c>
      <c r="BT58" s="12">
        <v>0.0001224702473283286</v>
      </c>
      <c r="BU58" s="12">
        <v>-2.744707674206424E-06</v>
      </c>
      <c r="BV58" s="12">
        <v>0.0005418500354342926</v>
      </c>
      <c r="BW58" s="12">
        <v>-0.000242723007032397</v>
      </c>
      <c r="BX58" s="12">
        <v>0.000138396337758508</v>
      </c>
      <c r="BY58" s="12">
        <v>1.743972886076304E-05</v>
      </c>
      <c r="BZ58" s="12">
        <v>1.346366393831218E-05</v>
      </c>
      <c r="CA58" s="12">
        <v>0.004183057022437028</v>
      </c>
      <c r="CB58" s="12">
        <v>-1.921061293420725E-05</v>
      </c>
      <c r="CC58" s="12">
        <v>-0.002041420686305072</v>
      </c>
      <c r="CD58" s="12">
        <v>0.0001812192938438888</v>
      </c>
      <c r="CE58" s="12">
        <v>0.0009677019392562423</v>
      </c>
      <c r="CF58" s="12">
        <v>-0.0001759530005928277</v>
      </c>
      <c r="CG58" s="12">
        <v>3.193196126916789E-05</v>
      </c>
      <c r="CH58" s="12">
        <v>-0.002515212713026873</v>
      </c>
      <c r="CI58" s="12">
        <v>0.003345019350542731</v>
      </c>
      <c r="CJ58" s="12">
        <v>2.984801253925808E-05</v>
      </c>
      <c r="CK58" s="12">
        <v>-8.137688922204231E-05</v>
      </c>
      <c r="CL58" s="12">
        <v>0.002919867029215538</v>
      </c>
      <c r="CM58" s="12">
        <v>-2.033656652363857E-05</v>
      </c>
      <c r="CN58" s="12">
        <v>4.351368568946264E-05</v>
      </c>
      <c r="CO58" s="12">
        <v>-0.0007967472896632958</v>
      </c>
      <c r="CP58" s="12">
        <v>1.675561404665155E-05</v>
      </c>
      <c r="CQ58" s="12">
        <v>-6.625572887767315E-06</v>
      </c>
      <c r="CR58" s="12">
        <v>0.0007094065897260295</v>
      </c>
      <c r="CS58" s="12">
        <v>6.239201318517026E-06</v>
      </c>
      <c r="CT58" s="12">
        <v>-0.001365321451033818</v>
      </c>
      <c r="CU58" s="12">
        <v>0.002212415040789099</v>
      </c>
      <c r="CV58" s="12">
        <v>2.702499876419828E-05</v>
      </c>
      <c r="CW58" s="12">
        <v>8.626042299131307E-05</v>
      </c>
      <c r="CX58" s="12">
        <v>-1.963064712635236E-05</v>
      </c>
      <c r="CY58" s="12">
        <v>-4.465660885638365E-05</v>
      </c>
      <c r="CZ58" s="12">
        <v>0.0007973523193589302</v>
      </c>
      <c r="DA58" s="12">
        <v>-4.878837375718848E-05</v>
      </c>
      <c r="DB58" s="12">
        <v>0.0005798697064196009</v>
      </c>
      <c r="DC58" s="12">
        <v>0.0005697763030504705</v>
      </c>
      <c r="DD58" s="12">
        <v>-0.00125242083273492</v>
      </c>
      <c r="DE58" s="12">
        <v>1.30732845819731E-05</v>
      </c>
      <c r="DF58" s="12">
        <v>0.001730198761136971</v>
      </c>
      <c r="DG58" s="12">
        <v>-8.870872016488308E-06</v>
      </c>
      <c r="DH58" s="12">
        <v>-0.0005793389296058454</v>
      </c>
      <c r="DI58" s="12">
        <v>-6.860629595364149E-08</v>
      </c>
      <c r="DJ58" s="12">
        <v>9.290897965069743E-06</v>
      </c>
      <c r="DK58" s="12">
        <v>0.0002194069288808506</v>
      </c>
      <c r="DL58" s="12">
        <v>0.0005398820208377707</v>
      </c>
      <c r="DM58" s="12">
        <v>0.0001447312619455912</v>
      </c>
      <c r="DN58" s="12">
        <v>-4.171977426659514E-05</v>
      </c>
      <c r="DO58" s="12">
        <v>0.0002623021093793429</v>
      </c>
      <c r="DP58" s="12">
        <v>-9.385552333003742E-06</v>
      </c>
      <c r="DQ58" s="12">
        <v>-8.284656893735662E-06</v>
      </c>
      <c r="DR58" s="12">
        <v>-0.0007015980627992123</v>
      </c>
      <c r="DS58" s="12">
        <v>-0.0004533811273705569</v>
      </c>
      <c r="DT58" s="12">
        <v>-6.850372171389301E-10</v>
      </c>
      <c r="DU58" s="12">
        <v>-8.020801591062217E-06</v>
      </c>
      <c r="DV58" s="12">
        <v>-4.702331440766804E-05</v>
      </c>
      <c r="DW58" s="12">
        <v>8.403762833331949E-06</v>
      </c>
      <c r="DX58" s="12">
        <v>6.076761176104456E-06</v>
      </c>
      <c r="DY58" s="12">
        <v>-0.0001739693591163382</v>
      </c>
      <c r="DZ58" s="12">
        <v>8.930174290370057E-06</v>
      </c>
      <c r="EA58" s="12">
        <v>-9.759096630771425E-07</v>
      </c>
      <c r="EB58" s="12">
        <v>0.0004377398261142136</v>
      </c>
      <c r="EC58" s="12">
        <v>-6.940990763867872E-06</v>
      </c>
      <c r="ED58" s="12">
        <v>-0.0009909599826017862</v>
      </c>
      <c r="EE58" s="12">
        <v>-0.0001021585247479618</v>
      </c>
      <c r="EF58" s="12">
        <v>-5.273357084928218E-06</v>
      </c>
      <c r="EG58" s="12">
        <v>1.042309967380711E-05</v>
      </c>
      <c r="EH58" s="12">
        <v>-0.0003495251282361793</v>
      </c>
      <c r="EI58" s="12">
        <v>8.755094028017443E-06</v>
      </c>
      <c r="EJ58" s="12">
        <v>-0.000378201547242259</v>
      </c>
      <c r="EK58" s="12">
        <v>-9.5660200858407E-06</v>
      </c>
      <c r="EL58" s="12">
        <v>0.0002295546711265296</v>
      </c>
      <c r="EM58" s="12">
        <v>-0.0004154455527359746</v>
      </c>
      <c r="EN58" s="12">
        <v>-1.355687491106354E-06</v>
      </c>
      <c r="EO58" s="12">
        <v>-7.464133104354739E-06</v>
      </c>
      <c r="EP58" s="12">
        <v>-3.139347005904085E-07</v>
      </c>
      <c r="EQ58" s="12">
        <v>-7.783880449164223E-05</v>
      </c>
      <c r="ER58" s="12">
        <v>3.279653880959009E-06</v>
      </c>
      <c r="ES58" s="12">
        <v>-9.701090433832407E-06</v>
      </c>
      <c r="ET58" s="12">
        <v>7.181726800586793E-05</v>
      </c>
      <c r="EU58" s="12">
        <v>-1.086849460376258E-05</v>
      </c>
      <c r="EV58" s="12">
        <v>1.049054290671922E-05</v>
      </c>
      <c r="EW58" s="12">
        <v>-8.675067055139172E-06</v>
      </c>
      <c r="EX58" s="12">
        <v>-0.0003385283673530466</v>
      </c>
      <c r="EY58" s="12">
        <v>-0.0001909015238481204</v>
      </c>
      <c r="EZ58" s="12">
        <v>-1.248329033435969E-05</v>
      </c>
      <c r="FA58" s="12">
        <v>-0.0002322536478670347</v>
      </c>
      <c r="FB58" s="12">
        <v>-0.0003911823084519906</v>
      </c>
      <c r="FC58" s="12">
        <v>1.282178677231268E-05</v>
      </c>
      <c r="FD58" s="12">
        <v>7.322500809597805E-06</v>
      </c>
      <c r="FE58" s="12">
        <v>1.059685788192233E-05</v>
      </c>
      <c r="FF58" s="12">
        <v>-0.0002609051187857859</v>
      </c>
      <c r="FG58" s="12">
        <v>4.365521479847372E-06</v>
      </c>
      <c r="FH58" s="12">
        <v>0.0003510942159661175</v>
      </c>
      <c r="FI58" s="12">
        <v>-9.981986634656616E-05</v>
      </c>
      <c r="FJ58" s="12">
        <v>-6.6189240924702E-05</v>
      </c>
      <c r="FK58" s="12">
        <v>0.0003233923504143178</v>
      </c>
      <c r="FL58" s="12">
        <v>-9.315191191064408E-08</v>
      </c>
      <c r="FM58" s="12">
        <v>0.0001797323448654065</v>
      </c>
      <c r="FN58" s="12">
        <v>1.441131229204534E-05</v>
      </c>
      <c r="FO58" s="12">
        <v>0.0003077993720449904</v>
      </c>
      <c r="FP58" s="12">
        <v>-1.885266240390127E-06</v>
      </c>
      <c r="FQ58" s="12">
        <v>-0.0001701954352714716</v>
      </c>
    </row>
    <row r="59" spans="2:173">
      <c r="B59" s="16"/>
      <c r="C59" s="17" t="s">
        <v>159</v>
      </c>
      <c r="D59" s="12">
        <v>0.03854594775115353</v>
      </c>
      <c r="E59" s="12">
        <v>0.0001658746141318507</v>
      </c>
      <c r="F59" s="12">
        <v>0.02837478928968121</v>
      </c>
      <c r="G59" s="12">
        <v>-0.03270042066891637</v>
      </c>
      <c r="H59" s="12">
        <v>0.3545415025158149</v>
      </c>
      <c r="I59" s="12">
        <v>-0.001145450590058823</v>
      </c>
      <c r="J59" s="12">
        <v>0.1321055919569819</v>
      </c>
      <c r="K59" s="12">
        <v>-0.001296796943438886</v>
      </c>
      <c r="L59" s="12">
        <v>-0.0567648602510163</v>
      </c>
      <c r="M59" s="12">
        <v>-0.01489238980976993</v>
      </c>
      <c r="N59" s="12">
        <v>0.000128565419697784</v>
      </c>
      <c r="O59" s="12">
        <v>-0.1321201642269752</v>
      </c>
      <c r="P59" s="12">
        <v>-0.0003855342688458041</v>
      </c>
      <c r="Q59" s="12">
        <v>0.2647901852701843</v>
      </c>
      <c r="R59" s="12">
        <v>0.001292429689546326</v>
      </c>
      <c r="S59" s="12">
        <v>0.1656706194830826</v>
      </c>
      <c r="T59" s="12">
        <v>-0.2784987972818616</v>
      </c>
      <c r="U59" s="12">
        <v>-0.2251623871276547</v>
      </c>
      <c r="V59" s="12">
        <v>0.0008372269766415198</v>
      </c>
      <c r="W59" s="12">
        <v>0.0008860685840107423</v>
      </c>
      <c r="X59" s="12">
        <v>-0.000382556011482157</v>
      </c>
      <c r="Y59" s="12">
        <v>-0.07675526913548585</v>
      </c>
      <c r="Z59" s="12">
        <v>-0.002261393246091455</v>
      </c>
      <c r="AA59" s="12">
        <v>-0.3314788108365092</v>
      </c>
      <c r="AB59" s="12">
        <v>-0.03506175726351784</v>
      </c>
      <c r="AC59" s="12">
        <v>0.4377661757266141</v>
      </c>
      <c r="AD59" s="12">
        <v>-3.417948129274602E-05</v>
      </c>
      <c r="AE59" s="12">
        <v>0.0854954717298283</v>
      </c>
      <c r="AF59" s="12">
        <v>0.001637702916407688</v>
      </c>
      <c r="AG59" s="12">
        <v>-0.2217196592698162</v>
      </c>
      <c r="AH59" s="12">
        <v>-0.30227720478665</v>
      </c>
      <c r="AI59" s="12">
        <v>-0.00115367060591855</v>
      </c>
      <c r="AJ59" s="12">
        <v>-0.200485029481448</v>
      </c>
      <c r="AK59" s="12">
        <v>0.0005736806386691484</v>
      </c>
      <c r="AL59" s="12">
        <v>0.000123652367908095</v>
      </c>
      <c r="AM59" s="12">
        <v>-0.1424845864434663</v>
      </c>
      <c r="AN59" s="12">
        <v>-0.00613236745125735</v>
      </c>
      <c r="AO59" s="12">
        <v>-0.005607468313289551</v>
      </c>
      <c r="AP59" s="12">
        <v>0.07970637777010452</v>
      </c>
      <c r="AQ59" s="12">
        <v>0.1326544975745336</v>
      </c>
      <c r="AR59" s="12">
        <v>0.0003894750539066003</v>
      </c>
      <c r="AS59" s="12">
        <v>0.00025583803872485</v>
      </c>
      <c r="AT59" s="12">
        <v>-0.1147685499259242</v>
      </c>
      <c r="AU59" s="12">
        <v>-0.001043250212135232</v>
      </c>
      <c r="AV59" s="12">
        <v>0.05013762419468339</v>
      </c>
      <c r="AW59" s="12">
        <v>-0.0001902748908121123</v>
      </c>
      <c r="AX59" s="12">
        <v>-0.000362781562066994</v>
      </c>
      <c r="AY59" s="12">
        <v>0.00792646836561357</v>
      </c>
      <c r="AZ59" s="12">
        <v>-0.0003866534292988343</v>
      </c>
      <c r="BA59" s="12">
        <v>-0.04528046210839863</v>
      </c>
      <c r="BB59" s="12">
        <v>-0.02848068942968818</v>
      </c>
      <c r="BC59" s="12">
        <v>0.0001998713349777417</v>
      </c>
      <c r="BD59" s="12">
        <v>-0.01351286157994758</v>
      </c>
      <c r="BE59" s="12">
        <v>-0.04261142188253786</v>
      </c>
      <c r="BF59" s="12">
        <v>0.0003302180208993877</v>
      </c>
      <c r="BG59" s="12">
        <v>-0.02534277660292091</v>
      </c>
      <c r="BH59" s="12">
        <v>0.0002503355822242949</v>
      </c>
      <c r="BI59" s="12">
        <v>-0.002420252364196939</v>
      </c>
      <c r="BJ59" s="12">
        <v>-6.559631795072432E-05</v>
      </c>
      <c r="BK59" s="12">
        <v>-8.465745774532874E-05</v>
      </c>
      <c r="BL59" s="12">
        <v>0.002573462519450872</v>
      </c>
      <c r="BM59" s="12">
        <v>-0.03025237367901336</v>
      </c>
      <c r="BN59" s="12">
        <v>0.000384860507376911</v>
      </c>
      <c r="BO59" s="12">
        <v>9.320620800726963E-05</v>
      </c>
      <c r="BP59" s="12">
        <v>0.004579099212312581</v>
      </c>
      <c r="BQ59" s="12">
        <v>-0.02250637258102733</v>
      </c>
      <c r="BR59" s="12">
        <v>-0.0001370965030388805</v>
      </c>
      <c r="BS59" s="12">
        <v>0.0001144239205260271</v>
      </c>
      <c r="BT59" s="12">
        <v>0.01901824756844758</v>
      </c>
      <c r="BU59" s="12">
        <v>-0.0009095656392683621</v>
      </c>
      <c r="BV59" s="12">
        <v>1.316474102805365E-05</v>
      </c>
      <c r="BW59" s="12">
        <v>2.011538293176848E-05</v>
      </c>
      <c r="BX59" s="12">
        <v>0.01970041270256001</v>
      </c>
      <c r="BY59" s="12">
        <v>0.001158194431013129</v>
      </c>
      <c r="BZ59" s="12">
        <v>-0.00139449613511837</v>
      </c>
      <c r="CA59" s="12">
        <v>-0.0001047403826889532</v>
      </c>
      <c r="CB59" s="12">
        <v>-0.002625001806499715</v>
      </c>
      <c r="CC59" s="12">
        <v>2.894843125684437E-05</v>
      </c>
      <c r="CD59" s="12">
        <v>0.01898355309866726</v>
      </c>
      <c r="CE59" s="12">
        <v>-5.376860185178957E-05</v>
      </c>
      <c r="CF59" s="12">
        <v>1.265210540454058E-05</v>
      </c>
      <c r="CG59" s="12">
        <v>0.005321286298233328</v>
      </c>
      <c r="CH59" s="12">
        <v>2.487375321310574E-05</v>
      </c>
      <c r="CI59" s="12">
        <v>-3.991038225019896E-05</v>
      </c>
      <c r="CJ59" s="12">
        <v>0.003264137844904426</v>
      </c>
      <c r="CK59" s="12">
        <v>-0.004001154936645148</v>
      </c>
      <c r="CL59" s="12">
        <v>-8.016996658346173E-05</v>
      </c>
      <c r="CM59" s="12">
        <v>-0.005360447836887981</v>
      </c>
      <c r="CN59" s="12">
        <v>0.003057350775956731</v>
      </c>
      <c r="CO59" s="12">
        <v>3.4031401851196E-05</v>
      </c>
      <c r="CP59" s="12">
        <v>0.002203878201861243</v>
      </c>
      <c r="CQ59" s="12">
        <v>-0.000519079649708292</v>
      </c>
      <c r="CR59" s="12">
        <v>-2.964854481047478E-05</v>
      </c>
      <c r="CS59" s="12">
        <v>-0.0004219821655089185</v>
      </c>
      <c r="CT59" s="12">
        <v>-7.503229119718638E-06</v>
      </c>
      <c r="CU59" s="12">
        <v>-2.847174209502829E-05</v>
      </c>
      <c r="CV59" s="12">
        <v>0.002996030558209189</v>
      </c>
      <c r="CW59" s="12">
        <v>1.82703699275296E-05</v>
      </c>
      <c r="CX59" s="12">
        <v>-0.001141537195097372</v>
      </c>
      <c r="CY59" s="12">
        <v>-0.003208144251368706</v>
      </c>
      <c r="CZ59" s="12">
        <v>-9.69179553514574E-06</v>
      </c>
      <c r="DA59" s="12">
        <v>-0.005240286549398113</v>
      </c>
      <c r="DB59" s="12">
        <v>-9.124077653294408E-06</v>
      </c>
      <c r="DC59" s="12">
        <v>-4.39861021534821E-06</v>
      </c>
      <c r="DD59" s="12">
        <v>4.083508042221479E-06</v>
      </c>
      <c r="DE59" s="12">
        <v>0.0008743358159546371</v>
      </c>
      <c r="DF59" s="12">
        <v>-5.369657118767337E-05</v>
      </c>
      <c r="DG59" s="12">
        <v>-0.0006054948663169826</v>
      </c>
      <c r="DH59" s="12">
        <v>-7.083361459486529E-06</v>
      </c>
      <c r="DI59" s="12">
        <v>-0.00035534735991491</v>
      </c>
      <c r="DJ59" s="12">
        <v>0.001490776039215648</v>
      </c>
      <c r="DK59" s="12">
        <v>-1.59079898583619E-05</v>
      </c>
      <c r="DL59" s="12">
        <v>-1.01408538177822E-05</v>
      </c>
      <c r="DM59" s="12">
        <v>-1.901628570794909E-06</v>
      </c>
      <c r="DN59" s="12">
        <v>-0.003985188647081045</v>
      </c>
      <c r="DO59" s="12">
        <v>-1.099973228505033E-05</v>
      </c>
      <c r="DP59" s="12">
        <v>-0.0007649604899344806</v>
      </c>
      <c r="DQ59" s="12">
        <v>-0.001047451999394642</v>
      </c>
      <c r="DR59" s="12">
        <v>1.09457254544435E-05</v>
      </c>
      <c r="DS59" s="12">
        <v>1.698623129279054E-05</v>
      </c>
      <c r="DT59" s="12">
        <v>-0.000372320524570629</v>
      </c>
      <c r="DU59" s="12">
        <v>-0.0007473335338207343</v>
      </c>
      <c r="DV59" s="12">
        <v>1.7019507577677E-06</v>
      </c>
      <c r="DW59" s="12">
        <v>0.0003254830524994457</v>
      </c>
      <c r="DX59" s="12">
        <v>0.0007029200715202938</v>
      </c>
      <c r="DY59" s="12">
        <v>-4.310149896021522E-06</v>
      </c>
      <c r="DZ59" s="12">
        <v>-3.285178080526158E-06</v>
      </c>
      <c r="EA59" s="12">
        <v>-6.669258439281923E-05</v>
      </c>
      <c r="EB59" s="12">
        <v>-6.568966879688065E-06</v>
      </c>
      <c r="EC59" s="12">
        <v>-0.001139593292711267</v>
      </c>
      <c r="ED59" s="12">
        <v>1.99013406402216E-05</v>
      </c>
      <c r="EE59" s="12">
        <v>2.811867492048225E-06</v>
      </c>
      <c r="EF59" s="12">
        <v>-0.0007343002085283002</v>
      </c>
      <c r="EG59" s="12">
        <v>0.001933195278563897</v>
      </c>
      <c r="EH59" s="12">
        <v>1.445404600742161E-05</v>
      </c>
      <c r="EI59" s="12">
        <v>0.000315968720913796</v>
      </c>
      <c r="EJ59" s="12">
        <v>1.299108532784713E-05</v>
      </c>
      <c r="EK59" s="12">
        <v>-0.001011539159878339</v>
      </c>
      <c r="EL59" s="12">
        <v>-5.291374997560807E-06</v>
      </c>
      <c r="EM59" s="12">
        <v>2.712167386486418E-06</v>
      </c>
      <c r="EN59" s="12">
        <v>-0.0005939032172331012</v>
      </c>
      <c r="EO59" s="12">
        <v>-4.6481528038745E-07</v>
      </c>
      <c r="EP59" s="12">
        <v>-0.0003954064917210473</v>
      </c>
      <c r="EQ59" s="12">
        <v>2.860462587326078E-06</v>
      </c>
      <c r="ER59" s="12">
        <v>0.0002411706795316216</v>
      </c>
      <c r="ES59" s="12">
        <v>-0.0008528008788899848</v>
      </c>
      <c r="ET59" s="12">
        <v>6.831707756100405E-07</v>
      </c>
      <c r="EU59" s="12">
        <v>-0.0008276902854276429</v>
      </c>
      <c r="EV59" s="12">
        <v>0.0008849592336399371</v>
      </c>
      <c r="EW59" s="12">
        <v>-0.0008059541872675951</v>
      </c>
      <c r="EX59" s="12">
        <v>7.738096366789351E-06</v>
      </c>
      <c r="EY59" s="12">
        <v>1.844874066392107E-06</v>
      </c>
      <c r="EZ59" s="12">
        <v>3.243310536514393E-06</v>
      </c>
      <c r="FA59" s="12">
        <v>8.247797658885702E-06</v>
      </c>
      <c r="FB59" s="12">
        <v>4.79796763063422E-06</v>
      </c>
      <c r="FC59" s="12">
        <v>0.00123944211253645</v>
      </c>
      <c r="FD59" s="12">
        <v>0.001046189274544555</v>
      </c>
      <c r="FE59" s="12">
        <v>0.0008353103908544436</v>
      </c>
      <c r="FF59" s="12">
        <v>4.973913980157357E-06</v>
      </c>
      <c r="FG59" s="12">
        <v>0.0006044293896625963</v>
      </c>
      <c r="FH59" s="12">
        <v>-4.039311166908236E-06</v>
      </c>
      <c r="FI59" s="12">
        <v>7.757572990297727E-07</v>
      </c>
      <c r="FJ59" s="12">
        <v>2.568767000826638E-06</v>
      </c>
      <c r="FK59" s="12">
        <v>-9.005018762414852E-06</v>
      </c>
      <c r="FL59" s="12">
        <v>-7.434897574529812E-05</v>
      </c>
      <c r="FM59" s="12">
        <v>-6.188858056842901E-06</v>
      </c>
      <c r="FN59" s="12">
        <v>0.002401397129041113</v>
      </c>
      <c r="FO59" s="12">
        <v>-6.362354168906208E-06</v>
      </c>
      <c r="FP59" s="12">
        <v>-0.0001411836543892755</v>
      </c>
      <c r="FQ59" s="12">
        <v>3.117645340826996E-06</v>
      </c>
    </row>
    <row r="60" spans="2:173">
      <c r="B60" s="16"/>
      <c r="C60" s="17" t="s">
        <v>149</v>
      </c>
      <c r="D60" s="12">
        <v>-0.03019703338811294</v>
      </c>
      <c r="E60" s="12">
        <v>3.270160783873802E-05</v>
      </c>
      <c r="F60" s="12">
        <v>-0.03408093626551258</v>
      </c>
      <c r="G60" s="12">
        <v>0.04029062596482674</v>
      </c>
      <c r="H60" s="12">
        <v>-0.37010992089704</v>
      </c>
      <c r="I60" s="12">
        <v>-0.002603252624468282</v>
      </c>
      <c r="J60" s="12">
        <v>-0.2782889267595767</v>
      </c>
      <c r="K60" s="12">
        <v>-0.001098692459587917</v>
      </c>
      <c r="L60" s="12">
        <v>-0.03048263349790229</v>
      </c>
      <c r="M60" s="12">
        <v>0.1790803028952486</v>
      </c>
      <c r="N60" s="12">
        <v>-0.0005738904567235326</v>
      </c>
      <c r="O60" s="12">
        <v>-0.007492154568056727</v>
      </c>
      <c r="P60" s="12">
        <v>-0.0004036595282988325</v>
      </c>
      <c r="Q60" s="12">
        <v>-0.2729905382377295</v>
      </c>
      <c r="R60" s="12">
        <v>0.001508626500651155</v>
      </c>
      <c r="S60" s="12">
        <v>-0.2781907200776206</v>
      </c>
      <c r="T60" s="12">
        <v>0.3343412569055637</v>
      </c>
      <c r="U60" s="12">
        <v>0.364620986401177</v>
      </c>
      <c r="V60" s="12">
        <v>-0.0003959379885897237</v>
      </c>
      <c r="W60" s="12">
        <v>0.001907704968953068</v>
      </c>
      <c r="X60" s="12">
        <v>-0.0006678445549641168</v>
      </c>
      <c r="Y60" s="12">
        <v>-0.04742354421707987</v>
      </c>
      <c r="Z60" s="12">
        <v>-0.001366675050722973</v>
      </c>
      <c r="AA60" s="12">
        <v>0.3337430222858276</v>
      </c>
      <c r="AB60" s="12">
        <v>0.1964508589908968</v>
      </c>
      <c r="AC60" s="12">
        <v>-0.1680997434986868</v>
      </c>
      <c r="AD60" s="12">
        <v>0.0001526390451944817</v>
      </c>
      <c r="AE60" s="12">
        <v>-0.1023306589586018</v>
      </c>
      <c r="AF60" s="12">
        <v>0.002656568333164933</v>
      </c>
      <c r="AG60" s="12">
        <v>-0.02288185428600779</v>
      </c>
      <c r="AH60" s="12">
        <v>0.4343802508647245</v>
      </c>
      <c r="AI60" s="12">
        <v>-0.0009232831833797117</v>
      </c>
      <c r="AJ60" s="12">
        <v>-0.1629059736330799</v>
      </c>
      <c r="AK60" s="12">
        <v>-0.0004378991556226334</v>
      </c>
      <c r="AL60" s="12">
        <v>0.0007626919510717194</v>
      </c>
      <c r="AM60" s="12">
        <v>-0.3515230027730077</v>
      </c>
      <c r="AN60" s="12">
        <v>0.001554685014031524</v>
      </c>
      <c r="AO60" s="12">
        <v>-0.000322016097000482</v>
      </c>
      <c r="AP60" s="12">
        <v>-0.5266806226136943</v>
      </c>
      <c r="AQ60" s="12">
        <v>-0.6344517029625002</v>
      </c>
      <c r="AR60" s="12">
        <v>-0.0002376149581570341</v>
      </c>
      <c r="AS60" s="12">
        <v>-0.0003599313833104273</v>
      </c>
      <c r="AT60" s="12">
        <v>-0.04211088458346606</v>
      </c>
      <c r="AU60" s="12">
        <v>0.0006031747598343188</v>
      </c>
      <c r="AV60" s="12">
        <v>0.01645738699335488</v>
      </c>
      <c r="AW60" s="12">
        <v>-0.0001866580622051552</v>
      </c>
      <c r="AX60" s="12">
        <v>-0.0003756200660474166</v>
      </c>
      <c r="AY60" s="12">
        <v>0.05248650762999119</v>
      </c>
      <c r="AZ60" s="12">
        <v>0.0002480095003482788</v>
      </c>
      <c r="BA60" s="12">
        <v>-0.002594089317152277</v>
      </c>
      <c r="BB60" s="12">
        <v>-0.01918343191403451</v>
      </c>
      <c r="BC60" s="12">
        <v>-6.471661541263098E-05</v>
      </c>
      <c r="BD60" s="12">
        <v>0.001240861936733684</v>
      </c>
      <c r="BE60" s="12">
        <v>0.01227826008796416</v>
      </c>
      <c r="BF60" s="12">
        <v>0.0001846861143334332</v>
      </c>
      <c r="BG60" s="12">
        <v>0.03313767994573386</v>
      </c>
      <c r="BH60" s="12">
        <v>0.0003273404332126389</v>
      </c>
      <c r="BI60" s="12">
        <v>0.001496489689438989</v>
      </c>
      <c r="BJ60" s="12">
        <v>6.809597226903868E-05</v>
      </c>
      <c r="BK60" s="12">
        <v>-3.197571443183936E-05</v>
      </c>
      <c r="BL60" s="12">
        <v>-0.001979646159632367</v>
      </c>
      <c r="BM60" s="12">
        <v>0.02694849483840104</v>
      </c>
      <c r="BN60" s="12">
        <v>1.874805023814107E-05</v>
      </c>
      <c r="BO60" s="12">
        <v>6.124980707532538E-05</v>
      </c>
      <c r="BP60" s="12">
        <v>0.00153493080186244</v>
      </c>
      <c r="BQ60" s="12">
        <v>0.03176516332744236</v>
      </c>
      <c r="BR60" s="12">
        <v>-0.000125345346523366</v>
      </c>
      <c r="BS60" s="12">
        <v>8.636007430001172E-05</v>
      </c>
      <c r="BT60" s="12">
        <v>-0.0212915996367413</v>
      </c>
      <c r="BU60" s="12">
        <v>0.0001668170481120892</v>
      </c>
      <c r="BV60" s="12">
        <v>2.137726561887571E-05</v>
      </c>
      <c r="BW60" s="12">
        <v>-3.371361208124803E-05</v>
      </c>
      <c r="BX60" s="12">
        <v>-0.01687084445388234</v>
      </c>
      <c r="BY60" s="12">
        <v>0.00203871610220432</v>
      </c>
      <c r="BZ60" s="12">
        <v>0.002634706645376097</v>
      </c>
      <c r="CA60" s="12">
        <v>-0.0002189284547453042</v>
      </c>
      <c r="CB60" s="12">
        <v>-0.0160908760311572</v>
      </c>
      <c r="CC60" s="12">
        <v>2.217857660857089E-05</v>
      </c>
      <c r="CD60" s="12">
        <v>-0.01608289649648253</v>
      </c>
      <c r="CE60" s="12">
        <v>-5.013575373872578E-05</v>
      </c>
      <c r="CF60" s="12">
        <v>3.499383012512576E-05</v>
      </c>
      <c r="CG60" s="12">
        <v>-0.01177577771288732</v>
      </c>
      <c r="CH60" s="12">
        <v>8.812416023757801E-05</v>
      </c>
      <c r="CI60" s="12">
        <v>-0.0001014628034376947</v>
      </c>
      <c r="CJ60" s="12">
        <v>0.001943739370202083</v>
      </c>
      <c r="CK60" s="12">
        <v>-0.002239241539539766</v>
      </c>
      <c r="CL60" s="12">
        <v>-0.0001174388503877579</v>
      </c>
      <c r="CM60" s="12">
        <v>0.0103964028366461</v>
      </c>
      <c r="CN60" s="12">
        <v>-0.005789485446286334</v>
      </c>
      <c r="CO60" s="12">
        <v>1.366386821204759E-05</v>
      </c>
      <c r="CP60" s="12">
        <v>-0.001614869712909828</v>
      </c>
      <c r="CQ60" s="12">
        <v>0.004556609137700173</v>
      </c>
      <c r="CR60" s="12">
        <v>4.001795750420681E-06</v>
      </c>
      <c r="CS60" s="12">
        <v>0.001226828115940495</v>
      </c>
      <c r="CT60" s="12">
        <v>-3.648450712655384E-05</v>
      </c>
      <c r="CU60" s="12">
        <v>-2.034449461569329E-05</v>
      </c>
      <c r="CV60" s="12">
        <v>0.001499232047074808</v>
      </c>
      <c r="CW60" s="12">
        <v>1.527956964561727E-06</v>
      </c>
      <c r="CX60" s="12">
        <v>-0.0008906171405686253</v>
      </c>
      <c r="CY60" s="12">
        <v>-0.001910185764857121</v>
      </c>
      <c r="CZ60" s="12">
        <v>9.952655444751107E-06</v>
      </c>
      <c r="DA60" s="12">
        <v>0.005477409404320908</v>
      </c>
      <c r="DB60" s="12">
        <v>5.786505383280243E-07</v>
      </c>
      <c r="DC60" s="12">
        <v>2.143098655598156E-05</v>
      </c>
      <c r="DD60" s="12">
        <v>3.734281451159256E-06</v>
      </c>
      <c r="DE60" s="12">
        <v>-0.003314916371744128</v>
      </c>
      <c r="DF60" s="12">
        <v>-7.8959172653284E-06</v>
      </c>
      <c r="DG60" s="12">
        <v>1.603948930555017E-05</v>
      </c>
      <c r="DH60" s="12">
        <v>2.851380756836232E-05</v>
      </c>
      <c r="DI60" s="12">
        <v>0.001300157389656213</v>
      </c>
      <c r="DJ60" s="12">
        <v>-0.00246698061935162</v>
      </c>
      <c r="DK60" s="12">
        <v>-2.373957819443739E-05</v>
      </c>
      <c r="DL60" s="12">
        <v>4.440315968693811E-09</v>
      </c>
      <c r="DM60" s="12">
        <v>-8.390324393113655E-06</v>
      </c>
      <c r="DN60" s="12">
        <v>0.001863971316495255</v>
      </c>
      <c r="DO60" s="12">
        <v>-1.578638295289868E-05</v>
      </c>
      <c r="DP60" s="12">
        <v>-0.0008265103414244536</v>
      </c>
      <c r="DQ60" s="12">
        <v>-0.001298860166622316</v>
      </c>
      <c r="DR60" s="12">
        <v>-4.870123649519724E-06</v>
      </c>
      <c r="DS60" s="12">
        <v>3.769461303619843E-06</v>
      </c>
      <c r="DT60" s="12">
        <v>0.003089445580313962</v>
      </c>
      <c r="DU60" s="12">
        <v>-0.0006062897809286358</v>
      </c>
      <c r="DV60" s="12">
        <v>-5.389492936260787E-06</v>
      </c>
      <c r="DW60" s="12">
        <v>-0.000619109365427183</v>
      </c>
      <c r="DX60" s="12">
        <v>0.002224470694557102</v>
      </c>
      <c r="DY60" s="12">
        <v>-1.41721672288095E-05</v>
      </c>
      <c r="DZ60" s="12">
        <v>-1.21888300017926E-05</v>
      </c>
      <c r="EA60" s="12">
        <v>-0.0008672111381387383</v>
      </c>
      <c r="EB60" s="12">
        <v>-1.409376607787044E-06</v>
      </c>
      <c r="EC60" s="12">
        <v>-0.0003968873110164744</v>
      </c>
      <c r="ED60" s="12">
        <v>1.877041153092833E-05</v>
      </c>
      <c r="EE60" s="12">
        <v>1.211958139752647E-05</v>
      </c>
      <c r="EF60" s="12">
        <v>0.001347246698139886</v>
      </c>
      <c r="EG60" s="12">
        <v>-0.001887778575711402</v>
      </c>
      <c r="EH60" s="12">
        <v>1.495832344937898E-05</v>
      </c>
      <c r="EI60" s="12">
        <v>0.0005728025496194113</v>
      </c>
      <c r="EJ60" s="12">
        <v>4.662148490802307E-06</v>
      </c>
      <c r="EK60" s="12">
        <v>-0.001616746601334696</v>
      </c>
      <c r="EL60" s="12">
        <v>-1.128980993993807E-05</v>
      </c>
      <c r="EM60" s="12">
        <v>-1.027656708021351E-05</v>
      </c>
      <c r="EN60" s="12">
        <v>0.0009112706437644295</v>
      </c>
      <c r="EO60" s="12">
        <v>-4.344320778446215E-06</v>
      </c>
      <c r="EP60" s="12">
        <v>0.0005831128009839698</v>
      </c>
      <c r="EQ60" s="12">
        <v>-8.334542177678489E-06</v>
      </c>
      <c r="ER60" s="12">
        <v>-0.000120451129009209</v>
      </c>
      <c r="ES60" s="12">
        <v>0.0003734495032557384</v>
      </c>
      <c r="ET60" s="12">
        <v>8.078084067334458E-06</v>
      </c>
      <c r="EU60" s="12">
        <v>0.0007638846683418619</v>
      </c>
      <c r="EV60" s="12">
        <v>-0.0004142212280075034</v>
      </c>
      <c r="EW60" s="12">
        <v>6.737265528367698E-05</v>
      </c>
      <c r="EX60" s="12">
        <v>-2.808414799082659E-06</v>
      </c>
      <c r="EY60" s="12">
        <v>5.972721130801234E-06</v>
      </c>
      <c r="EZ60" s="12">
        <v>1.044679833791468E-06</v>
      </c>
      <c r="FA60" s="12">
        <v>2.703989126204307E-06</v>
      </c>
      <c r="FB60" s="12">
        <v>4.084316610800384E-06</v>
      </c>
      <c r="FC60" s="12">
        <v>-0.0005123144243835843</v>
      </c>
      <c r="FD60" s="12">
        <v>0.0002954113214349924</v>
      </c>
      <c r="FE60" s="12">
        <v>-2.457219029753118E-05</v>
      </c>
      <c r="FF60" s="12">
        <v>5.244347286427195E-06</v>
      </c>
      <c r="FG60" s="12">
        <v>9.870998503562264E-05</v>
      </c>
      <c r="FH60" s="12">
        <v>-1.711080928848495E-06</v>
      </c>
      <c r="FI60" s="12">
        <v>7.093870823713645E-07</v>
      </c>
      <c r="FJ60" s="12">
        <v>-2.872813285163812E-07</v>
      </c>
      <c r="FK60" s="12">
        <v>-1.224423532765069E-05</v>
      </c>
      <c r="FL60" s="12">
        <v>-0.0007608980986304741</v>
      </c>
      <c r="FM60" s="12">
        <v>-4.337193880059883E-06</v>
      </c>
      <c r="FN60" s="12">
        <v>-0.002377949509046693</v>
      </c>
      <c r="FO60" s="12">
        <v>-1.666980417721267E-05</v>
      </c>
      <c r="FP60" s="12">
        <v>0.0005729275629419097</v>
      </c>
      <c r="FQ60" s="12">
        <v>3.724219228992097E-06</v>
      </c>
    </row>
    <row r="61" spans="2:173">
      <c r="B61" s="16"/>
      <c r="C61" s="17" t="s">
        <v>262</v>
      </c>
      <c r="D61" s="12">
        <v>7.519454812557491E-06</v>
      </c>
      <c r="E61" s="12">
        <v>-0.02098678775689984</v>
      </c>
      <c r="F61" s="12">
        <v>-0.0406167728418262</v>
      </c>
      <c r="G61" s="12">
        <v>-0.03459746302625443</v>
      </c>
      <c r="H61" s="12">
        <v>-0.001454211677827495</v>
      </c>
      <c r="I61" s="12">
        <v>0.3250585946183949</v>
      </c>
      <c r="J61" s="12">
        <v>-0.001626659512210553</v>
      </c>
      <c r="K61" s="12">
        <v>0.1233071213965129</v>
      </c>
      <c r="L61" s="12">
        <v>-0.000491923970863614</v>
      </c>
      <c r="M61" s="12">
        <v>0.001153232952113198</v>
      </c>
      <c r="N61" s="12">
        <v>0.0760028397478535</v>
      </c>
      <c r="O61" s="12">
        <v>-5.801592902333519E-05</v>
      </c>
      <c r="P61" s="12">
        <v>0.05940808827592688</v>
      </c>
      <c r="Q61" s="12">
        <v>-0.001168895237260836</v>
      </c>
      <c r="R61" s="12">
        <v>-0.1242346823343714</v>
      </c>
      <c r="S61" s="12">
        <v>-0.001478110358396678</v>
      </c>
      <c r="T61" s="12">
        <v>0.001346613466698938</v>
      </c>
      <c r="U61" s="12">
        <v>0.00252178867733576</v>
      </c>
      <c r="V61" s="12">
        <v>0.1033666210696203</v>
      </c>
      <c r="W61" s="12">
        <v>-0.2115546099165279</v>
      </c>
      <c r="X61" s="12">
        <v>0.1272758447127782</v>
      </c>
      <c r="Y61" s="12">
        <v>0.0003668056445999502</v>
      </c>
      <c r="Z61" s="12">
        <v>0.1162822724165516</v>
      </c>
      <c r="AA61" s="12">
        <v>0.001611796176759686</v>
      </c>
      <c r="AB61" s="12">
        <v>0.0007417440839218255</v>
      </c>
      <c r="AC61" s="12">
        <v>-0.000328082941579887</v>
      </c>
      <c r="AD61" s="12">
        <v>-0.008104713400074575</v>
      </c>
      <c r="AE61" s="12">
        <v>-0.0006536884308419577</v>
      </c>
      <c r="AF61" s="12">
        <v>-0.006933742882728371</v>
      </c>
      <c r="AG61" s="12">
        <v>-8.966172675200379E-05</v>
      </c>
      <c r="AH61" s="12">
        <v>0.002077313890501874</v>
      </c>
      <c r="AI61" s="12">
        <v>-0.08904523269366812</v>
      </c>
      <c r="AJ61" s="12">
        <v>-0.00104642114179701</v>
      </c>
      <c r="AK61" s="12">
        <v>0.07690691361089169</v>
      </c>
      <c r="AL61" s="12">
        <v>-0.03034218626826268</v>
      </c>
      <c r="AM61" s="12">
        <v>-0.00211253529217739</v>
      </c>
      <c r="AN61" s="12">
        <v>-0.2549965753000006</v>
      </c>
      <c r="AO61" s="12">
        <v>0.4326834297981486</v>
      </c>
      <c r="AP61" s="12">
        <v>-0.001777055577093379</v>
      </c>
      <c r="AQ61" s="12">
        <v>-0.002730971691139193</v>
      </c>
      <c r="AR61" s="12">
        <v>0.08307275006195929</v>
      </c>
      <c r="AS61" s="12">
        <v>0.1846601795887873</v>
      </c>
      <c r="AT61" s="12">
        <v>0.001500760468336775</v>
      </c>
      <c r="AU61" s="12">
        <v>-0.181960470742465</v>
      </c>
      <c r="AV61" s="12">
        <v>6.92907458140426E-05</v>
      </c>
      <c r="AW61" s="12">
        <v>0.03527889628276011</v>
      </c>
      <c r="AX61" s="12">
        <v>0.04625920188107572</v>
      </c>
      <c r="AY61" s="12">
        <v>5.644115523765452E-05</v>
      </c>
      <c r="AZ61" s="12">
        <v>-0.08569070649813905</v>
      </c>
      <c r="BA61" s="12">
        <v>7.064300009574046E-06</v>
      </c>
      <c r="BB61" s="12">
        <v>-0.0002583272168501487</v>
      </c>
      <c r="BC61" s="12">
        <v>0.01548970257406738</v>
      </c>
      <c r="BD61" s="12">
        <v>7.956227580781605E-05</v>
      </c>
      <c r="BE61" s="12">
        <v>0.0002070206569090775</v>
      </c>
      <c r="BF61" s="12">
        <v>-0.02410620108078894</v>
      </c>
      <c r="BG61" s="12">
        <v>0.0001850835862316604</v>
      </c>
      <c r="BH61" s="12">
        <v>-0.0331843465304265</v>
      </c>
      <c r="BI61" s="12">
        <v>-1.151390699957606E-06</v>
      </c>
      <c r="BJ61" s="12">
        <v>-0.006911352430998074</v>
      </c>
      <c r="BK61" s="12">
        <v>0.01073945545145944</v>
      </c>
      <c r="BL61" s="12">
        <v>4.695563638448465E-05</v>
      </c>
      <c r="BM61" s="12">
        <v>-2.461495430079221E-05</v>
      </c>
      <c r="BN61" s="12">
        <v>-0.01925245452541539</v>
      </c>
      <c r="BO61" s="12">
        <v>-0.004285182136937031</v>
      </c>
      <c r="BP61" s="12">
        <v>2.855065827766277E-05</v>
      </c>
      <c r="BQ61" s="12">
        <v>0.0001982757767233518</v>
      </c>
      <c r="BR61" s="12">
        <v>0.009248239956529285</v>
      </c>
      <c r="BS61" s="12">
        <v>-0.005074191950067065</v>
      </c>
      <c r="BT61" s="12">
        <v>-4.469147998097454E-05</v>
      </c>
      <c r="BU61" s="12">
        <v>-1.572456644837367E-05</v>
      </c>
      <c r="BV61" s="12">
        <v>0.001108509258794023</v>
      </c>
      <c r="BW61" s="12">
        <v>0.004268798009900327</v>
      </c>
      <c r="BX61" s="12">
        <v>-6.355946626032282E-05</v>
      </c>
      <c r="BY61" s="12">
        <v>2.157638463424539E-05</v>
      </c>
      <c r="BZ61" s="12">
        <v>8.609015963826522E-05</v>
      </c>
      <c r="CA61" s="12">
        <v>0.02550875500721099</v>
      </c>
      <c r="CB61" s="12">
        <v>-0.0001345075792919266</v>
      </c>
      <c r="CC61" s="12">
        <v>-0.005143111138021851</v>
      </c>
      <c r="CD61" s="12">
        <v>-4.032296126327495E-05</v>
      </c>
      <c r="CE61" s="12">
        <v>0.006629911486585195</v>
      </c>
      <c r="CF61" s="12">
        <v>-0.005114482386637319</v>
      </c>
      <c r="CG61" s="12">
        <v>-0.0001042264613905764</v>
      </c>
      <c r="CH61" s="12">
        <v>-0.007903966929918748</v>
      </c>
      <c r="CI61" s="12">
        <v>0.009981670084182461</v>
      </c>
      <c r="CJ61" s="12">
        <v>1.468746049523555E-05</v>
      </c>
      <c r="CK61" s="12">
        <v>-5.052946572167941E-05</v>
      </c>
      <c r="CL61" s="12">
        <v>0.008310963589438908</v>
      </c>
      <c r="CM61" s="12">
        <v>0.0001058002561499149</v>
      </c>
      <c r="CN61" s="12">
        <v>-4.74261522989406E-05</v>
      </c>
      <c r="CO61" s="12">
        <v>-0.003318489518662481</v>
      </c>
      <c r="CP61" s="12">
        <v>1.286900858416257E-06</v>
      </c>
      <c r="CQ61" s="12">
        <v>3.635674953111921E-05</v>
      </c>
      <c r="CR61" s="12">
        <v>0.0005023205436003253</v>
      </c>
      <c r="CS61" s="12">
        <v>1.309166159284564E-05</v>
      </c>
      <c r="CT61" s="12">
        <v>0.007971984095406514</v>
      </c>
      <c r="CU61" s="12">
        <v>0.002407237459366876</v>
      </c>
      <c r="CV61" s="12">
        <v>1.084523298351251E-05</v>
      </c>
      <c r="CW61" s="12">
        <v>0.001590787337775646</v>
      </c>
      <c r="CX61" s="12">
        <v>5.236704425812977E-06</v>
      </c>
      <c r="CY61" s="12">
        <v>-7.491941251794907E-06</v>
      </c>
      <c r="CZ61" s="12">
        <v>-0.001953339052740519</v>
      </c>
      <c r="DA61" s="12">
        <v>3.020998873317756E-05</v>
      </c>
      <c r="DB61" s="12">
        <v>-0.002933337655563571</v>
      </c>
      <c r="DC61" s="12">
        <v>-0.002207813869771798</v>
      </c>
      <c r="DD61" s="12">
        <v>0.00235695872238783</v>
      </c>
      <c r="DE61" s="12">
        <v>4.398828066153462E-05</v>
      </c>
      <c r="DF61" s="12">
        <v>0.004992745485979022</v>
      </c>
      <c r="DG61" s="12">
        <v>-2.689822506794267E-06</v>
      </c>
      <c r="DH61" s="12">
        <v>-0.004684970052404719</v>
      </c>
      <c r="DI61" s="12">
        <v>8.630348103401182E-06</v>
      </c>
      <c r="DJ61" s="12">
        <v>-1.173564640978596E-05</v>
      </c>
      <c r="DK61" s="12">
        <v>0.00445247605625184</v>
      </c>
      <c r="DL61" s="12">
        <v>-0.0003341904791791852</v>
      </c>
      <c r="DM61" s="12">
        <v>0.001714121202504754</v>
      </c>
      <c r="DN61" s="12">
        <v>1.53498585831062E-05</v>
      </c>
      <c r="DO61" s="12">
        <v>0.002218980800339473</v>
      </c>
      <c r="DP61" s="12">
        <v>-1.011309268165635E-05</v>
      </c>
      <c r="DQ61" s="12">
        <v>4.040976415683732E-07</v>
      </c>
      <c r="DR61" s="12">
        <v>0.0002146390141400285</v>
      </c>
      <c r="DS61" s="12">
        <v>-3.724730211496513E-05</v>
      </c>
      <c r="DT61" s="12">
        <v>1.290505314739542E-05</v>
      </c>
      <c r="DU61" s="12">
        <v>-7.595662469706033E-06</v>
      </c>
      <c r="DV61" s="12">
        <v>0.000575524376474978</v>
      </c>
      <c r="DW61" s="12">
        <v>-6.136152786076467E-06</v>
      </c>
      <c r="DX61" s="12">
        <v>1.740893518874603E-05</v>
      </c>
      <c r="DY61" s="12">
        <v>-0.0004063136454397538</v>
      </c>
      <c r="DZ61" s="12">
        <v>0.001588657223697318</v>
      </c>
      <c r="EA61" s="12">
        <v>-6.828656130920757E-07</v>
      </c>
      <c r="EB61" s="12">
        <v>0.0003141390526413774</v>
      </c>
      <c r="EC61" s="12">
        <v>-3.799430290118066E-07</v>
      </c>
      <c r="ED61" s="12">
        <v>-0.002235340095343156</v>
      </c>
      <c r="EE61" s="12">
        <v>-0.001059611053520353</v>
      </c>
      <c r="EF61" s="12">
        <v>1.382190029610125E-05</v>
      </c>
      <c r="EG61" s="12">
        <v>-1.082842234955987E-05</v>
      </c>
      <c r="EH61" s="12">
        <v>-0.001323357147296117</v>
      </c>
      <c r="EI61" s="12">
        <v>3.410561112503146E-06</v>
      </c>
      <c r="EJ61" s="12">
        <v>-0.0007818120616493373</v>
      </c>
      <c r="EK61" s="12">
        <v>-1.570815645978584E-05</v>
      </c>
      <c r="EL61" s="12">
        <v>0.001449595927338458</v>
      </c>
      <c r="EM61" s="12">
        <v>0.001445668980882531</v>
      </c>
      <c r="EN61" s="12">
        <v>8.25992742228838E-07</v>
      </c>
      <c r="EO61" s="12">
        <v>0.001122752977193311</v>
      </c>
      <c r="EP61" s="12">
        <v>1.301971272180965E-06</v>
      </c>
      <c r="EQ61" s="12">
        <v>0.000677312080603541</v>
      </c>
      <c r="ER61" s="12">
        <v>-7.019001094842248E-06</v>
      </c>
      <c r="ES61" s="12">
        <v>6.361434221636145E-06</v>
      </c>
      <c r="ET61" s="12">
        <v>-0.001341537794036969</v>
      </c>
      <c r="EU61" s="12">
        <v>9.23675424705882E-06</v>
      </c>
      <c r="EV61" s="12">
        <v>-3.675695151398261E-06</v>
      </c>
      <c r="EW61" s="12">
        <v>-1.798414167200313E-06</v>
      </c>
      <c r="EX61" s="12">
        <v>0.0006120658692465712</v>
      </c>
      <c r="EY61" s="12">
        <v>-0.0004102470775771849</v>
      </c>
      <c r="EZ61" s="12">
        <v>0.0001476942161857225</v>
      </c>
      <c r="FA61" s="12">
        <v>0.0006272240753812038</v>
      </c>
      <c r="FB61" s="12">
        <v>0.000284890359078293</v>
      </c>
      <c r="FC61" s="12">
        <v>-4.034732942317431E-06</v>
      </c>
      <c r="FD61" s="12">
        <v>1.491358401091478E-06</v>
      </c>
      <c r="FE61" s="12">
        <v>4.538762164146788E-06</v>
      </c>
      <c r="FF61" s="12">
        <v>-0.0008440334761996128</v>
      </c>
      <c r="FG61" s="12">
        <v>6.925615101839604E-06</v>
      </c>
      <c r="FH61" s="12">
        <v>-0.0001312142829314235</v>
      </c>
      <c r="FI61" s="12">
        <v>0.000130684011332817</v>
      </c>
      <c r="FJ61" s="12">
        <v>-0.0001495504309751045</v>
      </c>
      <c r="FK61" s="12">
        <v>0.001290563455761844</v>
      </c>
      <c r="FL61" s="12">
        <v>-5.273441511312424E-06</v>
      </c>
      <c r="FM61" s="12">
        <v>0.0001026318859023517</v>
      </c>
      <c r="FN61" s="12">
        <v>-8.752689327490185E-06</v>
      </c>
      <c r="FO61" s="12">
        <v>0.002233157826937031</v>
      </c>
      <c r="FP61" s="12">
        <v>5.104552738575177E-06</v>
      </c>
      <c r="FQ61" s="12">
        <v>-0.0005063226824139163</v>
      </c>
    </row>
    <row r="62" spans="2:173">
      <c r="B62" s="16"/>
      <c r="C62" s="17" t="s">
        <v>264</v>
      </c>
      <c r="D62" s="12">
        <v>-0.0003519255280373919</v>
      </c>
      <c r="E62" s="12">
        <v>0.02660728012033442</v>
      </c>
      <c r="F62" s="12">
        <v>0.05168090495679691</v>
      </c>
      <c r="G62" s="12">
        <v>0.0447891711554367</v>
      </c>
      <c r="H62" s="12">
        <v>-0.002336686052191562</v>
      </c>
      <c r="I62" s="12">
        <v>-0.4424228584240976</v>
      </c>
      <c r="J62" s="12">
        <v>-0.0007578809878603971</v>
      </c>
      <c r="K62" s="12">
        <v>-0.1405135520126219</v>
      </c>
      <c r="L62" s="12">
        <v>0.0003415199477461853</v>
      </c>
      <c r="M62" s="12">
        <v>0.0003542448688325087</v>
      </c>
      <c r="N62" s="12">
        <v>-0.1342830738392273</v>
      </c>
      <c r="O62" s="12">
        <v>-0.0001176345410126506</v>
      </c>
      <c r="P62" s="12">
        <v>-0.07280475018085544</v>
      </c>
      <c r="Q62" s="12">
        <v>-0.001855036628489861</v>
      </c>
      <c r="R62" s="12">
        <v>0.2606714576150455</v>
      </c>
      <c r="S62" s="12">
        <v>-0.001276733305930932</v>
      </c>
      <c r="T62" s="12">
        <v>0.002299529304101581</v>
      </c>
      <c r="U62" s="12">
        <v>0.0005183589486606614</v>
      </c>
      <c r="V62" s="12">
        <v>-0.08696749199268818</v>
      </c>
      <c r="W62" s="12">
        <v>0.3851925265770787</v>
      </c>
      <c r="X62" s="12">
        <v>-0.003902968513191395</v>
      </c>
      <c r="Y62" s="12">
        <v>-0.0006839638423010937</v>
      </c>
      <c r="Z62" s="12">
        <v>-0.09213594695123668</v>
      </c>
      <c r="AA62" s="12">
        <v>0.002096980274842788</v>
      </c>
      <c r="AB62" s="12">
        <v>0.0021499006105057</v>
      </c>
      <c r="AC62" s="12">
        <v>-0.002073128537677896</v>
      </c>
      <c r="AD62" s="12">
        <v>0.08144105889483101</v>
      </c>
      <c r="AE62" s="12">
        <v>0.003696512954017306</v>
      </c>
      <c r="AF62" s="12">
        <v>0.3106781563394024</v>
      </c>
      <c r="AG62" s="12">
        <v>0.0008445520023451822</v>
      </c>
      <c r="AH62" s="12">
        <v>0.001693516834887099</v>
      </c>
      <c r="AI62" s="12">
        <v>-0.119933741318648</v>
      </c>
      <c r="AJ62" s="12">
        <v>0.0002354972830365361</v>
      </c>
      <c r="AK62" s="12">
        <v>-0.226981546976655</v>
      </c>
      <c r="AL62" s="12">
        <v>0.06558507393557478</v>
      </c>
      <c r="AM62" s="12">
        <v>-0.001874693889203165</v>
      </c>
      <c r="AN62" s="12">
        <v>0.01500437827560036</v>
      </c>
      <c r="AO62" s="12">
        <v>-0.2797779282004674</v>
      </c>
      <c r="AP62" s="12">
        <v>0.0009336700330175366</v>
      </c>
      <c r="AQ62" s="12">
        <v>-0.000380209822774529</v>
      </c>
      <c r="AR62" s="12">
        <v>-0.1007181842667772</v>
      </c>
      <c r="AS62" s="12">
        <v>0.03696460750775796</v>
      </c>
      <c r="AT62" s="12">
        <v>0.00115905455719144</v>
      </c>
      <c r="AU62" s="12">
        <v>0.09471828672134462</v>
      </c>
      <c r="AV62" s="12">
        <v>2.790315615567605E-05</v>
      </c>
      <c r="AW62" s="12">
        <v>-0.005715247390291001</v>
      </c>
      <c r="AX62" s="12">
        <v>-0.05085435066662731</v>
      </c>
      <c r="AY62" s="12">
        <v>0.0005329198405374522</v>
      </c>
      <c r="AZ62" s="12">
        <v>0.05019257418816735</v>
      </c>
      <c r="BA62" s="12">
        <v>-3.499236631069173E-05</v>
      </c>
      <c r="BB62" s="12">
        <v>4.288294957760808E-05</v>
      </c>
      <c r="BC62" s="12">
        <v>-0.01502435913860807</v>
      </c>
      <c r="BD62" s="12">
        <v>0.0001071036183117077</v>
      </c>
      <c r="BE62" s="12">
        <v>-7.76306792723615E-05</v>
      </c>
      <c r="BF62" s="12">
        <v>0.04346377155287154</v>
      </c>
      <c r="BG62" s="12">
        <v>0.0001841438835725205</v>
      </c>
      <c r="BH62" s="12">
        <v>0.03334550321083028</v>
      </c>
      <c r="BI62" s="12">
        <v>-1.633489924290235E-05</v>
      </c>
      <c r="BJ62" s="12">
        <v>0.01886898820975016</v>
      </c>
      <c r="BK62" s="12">
        <v>0.01233931387182374</v>
      </c>
      <c r="BL62" s="12">
        <v>-2.072591570497821E-05</v>
      </c>
      <c r="BM62" s="12">
        <v>0.0004939011188926</v>
      </c>
      <c r="BN62" s="12">
        <v>0.04073823201357803</v>
      </c>
      <c r="BO62" s="12">
        <v>-0.009121347543071295</v>
      </c>
      <c r="BP62" s="12">
        <v>4.108701560460554E-05</v>
      </c>
      <c r="BQ62" s="12">
        <v>0.0001300252092638401</v>
      </c>
      <c r="BR62" s="12">
        <v>-0.02922578489928368</v>
      </c>
      <c r="BS62" s="12">
        <v>0.01532963570994096</v>
      </c>
      <c r="BT62" s="12">
        <v>-0.0001090458382528813</v>
      </c>
      <c r="BU62" s="12">
        <v>-0.0001156348040502734</v>
      </c>
      <c r="BV62" s="12">
        <v>0.01192391882696652</v>
      </c>
      <c r="BW62" s="12">
        <v>-0.001811486796881516</v>
      </c>
      <c r="BX62" s="12">
        <v>-0.0001212513325184721</v>
      </c>
      <c r="BY62" s="12">
        <v>-4.748198710388699E-05</v>
      </c>
      <c r="BZ62" s="12">
        <v>-6.780779984779506E-05</v>
      </c>
      <c r="CA62" s="12">
        <v>-0.03157541523495395</v>
      </c>
      <c r="CB62" s="12">
        <v>-1.12925262245089E-05</v>
      </c>
      <c r="CC62" s="12">
        <v>0.008980042706791628</v>
      </c>
      <c r="CD62" s="12">
        <v>-0.0001614584379394893</v>
      </c>
      <c r="CE62" s="12">
        <v>-0.01491623123798049</v>
      </c>
      <c r="CF62" s="12">
        <v>0.004176122627719664</v>
      </c>
      <c r="CG62" s="12">
        <v>1.607858459486981E-05</v>
      </c>
      <c r="CH62" s="12">
        <v>0.01233108419430815</v>
      </c>
      <c r="CI62" s="12">
        <v>-0.01655418197610129</v>
      </c>
      <c r="CJ62" s="12">
        <v>2.859864480283344E-05</v>
      </c>
      <c r="CK62" s="12">
        <v>-1.340188953624713E-05</v>
      </c>
      <c r="CL62" s="12">
        <v>-0.01059294199450245</v>
      </c>
      <c r="CM62" s="12">
        <v>1.728118981000558E-05</v>
      </c>
      <c r="CN62" s="12">
        <v>-5.785135306759885E-05</v>
      </c>
      <c r="CO62" s="12">
        <v>0.005549763040974758</v>
      </c>
      <c r="CP62" s="12">
        <v>9.665715542229441E-06</v>
      </c>
      <c r="CQ62" s="12">
        <v>3.198948558043074E-05</v>
      </c>
      <c r="CR62" s="12">
        <v>-0.002347755317595455</v>
      </c>
      <c r="CS62" s="12">
        <v>5.966091230948341E-07</v>
      </c>
      <c r="CT62" s="12">
        <v>-0.007764241323832227</v>
      </c>
      <c r="CU62" s="12">
        <v>-0.003357823183995817</v>
      </c>
      <c r="CV62" s="12">
        <v>1.015571235362183E-06</v>
      </c>
      <c r="CW62" s="12">
        <v>-0.002960983258733644</v>
      </c>
      <c r="CX62" s="12">
        <v>-1.87234941636061E-05</v>
      </c>
      <c r="CY62" s="12">
        <v>-1.380760481911663E-05</v>
      </c>
      <c r="CZ62" s="12">
        <v>0.004325527730743316</v>
      </c>
      <c r="DA62" s="12">
        <v>2.612617658712618E-05</v>
      </c>
      <c r="DB62" s="12">
        <v>0.004211159836951397</v>
      </c>
      <c r="DC62" s="12">
        <v>0.0004041909941064021</v>
      </c>
      <c r="DD62" s="12">
        <v>-0.00263139881923684</v>
      </c>
      <c r="DE62" s="12">
        <v>-6.712665272321777E-05</v>
      </c>
      <c r="DF62" s="12">
        <v>-0.004730185551515724</v>
      </c>
      <c r="DG62" s="12">
        <v>4.211576055184248E-06</v>
      </c>
      <c r="DH62" s="12">
        <v>0.003521324356896033</v>
      </c>
      <c r="DI62" s="12">
        <v>-5.859426546142693E-06</v>
      </c>
      <c r="DJ62" s="12">
        <v>-6.093002334032753E-06</v>
      </c>
      <c r="DK62" s="12">
        <v>-0.003856802656158311</v>
      </c>
      <c r="DL62" s="12">
        <v>-0.00171338703976243</v>
      </c>
      <c r="DM62" s="12">
        <v>5.010971773148151E-05</v>
      </c>
      <c r="DN62" s="12">
        <v>1.774406568486917E-05</v>
      </c>
      <c r="DO62" s="12">
        <v>-0.002462271235127673</v>
      </c>
      <c r="DP62" s="12">
        <v>3.364081998615897E-06</v>
      </c>
      <c r="DQ62" s="12">
        <v>-4.470660300621977E-06</v>
      </c>
      <c r="DR62" s="12">
        <v>5.054660535525435E-05</v>
      </c>
      <c r="DS62" s="12">
        <v>0.0006847101908345613</v>
      </c>
      <c r="DT62" s="12">
        <v>6.24449812324821E-06</v>
      </c>
      <c r="DU62" s="12">
        <v>3.517086291167888E-06</v>
      </c>
      <c r="DV62" s="12">
        <v>-0.0006406626802264903</v>
      </c>
      <c r="DW62" s="12">
        <v>-8.631841073685434E-06</v>
      </c>
      <c r="DX62" s="12">
        <v>-2.993995138851847E-06</v>
      </c>
      <c r="DY62" s="12">
        <v>-0.0009897175652692654</v>
      </c>
      <c r="DZ62" s="12">
        <v>-0.001352529850369035</v>
      </c>
      <c r="EA62" s="12">
        <v>-7.170450493739454E-06</v>
      </c>
      <c r="EB62" s="12">
        <v>-0.001870348343608641</v>
      </c>
      <c r="EC62" s="12">
        <v>-5.408610289692252E-06</v>
      </c>
      <c r="ED62" s="12">
        <v>0.003072364355920126</v>
      </c>
      <c r="EE62" s="12">
        <v>0.002574958171264557</v>
      </c>
      <c r="EF62" s="12">
        <v>-2.903820693365217E-06</v>
      </c>
      <c r="EG62" s="12">
        <v>-3.55594568942366E-06</v>
      </c>
      <c r="EH62" s="12">
        <v>0.0005317133649647473</v>
      </c>
      <c r="EI62" s="12">
        <v>1.304556264208305E-05</v>
      </c>
      <c r="EJ62" s="12">
        <v>0.001458052808440804</v>
      </c>
      <c r="EK62" s="12">
        <v>6.44135530319162E-06</v>
      </c>
      <c r="EL62" s="12">
        <v>-0.001230106433977694</v>
      </c>
      <c r="EM62" s="12">
        <v>-0.001725971016814591</v>
      </c>
      <c r="EN62" s="12">
        <v>4.147938940637053E-06</v>
      </c>
      <c r="EO62" s="12">
        <v>-0.00117849787717745</v>
      </c>
      <c r="EP62" s="12">
        <v>-1.334857545981632E-06</v>
      </c>
      <c r="EQ62" s="12">
        <v>-0.001097020782795724</v>
      </c>
      <c r="ER62" s="12">
        <v>4.764521613002765E-06</v>
      </c>
      <c r="ES62" s="12">
        <v>2.1087330620393E-06</v>
      </c>
      <c r="ET62" s="12">
        <v>0.0007652126356086126</v>
      </c>
      <c r="EU62" s="12">
        <v>-2.540866173231188E-06</v>
      </c>
      <c r="EV62" s="12">
        <v>-1.227026876489791E-07</v>
      </c>
      <c r="EW62" s="12">
        <v>4.279981745636187E-06</v>
      </c>
      <c r="EX62" s="12">
        <v>-0.0005088047302771757</v>
      </c>
      <c r="EY62" s="12">
        <v>0.0009840957326531907</v>
      </c>
      <c r="EZ62" s="12">
        <v>3.183044314948811E-05</v>
      </c>
      <c r="FA62" s="12">
        <v>0.0007118345136127317</v>
      </c>
      <c r="FB62" s="12">
        <v>0.0001534628743442674</v>
      </c>
      <c r="FC62" s="12">
        <v>-7.242795416625983E-06</v>
      </c>
      <c r="FD62" s="12">
        <v>-2.759163322683973E-06</v>
      </c>
      <c r="FE62" s="12">
        <v>-3.127145121259304E-06</v>
      </c>
      <c r="FF62" s="12">
        <v>0.0004852769233526603</v>
      </c>
      <c r="FG62" s="12">
        <v>5.888666182344189E-06</v>
      </c>
      <c r="FH62" s="12">
        <v>-0.0008797977931650582</v>
      </c>
      <c r="FI62" s="12">
        <v>0.0004782224491666685</v>
      </c>
      <c r="FJ62" s="12">
        <v>-0.0003338132604143879</v>
      </c>
      <c r="FK62" s="12">
        <v>-0.002099172752635603</v>
      </c>
      <c r="FL62" s="12">
        <v>1.965216484929729E-06</v>
      </c>
      <c r="FM62" s="12">
        <v>-0.0008698012400313719</v>
      </c>
      <c r="FN62" s="12">
        <v>-1.563000320131547E-05</v>
      </c>
      <c r="FO62" s="12">
        <v>-0.002743321732398115</v>
      </c>
      <c r="FP62" s="12">
        <v>-2.258735192166156E-07</v>
      </c>
      <c r="FQ62" s="12">
        <v>0.0005396899949166162</v>
      </c>
    </row>
    <row r="63" spans="2:173">
      <c r="B63" s="16"/>
      <c r="C63" s="17" t="s">
        <v>106</v>
      </c>
      <c r="D63" s="12">
        <v>0.04778104613656108</v>
      </c>
      <c r="E63" s="12">
        <v>9.406418993056832E-05</v>
      </c>
      <c r="F63" s="12">
        <v>0.05071517225753194</v>
      </c>
      <c r="G63" s="12">
        <v>-0.05954724059014951</v>
      </c>
      <c r="H63" s="12">
        <v>0.5793957063812512</v>
      </c>
      <c r="I63" s="12">
        <v>0.00223083706603793</v>
      </c>
      <c r="J63" s="12">
        <v>0.3867105390227097</v>
      </c>
      <c r="K63" s="12">
        <v>0.001437670041203119</v>
      </c>
      <c r="L63" s="12">
        <v>-0.0212617353437432</v>
      </c>
      <c r="M63" s="12">
        <v>-0.189746619324199</v>
      </c>
      <c r="N63" s="12">
        <v>0.0003118761472338582</v>
      </c>
      <c r="O63" s="12">
        <v>-0.07208963735045973</v>
      </c>
      <c r="P63" s="12">
        <v>0.000731707156876899</v>
      </c>
      <c r="Q63" s="12">
        <v>0.48006714805139</v>
      </c>
      <c r="R63" s="12">
        <v>-0.001819893470186492</v>
      </c>
      <c r="S63" s="12">
        <v>0.511134349727127</v>
      </c>
      <c r="T63" s="12">
        <v>-0.6187391453026301</v>
      </c>
      <c r="U63" s="12">
        <v>-0.4717755480011963</v>
      </c>
      <c r="V63" s="12">
        <v>-0.000352319292740684</v>
      </c>
      <c r="W63" s="12">
        <v>-0.002018531155983636</v>
      </c>
      <c r="X63" s="12">
        <v>0.002113492869172219</v>
      </c>
      <c r="Y63" s="12">
        <v>-0.02862561380719156</v>
      </c>
      <c r="Z63" s="12">
        <v>0.002102876825780316</v>
      </c>
      <c r="AA63" s="12">
        <v>-0.6160246590767124</v>
      </c>
      <c r="AB63" s="12">
        <v>-0.5149922253265806</v>
      </c>
      <c r="AC63" s="12">
        <v>0.5205925459173885</v>
      </c>
      <c r="AD63" s="12">
        <v>0.0003014491595468782</v>
      </c>
      <c r="AE63" s="12">
        <v>0.1659994813278338</v>
      </c>
      <c r="AF63" s="12">
        <v>-0.00457521582854701</v>
      </c>
      <c r="AG63" s="12">
        <v>-0.1142529770924547</v>
      </c>
      <c r="AH63" s="12">
        <v>-0.7756372477861398</v>
      </c>
      <c r="AI63" s="12">
        <v>0.002553121096113395</v>
      </c>
      <c r="AJ63" s="12">
        <v>0.05272032736010503</v>
      </c>
      <c r="AK63" s="12">
        <v>-0.0006474516338498724</v>
      </c>
      <c r="AL63" s="12">
        <v>-0.0008776705369919053</v>
      </c>
      <c r="AM63" s="12">
        <v>0.190214457743629</v>
      </c>
      <c r="AN63" s="12">
        <v>0.001370198797851511</v>
      </c>
      <c r="AO63" s="12">
        <v>-0.001664142074718791</v>
      </c>
      <c r="AP63" s="12">
        <v>-0.5652379874047242</v>
      </c>
      <c r="AQ63" s="12">
        <v>0.03009641739013565</v>
      </c>
      <c r="AR63" s="12">
        <v>-0.0008943916918651139</v>
      </c>
      <c r="AS63" s="12">
        <v>0.003246138612327154</v>
      </c>
      <c r="AT63" s="12">
        <v>-0.383090616215724</v>
      </c>
      <c r="AU63" s="12">
        <v>0.000309227011966667</v>
      </c>
      <c r="AV63" s="12">
        <v>-0.03964975328067812</v>
      </c>
      <c r="AW63" s="12">
        <v>0.0003077861155524162</v>
      </c>
      <c r="AX63" s="12">
        <v>0.0004492536616905889</v>
      </c>
      <c r="AY63" s="12">
        <v>-0.1033761340697911</v>
      </c>
      <c r="AZ63" s="12">
        <v>0.0002879787055834084</v>
      </c>
      <c r="BA63" s="12">
        <v>0.02144739916321193</v>
      </c>
      <c r="BB63" s="12">
        <v>-0.01817645424116774</v>
      </c>
      <c r="BC63" s="12">
        <v>-6.211330636079202E-05</v>
      </c>
      <c r="BD63" s="12">
        <v>-0.03924479335222728</v>
      </c>
      <c r="BE63" s="12">
        <v>0.01416903392327215</v>
      </c>
      <c r="BF63" s="12">
        <v>-0.0001407409628050991</v>
      </c>
      <c r="BG63" s="12">
        <v>-0.05986095310767975</v>
      </c>
      <c r="BH63" s="12">
        <v>-0.0005362911126987712</v>
      </c>
      <c r="BI63" s="12">
        <v>-0.005706913781503485</v>
      </c>
      <c r="BJ63" s="12">
        <v>-7.513083798488684E-05</v>
      </c>
      <c r="BK63" s="12">
        <v>9.128444078419819E-05</v>
      </c>
      <c r="BL63" s="12">
        <v>0.004122126816040271</v>
      </c>
      <c r="BM63" s="12">
        <v>-0.05987489390807417</v>
      </c>
      <c r="BN63" s="12">
        <v>0.0001445153319312032</v>
      </c>
      <c r="BO63" s="12">
        <v>-7.234193236401309E-05</v>
      </c>
      <c r="BP63" s="12">
        <v>0.004462350651455293</v>
      </c>
      <c r="BQ63" s="12">
        <v>-0.04844475363276747</v>
      </c>
      <c r="BR63" s="12">
        <v>0.0001869231297229231</v>
      </c>
      <c r="BS63" s="12">
        <v>-0.0001138542742836868</v>
      </c>
      <c r="BT63" s="12">
        <v>0.03486502115195179</v>
      </c>
      <c r="BU63" s="12">
        <v>0.0003824173447124907</v>
      </c>
      <c r="BV63" s="12">
        <v>-5.739464953116126E-05</v>
      </c>
      <c r="BW63" s="12">
        <v>4.590321573080456E-05</v>
      </c>
      <c r="BX63" s="12">
        <v>0.03521579182509723</v>
      </c>
      <c r="BY63" s="12">
        <v>0.00193258900077546</v>
      </c>
      <c r="BZ63" s="12">
        <v>-0.002069097589656533</v>
      </c>
      <c r="CA63" s="12">
        <v>0.0002195639050240812</v>
      </c>
      <c r="CB63" s="12">
        <v>0.02358387254767052</v>
      </c>
      <c r="CC63" s="12">
        <v>-1.062228176934978E-05</v>
      </c>
      <c r="CD63" s="12">
        <v>0.03080178863939203</v>
      </c>
      <c r="CE63" s="12">
        <v>2.699544965737466E-05</v>
      </c>
      <c r="CF63" s="12">
        <v>-2.672905938310399E-05</v>
      </c>
      <c r="CG63" s="12">
        <v>0.01571415141922937</v>
      </c>
      <c r="CH63" s="12">
        <v>-9.211139055268351E-05</v>
      </c>
      <c r="CI63" s="12">
        <v>9.118484279789641E-05</v>
      </c>
      <c r="CJ63" s="12">
        <v>-0.001982322075673164</v>
      </c>
      <c r="CK63" s="12">
        <v>0.003208106285287172</v>
      </c>
      <c r="CL63" s="12">
        <v>0.0001647900733105555</v>
      </c>
      <c r="CM63" s="12">
        <v>-0.01186271942465102</v>
      </c>
      <c r="CN63" s="12">
        <v>0.008627460335911139</v>
      </c>
      <c r="CO63" s="12">
        <v>-4.534097064714282E-06</v>
      </c>
      <c r="CP63" s="12">
        <v>0.004799952742511333</v>
      </c>
      <c r="CQ63" s="12">
        <v>-0.008043286339791999</v>
      </c>
      <c r="CR63" s="12">
        <v>-9.483972367774246E-06</v>
      </c>
      <c r="CS63" s="12">
        <v>-0.0001788985392909094</v>
      </c>
      <c r="CT63" s="12">
        <v>1.303421913568409E-05</v>
      </c>
      <c r="CU63" s="12">
        <v>2.441945134795463E-05</v>
      </c>
      <c r="CV63" s="12">
        <v>0.0005852316662290188</v>
      </c>
      <c r="CW63" s="12">
        <v>-5.023939752216106E-06</v>
      </c>
      <c r="CX63" s="12">
        <v>0.0003839304646603617</v>
      </c>
      <c r="CY63" s="12">
        <v>0.0004985013715916462</v>
      </c>
      <c r="CZ63" s="12">
        <v>-1.026928159280797E-05</v>
      </c>
      <c r="DA63" s="12">
        <v>-0.01048618051665018</v>
      </c>
      <c r="DB63" s="12">
        <v>3.018448964942033E-05</v>
      </c>
      <c r="DC63" s="12">
        <v>-3.249227547735952E-05</v>
      </c>
      <c r="DD63" s="12">
        <v>-3.64191356176445E-05</v>
      </c>
      <c r="DE63" s="12">
        <v>0.007251207767889712</v>
      </c>
      <c r="DF63" s="12">
        <v>-2.139284499000109E-05</v>
      </c>
      <c r="DG63" s="12">
        <v>0.0002196212432198355</v>
      </c>
      <c r="DH63" s="12">
        <v>-1.459638200219413E-05</v>
      </c>
      <c r="DI63" s="12">
        <v>-0.001386871701151613</v>
      </c>
      <c r="DJ63" s="12">
        <v>0.003060365542080321</v>
      </c>
      <c r="DK63" s="12">
        <v>9.16173954421109E-06</v>
      </c>
      <c r="DL63" s="12">
        <v>-1.064476141881713E-06</v>
      </c>
      <c r="DM63" s="12">
        <v>4.56075254313951E-06</v>
      </c>
      <c r="DN63" s="12">
        <v>-0.003407981028700791</v>
      </c>
      <c r="DO63" s="12">
        <v>1.246672342650009E-05</v>
      </c>
      <c r="DP63" s="12">
        <v>0.0004634010828204317</v>
      </c>
      <c r="DQ63" s="12">
        <v>0.0005025925491123914</v>
      </c>
      <c r="DR63" s="12">
        <v>2.93083424298826E-06</v>
      </c>
      <c r="DS63" s="12">
        <v>-1.209640971904372E-05</v>
      </c>
      <c r="DT63" s="12">
        <v>-0.002960855365666422</v>
      </c>
      <c r="DU63" s="12">
        <v>1.600497471317411E-05</v>
      </c>
      <c r="DV63" s="12">
        <v>3.206287205798894E-06</v>
      </c>
      <c r="DW63" s="12">
        <v>0.002126420509049578</v>
      </c>
      <c r="DX63" s="12">
        <v>-0.002054807690116105</v>
      </c>
      <c r="DY63" s="12">
        <v>1.405989276374451E-05</v>
      </c>
      <c r="DZ63" s="12">
        <v>1.071180188534608E-05</v>
      </c>
      <c r="EA63" s="12">
        <v>0.001095276761562401</v>
      </c>
      <c r="EB63" s="12">
        <v>5.232896991800658E-07</v>
      </c>
      <c r="EC63" s="12">
        <v>0.0008629080951741525</v>
      </c>
      <c r="ED63" s="12">
        <v>-2.280439236774373E-05</v>
      </c>
      <c r="EE63" s="12">
        <v>-1.122119668539874E-05</v>
      </c>
      <c r="EF63" s="12">
        <v>-0.001550589590355615</v>
      </c>
      <c r="EG63" s="12">
        <v>0.002365283843432724</v>
      </c>
      <c r="EH63" s="12">
        <v>-2.564818760798954E-05</v>
      </c>
      <c r="EI63" s="12">
        <v>-0.0005888026308853273</v>
      </c>
      <c r="EJ63" s="12">
        <v>-4.201690896982879E-06</v>
      </c>
      <c r="EK63" s="12">
        <v>0.001316853026172942</v>
      </c>
      <c r="EL63" s="12">
        <v>1.440017105833059E-05</v>
      </c>
      <c r="EM63" s="12">
        <v>5.94544374520263E-06</v>
      </c>
      <c r="EN63" s="12">
        <v>-0.00122094248981456</v>
      </c>
      <c r="EO63" s="12">
        <v>2.690196870079095E-06</v>
      </c>
      <c r="EP63" s="12">
        <v>-0.0004139781215149153</v>
      </c>
      <c r="EQ63" s="12">
        <v>5.165548927420674E-06</v>
      </c>
      <c r="ER63" s="12">
        <v>-0.0007127731059786421</v>
      </c>
      <c r="ES63" s="12">
        <v>-0.001018813768395447</v>
      </c>
      <c r="ET63" s="12">
        <v>-7.499182347137621E-06</v>
      </c>
      <c r="EU63" s="12">
        <v>-0.001124018411068064</v>
      </c>
      <c r="EV63" s="12">
        <v>0.0004455042908071431</v>
      </c>
      <c r="EW63" s="12">
        <v>-9.199442515394651E-05</v>
      </c>
      <c r="EX63" s="12">
        <v>2.226100104261128E-06</v>
      </c>
      <c r="EY63" s="12">
        <v>-6.48725104365555E-06</v>
      </c>
      <c r="EZ63" s="12">
        <v>-8.149434830383198E-06</v>
      </c>
      <c r="FA63" s="12">
        <v>-1.241739381837791E-05</v>
      </c>
      <c r="FB63" s="12">
        <v>-1.107932200173819E-05</v>
      </c>
      <c r="FC63" s="12">
        <v>0.001164705466137111</v>
      </c>
      <c r="FD63" s="12">
        <v>-0.0001782103726638861</v>
      </c>
      <c r="FE63" s="12">
        <v>0.0001649856608744744</v>
      </c>
      <c r="FF63" s="12">
        <v>-3.411857755193424E-06</v>
      </c>
      <c r="FG63" s="12">
        <v>0.0002816340362715722</v>
      </c>
      <c r="FH63" s="12">
        <v>6.141461326436139E-07</v>
      </c>
      <c r="FI63" s="12">
        <v>3.15325591798919E-06</v>
      </c>
      <c r="FJ63" s="12">
        <v>5.446511697549196E-08</v>
      </c>
      <c r="FK63" s="12">
        <v>1.658069335865397E-05</v>
      </c>
      <c r="FL63" s="12">
        <v>0.0009796352851279978</v>
      </c>
      <c r="FM63" s="12">
        <v>1.186796520706688E-05</v>
      </c>
      <c r="FN63" s="12">
        <v>0.003633658823713375</v>
      </c>
      <c r="FO63" s="12">
        <v>1.250868079910317E-05</v>
      </c>
      <c r="FP63" s="12">
        <v>-0.0008115429945018492</v>
      </c>
      <c r="FQ63" s="12">
        <v>-3.170109993207657E-06</v>
      </c>
    </row>
    <row r="64" spans="2:173">
      <c r="B64" s="16"/>
      <c r="C64" s="17" t="s">
        <v>81</v>
      </c>
      <c r="D64" s="12">
        <v>0.001361547313757526</v>
      </c>
      <c r="E64" s="12">
        <v>-0.0234229529917885</v>
      </c>
      <c r="F64" s="12">
        <v>-0.05934030410016221</v>
      </c>
      <c r="G64" s="12">
        <v>-0.05288912252750427</v>
      </c>
      <c r="H64" s="12">
        <v>0.011518737449483</v>
      </c>
      <c r="I64" s="12">
        <v>0.5190493806870009</v>
      </c>
      <c r="J64" s="12">
        <v>0.004240113151836329</v>
      </c>
      <c r="K64" s="12">
        <v>0.316427725766912</v>
      </c>
      <c r="L64" s="12">
        <v>-0.0002147813971112247</v>
      </c>
      <c r="M64" s="12">
        <v>-0.002117492456036652</v>
      </c>
      <c r="N64" s="12">
        <v>0.1099538301821526</v>
      </c>
      <c r="O64" s="12">
        <v>0.0003203367980798806</v>
      </c>
      <c r="P64" s="12">
        <v>0.1608021299832719</v>
      </c>
      <c r="Q64" s="12">
        <v>0.006764718750958566</v>
      </c>
      <c r="R64" s="12">
        <v>-0.3847310408998876</v>
      </c>
      <c r="S64" s="12">
        <v>0.001850560033353306</v>
      </c>
      <c r="T64" s="12">
        <v>-0.007460186857858501</v>
      </c>
      <c r="U64" s="12">
        <v>-0.003186686310913783</v>
      </c>
      <c r="V64" s="12">
        <v>-0.0357613699681868</v>
      </c>
      <c r="W64" s="12">
        <v>-0.5993922019599803</v>
      </c>
      <c r="X64" s="12">
        <v>0.3430483176583277</v>
      </c>
      <c r="Y64" s="12">
        <v>0.005516868118851236</v>
      </c>
      <c r="Z64" s="12">
        <v>0.3753234895124672</v>
      </c>
      <c r="AA64" s="12">
        <v>-0.0021111538740284</v>
      </c>
      <c r="AB64" s="12">
        <v>-0.006004707729726391</v>
      </c>
      <c r="AC64" s="12">
        <v>0.004570131744263125</v>
      </c>
      <c r="AD64" s="12">
        <v>0.07178997686135394</v>
      </c>
      <c r="AE64" s="12">
        <v>-0.007015385161431183</v>
      </c>
      <c r="AF64" s="12">
        <v>-0.6299104481452225</v>
      </c>
      <c r="AG64" s="12">
        <v>-0.003445831532364177</v>
      </c>
      <c r="AH64" s="12">
        <v>0.003217762848011543</v>
      </c>
      <c r="AI64" s="12">
        <v>0.4250597794936462</v>
      </c>
      <c r="AJ64" s="12">
        <v>-0.001219933467463438</v>
      </c>
      <c r="AK64" s="12">
        <v>-0.1004243915470873</v>
      </c>
      <c r="AL64" s="12">
        <v>-0.09581781064397411</v>
      </c>
      <c r="AM64" s="12">
        <v>0.006314423913540564</v>
      </c>
      <c r="AN64" s="12">
        <v>0.3448515413307054</v>
      </c>
      <c r="AO64" s="12">
        <v>-0.3953526693290582</v>
      </c>
      <c r="AP64" s="12">
        <v>0.008518734986981481</v>
      </c>
      <c r="AQ64" s="12">
        <v>-0.01391085539553748</v>
      </c>
      <c r="AR64" s="12">
        <v>-0.3496874514872196</v>
      </c>
      <c r="AS64" s="12">
        <v>0.01462536780696364</v>
      </c>
      <c r="AT64" s="12">
        <v>-0.003843121279463403</v>
      </c>
      <c r="AU64" s="12">
        <v>0.08486791581878927</v>
      </c>
      <c r="AV64" s="12">
        <v>0.00136850294095345</v>
      </c>
      <c r="AW64" s="12">
        <v>0.08297427591283542</v>
      </c>
      <c r="AX64" s="12">
        <v>0.1618414247836176</v>
      </c>
      <c r="AY64" s="12">
        <v>-0.0004505518916899439</v>
      </c>
      <c r="AZ64" s="12">
        <v>0.03092618628698374</v>
      </c>
      <c r="BA64" s="12">
        <v>-0.0009851771879760979</v>
      </c>
      <c r="BB64" s="12">
        <v>0.001418767778596969</v>
      </c>
      <c r="BC64" s="12">
        <v>0.0004632449541513671</v>
      </c>
      <c r="BD64" s="12">
        <v>0.0008166570891710578</v>
      </c>
      <c r="BE64" s="12">
        <v>-0.0003794235899060536</v>
      </c>
      <c r="BF64" s="12">
        <v>-0.04797232512914799</v>
      </c>
      <c r="BG64" s="12">
        <v>2.443168520555418E-05</v>
      </c>
      <c r="BH64" s="12">
        <v>-0.1248166669621577</v>
      </c>
      <c r="BI64" s="12">
        <v>0.0001076892692831889</v>
      </c>
      <c r="BJ64" s="12">
        <v>-0.03847978234792614</v>
      </c>
      <c r="BK64" s="12">
        <v>0.02037027053871381</v>
      </c>
      <c r="BL64" s="12">
        <v>0.0001813983999210892</v>
      </c>
      <c r="BM64" s="12">
        <v>-0.0005354183686895819</v>
      </c>
      <c r="BN64" s="12">
        <v>-0.03636612267650372</v>
      </c>
      <c r="BO64" s="12">
        <v>-0.008290721807192291</v>
      </c>
      <c r="BP64" s="12">
        <v>-0.0002282122959926302</v>
      </c>
      <c r="BQ64" s="12">
        <v>-0.0007670499684692186</v>
      </c>
      <c r="BR64" s="12">
        <v>0.0438564515544189</v>
      </c>
      <c r="BS64" s="12">
        <v>-0.0219795478058957</v>
      </c>
      <c r="BT64" s="12">
        <v>0.0007511775167664417</v>
      </c>
      <c r="BU64" s="12">
        <v>3.41763928751264E-05</v>
      </c>
      <c r="BV64" s="12">
        <v>-0.01205841033658023</v>
      </c>
      <c r="BW64" s="12">
        <v>0.009434655837171827</v>
      </c>
      <c r="BX64" s="12">
        <v>0.0004275486059544392</v>
      </c>
      <c r="BY64" s="12">
        <v>-6.988388274091709E-05</v>
      </c>
      <c r="BZ64" s="12">
        <v>1.328312780765149E-06</v>
      </c>
      <c r="CA64" s="12">
        <v>0.04975559160572445</v>
      </c>
      <c r="CB64" s="12">
        <v>5.710221851544313E-05</v>
      </c>
      <c r="CC64" s="12">
        <v>-0.008831954723228126</v>
      </c>
      <c r="CD64" s="12">
        <v>0.0004484778313711988</v>
      </c>
      <c r="CE64" s="12">
        <v>0.02113697516711443</v>
      </c>
      <c r="CF64" s="12">
        <v>-0.009115677142580034</v>
      </c>
      <c r="CG64" s="12">
        <v>5.156779908579705E-05</v>
      </c>
      <c r="CH64" s="12">
        <v>-0.01521090087046932</v>
      </c>
      <c r="CI64" s="12">
        <v>0.01919170901527159</v>
      </c>
      <c r="CJ64" s="12">
        <v>2.246953949859937E-05</v>
      </c>
      <c r="CK64" s="12">
        <v>0.000105635740963465</v>
      </c>
      <c r="CL64" s="12">
        <v>0.02513417541900723</v>
      </c>
      <c r="CM64" s="12">
        <v>-0.0001318753058987843</v>
      </c>
      <c r="CN64" s="12">
        <v>-5.54527191106194E-06</v>
      </c>
      <c r="CO64" s="12">
        <v>-0.008796548598162944</v>
      </c>
      <c r="CP64" s="12">
        <v>4.609071619019065E-05</v>
      </c>
      <c r="CQ64" s="12">
        <v>-4.071467279072849E-05</v>
      </c>
      <c r="CR64" s="12">
        <v>0.001026160916620394</v>
      </c>
      <c r="CS64" s="12">
        <v>-2.93335603627738E-05</v>
      </c>
      <c r="CT64" s="12">
        <v>0.007364164141925786</v>
      </c>
      <c r="CU64" s="12">
        <v>0.006545644362703154</v>
      </c>
      <c r="CV64" s="12">
        <v>1.202311636584861E-05</v>
      </c>
      <c r="CW64" s="12">
        <v>0.0003016197467025672</v>
      </c>
      <c r="CX64" s="12">
        <v>9.51302560421489E-05</v>
      </c>
      <c r="CY64" s="12">
        <v>0.0001148739025600972</v>
      </c>
      <c r="CZ64" s="12">
        <v>-0.004647738147467962</v>
      </c>
      <c r="DA64" s="12">
        <v>-2.018003349893607E-05</v>
      </c>
      <c r="DB64" s="12">
        <v>-0.002541806343462817</v>
      </c>
      <c r="DC64" s="12">
        <v>-0.005625099897511081</v>
      </c>
      <c r="DD64" s="12">
        <v>-0.005629198527475037</v>
      </c>
      <c r="DE64" s="12">
        <v>0.0001805552252860712</v>
      </c>
      <c r="DF64" s="12">
        <v>0.01056192675220357</v>
      </c>
      <c r="DG64" s="12">
        <v>1.32939818801905E-05</v>
      </c>
      <c r="DH64" s="12">
        <v>-0.005568193719419698</v>
      </c>
      <c r="DI64" s="12">
        <v>-3.478233655501441E-05</v>
      </c>
      <c r="DJ64" s="12">
        <v>0.0001131339665490758</v>
      </c>
      <c r="DK64" s="12">
        <v>0.004716150997907724</v>
      </c>
      <c r="DL64" s="12">
        <v>0.002657428887189287</v>
      </c>
      <c r="DM64" s="12">
        <v>0.002424338840976742</v>
      </c>
      <c r="DN64" s="12">
        <v>-1.728067656365091E-05</v>
      </c>
      <c r="DO64" s="12">
        <v>0.003250266240949679</v>
      </c>
      <c r="DP64" s="12">
        <v>7.701626649627464E-06</v>
      </c>
      <c r="DQ64" s="12">
        <v>4.500765858918514E-05</v>
      </c>
      <c r="DR64" s="12">
        <v>-2.230632495179244E-06</v>
      </c>
      <c r="DS64" s="12">
        <v>-0.001670312404046883</v>
      </c>
      <c r="DT64" s="12">
        <v>-4.50057746441152E-05</v>
      </c>
      <c r="DU64" s="12">
        <v>1.067519798887064E-05</v>
      </c>
      <c r="DV64" s="12">
        <v>0.0004919420802044907</v>
      </c>
      <c r="DW64" s="12">
        <v>-3.384668340166734E-05</v>
      </c>
      <c r="DX64" s="12">
        <v>-1.352976038335321E-05</v>
      </c>
      <c r="DY64" s="12">
        <v>0.0009472769149319429</v>
      </c>
      <c r="DZ64" s="12">
        <v>0.003656295480516733</v>
      </c>
      <c r="EA64" s="12">
        <v>1.731848180176302E-05</v>
      </c>
      <c r="EB64" s="12">
        <v>0.00073324631446201</v>
      </c>
      <c r="EC64" s="12">
        <v>4.020337545004721E-06</v>
      </c>
      <c r="ED64" s="12">
        <v>-0.004946622341682841</v>
      </c>
      <c r="EE64" s="12">
        <v>-0.003210868194371381</v>
      </c>
      <c r="EF64" s="12">
        <v>-6.765288041891669E-06</v>
      </c>
      <c r="EG64" s="12">
        <v>1.569341296693288E-05</v>
      </c>
      <c r="EH64" s="12">
        <v>-0.004629113646373726</v>
      </c>
      <c r="EI64" s="12">
        <v>-2.537957006782034E-05</v>
      </c>
      <c r="EJ64" s="12">
        <v>-0.001430204364090176</v>
      </c>
      <c r="EK64" s="12">
        <v>5.778583334458324E-07</v>
      </c>
      <c r="EL64" s="12">
        <v>0.003101572698840393</v>
      </c>
      <c r="EM64" s="12">
        <v>0.002277369441310826</v>
      </c>
      <c r="EN64" s="12">
        <v>-1.366399696471069E-05</v>
      </c>
      <c r="EO64" s="12">
        <v>0.001471360193550069</v>
      </c>
      <c r="EP64" s="12">
        <v>-1.429120286984894E-05</v>
      </c>
      <c r="EQ64" s="12">
        <v>0.001037733271605297</v>
      </c>
      <c r="ER64" s="12">
        <v>5.837141390967062E-06</v>
      </c>
      <c r="ES64" s="12">
        <v>4.207176366234478E-06</v>
      </c>
      <c r="ET64" s="12">
        <v>-0.001993800943417185</v>
      </c>
      <c r="EU64" s="12">
        <v>3.911394547992633E-06</v>
      </c>
      <c r="EV64" s="12">
        <v>-7.420715117338061E-06</v>
      </c>
      <c r="EW64" s="12">
        <v>-2.002158777905995E-05</v>
      </c>
      <c r="EX64" s="12">
        <v>0.0005531117914405236</v>
      </c>
      <c r="EY64" s="12">
        <v>-0.00112776136094795</v>
      </c>
      <c r="EZ64" s="12">
        <v>-0.00119835045498607</v>
      </c>
      <c r="FA64" s="12">
        <v>-0.001487095344628641</v>
      </c>
      <c r="FB64" s="12">
        <v>-0.001518643566028782</v>
      </c>
      <c r="FC64" s="12">
        <v>-5.131037807882831E-06</v>
      </c>
      <c r="FD64" s="12">
        <v>3.20635813503275E-06</v>
      </c>
      <c r="FE64" s="12">
        <v>2.758167204468126E-05</v>
      </c>
      <c r="FF64" s="12">
        <v>-0.0002843616820873994</v>
      </c>
      <c r="FG64" s="12">
        <v>1.293100999527881E-05</v>
      </c>
      <c r="FH64" s="12">
        <v>0.0001044378938447051</v>
      </c>
      <c r="FI64" s="12">
        <v>0.0004655936695983406</v>
      </c>
      <c r="FJ64" s="12">
        <v>0.0007948674611790384</v>
      </c>
      <c r="FK64" s="12">
        <v>0.003673463107731889</v>
      </c>
      <c r="FL64" s="12">
        <v>-1.273560736167897E-05</v>
      </c>
      <c r="FM64" s="12">
        <v>0.002433608024334223</v>
      </c>
      <c r="FN64" s="12">
        <v>7.862779013327354E-05</v>
      </c>
      <c r="FO64" s="12">
        <v>0.00286094424327676</v>
      </c>
      <c r="FP64" s="12">
        <v>-4.756475984270692E-06</v>
      </c>
      <c r="FQ64" s="12">
        <v>-0.0007175442227307181</v>
      </c>
    </row>
    <row r="65" spans="2:173">
      <c r="B65" s="16"/>
      <c r="C65" s="17" t="s">
        <v>268</v>
      </c>
      <c r="D65" s="12">
        <v>-0.0606994755718484</v>
      </c>
      <c r="E65" s="12">
        <v>-0.000728395185877774</v>
      </c>
      <c r="F65" s="12">
        <v>-0.04703538518426875</v>
      </c>
      <c r="G65" s="12">
        <v>0.05246887662187202</v>
      </c>
      <c r="H65" s="12">
        <v>-0.5781990865291743</v>
      </c>
      <c r="I65" s="12">
        <v>0.01000749255489113</v>
      </c>
      <c r="J65" s="12">
        <v>-0.2425665940577444</v>
      </c>
      <c r="K65" s="12">
        <v>0.005129136356603701</v>
      </c>
      <c r="L65" s="12">
        <v>-0.01775376526372761</v>
      </c>
      <c r="M65" s="12">
        <v>0.1398857222983643</v>
      </c>
      <c r="N65" s="12">
        <v>0.002508901672446859</v>
      </c>
      <c r="O65" s="12">
        <v>-0.008631099711466646</v>
      </c>
      <c r="P65" s="12">
        <v>0.002431638992040833</v>
      </c>
      <c r="Q65" s="12">
        <v>-0.3640337616204557</v>
      </c>
      <c r="R65" s="12">
        <v>-0.008070354812137821</v>
      </c>
      <c r="S65" s="12">
        <v>-0.1468086900382018</v>
      </c>
      <c r="T65" s="12">
        <v>0.4118311799509724</v>
      </c>
      <c r="U65" s="12">
        <v>0.2691162822390906</v>
      </c>
      <c r="V65" s="12">
        <v>-0.0002148819601941278</v>
      </c>
      <c r="W65" s="12">
        <v>-0.01218285017304197</v>
      </c>
      <c r="X65" s="12">
        <v>0.007362990433804197</v>
      </c>
      <c r="Y65" s="12">
        <v>-0.1572438184976082</v>
      </c>
      <c r="Z65" s="12">
        <v>0.006762432430343059</v>
      </c>
      <c r="AA65" s="12">
        <v>0.190682550135431</v>
      </c>
      <c r="AB65" s="12">
        <v>0.3605040616935947</v>
      </c>
      <c r="AC65" s="12">
        <v>-0.2301576424959711</v>
      </c>
      <c r="AD65" s="12">
        <v>0.0006479241557156082</v>
      </c>
      <c r="AE65" s="12">
        <v>-0.1138134565116159</v>
      </c>
      <c r="AF65" s="12">
        <v>-0.01196893084522633</v>
      </c>
      <c r="AG65" s="12">
        <v>0.1440658465066945</v>
      </c>
      <c r="AH65" s="12">
        <v>0.03253512126183872</v>
      </c>
      <c r="AI65" s="12">
        <v>0.009574073248193597</v>
      </c>
      <c r="AJ65" s="12">
        <v>-0.009882670941712838</v>
      </c>
      <c r="AK65" s="12">
        <v>-7.139394778641525E-05</v>
      </c>
      <c r="AL65" s="12">
        <v>-0.004888427409071106</v>
      </c>
      <c r="AM65" s="12">
        <v>-0.296803555400413</v>
      </c>
      <c r="AN65" s="12">
        <v>0.008726747946090104</v>
      </c>
      <c r="AO65" s="12">
        <v>-0.006438661996946056</v>
      </c>
      <c r="AP65" s="12">
        <v>-0.417517258418127</v>
      </c>
      <c r="AQ65" s="12">
        <v>0.676329102924952</v>
      </c>
      <c r="AR65" s="12">
        <v>-0.007730150089976668</v>
      </c>
      <c r="AS65" s="12">
        <v>-0.003495757069422867</v>
      </c>
      <c r="AT65" s="12">
        <v>0.2607775485264458</v>
      </c>
      <c r="AU65" s="12">
        <v>0.002030032326441411</v>
      </c>
      <c r="AV65" s="12">
        <v>-0.02651475465325066</v>
      </c>
      <c r="AW65" s="12">
        <v>0.002436320129430361</v>
      </c>
      <c r="AX65" s="12">
        <v>0.001888433315763905</v>
      </c>
      <c r="AY65" s="12">
        <v>0.04051318560935312</v>
      </c>
      <c r="AZ65" s="12">
        <v>0.0005723066558595097</v>
      </c>
      <c r="BA65" s="12">
        <v>0.03372633063452825</v>
      </c>
      <c r="BB65" s="12">
        <v>-0.05881011504346103</v>
      </c>
      <c r="BC65" s="12">
        <v>-9.305774970705234E-05</v>
      </c>
      <c r="BD65" s="12">
        <v>-0.03616301830559551</v>
      </c>
      <c r="BE65" s="12">
        <v>0.01576180029172772</v>
      </c>
      <c r="BF65" s="12">
        <v>-0.0009070047395722242</v>
      </c>
      <c r="BG65" s="12">
        <v>0.003189583286193247</v>
      </c>
      <c r="BH65" s="12">
        <v>-0.002671533297713501</v>
      </c>
      <c r="BI65" s="12">
        <v>-0.005155442524051925</v>
      </c>
      <c r="BJ65" s="12">
        <v>-0.000786476242793965</v>
      </c>
      <c r="BK65" s="12">
        <v>0.0002633506732283117</v>
      </c>
      <c r="BL65" s="12">
        <v>-0.003105561723675551</v>
      </c>
      <c r="BM65" s="12">
        <v>0.01698220852949432</v>
      </c>
      <c r="BN65" s="12">
        <v>-0.0007099409866882915</v>
      </c>
      <c r="BO65" s="12">
        <v>-0.0001019621463214375</v>
      </c>
      <c r="BP65" s="12">
        <v>0.0147305530183376</v>
      </c>
      <c r="BQ65" s="12">
        <v>0.04485453651051492</v>
      </c>
      <c r="BR65" s="12">
        <v>0.0008301805132294044</v>
      </c>
      <c r="BS65" s="12">
        <v>-0.0003758280720475907</v>
      </c>
      <c r="BT65" s="12">
        <v>-0.03971685766528113</v>
      </c>
      <c r="BU65" s="12">
        <v>0.007785108149911089</v>
      </c>
      <c r="BV65" s="12">
        <v>-0.0001461696555582927</v>
      </c>
      <c r="BW65" s="12">
        <v>0.0001191517671129126</v>
      </c>
      <c r="BX65" s="12">
        <v>-0.02396666800419892</v>
      </c>
      <c r="BY65" s="12">
        <v>0.005402404550293557</v>
      </c>
      <c r="BZ65" s="12">
        <v>0.004975044430092322</v>
      </c>
      <c r="CA65" s="12">
        <v>0.001003197640553951</v>
      </c>
      <c r="CB65" s="12">
        <v>-0.00866969873870211</v>
      </c>
      <c r="CC65" s="12">
        <v>-0.0002063589638428605</v>
      </c>
      <c r="CD65" s="12">
        <v>-0.02121075226858657</v>
      </c>
      <c r="CE65" s="12">
        <v>0.0004045927063254271</v>
      </c>
      <c r="CF65" s="12">
        <v>-0.0002090356862042503</v>
      </c>
      <c r="CG65" s="12">
        <v>-0.007520679325798959</v>
      </c>
      <c r="CH65" s="12">
        <v>-0.0002935006304360533</v>
      </c>
      <c r="CI65" s="12">
        <v>0.0004182878497448522</v>
      </c>
      <c r="CJ65" s="12">
        <v>0.000140979479287029</v>
      </c>
      <c r="CK65" s="12">
        <v>-0.01141650577205853</v>
      </c>
      <c r="CL65" s="12">
        <v>0.0003035430830559676</v>
      </c>
      <c r="CM65" s="12">
        <v>0.01310027744175577</v>
      </c>
      <c r="CN65" s="12">
        <v>0.0007073071011526169</v>
      </c>
      <c r="CO65" s="12">
        <v>-0.0001750160888497366</v>
      </c>
      <c r="CP65" s="12">
        <v>-0.001571999386769456</v>
      </c>
      <c r="CQ65" s="12">
        <v>0.003559121877414053</v>
      </c>
      <c r="CR65" s="12">
        <v>-1.039351756933636E-05</v>
      </c>
      <c r="CS65" s="12">
        <v>0.001721315431018425</v>
      </c>
      <c r="CT65" s="12">
        <v>0.0001404792623781154</v>
      </c>
      <c r="CU65" s="12">
        <v>0.000118436180530825</v>
      </c>
      <c r="CV65" s="12">
        <v>0.001179314009588886</v>
      </c>
      <c r="CW65" s="12">
        <v>6.828837390909112E-05</v>
      </c>
      <c r="CX65" s="12">
        <v>-0.005382549261014121</v>
      </c>
      <c r="CY65" s="12">
        <v>-0.005934885520755031</v>
      </c>
      <c r="CZ65" s="12">
        <v>-0.0001076344571571309</v>
      </c>
      <c r="DA65" s="12">
        <v>0.002032707215966453</v>
      </c>
      <c r="DB65" s="12">
        <v>-7.690326646657335E-05</v>
      </c>
      <c r="DC65" s="12">
        <v>-0.0001357568910085955</v>
      </c>
      <c r="DD65" s="12">
        <v>-8.77238700385485E-05</v>
      </c>
      <c r="DE65" s="12">
        <v>-0.004984906534454287</v>
      </c>
      <c r="DF65" s="12">
        <v>0.0002297089316078942</v>
      </c>
      <c r="DG65" s="12">
        <v>-0.001282691139623044</v>
      </c>
      <c r="DH65" s="12">
        <v>-0.0001282312656999899</v>
      </c>
      <c r="DI65" s="12">
        <v>0.002460154962733733</v>
      </c>
      <c r="DJ65" s="12">
        <v>-0.006028084295481961</v>
      </c>
      <c r="DK65" s="12">
        <v>7.609046355820602E-05</v>
      </c>
      <c r="DL65" s="12">
        <v>5.811911293822472E-05</v>
      </c>
      <c r="DM65" s="12">
        <v>3.814298087238746E-05</v>
      </c>
      <c r="DN65" s="12">
        <v>0.0006430963443547454</v>
      </c>
      <c r="DO65" s="12">
        <v>6.299309853530724E-05</v>
      </c>
      <c r="DP65" s="12">
        <v>-0.0008114517443997718</v>
      </c>
      <c r="DQ65" s="12">
        <v>-0.002129739649626898</v>
      </c>
      <c r="DR65" s="12">
        <v>2.593174882255968E-06</v>
      </c>
      <c r="DS65" s="12">
        <v>-2.469522529069596E-05</v>
      </c>
      <c r="DT65" s="12">
        <v>0.002497499046099978</v>
      </c>
      <c r="DU65" s="12">
        <v>-0.001228418223544429</v>
      </c>
      <c r="DV65" s="12">
        <v>1.143006009947339E-05</v>
      </c>
      <c r="DW65" s="12">
        <v>0.001602620680591197</v>
      </c>
      <c r="DX65" s="12">
        <v>0.001685625363096008</v>
      </c>
      <c r="DY65" s="12">
        <v>1.837350146222888E-05</v>
      </c>
      <c r="DZ65" s="12">
        <v>6.790930529067228E-05</v>
      </c>
      <c r="EA65" s="12">
        <v>-0.0006476527035163336</v>
      </c>
      <c r="EB65" s="12">
        <v>1.363596246570926E-05</v>
      </c>
      <c r="EC65" s="12">
        <v>8.403844680178381E-05</v>
      </c>
      <c r="ED65" s="12">
        <v>-8.805648575992415E-05</v>
      </c>
      <c r="EE65" s="12">
        <v>-6.128038770327208E-05</v>
      </c>
      <c r="EF65" s="12">
        <v>0.001373826844061632</v>
      </c>
      <c r="EG65" s="12">
        <v>-0.001345419180940641</v>
      </c>
      <c r="EH65" s="12">
        <v>-6.998061682613976E-05</v>
      </c>
      <c r="EI65" s="12">
        <v>0.001449334737832391</v>
      </c>
      <c r="EJ65" s="12">
        <v>-1.630764940610848E-05</v>
      </c>
      <c r="EK65" s="12">
        <v>-0.0007635545569389533</v>
      </c>
      <c r="EL65" s="12">
        <v>5.575549196403307E-05</v>
      </c>
      <c r="EM65" s="12">
        <v>5.862861619848449E-05</v>
      </c>
      <c r="EN65" s="12">
        <v>0.0006964160022177636</v>
      </c>
      <c r="EO65" s="12">
        <v>3.118904001000937E-05</v>
      </c>
      <c r="EP65" s="12">
        <v>0.001036492172341473</v>
      </c>
      <c r="EQ65" s="12">
        <v>1.902170243913953E-05</v>
      </c>
      <c r="ER65" s="12">
        <v>-0.0004602335681849204</v>
      </c>
      <c r="ES65" s="12">
        <v>0.0001159502825715155</v>
      </c>
      <c r="ET65" s="12">
        <v>-4.296605009415262E-05</v>
      </c>
      <c r="EU65" s="12">
        <v>-6.592237330492649E-05</v>
      </c>
      <c r="EV65" s="12">
        <v>0.0004609610226174648</v>
      </c>
      <c r="EW65" s="12">
        <v>0.0004823076125357982</v>
      </c>
      <c r="EX65" s="12">
        <v>6.121377208973271E-06</v>
      </c>
      <c r="EY65" s="12">
        <v>-2.27166428898251E-05</v>
      </c>
      <c r="EZ65" s="12">
        <v>-2.454302883032462E-05</v>
      </c>
      <c r="FA65" s="12">
        <v>-2.315845322015012E-05</v>
      </c>
      <c r="FB65" s="12">
        <v>-3.582135658746341E-05</v>
      </c>
      <c r="FC65" s="12">
        <v>0.0003810142271456517</v>
      </c>
      <c r="FD65" s="12">
        <v>0.0001558020806449019</v>
      </c>
      <c r="FE65" s="12">
        <v>-0.000852718029280834</v>
      </c>
      <c r="FF65" s="12">
        <v>1.260155800674719E-06</v>
      </c>
      <c r="FG65" s="12">
        <v>-0.0006985303285464932</v>
      </c>
      <c r="FH65" s="12">
        <v>-7.679002215374925E-07</v>
      </c>
      <c r="FI65" s="12">
        <v>1.091087602978078E-05</v>
      </c>
      <c r="FJ65" s="12">
        <v>1.965171058343003E-05</v>
      </c>
      <c r="FK65" s="12">
        <v>7.49767090202079E-05</v>
      </c>
      <c r="FL65" s="12">
        <v>0.0004300537679065102</v>
      </c>
      <c r="FM65" s="12">
        <v>4.225858408938473E-05</v>
      </c>
      <c r="FN65" s="12">
        <v>-0.00379767359744386</v>
      </c>
      <c r="FO65" s="12">
        <v>5.370421558809141E-05</v>
      </c>
      <c r="FP65" s="12">
        <v>0.0003368566146198468</v>
      </c>
      <c r="FQ65" s="12">
        <v>-1.1536596734309E-05</v>
      </c>
    </row>
    <row r="66" spans="2:173">
      <c r="B66" s="16"/>
      <c r="C66" s="17" t="s">
        <v>270</v>
      </c>
      <c r="D66" s="12">
        <v>-0.0001486476132998476</v>
      </c>
      <c r="E66" s="12">
        <v>0.03310281267907286</v>
      </c>
      <c r="F66" s="12">
        <v>0.07126367653349686</v>
      </c>
      <c r="G66" s="12">
        <v>0.06100448867775245</v>
      </c>
      <c r="H66" s="12">
        <v>0.001013165475663211</v>
      </c>
      <c r="I66" s="12">
        <v>-0.6213781071945685</v>
      </c>
      <c r="J66" s="12">
        <v>0.002385398256683097</v>
      </c>
      <c r="K66" s="12">
        <v>-0.2599520826134811</v>
      </c>
      <c r="L66" s="12">
        <v>0.0006229089953510123</v>
      </c>
      <c r="M66" s="12">
        <v>-0.002233913678920032</v>
      </c>
      <c r="N66" s="12">
        <v>-0.1966258147218284</v>
      </c>
      <c r="O66" s="12">
        <v>-5.800465163801226E-05</v>
      </c>
      <c r="P66" s="12">
        <v>-0.05542610285900475</v>
      </c>
      <c r="Q66" s="12">
        <v>0.001658974925897707</v>
      </c>
      <c r="R66" s="12">
        <v>0.4822926220778783</v>
      </c>
      <c r="S66" s="12">
        <v>0.003655533566805198</v>
      </c>
      <c r="T66" s="12">
        <v>-0.002281857913575009</v>
      </c>
      <c r="U66" s="12">
        <v>-0.005459953768192516</v>
      </c>
      <c r="V66" s="12">
        <v>0.01553180874071423</v>
      </c>
      <c r="W66" s="12">
        <v>0.6026561726796442</v>
      </c>
      <c r="X66" s="12">
        <v>-0.2955839861297296</v>
      </c>
      <c r="Y66" s="12">
        <v>-0.002008411172438997</v>
      </c>
      <c r="Z66" s="12">
        <v>-0.2687193617556261</v>
      </c>
      <c r="AA66" s="12">
        <v>-0.006234618513704633</v>
      </c>
      <c r="AB66" s="12">
        <v>0.0005876018634012129</v>
      </c>
      <c r="AC66" s="12">
        <v>0.001460553328729085</v>
      </c>
      <c r="AD66" s="12">
        <v>0.01287659610330608</v>
      </c>
      <c r="AE66" s="12">
        <v>0.009171266627152203</v>
      </c>
      <c r="AF66" s="12">
        <v>0.5867042975084065</v>
      </c>
      <c r="AG66" s="12">
        <v>0.0009338587780202113</v>
      </c>
      <c r="AH66" s="12">
        <v>-0.008754555744949589</v>
      </c>
      <c r="AI66" s="12">
        <v>-0.4212183365625782</v>
      </c>
      <c r="AJ66" s="12">
        <v>0.001906256749854356</v>
      </c>
      <c r="AK66" s="12">
        <v>-0.02370137624188116</v>
      </c>
      <c r="AL66" s="12">
        <v>0.3117530030480797</v>
      </c>
      <c r="AM66" s="12">
        <v>0.002029673473841471</v>
      </c>
      <c r="AN66" s="12">
        <v>-0.3826066654853388</v>
      </c>
      <c r="AO66" s="12">
        <v>0.2668118737085793</v>
      </c>
      <c r="AP66" s="12">
        <v>-0.001803071499182853</v>
      </c>
      <c r="AQ66" s="12">
        <v>-0.0005776248310352948</v>
      </c>
      <c r="AR66" s="12">
        <v>-0.704262549815758</v>
      </c>
      <c r="AS66" s="12">
        <v>0.3565437376344766</v>
      </c>
      <c r="AT66" s="12">
        <v>0.007098373743373035</v>
      </c>
      <c r="AU66" s="12">
        <v>-0.1345990461773185</v>
      </c>
      <c r="AV66" s="12">
        <v>-0.003004507166804129</v>
      </c>
      <c r="AW66" s="12">
        <v>-0.009181335180892024</v>
      </c>
      <c r="AX66" s="12">
        <v>0.0342979161899612</v>
      </c>
      <c r="AY66" s="12">
        <v>-0.001077069561945645</v>
      </c>
      <c r="AZ66" s="12">
        <v>0.0208841592635227</v>
      </c>
      <c r="BA66" s="12">
        <v>0.001060531100596531</v>
      </c>
      <c r="BB66" s="12">
        <v>-0.00124497110039739</v>
      </c>
      <c r="BC66" s="12">
        <v>-0.01699126831046261</v>
      </c>
      <c r="BD66" s="12">
        <v>-9.651295815594278E-05</v>
      </c>
      <c r="BE66" s="12">
        <v>0.0002877309824128031</v>
      </c>
      <c r="BF66" s="12">
        <v>0.03114047766461488</v>
      </c>
      <c r="BG66" s="12">
        <v>-0.0002945176443749228</v>
      </c>
      <c r="BH66" s="12">
        <v>0.1063255699039046</v>
      </c>
      <c r="BI66" s="12">
        <v>0.0002715629488481721</v>
      </c>
      <c r="BJ66" s="12">
        <v>0.01348776447992574</v>
      </c>
      <c r="BK66" s="12">
        <v>0.007077651673717173</v>
      </c>
      <c r="BL66" s="12">
        <v>-5.570301422033641E-05</v>
      </c>
      <c r="BM66" s="12">
        <v>-0.0003437375670763128</v>
      </c>
      <c r="BN66" s="12">
        <v>0.05219324879074238</v>
      </c>
      <c r="BO66" s="12">
        <v>0.007587293081480301</v>
      </c>
      <c r="BP66" s="12">
        <v>-0.0002068676105068803</v>
      </c>
      <c r="BQ66" s="12">
        <v>-5.377350958131955E-05</v>
      </c>
      <c r="BR66" s="12">
        <v>-0.03970199205839742</v>
      </c>
      <c r="BS66" s="12">
        <v>0.01125479226050358</v>
      </c>
      <c r="BT66" s="12">
        <v>0.0001524416107212394</v>
      </c>
      <c r="BU66" s="12">
        <v>-0.0002635900289427532</v>
      </c>
      <c r="BV66" s="12">
        <v>0.01498721871658533</v>
      </c>
      <c r="BW66" s="12">
        <v>0.00215214957851913</v>
      </c>
      <c r="BX66" s="12">
        <v>0.0002210684977617659</v>
      </c>
      <c r="BY66" s="12">
        <v>-0.000173485449986138</v>
      </c>
      <c r="BZ66" s="12">
        <v>-6.442598506797014E-05</v>
      </c>
      <c r="CA66" s="12">
        <v>-0.05398095349971508</v>
      </c>
      <c r="CB66" s="12">
        <v>0.0001800469208378319</v>
      </c>
      <c r="CC66" s="12">
        <v>0.01716554254805964</v>
      </c>
      <c r="CD66" s="12">
        <v>7.274529376008701E-05</v>
      </c>
      <c r="CE66" s="12">
        <v>-0.01541415796092141</v>
      </c>
      <c r="CF66" s="12">
        <v>0.0101482099632116</v>
      </c>
      <c r="CG66" s="12">
        <v>0.0002330249954797966</v>
      </c>
      <c r="CH66" s="12">
        <v>0.02088137492844306</v>
      </c>
      <c r="CI66" s="12">
        <v>-0.0243576938413627</v>
      </c>
      <c r="CJ66" s="12">
        <v>-0.0001296647100433074</v>
      </c>
      <c r="CK66" s="12">
        <v>7.58593622594333E-05</v>
      </c>
      <c r="CL66" s="12">
        <v>-0.01882480991146948</v>
      </c>
      <c r="CM66" s="12">
        <v>-0.0001878175513588929</v>
      </c>
      <c r="CN66" s="12">
        <v>6.973645898372124E-05</v>
      </c>
      <c r="CO66" s="12">
        <v>0.007303669735848037</v>
      </c>
      <c r="CP66" s="12">
        <v>-1.388838043110875E-05</v>
      </c>
      <c r="CQ66" s="12">
        <v>-8.067409536871721E-06</v>
      </c>
      <c r="CR66" s="12">
        <v>-0.001173205797731043</v>
      </c>
      <c r="CS66" s="12">
        <v>-2.790244865823656E-05</v>
      </c>
      <c r="CT66" s="12">
        <v>-0.006721702666801393</v>
      </c>
      <c r="CU66" s="12">
        <v>-0.005921186982358721</v>
      </c>
      <c r="CV66" s="12">
        <v>-3.485638471709413E-05</v>
      </c>
      <c r="CW66" s="12">
        <v>-0.003813805107232968</v>
      </c>
      <c r="CX66" s="12">
        <v>-2.522321367518129E-05</v>
      </c>
      <c r="CY66" s="12">
        <v>4.666165483961209E-06</v>
      </c>
      <c r="CZ66" s="12">
        <v>0.002532717929872178</v>
      </c>
      <c r="DA66" s="12">
        <v>-4.974310437298149E-05</v>
      </c>
      <c r="DB66" s="12">
        <v>0.001209776107080389</v>
      </c>
      <c r="DC66" s="12">
        <v>0.005405740563270242</v>
      </c>
      <c r="DD66" s="12">
        <v>4.838940928500694E-05</v>
      </c>
      <c r="DE66" s="12">
        <v>-1.976384588539108E-05</v>
      </c>
      <c r="DF66" s="12">
        <v>-0.009123684114624843</v>
      </c>
      <c r="DG66" s="12">
        <v>8.976873239021974E-06</v>
      </c>
      <c r="DH66" s="12">
        <v>0.006387616153176344</v>
      </c>
      <c r="DI66" s="12">
        <v>-2.45032146415939E-05</v>
      </c>
      <c r="DJ66" s="12">
        <v>1.995053534566849E-05</v>
      </c>
      <c r="DK66" s="12">
        <v>-0.002410478761826583</v>
      </c>
      <c r="DL66" s="12">
        <v>0.0002236702663746982</v>
      </c>
      <c r="DM66" s="12">
        <v>0.001036070097370302</v>
      </c>
      <c r="DN66" s="12">
        <v>-1.274270901873892E-05</v>
      </c>
      <c r="DO66" s="12">
        <v>-0.003393727423551872</v>
      </c>
      <c r="DP66" s="12">
        <v>-3.574755940702436E-06</v>
      </c>
      <c r="DQ66" s="12">
        <v>2.152650298634741E-05</v>
      </c>
      <c r="DR66" s="12">
        <v>-0.000278853322746558</v>
      </c>
      <c r="DS66" s="12">
        <v>0.001099431093995729</v>
      </c>
      <c r="DT66" s="12">
        <v>-4.156363176262385E-05</v>
      </c>
      <c r="DU66" s="12">
        <v>1.397319218011629E-05</v>
      </c>
      <c r="DV66" s="12">
        <v>-0.001531912210053295</v>
      </c>
      <c r="DW66" s="12">
        <v>2.08181863259323E-05</v>
      </c>
      <c r="DX66" s="12">
        <v>-2.468212642763645E-05</v>
      </c>
      <c r="DY66" s="12">
        <v>-0.0008008481049772572</v>
      </c>
      <c r="DZ66" s="12">
        <v>-0.001579979306830415</v>
      </c>
      <c r="EA66" s="12">
        <v>-2.858941377311918E-06</v>
      </c>
      <c r="EB66" s="12">
        <v>-0.002066683445228982</v>
      </c>
      <c r="EC66" s="12">
        <v>-1.227452891599667E-05</v>
      </c>
      <c r="ED66" s="12">
        <v>0.0056560214339111</v>
      </c>
      <c r="EE66" s="12">
        <v>0.002824711583386914</v>
      </c>
      <c r="EF66" s="12">
        <v>-3.168807712249157E-05</v>
      </c>
      <c r="EG66" s="12">
        <v>9.227557448298672E-06</v>
      </c>
      <c r="EH66" s="12">
        <v>0.001827395724016358</v>
      </c>
      <c r="EI66" s="12">
        <v>-5.92607954569804E-06</v>
      </c>
      <c r="EJ66" s="12">
        <v>0.0003957861944820229</v>
      </c>
      <c r="EK66" s="12">
        <v>2.644386916749107E-05</v>
      </c>
      <c r="EL66" s="12">
        <v>-0.002925426147532936</v>
      </c>
      <c r="EM66" s="12">
        <v>-0.0025494516144679</v>
      </c>
      <c r="EN66" s="12">
        <v>1.250949058798365E-06</v>
      </c>
      <c r="EO66" s="12">
        <v>-0.001038187615114838</v>
      </c>
      <c r="EP66" s="12">
        <v>-8.627302551701112E-06</v>
      </c>
      <c r="EQ66" s="12">
        <v>-0.001736904541977002</v>
      </c>
      <c r="ER66" s="12">
        <v>2.807392474643101E-08</v>
      </c>
      <c r="ES66" s="12">
        <v>-2.561095411958756E-05</v>
      </c>
      <c r="ET66" s="12">
        <v>0.001659850374380758</v>
      </c>
      <c r="EU66" s="12">
        <v>-1.315077490014105E-07</v>
      </c>
      <c r="EV66" s="12">
        <v>-7.257253663500732E-07</v>
      </c>
      <c r="EW66" s="12">
        <v>-1.509761192964288E-06</v>
      </c>
      <c r="EX66" s="12">
        <v>7.569046953647895E-05</v>
      </c>
      <c r="EY66" s="12">
        <v>0.00112666181158879</v>
      </c>
      <c r="EZ66" s="12">
        <v>0.001621034139239704</v>
      </c>
      <c r="FA66" s="12">
        <v>0.001449227264553813</v>
      </c>
      <c r="FB66" s="12">
        <v>0.00174000406087137</v>
      </c>
      <c r="FC66" s="12">
        <v>8.595105979529228E-06</v>
      </c>
      <c r="FD66" s="12">
        <v>-4.445747982583437E-06</v>
      </c>
      <c r="FE66" s="12">
        <v>-4.594711497475695E-06</v>
      </c>
      <c r="FF66" s="12">
        <v>0.0007462096683882465</v>
      </c>
      <c r="FG66" s="12">
        <v>-1.797038867049822E-06</v>
      </c>
      <c r="FH66" s="12">
        <v>-0.0006565903981178989</v>
      </c>
      <c r="FI66" s="12">
        <v>-3.820477872692641E-05</v>
      </c>
      <c r="FJ66" s="12">
        <v>-0.0002613853364208055</v>
      </c>
      <c r="FK66" s="12">
        <v>-0.003514574402838018</v>
      </c>
      <c r="FL66" s="12">
        <v>8.422828324665018E-06</v>
      </c>
      <c r="FM66" s="12">
        <v>-0.001712031130436402</v>
      </c>
      <c r="FN66" s="12">
        <v>4.926010443171251E-06</v>
      </c>
      <c r="FO66" s="12">
        <v>-0.003592920726691889</v>
      </c>
      <c r="FP66" s="12">
        <v>-7.216378842526739E-06</v>
      </c>
      <c r="FQ66" s="12">
        <v>0.0007664120692393308</v>
      </c>
    </row>
    <row r="67" spans="2:173">
      <c r="B67" s="16"/>
      <c r="C67" s="17" t="s">
        <v>272</v>
      </c>
      <c r="D67" s="12">
        <v>0.01642552301068175</v>
      </c>
      <c r="E67" s="12">
        <v>-0.0005736338325160894</v>
      </c>
      <c r="F67" s="12">
        <v>0.0176258933673544</v>
      </c>
      <c r="G67" s="12">
        <v>-0.02402678283856059</v>
      </c>
      <c r="H67" s="12">
        <v>0.2282388840712972</v>
      </c>
      <c r="I67" s="12">
        <v>0.01431092897552479</v>
      </c>
      <c r="J67" s="12">
        <v>0.216117928796928</v>
      </c>
      <c r="K67" s="12">
        <v>0.008388771779523851</v>
      </c>
      <c r="L67" s="12">
        <v>0.02916213672924088</v>
      </c>
      <c r="M67" s="12">
        <v>-0.1794136466592862</v>
      </c>
      <c r="N67" s="12">
        <v>0.003981987362983013</v>
      </c>
      <c r="O67" s="12">
        <v>-0.004926342292644409</v>
      </c>
      <c r="P67" s="12">
        <v>0.002765426783471866</v>
      </c>
      <c r="Q67" s="12">
        <v>0.2359263654673336</v>
      </c>
      <c r="R67" s="12">
        <v>-0.01010418914686879</v>
      </c>
      <c r="S67" s="12">
        <v>0.3156702640914498</v>
      </c>
      <c r="T67" s="12">
        <v>-0.3038288194269187</v>
      </c>
      <c r="U67" s="12">
        <v>-0.4454610143490553</v>
      </c>
      <c r="V67" s="12">
        <v>-0.001541423704991375</v>
      </c>
      <c r="W67" s="12">
        <v>-0.0129829595162608</v>
      </c>
      <c r="X67" s="12">
        <v>0.007519538781895884</v>
      </c>
      <c r="Y67" s="12">
        <v>0.04812912392679976</v>
      </c>
      <c r="Z67" s="12">
        <v>0.006453112346811224</v>
      </c>
      <c r="AA67" s="12">
        <v>-0.5438343301782173</v>
      </c>
      <c r="AB67" s="12">
        <v>-0.0683460473345788</v>
      </c>
      <c r="AC67" s="12">
        <v>0.2043790455511166</v>
      </c>
      <c r="AD67" s="12">
        <v>0.001071298502545701</v>
      </c>
      <c r="AE67" s="12">
        <v>0.116911149850001</v>
      </c>
      <c r="AF67" s="12">
        <v>-0.01198924389036049</v>
      </c>
      <c r="AG67" s="12">
        <v>0.05819309625573268</v>
      </c>
      <c r="AH67" s="12">
        <v>-0.6444422589043558</v>
      </c>
      <c r="AI67" s="12">
        <v>0.007654798387852357</v>
      </c>
      <c r="AJ67" s="12">
        <v>0.1327293031231515</v>
      </c>
      <c r="AK67" s="12">
        <v>-0.001765844306208297</v>
      </c>
      <c r="AL67" s="12">
        <v>-0.002239500918312582</v>
      </c>
      <c r="AM67" s="12">
        <v>0.3937861477976271</v>
      </c>
      <c r="AN67" s="12">
        <v>0.004756411159998177</v>
      </c>
      <c r="AO67" s="12">
        <v>-0.003679096612306104</v>
      </c>
      <c r="AP67" s="12">
        <v>-0.1688428302768709</v>
      </c>
      <c r="AQ67" s="12">
        <v>-0.2221385244841343</v>
      </c>
      <c r="AR67" s="12">
        <v>0.003606417543142382</v>
      </c>
      <c r="AS67" s="12">
        <v>-0.01294836508448611</v>
      </c>
      <c r="AT67" s="12">
        <v>0.4189552133314871</v>
      </c>
      <c r="AU67" s="12">
        <v>0.002343046279025072</v>
      </c>
      <c r="AV67" s="12">
        <v>-0.2970299597883598</v>
      </c>
      <c r="AW67" s="12">
        <v>-0.001107583153590829</v>
      </c>
      <c r="AX67" s="12">
        <v>0.002135762083089318</v>
      </c>
      <c r="AY67" s="12">
        <v>-0.1005796136147172</v>
      </c>
      <c r="AZ67" s="12">
        <v>-0.0006126326278289635</v>
      </c>
      <c r="BA67" s="12">
        <v>0.08437560667974944</v>
      </c>
      <c r="BB67" s="12">
        <v>-0.09238331464727036</v>
      </c>
      <c r="BC67" s="12">
        <v>0.0001998659269754993</v>
      </c>
      <c r="BD67" s="12">
        <v>0.01408763564770745</v>
      </c>
      <c r="BE67" s="12">
        <v>0.02640975733186441</v>
      </c>
      <c r="BF67" s="12">
        <v>-0.001024406521995628</v>
      </c>
      <c r="BG67" s="12">
        <v>-0.02039321500067268</v>
      </c>
      <c r="BH67" s="12">
        <v>-0.001644337800230093</v>
      </c>
      <c r="BI67" s="12">
        <v>0.0258499508928373</v>
      </c>
      <c r="BJ67" s="12">
        <v>0.0001467107752522463</v>
      </c>
      <c r="BK67" s="12">
        <v>0.000192946520241176</v>
      </c>
      <c r="BL67" s="12">
        <v>-2.82656085050953E-05</v>
      </c>
      <c r="BM67" s="12">
        <v>-0.06092280153096782</v>
      </c>
      <c r="BN67" s="12">
        <v>-0.0008656712698653012</v>
      </c>
      <c r="BO67" s="12">
        <v>-0.0002284311775758032</v>
      </c>
      <c r="BP67" s="12">
        <v>-0.0177178944990993</v>
      </c>
      <c r="BQ67" s="12">
        <v>-0.004790238768002177</v>
      </c>
      <c r="BR67" s="12">
        <v>0.000995167391215984</v>
      </c>
      <c r="BS67" s="12">
        <v>-0.00029883211782044</v>
      </c>
      <c r="BT67" s="12">
        <v>0.0274077017368932</v>
      </c>
      <c r="BU67" s="12">
        <v>-0.007826648331660425</v>
      </c>
      <c r="BV67" s="12">
        <v>-0.0004717266228167544</v>
      </c>
      <c r="BW67" s="12">
        <v>0.0001529301707450995</v>
      </c>
      <c r="BX67" s="12">
        <v>0.02620342969872574</v>
      </c>
      <c r="BY67" s="12">
        <v>-0.01238512869292819</v>
      </c>
      <c r="BZ67" s="12">
        <v>0.004002079395227299</v>
      </c>
      <c r="CA67" s="12">
        <v>0.001141013384426851</v>
      </c>
      <c r="CB67" s="12">
        <v>0.00981628194101135</v>
      </c>
      <c r="CC67" s="12">
        <v>-0.0003438794438857705</v>
      </c>
      <c r="CD67" s="12">
        <v>0.01607241103742139</v>
      </c>
      <c r="CE67" s="12">
        <v>0.0003903454616730032</v>
      </c>
      <c r="CF67" s="12">
        <v>-0.0001940673334000443</v>
      </c>
      <c r="CG67" s="12">
        <v>0.01368920010767371</v>
      </c>
      <c r="CH67" s="12">
        <v>-0.0004597232142129214</v>
      </c>
      <c r="CI67" s="12">
        <v>0.000505858628613743</v>
      </c>
      <c r="CJ67" s="12">
        <v>-0.009902709566623563</v>
      </c>
      <c r="CK67" s="12">
        <v>-0.0003076075290962387</v>
      </c>
      <c r="CL67" s="12">
        <v>0.0006246660443694394</v>
      </c>
      <c r="CM67" s="12">
        <v>-0.009652998077432074</v>
      </c>
      <c r="CN67" s="12">
        <v>0.005194078742963129</v>
      </c>
      <c r="CO67" s="12">
        <v>-0.0001604643797806354</v>
      </c>
      <c r="CP67" s="12">
        <v>-0.0006357546718251567</v>
      </c>
      <c r="CQ67" s="12">
        <v>-0.0002767658929898279</v>
      </c>
      <c r="CR67" s="12">
        <v>0.0001113974773203198</v>
      </c>
      <c r="CS67" s="12">
        <v>-0.002293378600384537</v>
      </c>
      <c r="CT67" s="12">
        <v>0.0001419138068456802</v>
      </c>
      <c r="CU67" s="12">
        <v>0.0001356196702651158</v>
      </c>
      <c r="CV67" s="12">
        <v>-0.003466167016168021</v>
      </c>
      <c r="CW67" s="12">
        <v>1.723656021466129E-05</v>
      </c>
      <c r="CX67" s="12">
        <v>-0.0002148146912614775</v>
      </c>
      <c r="CY67" s="12">
        <v>0.001305113651941661</v>
      </c>
      <c r="CZ67" s="12">
        <v>-4.986227044561769E-05</v>
      </c>
      <c r="DA67" s="12">
        <v>-0.003605248026402043</v>
      </c>
      <c r="DB67" s="12">
        <v>2.659254311514291E-05</v>
      </c>
      <c r="DC67" s="12">
        <v>-9.006771989711245E-05</v>
      </c>
      <c r="DD67" s="12">
        <v>-2.184849151454397E-05</v>
      </c>
      <c r="DE67" s="12">
        <v>0.007609524958836595</v>
      </c>
      <c r="DF67" s="12">
        <v>0.0001688837374218402</v>
      </c>
      <c r="DG67" s="12">
        <v>1.924655388097139E-06</v>
      </c>
      <c r="DH67" s="12">
        <v>-7.296977534471015E-05</v>
      </c>
      <c r="DI67" s="12">
        <v>-0.002320077818445471</v>
      </c>
      <c r="DJ67" s="12">
        <v>0.003384999800206847</v>
      </c>
      <c r="DK67" s="12">
        <v>6.047653303067081E-05</v>
      </c>
      <c r="DL67" s="12">
        <v>-1.072118333867379E-05</v>
      </c>
      <c r="DM67" s="12">
        <v>-2.071221103687363E-05</v>
      </c>
      <c r="DN67" s="12">
        <v>-0.001390825421869466</v>
      </c>
      <c r="DO67" s="12">
        <v>7.239283539286935E-05</v>
      </c>
      <c r="DP67" s="12">
        <v>-0.0007551268222706398</v>
      </c>
      <c r="DQ67" s="12">
        <v>0.002221450065320252</v>
      </c>
      <c r="DR67" s="12">
        <v>4.617300024980761E-06</v>
      </c>
      <c r="DS67" s="12">
        <v>-4.328927232112893E-05</v>
      </c>
      <c r="DT67" s="12">
        <v>-0.003343485108459786</v>
      </c>
      <c r="DU67" s="12">
        <v>0.001265822880961726</v>
      </c>
      <c r="DV67" s="12">
        <v>3.259105717950941E-05</v>
      </c>
      <c r="DW67" s="12">
        <v>0.0008563430002670187</v>
      </c>
      <c r="DX67" s="12">
        <v>-0.001120755893865637</v>
      </c>
      <c r="DY67" s="12">
        <v>8.664198850538048E-06</v>
      </c>
      <c r="DZ67" s="12">
        <v>4.056767184329249E-05</v>
      </c>
      <c r="EA67" s="12">
        <v>0.0001696188085943523</v>
      </c>
      <c r="EB67" s="12">
        <v>4.840418665584405E-05</v>
      </c>
      <c r="EC67" s="12">
        <v>-0.001142048724783274</v>
      </c>
      <c r="ED67" s="12">
        <v>-0.0001426920533717376</v>
      </c>
      <c r="EE67" s="12">
        <v>-6.943314624326429E-05</v>
      </c>
      <c r="EF67" s="12">
        <v>-0.002116003488223322</v>
      </c>
      <c r="EG67" s="12">
        <v>0.000954296352462456</v>
      </c>
      <c r="EH67" s="12">
        <v>-8.287372469221935E-05</v>
      </c>
      <c r="EI67" s="12">
        <v>-0.0006697008659963307</v>
      </c>
      <c r="EJ67" s="12">
        <v>-4.010703798398875E-05</v>
      </c>
      <c r="EK67" s="12">
        <v>0.001425655860644292</v>
      </c>
      <c r="EL67" s="12">
        <v>6.848493681030709E-05</v>
      </c>
      <c r="EM67" s="12">
        <v>2.601084235447902E-05</v>
      </c>
      <c r="EN67" s="12">
        <v>-8.673854154694068E-05</v>
      </c>
      <c r="EO67" s="12">
        <v>2.337477328828312E-05</v>
      </c>
      <c r="EP67" s="12">
        <v>-0.0009084225537589659</v>
      </c>
      <c r="EQ67" s="12">
        <v>4.652088624168684E-05</v>
      </c>
      <c r="ER67" s="12">
        <v>-0.0002400694633106634</v>
      </c>
      <c r="ES67" s="12">
        <v>-0.001647393424093113</v>
      </c>
      <c r="ET67" s="12">
        <v>-3.463119503218669E-05</v>
      </c>
      <c r="EU67" s="12">
        <v>0.0002346435989865781</v>
      </c>
      <c r="EV67" s="12">
        <v>-0.0002845363553187112</v>
      </c>
      <c r="EW67" s="12">
        <v>-0.0007675323103436748</v>
      </c>
      <c r="EX67" s="12">
        <v>-9.300014369932953E-06</v>
      </c>
      <c r="EY67" s="12">
        <v>-2.179666838435084E-05</v>
      </c>
      <c r="EZ67" s="12">
        <v>-3.908770648108938E-05</v>
      </c>
      <c r="FA67" s="12">
        <v>-4.924089039869824E-05</v>
      </c>
      <c r="FB67" s="12">
        <v>-2.895323559638633E-05</v>
      </c>
      <c r="FC67" s="12">
        <v>0.0004300244036973265</v>
      </c>
      <c r="FD67" s="12">
        <v>-0.0003634728709741769</v>
      </c>
      <c r="FE67" s="12">
        <v>0.0001640730160742411</v>
      </c>
      <c r="FF67" s="12">
        <v>-3.283585881122606E-05</v>
      </c>
      <c r="FG67" s="12">
        <v>0.0004785998332591025</v>
      </c>
      <c r="FH67" s="12">
        <v>2.366673697801263E-05</v>
      </c>
      <c r="FI67" s="12">
        <v>-1.125239719267577E-05</v>
      </c>
      <c r="FJ67" s="12">
        <v>-6.025956977114463E-06</v>
      </c>
      <c r="FK67" s="12">
        <v>7.003873155311862E-05</v>
      </c>
      <c r="FL67" s="12">
        <v>0.000321373358537747</v>
      </c>
      <c r="FM67" s="12">
        <v>4.510547014889161E-05</v>
      </c>
      <c r="FN67" s="12">
        <v>0.001352727014079916</v>
      </c>
      <c r="FO67" s="12">
        <v>8.52290659628207E-05</v>
      </c>
      <c r="FP67" s="12">
        <v>-0.0003737635354041684</v>
      </c>
      <c r="FQ67" s="12">
        <v>-2.358244147635262E-05</v>
      </c>
    </row>
    <row r="68" spans="2:173">
      <c r="B68" s="16"/>
      <c r="C68" s="17" t="s">
        <v>165</v>
      </c>
      <c r="D68" s="12">
        <v>0.0002162771428039657</v>
      </c>
      <c r="E68" s="12">
        <v>-0.03494161603336682</v>
      </c>
      <c r="F68" s="12">
        <v>-0.08089173107312264</v>
      </c>
      <c r="G68" s="12">
        <v>-0.06945040658676302</v>
      </c>
      <c r="H68" s="12">
        <v>-0.0002546250449064863</v>
      </c>
      <c r="I68" s="12">
        <v>0.6691023333147421</v>
      </c>
      <c r="J68" s="12">
        <v>-0.001678227946421257</v>
      </c>
      <c r="K68" s="12">
        <v>0.2962130019896125</v>
      </c>
      <c r="L68" s="12">
        <v>-0.0006180044591472802</v>
      </c>
      <c r="M68" s="12">
        <v>0.001803289157566647</v>
      </c>
      <c r="N68" s="12">
        <v>0.2017365368428096</v>
      </c>
      <c r="O68" s="12">
        <v>0.0001133500669437482</v>
      </c>
      <c r="P68" s="12">
        <v>0.06337567656971071</v>
      </c>
      <c r="Q68" s="12">
        <v>-0.001148584279580946</v>
      </c>
      <c r="R68" s="12">
        <v>-0.464140483616809</v>
      </c>
      <c r="S68" s="12">
        <v>-0.002867598831117868</v>
      </c>
      <c r="T68" s="12">
        <v>0.001482800569982775</v>
      </c>
      <c r="U68" s="12">
        <v>0.004206535853797467</v>
      </c>
      <c r="V68" s="12">
        <v>-0.0104332594621334</v>
      </c>
      <c r="W68" s="12">
        <v>-0.5340061892241006</v>
      </c>
      <c r="X68" s="12">
        <v>0.2354001593301609</v>
      </c>
      <c r="Y68" s="12">
        <v>0.001775727327948334</v>
      </c>
      <c r="Z68" s="12">
        <v>0.195731693794378</v>
      </c>
      <c r="AA68" s="12">
        <v>0.005053297153307169</v>
      </c>
      <c r="AB68" s="12">
        <v>-0.000893790959799528</v>
      </c>
      <c r="AC68" s="12">
        <v>-0.001205857869463327</v>
      </c>
      <c r="AD68" s="12">
        <v>-0.04626358986210786</v>
      </c>
      <c r="AE68" s="12">
        <v>-0.006405423305442144</v>
      </c>
      <c r="AF68" s="12">
        <v>-0.4056606461199005</v>
      </c>
      <c r="AG68" s="12">
        <v>-0.0008169776979599704</v>
      </c>
      <c r="AH68" s="12">
        <v>0.006638580754628318</v>
      </c>
      <c r="AI68" s="12">
        <v>0.2413607021701112</v>
      </c>
      <c r="AJ68" s="12">
        <v>-0.001192689726397284</v>
      </c>
      <c r="AK68" s="12">
        <v>0.08115242645272458</v>
      </c>
      <c r="AL68" s="12">
        <v>-0.2179009143291037</v>
      </c>
      <c r="AM68" s="12">
        <v>-0.001761473763881055</v>
      </c>
      <c r="AN68" s="12">
        <v>0.2317729410451456</v>
      </c>
      <c r="AO68" s="12">
        <v>-0.04292082917293959</v>
      </c>
      <c r="AP68" s="12">
        <v>0.002263163696004873</v>
      </c>
      <c r="AQ68" s="12">
        <v>0.0003898196116416935</v>
      </c>
      <c r="AR68" s="12">
        <v>-0.5404422771050623</v>
      </c>
      <c r="AS68" s="12">
        <v>-0.5285914530214264</v>
      </c>
      <c r="AT68" s="12">
        <v>-0.007876647202099634</v>
      </c>
      <c r="AU68" s="12">
        <v>-0.1675429913230642</v>
      </c>
      <c r="AV68" s="12">
        <v>0.003392631097977812</v>
      </c>
      <c r="AW68" s="12">
        <v>-0.003168725054136906</v>
      </c>
      <c r="AX68" s="12">
        <v>-0.007224797547171026</v>
      </c>
      <c r="AY68" s="12">
        <v>0.0005173557401186716</v>
      </c>
      <c r="AZ68" s="12">
        <v>-0.08454561463665813</v>
      </c>
      <c r="BA68" s="12">
        <v>-0.0008906980867332392</v>
      </c>
      <c r="BB68" s="12">
        <v>0.0008687219235726916</v>
      </c>
      <c r="BC68" s="12">
        <v>0.009734650656792358</v>
      </c>
      <c r="BD68" s="12">
        <v>0.0002063263502618419</v>
      </c>
      <c r="BE68" s="12">
        <v>-0.0003122165583301812</v>
      </c>
      <c r="BF68" s="12">
        <v>-0.0575607341232884</v>
      </c>
      <c r="BG68" s="12">
        <v>0.0001301362009897763</v>
      </c>
      <c r="BH68" s="12">
        <v>-0.05977466430411329</v>
      </c>
      <c r="BI68" s="12">
        <v>-0.0003484941383492342</v>
      </c>
      <c r="BJ68" s="12">
        <v>0.02052560174778671</v>
      </c>
      <c r="BK68" s="12">
        <v>-0.001561338635403314</v>
      </c>
      <c r="BL68" s="12">
        <v>1.154853693697402E-05</v>
      </c>
      <c r="BM68" s="12">
        <v>0.0001516741489187291</v>
      </c>
      <c r="BN68" s="12">
        <v>-0.06242574799936845</v>
      </c>
      <c r="BO68" s="12">
        <v>-0.00317420784169189</v>
      </c>
      <c r="BP68" s="12">
        <v>0.0001477518521826158</v>
      </c>
      <c r="BQ68" s="12">
        <v>-7.421424725829143E-06</v>
      </c>
      <c r="BR68" s="12">
        <v>0.04144630192565914</v>
      </c>
      <c r="BS68" s="12">
        <v>-0.01308891336451578</v>
      </c>
      <c r="BT68" s="12">
        <v>-9.054921216592651E-05</v>
      </c>
      <c r="BU68" s="12">
        <v>0.0003135009658629789</v>
      </c>
      <c r="BV68" s="12">
        <v>-0.02039566779986595</v>
      </c>
      <c r="BW68" s="12">
        <v>0.0003784713579755162</v>
      </c>
      <c r="BX68" s="12">
        <v>-0.0001809468483091691</v>
      </c>
      <c r="BY68" s="12">
        <v>0.0001670320891953699</v>
      </c>
      <c r="BZ68" s="12">
        <v>5.651044504761071E-05</v>
      </c>
      <c r="CA68" s="12">
        <v>0.05216825677715298</v>
      </c>
      <c r="CB68" s="12">
        <v>-0.0001389072565325212</v>
      </c>
      <c r="CC68" s="12">
        <v>-0.01861286329176106</v>
      </c>
      <c r="CD68" s="12">
        <v>-1.317726681499942E-05</v>
      </c>
      <c r="CE68" s="12">
        <v>0.01295161919133718</v>
      </c>
      <c r="CF68" s="12">
        <v>-0.009562518428828567</v>
      </c>
      <c r="CG68" s="12">
        <v>-0.0002009792758565575</v>
      </c>
      <c r="CH68" s="12">
        <v>-0.02188267545405258</v>
      </c>
      <c r="CI68" s="12">
        <v>0.02688923850780155</v>
      </c>
      <c r="CJ68" s="12">
        <v>0.0001159296334019765</v>
      </c>
      <c r="CK68" s="12">
        <v>-7.189928295584548E-05</v>
      </c>
      <c r="CL68" s="12">
        <v>0.01867135715216771</v>
      </c>
      <c r="CM68" s="12">
        <v>0.0001484020816912629</v>
      </c>
      <c r="CN68" s="12">
        <v>-4.865144791417096E-05</v>
      </c>
      <c r="CO68" s="12">
        <v>-0.00724144880563383</v>
      </c>
      <c r="CP68" s="12">
        <v>9.694499850618589E-06</v>
      </c>
      <c r="CQ68" s="12">
        <v>-1.528347091241623E-05</v>
      </c>
      <c r="CR68" s="12">
        <v>0.0039205039346393</v>
      </c>
      <c r="CS68" s="12">
        <v>2.517848670301628E-05</v>
      </c>
      <c r="CT68" s="12">
        <v>0.006801560895483589</v>
      </c>
      <c r="CU68" s="12">
        <v>0.004789157569413198</v>
      </c>
      <c r="CV68" s="12">
        <v>1.318683948454111E-05</v>
      </c>
      <c r="CW68" s="12">
        <v>0.002192780796697336</v>
      </c>
      <c r="CX68" s="12">
        <v>2.799201557841017E-05</v>
      </c>
      <c r="CY68" s="12">
        <v>5.083800699630295E-07</v>
      </c>
      <c r="CZ68" s="12">
        <v>-0.002400741104710629</v>
      </c>
      <c r="DA68" s="12">
        <v>3.116568857297443E-05</v>
      </c>
      <c r="DB68" s="12">
        <v>0.0002965647973474668</v>
      </c>
      <c r="DC68" s="12">
        <v>-0.004935242366425741</v>
      </c>
      <c r="DD68" s="12">
        <v>0.001822388631618587</v>
      </c>
      <c r="DE68" s="12">
        <v>4.067720721423112E-05</v>
      </c>
      <c r="DF68" s="12">
        <v>0.008869127030284149</v>
      </c>
      <c r="DG68" s="12">
        <v>-9.111226427936825E-06</v>
      </c>
      <c r="DH68" s="12">
        <v>-0.003205419405695096</v>
      </c>
      <c r="DI68" s="12">
        <v>2.154770094440127E-05</v>
      </c>
      <c r="DJ68" s="12">
        <v>-1.754289534698583E-05</v>
      </c>
      <c r="DK68" s="12">
        <v>0.001595225574014993</v>
      </c>
      <c r="DL68" s="12">
        <v>-0.0009524796799342208</v>
      </c>
      <c r="DM68" s="12">
        <v>-0.002866127495509644</v>
      </c>
      <c r="DN68" s="12">
        <v>2.948484236401457E-06</v>
      </c>
      <c r="DO68" s="12">
        <v>0.003483336796468798</v>
      </c>
      <c r="DP68" s="12">
        <v>5.983229757434235E-07</v>
      </c>
      <c r="DQ68" s="12">
        <v>-2.289392777487725E-05</v>
      </c>
      <c r="DR68" s="12">
        <v>0.0002283255674266122</v>
      </c>
      <c r="DS68" s="12">
        <v>-0.001676329677934945</v>
      </c>
      <c r="DT68" s="12">
        <v>3.267316983885733E-05</v>
      </c>
      <c r="DU68" s="12">
        <v>-9.908408615798296E-06</v>
      </c>
      <c r="DV68" s="12">
        <v>0.001699507588337955</v>
      </c>
      <c r="DW68" s="12">
        <v>-1.351864944763884E-05</v>
      </c>
      <c r="DX68" s="12">
        <v>1.795320658278062E-05</v>
      </c>
      <c r="DY68" s="12">
        <v>0.0006401413434119819</v>
      </c>
      <c r="DZ68" s="12">
        <v>0.0006330329990203637</v>
      </c>
      <c r="EA68" s="12">
        <v>3.617618219772966E-06</v>
      </c>
      <c r="EB68" s="12">
        <v>0.00256111526396544</v>
      </c>
      <c r="EC68" s="12">
        <v>1.276265383786145E-05</v>
      </c>
      <c r="ED68" s="12">
        <v>-0.005812735805150785</v>
      </c>
      <c r="EE68" s="12">
        <v>-0.002783670011179661</v>
      </c>
      <c r="EF68" s="12">
        <v>2.49114964042776E-05</v>
      </c>
      <c r="EG68" s="12">
        <v>-5.698518901167736E-06</v>
      </c>
      <c r="EH68" s="12">
        <v>-0.001762554234391834</v>
      </c>
      <c r="EI68" s="12">
        <v>2.337308280518076E-06</v>
      </c>
      <c r="EJ68" s="12">
        <v>-0.001393723398079173</v>
      </c>
      <c r="EK68" s="12">
        <v>-2.332744789811162E-05</v>
      </c>
      <c r="EL68" s="12">
        <v>0.002452369457555316</v>
      </c>
      <c r="EM68" s="12">
        <v>0.001729210590924185</v>
      </c>
      <c r="EN68" s="12">
        <v>-2.413666859902163E-06</v>
      </c>
      <c r="EO68" s="12">
        <v>0.001030126275103816</v>
      </c>
      <c r="EP68" s="12">
        <v>3.781195980411492E-06</v>
      </c>
      <c r="EQ68" s="12">
        <v>0.002220942329187111</v>
      </c>
      <c r="ER68" s="12">
        <v>-2.507877636890032E-06</v>
      </c>
      <c r="ES68" s="12">
        <v>2.214010669447328E-05</v>
      </c>
      <c r="ET68" s="12">
        <v>-0.001283602270164479</v>
      </c>
      <c r="EU68" s="12">
        <v>6.522139299415916E-07</v>
      </c>
      <c r="EV68" s="12">
        <v>4.250378710752679E-08</v>
      </c>
      <c r="EW68" s="12">
        <v>-9.726112973207339E-07</v>
      </c>
      <c r="EX68" s="12">
        <v>-0.0007909135464339203</v>
      </c>
      <c r="EY68" s="12">
        <v>-0.001144099924708849</v>
      </c>
      <c r="EZ68" s="12">
        <v>-0.001653291880807746</v>
      </c>
      <c r="FA68" s="12">
        <v>-0.002049010823451476</v>
      </c>
      <c r="FB68" s="12">
        <v>-0.001392300809435684</v>
      </c>
      <c r="FC68" s="12">
        <v>-6.827664081626171E-06</v>
      </c>
      <c r="FD68" s="12">
        <v>-2.061563971448574E-08</v>
      </c>
      <c r="FE68" s="12">
        <v>4.403987164413435E-06</v>
      </c>
      <c r="FF68" s="12">
        <v>-0.001367913995293929</v>
      </c>
      <c r="FG68" s="12">
        <v>1.211455710064851E-06</v>
      </c>
      <c r="FH68" s="12">
        <v>0.001369153400589752</v>
      </c>
      <c r="FI68" s="12">
        <v>-0.0008710202749064715</v>
      </c>
      <c r="FJ68" s="12">
        <v>-0.0002020034917118701</v>
      </c>
      <c r="FK68" s="12">
        <v>0.0030270488168071</v>
      </c>
      <c r="FL68" s="12">
        <v>-7.38665174759407E-06</v>
      </c>
      <c r="FM68" s="12">
        <v>0.001439312494187134</v>
      </c>
      <c r="FN68" s="12">
        <v>6.849396497214505E-07</v>
      </c>
      <c r="FO68" s="12">
        <v>0.004111818901242829</v>
      </c>
      <c r="FP68" s="12">
        <v>5.471943757594868E-06</v>
      </c>
      <c r="FQ68" s="12">
        <v>-0.0009897400787988546</v>
      </c>
    </row>
    <row r="69" spans="2:173">
      <c r="B69" s="16"/>
      <c r="C69" s="17" t="s">
        <v>105</v>
      </c>
      <c r="D69" s="12">
        <v>0.0001398622614509492</v>
      </c>
      <c r="E69" s="12">
        <v>0.004194354722614974</v>
      </c>
      <c r="F69" s="12">
        <v>0.04215826862377847</v>
      </c>
      <c r="G69" s="12">
        <v>0.0361394406451262</v>
      </c>
      <c r="H69" s="12">
        <v>0.001811897657547002</v>
      </c>
      <c r="I69" s="12">
        <v>-0.2893971091604339</v>
      </c>
      <c r="J69" s="12">
        <v>0.0008390639259822685</v>
      </c>
      <c r="K69" s="12">
        <v>-0.3455190272024534</v>
      </c>
      <c r="L69" s="12">
        <v>0.001111679137794204</v>
      </c>
      <c r="M69" s="12">
        <v>-0.001510572745434439</v>
      </c>
      <c r="N69" s="12">
        <v>-0.04777981896960078</v>
      </c>
      <c r="O69" s="12">
        <v>0.0002342933638682783</v>
      </c>
      <c r="P69" s="12">
        <v>-0.1672852505820204</v>
      </c>
      <c r="Q69" s="12">
        <v>0.002321867777908583</v>
      </c>
      <c r="R69" s="12">
        <v>0.1401677979386887</v>
      </c>
      <c r="S69" s="12">
        <v>0.001553637922602417</v>
      </c>
      <c r="T69" s="12">
        <v>-0.002302391863575675</v>
      </c>
      <c r="U69" s="12">
        <v>-0.003436550967466314</v>
      </c>
      <c r="V69" s="12">
        <v>0.1409409186302541</v>
      </c>
      <c r="W69" s="12">
        <v>0.2238046989092785</v>
      </c>
      <c r="X69" s="12">
        <v>-0.2759665773211265</v>
      </c>
      <c r="Y69" s="12">
        <v>-0.0005249335456705224</v>
      </c>
      <c r="Z69" s="12">
        <v>-0.1629014797681305</v>
      </c>
      <c r="AA69" s="12">
        <v>-0.004006403756120186</v>
      </c>
      <c r="AB69" s="12">
        <v>-0.001820082386428851</v>
      </c>
      <c r="AC69" s="12">
        <v>0.001261905908482055</v>
      </c>
      <c r="AD69" s="12">
        <v>-0.138254183583804</v>
      </c>
      <c r="AE69" s="12">
        <v>0.002451074034508596</v>
      </c>
      <c r="AF69" s="12">
        <v>0.07921452574042592</v>
      </c>
      <c r="AG69" s="12">
        <v>0.0006123628036249982</v>
      </c>
      <c r="AH69" s="12">
        <v>-0.004015285163996773</v>
      </c>
      <c r="AI69" s="12">
        <v>-0.01471495093588141</v>
      </c>
      <c r="AJ69" s="12">
        <v>0.001483092626315429</v>
      </c>
      <c r="AK69" s="12">
        <v>0.2588693596888205</v>
      </c>
      <c r="AL69" s="12">
        <v>-0.3292983305276767</v>
      </c>
      <c r="AM69" s="12">
        <v>0.004911887946133906</v>
      </c>
      <c r="AN69" s="12">
        <v>-0.07300315344791593</v>
      </c>
      <c r="AO69" s="12">
        <v>0.05457942684246738</v>
      </c>
      <c r="AP69" s="12">
        <v>0.0005558568133362702</v>
      </c>
      <c r="AQ69" s="12">
        <v>-0.005208286183194601</v>
      </c>
      <c r="AR69" s="12">
        <v>-0.1615036545161837</v>
      </c>
      <c r="AS69" s="12">
        <v>0.03106634989946346</v>
      </c>
      <c r="AT69" s="12">
        <v>0.001754687873516117</v>
      </c>
      <c r="AU69" s="12">
        <v>-0.2907163370968877</v>
      </c>
      <c r="AV69" s="12">
        <v>-0.004913773011830686</v>
      </c>
      <c r="AW69" s="12">
        <v>0.1998700441342523</v>
      </c>
      <c r="AX69" s="12">
        <v>-0.3554976104943069</v>
      </c>
      <c r="AY69" s="12">
        <v>-0.0003822948452204795</v>
      </c>
      <c r="AZ69" s="12">
        <v>0.03793213790420467</v>
      </c>
      <c r="BA69" s="12">
        <v>0.0004544494087985532</v>
      </c>
      <c r="BB69" s="12">
        <v>-1.442797819596407E-05</v>
      </c>
      <c r="BC69" s="12">
        <v>0.002054118905014022</v>
      </c>
      <c r="BD69" s="12">
        <v>0.0002548223058398477</v>
      </c>
      <c r="BE69" s="12">
        <v>0.0002504311777106765</v>
      </c>
      <c r="BF69" s="12">
        <v>0.03773091560197412</v>
      </c>
      <c r="BG69" s="12">
        <v>0.0001620859894620822</v>
      </c>
      <c r="BH69" s="12">
        <v>-0.009546759166972825</v>
      </c>
      <c r="BI69" s="12">
        <v>0.0003540017585281168</v>
      </c>
      <c r="BJ69" s="12">
        <v>-0.02163104285009472</v>
      </c>
      <c r="BK69" s="12">
        <v>-0.02421482535689759</v>
      </c>
      <c r="BL69" s="12">
        <v>-6.668864385414021E-05</v>
      </c>
      <c r="BM69" s="12">
        <v>-4.480899302328889E-05</v>
      </c>
      <c r="BN69" s="12">
        <v>0.02765828537938316</v>
      </c>
      <c r="BO69" s="12">
        <v>0.002250565372403521</v>
      </c>
      <c r="BP69" s="12">
        <v>-0.000264904814184966</v>
      </c>
      <c r="BQ69" s="12">
        <v>-0.0001433956776643024</v>
      </c>
      <c r="BR69" s="12">
        <v>-0.03322089819674164</v>
      </c>
      <c r="BS69" s="12">
        <v>0.006714015996661857</v>
      </c>
      <c r="BT69" s="12">
        <v>0.0002755390185267593</v>
      </c>
      <c r="BU69" s="12">
        <v>-0.0002687702425048045</v>
      </c>
      <c r="BV69" s="12">
        <v>0.009569826746675605</v>
      </c>
      <c r="BW69" s="12">
        <v>-0.008519057832110068</v>
      </c>
      <c r="BX69" s="12">
        <v>0.0001833491473973456</v>
      </c>
      <c r="BY69" s="12">
        <v>-0.0001173385774730559</v>
      </c>
      <c r="BZ69" s="12">
        <v>2.899422300599117E-05</v>
      </c>
      <c r="CA69" s="12">
        <v>-0.0122157368337153</v>
      </c>
      <c r="CB69" s="12">
        <v>6.709477159172972E-05</v>
      </c>
      <c r="CC69" s="12">
        <v>0.005896543332184316</v>
      </c>
      <c r="CD69" s="12">
        <v>6.004515300999336E-05</v>
      </c>
      <c r="CE69" s="12">
        <v>-0.01129787899121848</v>
      </c>
      <c r="CF69" s="12">
        <v>0.00242242579072542</v>
      </c>
      <c r="CG69" s="12">
        <v>9.569650202557075E-05</v>
      </c>
      <c r="CH69" s="12">
        <v>0.01023389805479339</v>
      </c>
      <c r="CI69" s="12">
        <v>-0.009987787386484927</v>
      </c>
      <c r="CJ69" s="12">
        <v>-0.0001017483617121468</v>
      </c>
      <c r="CK69" s="12">
        <v>0.000167600131823057</v>
      </c>
      <c r="CL69" s="12">
        <v>-0.02161720300122191</v>
      </c>
      <c r="CM69" s="12">
        <v>-0.000177528325492932</v>
      </c>
      <c r="CN69" s="12">
        <v>-1.199468372084871E-05</v>
      </c>
      <c r="CO69" s="12">
        <v>0.003879550559545872</v>
      </c>
      <c r="CP69" s="12">
        <v>-5.078229576199586E-05</v>
      </c>
      <c r="CQ69" s="12">
        <v>1.881326716225762E-05</v>
      </c>
      <c r="CR69" s="12">
        <v>-0.008382707658660919</v>
      </c>
      <c r="CS69" s="12">
        <v>-2.944847035718896E-05</v>
      </c>
      <c r="CT69" s="12">
        <v>0.0004490906710483942</v>
      </c>
      <c r="CU69" s="12">
        <v>-0.003013570134943104</v>
      </c>
      <c r="CV69" s="12">
        <v>-4.657815623143674E-05</v>
      </c>
      <c r="CW69" s="12">
        <v>0.004321535970174366</v>
      </c>
      <c r="CX69" s="12">
        <v>3.665121971351198E-05</v>
      </c>
      <c r="CY69" s="12">
        <v>4.670797363737955E-05</v>
      </c>
      <c r="CZ69" s="12">
        <v>0.0009380301274686075</v>
      </c>
      <c r="DA69" s="12">
        <v>5.734264902586974E-06</v>
      </c>
      <c r="DB69" s="12">
        <v>-0.004432523340315471</v>
      </c>
      <c r="DC69" s="12">
        <v>0.0005944340495211315</v>
      </c>
      <c r="DD69" s="12">
        <v>0.005956526686606431</v>
      </c>
      <c r="DE69" s="12">
        <v>-3.334697628303745E-05</v>
      </c>
      <c r="DF69" s="12">
        <v>-0.007270542385023368</v>
      </c>
      <c r="DG69" s="12">
        <v>1.655677478102057E-05</v>
      </c>
      <c r="DH69" s="12">
        <v>-0.002912960832856055</v>
      </c>
      <c r="DI69" s="12">
        <v>-3.383818815028014E-05</v>
      </c>
      <c r="DJ69" s="12">
        <v>5.423579470813385E-05</v>
      </c>
      <c r="DK69" s="12">
        <v>-0.002047092168143605</v>
      </c>
      <c r="DL69" s="12">
        <v>0.001428521632968805</v>
      </c>
      <c r="DM69" s="12">
        <v>-4.964177483643727E-05</v>
      </c>
      <c r="DN69" s="12">
        <v>1.511369082030322E-05</v>
      </c>
      <c r="DO69" s="12">
        <v>-0.001438172862778203</v>
      </c>
      <c r="DP69" s="12">
        <v>1.371675398197774E-05</v>
      </c>
      <c r="DQ69" s="12">
        <v>4.171423221445906E-05</v>
      </c>
      <c r="DR69" s="12">
        <v>0.0004624930539280489</v>
      </c>
      <c r="DS69" s="12">
        <v>0.002069639057825868</v>
      </c>
      <c r="DT69" s="12">
        <v>-2.489678786649581E-05</v>
      </c>
      <c r="DU69" s="12">
        <v>1.6556447675143E-05</v>
      </c>
      <c r="DV69" s="12">
        <v>-0.000226402576635754</v>
      </c>
      <c r="DW69" s="12">
        <v>-1.835613321182282E-05</v>
      </c>
      <c r="DX69" s="12">
        <v>-1.095122772701094E-05</v>
      </c>
      <c r="DY69" s="12">
        <v>0.001346628674086096</v>
      </c>
      <c r="DZ69" s="12">
        <v>-0.001458190691696577</v>
      </c>
      <c r="EA69" s="12">
        <v>-8.140352618860723E-06</v>
      </c>
      <c r="EB69" s="12">
        <v>-0.001217489317237705</v>
      </c>
      <c r="EC69" s="12">
        <v>-1.692415263376562E-05</v>
      </c>
      <c r="ED69" s="12">
        <v>0.004107185115177579</v>
      </c>
      <c r="EE69" s="12">
        <v>0.001583742529581464</v>
      </c>
      <c r="EF69" s="12">
        <v>-2.526532132100879E-05</v>
      </c>
      <c r="EG69" s="12">
        <v>8.701559192401748E-06</v>
      </c>
      <c r="EH69" s="12">
        <v>0.004090805515867693</v>
      </c>
      <c r="EI69" s="12">
        <v>-1.746911036397627E-05</v>
      </c>
      <c r="EJ69" s="12">
        <v>0.002557014817306453</v>
      </c>
      <c r="EK69" s="12">
        <v>1.640901045786603E-05</v>
      </c>
      <c r="EL69" s="12">
        <v>-0.002020126581246252</v>
      </c>
      <c r="EM69" s="12">
        <v>0.001480689456758152</v>
      </c>
      <c r="EN69" s="12">
        <v>-1.988813609561372E-06</v>
      </c>
      <c r="EO69" s="12">
        <v>-0.0006752571016867848</v>
      </c>
      <c r="EP69" s="12">
        <v>-1.053143569522468E-05</v>
      </c>
      <c r="EQ69" s="12">
        <v>-0.001267378815405842</v>
      </c>
      <c r="ER69" s="12">
        <v>7.417007033102156E-06</v>
      </c>
      <c r="ES69" s="12">
        <v>-1.130094873882908E-05</v>
      </c>
      <c r="ET69" s="12">
        <v>3.384676038151717E-05</v>
      </c>
      <c r="EU69" s="12">
        <v>4.611074807829772E-06</v>
      </c>
      <c r="EV69" s="12">
        <v>-5.206930340490139E-06</v>
      </c>
      <c r="EW69" s="12">
        <v>5.408637833060457E-06</v>
      </c>
      <c r="EX69" s="12">
        <v>0.0004625739233512131</v>
      </c>
      <c r="EY69" s="12">
        <v>0.0005544395782064189</v>
      </c>
      <c r="EZ69" s="12">
        <v>0.0006908361970668209</v>
      </c>
      <c r="FA69" s="12">
        <v>0.002024906085036654</v>
      </c>
      <c r="FB69" s="12">
        <v>0.0001520487122346643</v>
      </c>
      <c r="FC69" s="12">
        <v>-3.879046897249189E-06</v>
      </c>
      <c r="FD69" s="12">
        <v>-1.568140508540488E-06</v>
      </c>
      <c r="FE69" s="12">
        <v>-4.065864343551043E-06</v>
      </c>
      <c r="FF69" s="12">
        <v>0.001797998800521035</v>
      </c>
      <c r="FG69" s="12">
        <v>7.072693131070453E-06</v>
      </c>
      <c r="FH69" s="12">
        <v>-0.0008797893367767728</v>
      </c>
      <c r="FI69" s="12">
        <v>0.0007293977232748293</v>
      </c>
      <c r="FJ69" s="12">
        <v>0.0007170290957686484</v>
      </c>
      <c r="FK69" s="12">
        <v>-0.0008382225620743243</v>
      </c>
      <c r="FL69" s="12">
        <v>-2.266300834519783E-06</v>
      </c>
      <c r="FM69" s="12">
        <v>-0.001519349063056824</v>
      </c>
      <c r="FN69" s="12">
        <v>6.441530452700595E-06</v>
      </c>
      <c r="FO69" s="12">
        <v>-0.001851688744479183</v>
      </c>
      <c r="FP69" s="12">
        <v>1.594093960764806E-06</v>
      </c>
      <c r="FQ69" s="12">
        <v>0.0008958579686427563</v>
      </c>
    </row>
    <row r="70" spans="2:173">
      <c r="B70" s="16"/>
      <c r="C70" s="17" t="s">
        <v>155</v>
      </c>
      <c r="D70" s="12">
        <v>0.01549470132593115</v>
      </c>
      <c r="E70" s="12">
        <v>5.844481989418953E-05</v>
      </c>
      <c r="F70" s="12">
        <v>0.007892808013612125</v>
      </c>
      <c r="G70" s="12">
        <v>-0.008964920927023534</v>
      </c>
      <c r="H70" s="12">
        <v>0.09060011151881288</v>
      </c>
      <c r="I70" s="12">
        <v>-0.000703414661190922</v>
      </c>
      <c r="J70" s="12">
        <v>-0.001130576450651759</v>
      </c>
      <c r="K70" s="12">
        <v>-0.001016001985391953</v>
      </c>
      <c r="L70" s="12">
        <v>-0.05080825665952548</v>
      </c>
      <c r="M70" s="12">
        <v>-0.0065368098121585</v>
      </c>
      <c r="N70" s="12">
        <v>-8.73660727257492E-05</v>
      </c>
      <c r="O70" s="12">
        <v>-0.00175660795560293</v>
      </c>
      <c r="P70" s="12">
        <v>-0.0005315564044554974</v>
      </c>
      <c r="Q70" s="12">
        <v>-0.017929167325317</v>
      </c>
      <c r="R70" s="12">
        <v>0.0002968702540914351</v>
      </c>
      <c r="S70" s="12">
        <v>-0.06781668480634524</v>
      </c>
      <c r="T70" s="12">
        <v>-0.1274569089745949</v>
      </c>
      <c r="U70" s="12">
        <v>-0.03721202373371973</v>
      </c>
      <c r="V70" s="12">
        <v>0.0003331659416872796</v>
      </c>
      <c r="W70" s="12">
        <v>0.0006431152655725423</v>
      </c>
      <c r="X70" s="12">
        <v>-0.0008042206267920776</v>
      </c>
      <c r="Y70" s="12">
        <v>0.004997081984435945</v>
      </c>
      <c r="Z70" s="12">
        <v>-0.0004868503734397293</v>
      </c>
      <c r="AA70" s="12">
        <v>-0.05610030849671905</v>
      </c>
      <c r="AB70" s="12">
        <v>-0.08125563691201362</v>
      </c>
      <c r="AC70" s="12">
        <v>0.07509988683218523</v>
      </c>
      <c r="AD70" s="12">
        <v>-0.0003386793555930328</v>
      </c>
      <c r="AE70" s="12">
        <v>0.03435591878848058</v>
      </c>
      <c r="AF70" s="12">
        <v>-0.0001690983625280053</v>
      </c>
      <c r="AG70" s="12">
        <v>-0.03903409990161452</v>
      </c>
      <c r="AH70" s="12">
        <v>-0.008689428632335567</v>
      </c>
      <c r="AI70" s="12">
        <v>9.96090681222324E-05</v>
      </c>
      <c r="AJ70" s="12">
        <v>-0.0250752914649639</v>
      </c>
      <c r="AK70" s="12">
        <v>0.0006060148393368481</v>
      </c>
      <c r="AL70" s="12">
        <v>-0.0008499162111952361</v>
      </c>
      <c r="AM70" s="12">
        <v>-0.0288387407671066</v>
      </c>
      <c r="AN70" s="12">
        <v>2.245698523506055E-05</v>
      </c>
      <c r="AO70" s="12">
        <v>0.0001021327910986054</v>
      </c>
      <c r="AP70" s="12">
        <v>0.003604217580880824</v>
      </c>
      <c r="AQ70" s="12">
        <v>-0.0126158866751247</v>
      </c>
      <c r="AR70" s="12">
        <v>-0.0001744766592553447</v>
      </c>
      <c r="AS70" s="12">
        <v>-0.0003839008858222442</v>
      </c>
      <c r="AT70" s="12">
        <v>0.1985227468452549</v>
      </c>
      <c r="AU70" s="12">
        <v>0.0008350787394117613</v>
      </c>
      <c r="AV70" s="12">
        <v>0.7307452616588774</v>
      </c>
      <c r="AW70" s="12">
        <v>0.001066376633513516</v>
      </c>
      <c r="AX70" s="12">
        <v>-0.001619436852607446</v>
      </c>
      <c r="AY70" s="12">
        <v>-0.2167548459255685</v>
      </c>
      <c r="AZ70" s="12">
        <v>0.0003425207200201662</v>
      </c>
      <c r="BA70" s="12">
        <v>-0.02733007204710179</v>
      </c>
      <c r="BB70" s="12">
        <v>-0.1216464201037318</v>
      </c>
      <c r="BC70" s="12">
        <v>7.828692832174783E-05</v>
      </c>
      <c r="BD70" s="12">
        <v>0.01627889699788967</v>
      </c>
      <c r="BE70" s="12">
        <v>0.008401274465658172</v>
      </c>
      <c r="BF70" s="12">
        <v>0.0002946804204201284</v>
      </c>
      <c r="BG70" s="12">
        <v>-0.0103250269596576</v>
      </c>
      <c r="BH70" s="12">
        <v>-6.186243103897266E-05</v>
      </c>
      <c r="BI70" s="12">
        <v>-0.01229727109208538</v>
      </c>
      <c r="BJ70" s="12">
        <v>-0.0001398052795077066</v>
      </c>
      <c r="BK70" s="12">
        <v>-5.223770034440598E-05</v>
      </c>
      <c r="BL70" s="12">
        <v>-0.009754835735302793</v>
      </c>
      <c r="BM70" s="12">
        <v>-0.03861767957615997</v>
      </c>
      <c r="BN70" s="12">
        <v>0.0003331076528969715</v>
      </c>
      <c r="BO70" s="12">
        <v>-5.045400321921491E-06</v>
      </c>
      <c r="BP70" s="12">
        <v>-0.00727783683011685</v>
      </c>
      <c r="BQ70" s="12">
        <v>0.0003247123071279456</v>
      </c>
      <c r="BR70" s="12">
        <v>-9.921212145159985E-05</v>
      </c>
      <c r="BS70" s="12">
        <v>2.128114289947628E-05</v>
      </c>
      <c r="BT70" s="12">
        <v>0.01559645402337243</v>
      </c>
      <c r="BU70" s="12">
        <v>0.002514409963796734</v>
      </c>
      <c r="BV70" s="12">
        <v>4.50091641996144E-05</v>
      </c>
      <c r="BW70" s="12">
        <v>-3.181678998933885E-05</v>
      </c>
      <c r="BX70" s="12">
        <v>0.004681195705612286</v>
      </c>
      <c r="BY70" s="12">
        <v>-0.003456988088681913</v>
      </c>
      <c r="BZ70" s="12">
        <v>0.002850922223129195</v>
      </c>
      <c r="CA70" s="12">
        <v>-2.287399174374195E-05</v>
      </c>
      <c r="CB70" s="12">
        <v>0.002573846995106</v>
      </c>
      <c r="CC70" s="12">
        <v>1.098709924296687E-05</v>
      </c>
      <c r="CD70" s="12">
        <v>0.005582194326681727</v>
      </c>
      <c r="CE70" s="12">
        <v>-1.694911019141736E-05</v>
      </c>
      <c r="CF70" s="12">
        <v>9.547533973309879E-06</v>
      </c>
      <c r="CG70" s="12">
        <v>0.002903836958304004</v>
      </c>
      <c r="CH70" s="12">
        <v>4.974141419563522E-05</v>
      </c>
      <c r="CI70" s="12">
        <v>-5.350590014100635E-05</v>
      </c>
      <c r="CJ70" s="12">
        <v>-0.0008368554200221919</v>
      </c>
      <c r="CK70" s="12">
        <v>0.01265092468988509</v>
      </c>
      <c r="CL70" s="12">
        <v>4.967334429420438E-05</v>
      </c>
      <c r="CM70" s="12">
        <v>-0.009420849833491894</v>
      </c>
      <c r="CN70" s="12">
        <v>-0.003934826991297543</v>
      </c>
      <c r="CO70" s="12">
        <v>1.319014584189177E-05</v>
      </c>
      <c r="CP70" s="12">
        <v>0.006500940129833243</v>
      </c>
      <c r="CQ70" s="12">
        <v>-0.00117869027578462</v>
      </c>
      <c r="CR70" s="12">
        <v>-3.722770550879884E-05</v>
      </c>
      <c r="CS70" s="12">
        <v>0.0001323637317243774</v>
      </c>
      <c r="CT70" s="12">
        <v>8.157678980929415E-06</v>
      </c>
      <c r="CU70" s="12">
        <v>-1.016014959513437E-05</v>
      </c>
      <c r="CV70" s="12">
        <v>-5.427189104908476E-05</v>
      </c>
      <c r="CW70" s="12">
        <v>-1.418761895126661E-05</v>
      </c>
      <c r="CX70" s="12">
        <v>0.003304809212589449</v>
      </c>
      <c r="CY70" s="12">
        <v>0.00221744000123492</v>
      </c>
      <c r="CZ70" s="12">
        <v>-2.476357405821715E-06</v>
      </c>
      <c r="DA70" s="12">
        <v>-0.000797530395206952</v>
      </c>
      <c r="DB70" s="12">
        <v>-1.173731028173184E-05</v>
      </c>
      <c r="DC70" s="12">
        <v>-2.761802555741452E-06</v>
      </c>
      <c r="DD70" s="12">
        <v>2.195840970267227E-05</v>
      </c>
      <c r="DE70" s="12">
        <v>0.009970506060301249</v>
      </c>
      <c r="DF70" s="12">
        <v>-0.0001201572715307301</v>
      </c>
      <c r="DG70" s="12">
        <v>0.0002431848734611672</v>
      </c>
      <c r="DH70" s="12">
        <v>-7.936220818880967E-06</v>
      </c>
      <c r="DI70" s="12">
        <v>-0.0003663161082568436</v>
      </c>
      <c r="DJ70" s="12">
        <v>0.0009224947984862549</v>
      </c>
      <c r="DK70" s="12">
        <v>-8.314827122452408E-06</v>
      </c>
      <c r="DL70" s="12">
        <v>1.126653932628351E-05</v>
      </c>
      <c r="DM70" s="12">
        <v>8.397106068512527E-06</v>
      </c>
      <c r="DN70" s="12">
        <v>-0.0002364179572454897</v>
      </c>
      <c r="DO70" s="12">
        <v>-9.73861111073945E-06</v>
      </c>
      <c r="DP70" s="12">
        <v>-0.001520686254823436</v>
      </c>
      <c r="DQ70" s="12">
        <v>5.595154701702827E-05</v>
      </c>
      <c r="DR70" s="12">
        <v>1.014530717603838E-05</v>
      </c>
      <c r="DS70" s="12">
        <v>3.638418574701716E-06</v>
      </c>
      <c r="DT70" s="12">
        <v>-0.0008845160292649201</v>
      </c>
      <c r="DU70" s="12">
        <v>0.0002124376808318113</v>
      </c>
      <c r="DV70" s="12">
        <v>8.807230274006273E-07</v>
      </c>
      <c r="DW70" s="12">
        <v>0.0008767811807140539</v>
      </c>
      <c r="DX70" s="12">
        <v>0.001045699704175458</v>
      </c>
      <c r="DY70" s="12">
        <v>-1.117188824970455E-08</v>
      </c>
      <c r="DZ70" s="12">
        <v>-4.820493179382834E-06</v>
      </c>
      <c r="EA70" s="12">
        <v>0.0004040351253498936</v>
      </c>
      <c r="EB70" s="12">
        <v>-1.28082202470534E-07</v>
      </c>
      <c r="EC70" s="12">
        <v>0.0004071717514515626</v>
      </c>
      <c r="ED70" s="12">
        <v>1.344331356905718E-05</v>
      </c>
      <c r="EE70" s="12">
        <v>7.126403545375608E-06</v>
      </c>
      <c r="EF70" s="12">
        <v>0.0001558971023937839</v>
      </c>
      <c r="EG70" s="12">
        <v>-0.000219414641510301</v>
      </c>
      <c r="EH70" s="12">
        <v>1.045058977353541E-05</v>
      </c>
      <c r="EI70" s="12">
        <v>-5.943206813236125E-05</v>
      </c>
      <c r="EJ70" s="12">
        <v>9.194180065340528E-06</v>
      </c>
      <c r="EK70" s="12">
        <v>0.0004678017184479611</v>
      </c>
      <c r="EL70" s="12">
        <v>-5.325516711358266E-06</v>
      </c>
      <c r="EM70" s="12">
        <v>7.671163794738147E-06</v>
      </c>
      <c r="EN70" s="12">
        <v>0.000317526805863764</v>
      </c>
      <c r="EO70" s="12">
        <v>2.469206591682046E-07</v>
      </c>
      <c r="EP70" s="12">
        <v>-0.0008568223017999189</v>
      </c>
      <c r="EQ70" s="12">
        <v>-8.928009580759766E-06</v>
      </c>
      <c r="ER70" s="12">
        <v>-0.001525046031348203</v>
      </c>
      <c r="ES70" s="12">
        <v>0.0004899034206881247</v>
      </c>
      <c r="ET70" s="12">
        <v>-1.656078137846914E-06</v>
      </c>
      <c r="EU70" s="12">
        <v>0.002074557217863112</v>
      </c>
      <c r="EV70" s="12">
        <v>-0.001511994027279512</v>
      </c>
      <c r="EW70" s="12">
        <v>-5.354231855370849E-05</v>
      </c>
      <c r="EX70" s="12">
        <v>1.255044979023835E-06</v>
      </c>
      <c r="EY70" s="12">
        <v>5.780828396394092E-06</v>
      </c>
      <c r="EZ70" s="12">
        <v>-2.362186936847479E-06</v>
      </c>
      <c r="FA70" s="12">
        <v>5.750547990535438E-06</v>
      </c>
      <c r="FB70" s="12">
        <v>1.553644507645095E-06</v>
      </c>
      <c r="FC70" s="12">
        <v>-0.0006933149634356774</v>
      </c>
      <c r="FD70" s="12">
        <v>3.336189311990243E-05</v>
      </c>
      <c r="FE70" s="12">
        <v>-0.0001975055840493818</v>
      </c>
      <c r="FF70" s="12">
        <v>4.987361236217616E-06</v>
      </c>
      <c r="FG70" s="12">
        <v>0.000855207974376371</v>
      </c>
      <c r="FH70" s="12">
        <v>-5.431133339273525E-06</v>
      </c>
      <c r="FI70" s="12">
        <v>5.558558872014634E-06</v>
      </c>
      <c r="FJ70" s="12">
        <v>1.079287625485783E-06</v>
      </c>
      <c r="FK70" s="12">
        <v>5.120263186615504E-09</v>
      </c>
      <c r="FL70" s="12">
        <v>-0.0001851093557239368</v>
      </c>
      <c r="FM70" s="12">
        <v>-1.644397750860248E-06</v>
      </c>
      <c r="FN70" s="12">
        <v>0.0008575807469405087</v>
      </c>
      <c r="FO70" s="12">
        <v>-4.461366636003694E-06</v>
      </c>
      <c r="FP70" s="12">
        <v>-1.640104834178191E-05</v>
      </c>
      <c r="FQ70" s="12">
        <v>2.896939014525186E-06</v>
      </c>
    </row>
    <row r="71" spans="2:173">
      <c r="B71" s="16"/>
      <c r="C71" s="17" t="s">
        <v>147</v>
      </c>
      <c r="D71" s="12">
        <v>1.681194770205665E-05</v>
      </c>
      <c r="E71" s="12">
        <v>-0.006902272517451533</v>
      </c>
      <c r="F71" s="12">
        <v>-0.02506645692689771</v>
      </c>
      <c r="G71" s="12">
        <v>-0.02162312996897637</v>
      </c>
      <c r="H71" s="12">
        <v>-1.996233009118673E-05</v>
      </c>
      <c r="I71" s="12">
        <v>0.2033622245957817</v>
      </c>
      <c r="J71" s="12">
        <v>0.0002688751965235392</v>
      </c>
      <c r="K71" s="12">
        <v>0.1716267751831562</v>
      </c>
      <c r="L71" s="12">
        <v>-0.0004450492737485088</v>
      </c>
      <c r="M71" s="12">
        <v>2.791357028488392E-05</v>
      </c>
      <c r="N71" s="12">
        <v>0.04005027570420069</v>
      </c>
      <c r="O71" s="12">
        <v>6.779056920309117E-05</v>
      </c>
      <c r="P71" s="12">
        <v>0.09645868096358909</v>
      </c>
      <c r="Q71" s="12">
        <v>-0.0001744400176910591</v>
      </c>
      <c r="R71" s="12">
        <v>-0.1279052868618711</v>
      </c>
      <c r="S71" s="12">
        <v>0.0002553429217665711</v>
      </c>
      <c r="T71" s="12">
        <v>-0.0001986232440859762</v>
      </c>
      <c r="U71" s="12">
        <v>0.0004469501357548206</v>
      </c>
      <c r="V71" s="12">
        <v>-0.03313396218093673</v>
      </c>
      <c r="W71" s="12">
        <v>-0.2503227303389939</v>
      </c>
      <c r="X71" s="12">
        <v>0.188875204840751</v>
      </c>
      <c r="Y71" s="12">
        <v>0.001090022279906411</v>
      </c>
      <c r="Z71" s="12">
        <v>0.186946776308993</v>
      </c>
      <c r="AA71" s="12">
        <v>-7.423433017797029E-05</v>
      </c>
      <c r="AB71" s="12">
        <v>7.192569983772969E-05</v>
      </c>
      <c r="AC71" s="12">
        <v>0.0003468966235390787</v>
      </c>
      <c r="AD71" s="12">
        <v>0.05436476510306987</v>
      </c>
      <c r="AE71" s="12">
        <v>-0.00378617480010463</v>
      </c>
      <c r="AF71" s="12">
        <v>-0.2533851201353309</v>
      </c>
      <c r="AG71" s="12">
        <v>-9.058466942948584E-05</v>
      </c>
      <c r="AH71" s="12">
        <v>0.000351028459036248</v>
      </c>
      <c r="AI71" s="12">
        <v>0.1377900147700393</v>
      </c>
      <c r="AJ71" s="12">
        <v>-0.0003294545391521395</v>
      </c>
      <c r="AK71" s="12">
        <v>-0.09188702577698317</v>
      </c>
      <c r="AL71" s="12">
        <v>0.01194665548750934</v>
      </c>
      <c r="AM71" s="12">
        <v>8.649964374425376E-05</v>
      </c>
      <c r="AN71" s="12">
        <v>0.1621284013660438</v>
      </c>
      <c r="AO71" s="12">
        <v>-0.1579131374232177</v>
      </c>
      <c r="AP71" s="12">
        <v>-0.0009261043136220554</v>
      </c>
      <c r="AQ71" s="12">
        <v>0.0009476566796913544</v>
      </c>
      <c r="AR71" s="12">
        <v>0.1329830391704884</v>
      </c>
      <c r="AS71" s="12">
        <v>-0.1625729712391284</v>
      </c>
      <c r="AT71" s="12">
        <v>-4.152603552599119E-05</v>
      </c>
      <c r="AU71" s="12">
        <v>-0.7312147082972815</v>
      </c>
      <c r="AV71" s="12">
        <v>0.001638635746231371</v>
      </c>
      <c r="AW71" s="12">
        <v>-0.5609128288286298</v>
      </c>
      <c r="AX71" s="12">
        <v>0.09540449541077645</v>
      </c>
      <c r="AY71" s="12">
        <v>-0.0002204724593926703</v>
      </c>
      <c r="AZ71" s="12">
        <v>0.1746161114594457</v>
      </c>
      <c r="BA71" s="12">
        <v>0.0002010481098578431</v>
      </c>
      <c r="BB71" s="12">
        <v>-4.175598711385686E-05</v>
      </c>
      <c r="BC71" s="12">
        <v>0.02698426965440866</v>
      </c>
      <c r="BD71" s="12">
        <v>-0.0001991558713048838</v>
      </c>
      <c r="BE71" s="12">
        <v>0.000201773343327924</v>
      </c>
      <c r="BF71" s="12">
        <v>-0.02327124795583762</v>
      </c>
      <c r="BG71" s="12">
        <v>-4.325026216485698E-05</v>
      </c>
      <c r="BH71" s="12">
        <v>-0.04049623968507496</v>
      </c>
      <c r="BI71" s="12">
        <v>-1.510486961243439E-06</v>
      </c>
      <c r="BJ71" s="12">
        <v>-0.02391276770040444</v>
      </c>
      <c r="BK71" s="12">
        <v>-0.0209764758349298</v>
      </c>
      <c r="BL71" s="12">
        <v>-1.424848656912134E-05</v>
      </c>
      <c r="BM71" s="12">
        <v>-0.0003378156225133588</v>
      </c>
      <c r="BN71" s="12">
        <v>-0.02983111311737931</v>
      </c>
      <c r="BO71" s="12">
        <v>-0.0135533340468766</v>
      </c>
      <c r="BP71" s="12">
        <v>5.701581855579411E-05</v>
      </c>
      <c r="BQ71" s="12">
        <v>0.0001104431993714141</v>
      </c>
      <c r="BR71" s="12">
        <v>0.01215146966012391</v>
      </c>
      <c r="BS71" s="12">
        <v>-0.003667689424486901</v>
      </c>
      <c r="BT71" s="12">
        <v>-2.196698684628085E-05</v>
      </c>
      <c r="BU71" s="12">
        <v>2.005452931972062E-05</v>
      </c>
      <c r="BV71" s="12">
        <v>0.001485526094267811</v>
      </c>
      <c r="BW71" s="12">
        <v>0.006829345129308987</v>
      </c>
      <c r="BX71" s="12">
        <v>2.52310971629939E-05</v>
      </c>
      <c r="BY71" s="12">
        <v>-8.31989900287443E-06</v>
      </c>
      <c r="BZ71" s="12">
        <v>3.727915150355115E-05</v>
      </c>
      <c r="CA71" s="12">
        <v>0.01786430323862759</v>
      </c>
      <c r="CB71" s="12">
        <v>2.619223839547459E-06</v>
      </c>
      <c r="CC71" s="12">
        <v>-0.005184229344164262</v>
      </c>
      <c r="CD71" s="12">
        <v>3.400076360005361E-05</v>
      </c>
      <c r="CE71" s="12">
        <v>0.0085232198647653</v>
      </c>
      <c r="CF71" s="12">
        <v>-0.000248406855175888</v>
      </c>
      <c r="CG71" s="12">
        <v>-2.438142988365994E-05</v>
      </c>
      <c r="CH71" s="12">
        <v>-0.01143771781647854</v>
      </c>
      <c r="CI71" s="12">
        <v>0.00572632426521335</v>
      </c>
      <c r="CJ71" s="12">
        <v>1.114231100914095E-05</v>
      </c>
      <c r="CK71" s="12">
        <v>-6.372527940866593E-05</v>
      </c>
      <c r="CL71" s="12">
        <v>0.01325106340190552</v>
      </c>
      <c r="CM71" s="12">
        <v>7.380236921121021E-05</v>
      </c>
      <c r="CN71" s="12">
        <v>-6.809205886153523E-07</v>
      </c>
      <c r="CO71" s="12">
        <v>-0.002614709228305462</v>
      </c>
      <c r="CP71" s="12">
        <v>3.930603711307866E-05</v>
      </c>
      <c r="CQ71" s="12">
        <v>6.092273202590825E-06</v>
      </c>
      <c r="CR71" s="12">
        <v>0.00152297290603812</v>
      </c>
      <c r="CS71" s="12">
        <v>1.147687355474125E-05</v>
      </c>
      <c r="CT71" s="12">
        <v>0.00366907023466262</v>
      </c>
      <c r="CU71" s="12">
        <v>0.006090684952635946</v>
      </c>
      <c r="CV71" s="12">
        <v>8.621804776636275E-06</v>
      </c>
      <c r="CW71" s="12">
        <v>0.001989038512267898</v>
      </c>
      <c r="CX71" s="12">
        <v>2.582915207170951E-06</v>
      </c>
      <c r="CY71" s="12">
        <v>-1.545281246249171E-05</v>
      </c>
      <c r="CZ71" s="12">
        <v>0.001934624412124664</v>
      </c>
      <c r="DA71" s="12">
        <v>-4.660032129574663E-06</v>
      </c>
      <c r="DB71" s="12">
        <v>-0.0003365114671789551</v>
      </c>
      <c r="DC71" s="12">
        <v>0.00253291806108303</v>
      </c>
      <c r="DD71" s="12">
        <v>-0.0005124023131993116</v>
      </c>
      <c r="DE71" s="12">
        <v>7.947744127512022E-05</v>
      </c>
      <c r="DF71" s="12">
        <v>0.007002886105423878</v>
      </c>
      <c r="DG71" s="12">
        <v>-9.617794965937508E-06</v>
      </c>
      <c r="DH71" s="12">
        <v>-0.004512845602028723</v>
      </c>
      <c r="DI71" s="12">
        <v>7.338025322402557E-06</v>
      </c>
      <c r="DJ71" s="12">
        <v>-5.744301398158142E-06</v>
      </c>
      <c r="DK71" s="12">
        <v>0.004376662456338998</v>
      </c>
      <c r="DL71" s="12">
        <v>0.0004065351164027845</v>
      </c>
      <c r="DM71" s="12">
        <v>0.00204008653900769</v>
      </c>
      <c r="DN71" s="12">
        <v>-1.960687445103141E-06</v>
      </c>
      <c r="DO71" s="12">
        <v>0.0013318833967918</v>
      </c>
      <c r="DP71" s="12">
        <v>-8.86667834611128E-06</v>
      </c>
      <c r="DQ71" s="12">
        <v>5.716162295616374E-06</v>
      </c>
      <c r="DR71" s="12">
        <v>-0.001643093476987661</v>
      </c>
      <c r="DS71" s="12">
        <v>-0.0001134704778146182</v>
      </c>
      <c r="DT71" s="12">
        <v>-3.250220905427519E-06</v>
      </c>
      <c r="DU71" s="12">
        <v>-3.620992143048938E-06</v>
      </c>
      <c r="DV71" s="12">
        <v>0.0001935098195352575</v>
      </c>
      <c r="DW71" s="12">
        <v>1.002273818892771E-05</v>
      </c>
      <c r="DX71" s="12">
        <v>-2.504757236757753E-06</v>
      </c>
      <c r="DY71" s="12">
        <v>-0.001352555420548925</v>
      </c>
      <c r="DZ71" s="12">
        <v>0.001412975757466589</v>
      </c>
      <c r="EA71" s="12">
        <v>5.785349719613126E-06</v>
      </c>
      <c r="EB71" s="12">
        <v>0.0006739642980113233</v>
      </c>
      <c r="EC71" s="12">
        <v>7.098993635522076E-06</v>
      </c>
      <c r="ED71" s="12">
        <v>-0.003824536309839588</v>
      </c>
      <c r="EE71" s="12">
        <v>-0.001119430943879904</v>
      </c>
      <c r="EF71" s="12">
        <v>1.034541034239966E-05</v>
      </c>
      <c r="EG71" s="12">
        <v>-4.111155886103165E-06</v>
      </c>
      <c r="EH71" s="12">
        <v>-0.001970992451724603</v>
      </c>
      <c r="EI71" s="12">
        <v>4.012610005710108E-06</v>
      </c>
      <c r="EJ71" s="12">
        <v>-0.001202846415082683</v>
      </c>
      <c r="EK71" s="12">
        <v>-1.218545041666081E-06</v>
      </c>
      <c r="EL71" s="12">
        <v>0.001785341190430172</v>
      </c>
      <c r="EM71" s="12">
        <v>-0.0004542295127379623</v>
      </c>
      <c r="EN71" s="12">
        <v>-2.793635165091332E-07</v>
      </c>
      <c r="EO71" s="12">
        <v>-0.0004639923927698535</v>
      </c>
      <c r="EP71" s="12">
        <v>4.412162036978168E-06</v>
      </c>
      <c r="EQ71" s="12">
        <v>0.0001019614880410543</v>
      </c>
      <c r="ER71" s="12">
        <v>-7.090671557314517E-06</v>
      </c>
      <c r="ES71" s="12">
        <v>1.317502887259601E-06</v>
      </c>
      <c r="ET71" s="12">
        <v>-0.0003339395354285262</v>
      </c>
      <c r="EU71" s="12">
        <v>3.949447222423141E-06</v>
      </c>
      <c r="EV71" s="12">
        <v>-1.738880599677429E-06</v>
      </c>
      <c r="EW71" s="12">
        <v>-3.271594581444527E-06</v>
      </c>
      <c r="EX71" s="12">
        <v>0.0003821650946230743</v>
      </c>
      <c r="EY71" s="12">
        <v>-0.0004721914606843333</v>
      </c>
      <c r="EZ71" s="12">
        <v>0.0002294951843076413</v>
      </c>
      <c r="FA71" s="12">
        <v>0.0001155958661505876</v>
      </c>
      <c r="FB71" s="12">
        <v>-0.0001590832017827813</v>
      </c>
      <c r="FC71" s="12">
        <v>3.174660193315881E-06</v>
      </c>
      <c r="FD71" s="12">
        <v>7.102007890780803E-07</v>
      </c>
      <c r="FE71" s="12">
        <v>3.719440467023511E-06</v>
      </c>
      <c r="FF71" s="12">
        <v>-0.0004286639770569889</v>
      </c>
      <c r="FG71" s="12">
        <v>9.059465709160512E-07</v>
      </c>
      <c r="FH71" s="12">
        <v>0.0004617100216820166</v>
      </c>
      <c r="FI71" s="12">
        <v>9.186256279345781E-05</v>
      </c>
      <c r="FJ71" s="12">
        <v>8.484565511577293E-06</v>
      </c>
      <c r="FK71" s="12">
        <v>0.001372097370765457</v>
      </c>
      <c r="FL71" s="12">
        <v>2.035359007372527E-06</v>
      </c>
      <c r="FM71" s="12">
        <v>0.0006449091846755812</v>
      </c>
      <c r="FN71" s="12">
        <v>1.765977525396583E-06</v>
      </c>
      <c r="FO71" s="12">
        <v>0.001158491037527481</v>
      </c>
      <c r="FP71" s="12">
        <v>-1.578826413055831E-06</v>
      </c>
      <c r="FQ71" s="12">
        <v>-0.0004693116291232345</v>
      </c>
    </row>
    <row r="72" spans="2:173">
      <c r="B72" s="16"/>
      <c r="C72" s="17" t="s">
        <v>118</v>
      </c>
      <c r="D72" s="12">
        <v>-0.0002013518102169651</v>
      </c>
      <c r="E72" s="12">
        <v>0.0207911258252797</v>
      </c>
      <c r="F72" s="12">
        <v>0.07424865811154921</v>
      </c>
      <c r="G72" s="12">
        <v>0.06413058729017829</v>
      </c>
      <c r="H72" s="12">
        <v>-0.001110847867436607</v>
      </c>
      <c r="I72" s="12">
        <v>-0.5966552590635892</v>
      </c>
      <c r="J72" s="12">
        <v>-0.0006372252040755209</v>
      </c>
      <c r="K72" s="12">
        <v>-0.4122804856754174</v>
      </c>
      <c r="L72" s="12">
        <v>0.000520658359821524</v>
      </c>
      <c r="M72" s="12">
        <v>-0.0001822987051645965</v>
      </c>
      <c r="N72" s="12">
        <v>-0.143950314676757</v>
      </c>
      <c r="O72" s="12">
        <v>-0.0001665633344661447</v>
      </c>
      <c r="P72" s="12">
        <v>-0.1403918877770935</v>
      </c>
      <c r="Q72" s="12">
        <v>-0.0003704208945832417</v>
      </c>
      <c r="R72" s="12">
        <v>0.457516477253594</v>
      </c>
      <c r="S72" s="12">
        <v>-0.0001995493015855114</v>
      </c>
      <c r="T72" s="12">
        <v>0.0004938335559923721</v>
      </c>
      <c r="U72" s="12">
        <v>-0.0002235371164104473</v>
      </c>
      <c r="V72" s="12">
        <v>0.1367062633999838</v>
      </c>
      <c r="W72" s="12">
        <v>0.5520603373180013</v>
      </c>
      <c r="X72" s="12">
        <v>-0.2973231444603419</v>
      </c>
      <c r="Y72" s="12">
        <v>-0.002437909024040125</v>
      </c>
      <c r="Z72" s="12">
        <v>-0.2560465419966966</v>
      </c>
      <c r="AA72" s="12">
        <v>-0.0003366510728121861</v>
      </c>
      <c r="AB72" s="12">
        <v>0.0001966662147526675</v>
      </c>
      <c r="AC72" s="12">
        <v>-0.0002169145570778586</v>
      </c>
      <c r="AD72" s="12">
        <v>0.02741738027669273</v>
      </c>
      <c r="AE72" s="12">
        <v>0.007220870273157503</v>
      </c>
      <c r="AF72" s="12">
        <v>0.4966542478610246</v>
      </c>
      <c r="AG72" s="12">
        <v>0.0002355384432282266</v>
      </c>
      <c r="AH72" s="12">
        <v>-0.0008044944506921376</v>
      </c>
      <c r="AI72" s="12">
        <v>-0.2701349009853541</v>
      </c>
      <c r="AJ72" s="12">
        <v>-7.521194123514143E-05</v>
      </c>
      <c r="AK72" s="12">
        <v>0.06810047937305104</v>
      </c>
      <c r="AL72" s="12">
        <v>0.1223756663882158</v>
      </c>
      <c r="AM72" s="12">
        <v>-0.0009764363819656307</v>
      </c>
      <c r="AN72" s="12">
        <v>-0.2872620024427984</v>
      </c>
      <c r="AO72" s="12">
        <v>0.2031750333840452</v>
      </c>
      <c r="AP72" s="12">
        <v>-8.063271414780884E-05</v>
      </c>
      <c r="AQ72" s="12">
        <v>-0.0003385262684029792</v>
      </c>
      <c r="AR72" s="12">
        <v>-0.09768734962476901</v>
      </c>
      <c r="AS72" s="12">
        <v>-0.2813670855176276</v>
      </c>
      <c r="AT72" s="12">
        <v>-0.002185960069650259</v>
      </c>
      <c r="AU72" s="12">
        <v>0.2784032607109424</v>
      </c>
      <c r="AV72" s="12">
        <v>-0.0004827076099559678</v>
      </c>
      <c r="AW72" s="12">
        <v>-0.3816762207768287</v>
      </c>
      <c r="AX72" s="12">
        <v>-0.3003030295454614</v>
      </c>
      <c r="AY72" s="12">
        <v>0.0007188503728968516</v>
      </c>
      <c r="AZ72" s="12">
        <v>-0.42595305471351</v>
      </c>
      <c r="BA72" s="12">
        <v>3.079516845433732E-05</v>
      </c>
      <c r="BB72" s="12">
        <v>0.0001593835148678774</v>
      </c>
      <c r="BC72" s="12">
        <v>0.1273089377522504</v>
      </c>
      <c r="BD72" s="12">
        <v>-0.0005719690640152455</v>
      </c>
      <c r="BE72" s="12">
        <v>0.0005121599860488348</v>
      </c>
      <c r="BF72" s="12">
        <v>0.1004394176630547</v>
      </c>
      <c r="BG72" s="12">
        <v>0.000323691929727925</v>
      </c>
      <c r="BH72" s="12">
        <v>0.07391987959355975</v>
      </c>
      <c r="BI72" s="12">
        <v>0.0003632213171308178</v>
      </c>
      <c r="BJ72" s="12">
        <v>-0.004369359448971068</v>
      </c>
      <c r="BK72" s="12">
        <v>-0.04195697189503848</v>
      </c>
      <c r="BL72" s="12">
        <v>0.0001111155812916431</v>
      </c>
      <c r="BM72" s="12">
        <v>0.0001957187453361176</v>
      </c>
      <c r="BN72" s="12">
        <v>0.03452699459513887</v>
      </c>
      <c r="BO72" s="12">
        <v>0.007760993852050308</v>
      </c>
      <c r="BP72" s="12">
        <v>1.632086671702987E-05</v>
      </c>
      <c r="BQ72" s="12">
        <v>3.628371272712275E-05</v>
      </c>
      <c r="BR72" s="12">
        <v>-0.0383109043622166</v>
      </c>
      <c r="BS72" s="12">
        <v>0.004490926129700421</v>
      </c>
      <c r="BT72" s="12">
        <v>-2.077875437237086E-05</v>
      </c>
      <c r="BU72" s="12">
        <v>-0.0002485912256941294</v>
      </c>
      <c r="BV72" s="12">
        <v>0.01855427600570839</v>
      </c>
      <c r="BW72" s="12">
        <v>-0.01184512706306362</v>
      </c>
      <c r="BX72" s="12">
        <v>4.940707693518459E-05</v>
      </c>
      <c r="BY72" s="12">
        <v>-5.655214809853816E-05</v>
      </c>
      <c r="BZ72" s="12">
        <v>-9.949886638449706E-05</v>
      </c>
      <c r="CA72" s="12">
        <v>-0.05278456760530149</v>
      </c>
      <c r="CB72" s="12">
        <v>2.993959322520572E-05</v>
      </c>
      <c r="CC72" s="12">
        <v>0.01641141379194343</v>
      </c>
      <c r="CD72" s="12">
        <v>-0.000129717490865688</v>
      </c>
      <c r="CE72" s="12">
        <v>-0.0143298530266351</v>
      </c>
      <c r="CF72" s="12">
        <v>0.009158852725201538</v>
      </c>
      <c r="CG72" s="12">
        <v>7.836418455552657E-05</v>
      </c>
      <c r="CH72" s="12">
        <v>0.0182911564635493</v>
      </c>
      <c r="CI72" s="12">
        <v>-0.01982469272960919</v>
      </c>
      <c r="CJ72" s="12">
        <v>-8.136240531592888E-05</v>
      </c>
      <c r="CK72" s="12">
        <v>0.0002090666594259627</v>
      </c>
      <c r="CL72" s="12">
        <v>-0.02906624856396374</v>
      </c>
      <c r="CM72" s="12">
        <v>-0.0001326562918406173</v>
      </c>
      <c r="CN72" s="12">
        <v>-1.42719553074186E-05</v>
      </c>
      <c r="CO72" s="12">
        <v>0.005351821724127562</v>
      </c>
      <c r="CP72" s="12">
        <v>-3.33077725284114E-05</v>
      </c>
      <c r="CQ72" s="12">
        <v>-5.256868410209815E-06</v>
      </c>
      <c r="CR72" s="12">
        <v>-0.001700886278828193</v>
      </c>
      <c r="CS72" s="12">
        <v>-1.324855270377885E-05</v>
      </c>
      <c r="CT72" s="12">
        <v>-0.0006073353009703753</v>
      </c>
      <c r="CU72" s="12">
        <v>-0.008678985674188094</v>
      </c>
      <c r="CV72" s="12">
        <v>2.09321264607928E-05</v>
      </c>
      <c r="CW72" s="12">
        <v>6.291597758668165E-05</v>
      </c>
      <c r="CX72" s="12">
        <v>-1.359074537691047E-06</v>
      </c>
      <c r="CY72" s="12">
        <v>8.138805793353763E-06</v>
      </c>
      <c r="CZ72" s="12">
        <v>0.0008646147819069181</v>
      </c>
      <c r="DA72" s="12">
        <v>1.613713388987213E-05</v>
      </c>
      <c r="DB72" s="12">
        <v>-0.00123121479798375</v>
      </c>
      <c r="DC72" s="12">
        <v>0.001113168777079541</v>
      </c>
      <c r="DD72" s="12">
        <v>0.008761720449071572</v>
      </c>
      <c r="DE72" s="12">
        <v>-0.0001072903817443388</v>
      </c>
      <c r="DF72" s="12">
        <v>-0.0117510777627168</v>
      </c>
      <c r="DG72" s="12">
        <v>1.695815521398298E-05</v>
      </c>
      <c r="DH72" s="12">
        <v>0.001655570934788672</v>
      </c>
      <c r="DI72" s="12">
        <v>-1.590530583517881E-05</v>
      </c>
      <c r="DJ72" s="12">
        <v>9.644785607182455E-06</v>
      </c>
      <c r="DK72" s="12">
        <v>-0.001727684758903494</v>
      </c>
      <c r="DL72" s="12">
        <v>-0.001128073571251047</v>
      </c>
      <c r="DM72" s="12">
        <v>7.223737468503283E-05</v>
      </c>
      <c r="DN72" s="12">
        <v>2.733459675055816E-05</v>
      </c>
      <c r="DO72" s="12">
        <v>-0.001184898137529836</v>
      </c>
      <c r="DP72" s="12">
        <v>1.482356130205312E-06</v>
      </c>
      <c r="DQ72" s="12">
        <v>-2.58724724124939E-06</v>
      </c>
      <c r="DR72" s="12">
        <v>0.0001919412949509726</v>
      </c>
      <c r="DS72" s="12">
        <v>0.002890752834680255</v>
      </c>
      <c r="DT72" s="12">
        <v>-5.61499089802443E-07</v>
      </c>
      <c r="DU72" s="12">
        <v>1.262228608384945E-05</v>
      </c>
      <c r="DV72" s="12">
        <v>-0.001057159203603243</v>
      </c>
      <c r="DW72" s="12">
        <v>-1.266065592495007E-05</v>
      </c>
      <c r="DX72" s="12">
        <v>1.144342240690464E-06</v>
      </c>
      <c r="DY72" s="12">
        <v>0.0008227747724645803</v>
      </c>
      <c r="DZ72" s="12">
        <v>-0.0007726484070837852</v>
      </c>
      <c r="EA72" s="12">
        <v>-4.460200273077144E-06</v>
      </c>
      <c r="EB72" s="12">
        <v>-0.00302875737374704</v>
      </c>
      <c r="EC72" s="12">
        <v>-8.89212496411131E-06</v>
      </c>
      <c r="ED72" s="12">
        <v>0.006974573034818392</v>
      </c>
      <c r="EE72" s="12">
        <v>0.0018903189275015</v>
      </c>
      <c r="EF72" s="12">
        <v>-1.031990395008356E-05</v>
      </c>
      <c r="EG72" s="12">
        <v>6.981910878455461E-06</v>
      </c>
      <c r="EH72" s="12">
        <v>0.004087648214493807</v>
      </c>
      <c r="EI72" s="12">
        <v>-8.186529722769858E-06</v>
      </c>
      <c r="EJ72" s="12">
        <v>0.002121730733045227</v>
      </c>
      <c r="EK72" s="12">
        <v>1.171943355928208E-05</v>
      </c>
      <c r="EL72" s="12">
        <v>-0.002317241516015535</v>
      </c>
      <c r="EM72" s="12">
        <v>-0.0001240641184594086</v>
      </c>
      <c r="EN72" s="12">
        <v>-3.552744242517479E-07</v>
      </c>
      <c r="EO72" s="12">
        <v>-0.001504499836940988</v>
      </c>
      <c r="EP72" s="12">
        <v>4.866546583049211E-06</v>
      </c>
      <c r="EQ72" s="12">
        <v>-0.001577511584693382</v>
      </c>
      <c r="ER72" s="12">
        <v>5.609881373908031E-06</v>
      </c>
      <c r="ES72" s="12">
        <v>-1.685728779140463E-06</v>
      </c>
      <c r="ET72" s="12">
        <v>0.0009310552416282092</v>
      </c>
      <c r="EU72" s="12">
        <v>-1.409469644209342E-07</v>
      </c>
      <c r="EV72" s="12">
        <v>-5.27695417991087E-06</v>
      </c>
      <c r="EW72" s="12">
        <v>8.562624282131491E-06</v>
      </c>
      <c r="EX72" s="12">
        <v>0.0006951717077970196</v>
      </c>
      <c r="EY72" s="12">
        <v>0.0009799733404695313</v>
      </c>
      <c r="EZ72" s="12">
        <v>0.001666063191721018</v>
      </c>
      <c r="FA72" s="12">
        <v>0.001546577155840357</v>
      </c>
      <c r="FB72" s="12">
        <v>0.001308738991961869</v>
      </c>
      <c r="FC72" s="12">
        <v>-7.148904896933828E-06</v>
      </c>
      <c r="FD72" s="12">
        <v>6.958054026887219E-06</v>
      </c>
      <c r="FE72" s="12">
        <v>-1.617749710616096E-05</v>
      </c>
      <c r="FF72" s="12">
        <v>0.001847690921249549</v>
      </c>
      <c r="FG72" s="12">
        <v>-5.079269707013011E-06</v>
      </c>
      <c r="FH72" s="12">
        <v>-0.001412876288247863</v>
      </c>
      <c r="FI72" s="12">
        <v>0.0006150708452187048</v>
      </c>
      <c r="FJ72" s="12">
        <v>0.0001660131049927274</v>
      </c>
      <c r="FK72" s="12">
        <v>-0.00244141206532488</v>
      </c>
      <c r="FL72" s="12">
        <v>-1.421196930680231E-06</v>
      </c>
      <c r="FM72" s="12">
        <v>-0.002121631152482117</v>
      </c>
      <c r="FN72" s="12">
        <v>-1.100434590804764E-05</v>
      </c>
      <c r="FO72" s="12">
        <v>-0.003545500383982238</v>
      </c>
      <c r="FP72" s="12">
        <v>1.653742857628914E-06</v>
      </c>
      <c r="FQ72" s="12">
        <v>0.001241472159665256</v>
      </c>
    </row>
    <row r="73" spans="2:173">
      <c r="B73" s="16"/>
      <c r="C73" s="17" t="s">
        <v>279</v>
      </c>
      <c r="D73" s="12">
        <v>0.0004721147713804381</v>
      </c>
      <c r="E73" s="12">
        <v>-0.04897204672418902</v>
      </c>
      <c r="F73" s="12">
        <v>-0.1199004327578078</v>
      </c>
      <c r="G73" s="12">
        <v>-0.1034022804439799</v>
      </c>
      <c r="H73" s="12">
        <v>0.002260171026856384</v>
      </c>
      <c r="I73" s="12">
        <v>0.9904425184849971</v>
      </c>
      <c r="J73" s="12">
        <v>0.0003478248900357539</v>
      </c>
      <c r="K73" s="12">
        <v>0.46843085423524</v>
      </c>
      <c r="L73" s="12">
        <v>-0.0007111014122801852</v>
      </c>
      <c r="M73" s="12">
        <v>0.0006294785891644245</v>
      </c>
      <c r="N73" s="12">
        <v>0.3677381648086261</v>
      </c>
      <c r="O73" s="12">
        <v>-0.0005105204245823218</v>
      </c>
      <c r="P73" s="12">
        <v>0.05953868494563158</v>
      </c>
      <c r="Q73" s="12">
        <v>0.001474053464795602</v>
      </c>
      <c r="R73" s="12">
        <v>-0.7370549980547664</v>
      </c>
      <c r="S73" s="12">
        <v>0.0005172433690089237</v>
      </c>
      <c r="T73" s="12">
        <v>-0.001712116829629562</v>
      </c>
      <c r="U73" s="12">
        <v>-4.014285470429032E-05</v>
      </c>
      <c r="V73" s="12">
        <v>-0.1406586591914455</v>
      </c>
      <c r="W73" s="12">
        <v>-0.8519591357821695</v>
      </c>
      <c r="X73" s="12">
        <v>0.3790402082958239</v>
      </c>
      <c r="Y73" s="12">
        <v>0.003024437047571261</v>
      </c>
      <c r="Z73" s="12">
        <v>0.2250099284908154</v>
      </c>
      <c r="AA73" s="12">
        <v>-0.0001575607578259021</v>
      </c>
      <c r="AB73" s="12">
        <v>-0.002168461417377191</v>
      </c>
      <c r="AC73" s="12">
        <v>0.001435722657662562</v>
      </c>
      <c r="AD73" s="12">
        <v>-0.03409803882822061</v>
      </c>
      <c r="AE73" s="12">
        <v>-0.01054878498882034</v>
      </c>
      <c r="AF73" s="12">
        <v>-0.8036179210216781</v>
      </c>
      <c r="AG73" s="12">
        <v>-0.0007017651125167278</v>
      </c>
      <c r="AH73" s="12">
        <v>0.0003083213083957145</v>
      </c>
      <c r="AI73" s="12">
        <v>0.5310534985119452</v>
      </c>
      <c r="AJ73" s="12">
        <v>-0.0002506568266999192</v>
      </c>
      <c r="AK73" s="12">
        <v>-0.02006633386915966</v>
      </c>
      <c r="AL73" s="12">
        <v>-0.2246375886527588</v>
      </c>
      <c r="AM73" s="12">
        <v>0.00216946468100222</v>
      </c>
      <c r="AN73" s="12">
        <v>0.5151701306728641</v>
      </c>
      <c r="AO73" s="12">
        <v>-0.2249305680407695</v>
      </c>
      <c r="AP73" s="12">
        <v>-0.0002588644567674023</v>
      </c>
      <c r="AQ73" s="12">
        <v>-0.0004514209850732775</v>
      </c>
      <c r="AR73" s="12">
        <v>-0.05194742700322224</v>
      </c>
      <c r="AS73" s="12">
        <v>0.7222381869116071</v>
      </c>
      <c r="AT73" s="12">
        <v>0.006629712848726952</v>
      </c>
      <c r="AU73" s="12">
        <v>-0.02857985666586527</v>
      </c>
      <c r="AV73" s="12">
        <v>-0.001503411737755297</v>
      </c>
      <c r="AW73" s="12">
        <v>-0.4806239271273822</v>
      </c>
      <c r="AX73" s="12">
        <v>-0.2636053273703157</v>
      </c>
      <c r="AY73" s="12">
        <v>-0.0004209101550611158</v>
      </c>
      <c r="AZ73" s="12">
        <v>-0.08831383078318433</v>
      </c>
      <c r="BA73" s="12">
        <v>-0.000248724654529637</v>
      </c>
      <c r="BB73" s="12">
        <v>7.037771277440849E-05</v>
      </c>
      <c r="BC73" s="12">
        <v>-0.1064321361879176</v>
      </c>
      <c r="BD73" s="12">
        <v>0.0008538794692574561</v>
      </c>
      <c r="BE73" s="12">
        <v>9.180624935422094E-06</v>
      </c>
      <c r="BF73" s="12">
        <v>-0.08054144585626999</v>
      </c>
      <c r="BG73" s="12">
        <v>-0.000169097273658301</v>
      </c>
      <c r="BH73" s="12">
        <v>-0.2014865829743337</v>
      </c>
      <c r="BI73" s="12">
        <v>-1.01508536151105E-05</v>
      </c>
      <c r="BJ73" s="12">
        <v>0.0007252859989201477</v>
      </c>
      <c r="BK73" s="12">
        <v>-0.01839553762731023</v>
      </c>
      <c r="BL73" s="12">
        <v>-9.910247336668031E-05</v>
      </c>
      <c r="BM73" s="12">
        <v>-0.000505649672619485</v>
      </c>
      <c r="BN73" s="12">
        <v>-0.07274643252449509</v>
      </c>
      <c r="BO73" s="12">
        <v>-0.01154217078234449</v>
      </c>
      <c r="BP73" s="12">
        <v>0.0001557419438093358</v>
      </c>
      <c r="BQ73" s="12">
        <v>-2.658242694774388E-05</v>
      </c>
      <c r="BR73" s="12">
        <v>0.08802389813309223</v>
      </c>
      <c r="BS73" s="12">
        <v>-0.005405101709696486</v>
      </c>
      <c r="BT73" s="12">
        <v>0.0002229967123369795</v>
      </c>
      <c r="BU73" s="12">
        <v>0.0005816005432818158</v>
      </c>
      <c r="BV73" s="12">
        <v>-0.04421999798710841</v>
      </c>
      <c r="BW73" s="12">
        <v>-0.003394419325846911</v>
      </c>
      <c r="BX73" s="12">
        <v>8.217794210918518E-05</v>
      </c>
      <c r="BY73" s="12">
        <v>0.0001367274325277803</v>
      </c>
      <c r="BZ73" s="12">
        <v>0.0001036439880395224</v>
      </c>
      <c r="CA73" s="12">
        <v>0.07622713423566091</v>
      </c>
      <c r="CB73" s="12">
        <v>-0.0001007253568204506</v>
      </c>
      <c r="CC73" s="12">
        <v>-0.03171578343845138</v>
      </c>
      <c r="CD73" s="12">
        <v>0.0002281428689548212</v>
      </c>
      <c r="CE73" s="12">
        <v>0.02476267861388781</v>
      </c>
      <c r="CF73" s="12">
        <v>-0.01965005358139571</v>
      </c>
      <c r="CG73" s="12">
        <v>-0.0001152781995662063</v>
      </c>
      <c r="CH73" s="12">
        <v>-0.02910252659400564</v>
      </c>
      <c r="CI73" s="12">
        <v>0.04496067940688123</v>
      </c>
      <c r="CJ73" s="12">
        <v>3.633718965582916E-05</v>
      </c>
      <c r="CK73" s="12">
        <v>-0.0001870575942367741</v>
      </c>
      <c r="CL73" s="12">
        <v>0.03342488733714211</v>
      </c>
      <c r="CM73" s="12">
        <v>0.0001356121540944349</v>
      </c>
      <c r="CN73" s="12">
        <v>4.594078087695607E-05</v>
      </c>
      <c r="CO73" s="12">
        <v>-0.01053353117245595</v>
      </c>
      <c r="CP73" s="12">
        <v>-1.251297119111886E-05</v>
      </c>
      <c r="CQ73" s="12">
        <v>-4.03127806206995E-05</v>
      </c>
      <c r="CR73" s="12">
        <v>0.003489450460958784</v>
      </c>
      <c r="CS73" s="12">
        <v>3.092593759395179E-07</v>
      </c>
      <c r="CT73" s="12">
        <v>-0.002928794377930964</v>
      </c>
      <c r="CU73" s="12">
        <v>0.01297626783571255</v>
      </c>
      <c r="CV73" s="12">
        <v>-1.314670792609283E-05</v>
      </c>
      <c r="CW73" s="12">
        <v>0.004430055000483384</v>
      </c>
      <c r="CX73" s="12">
        <v>1.625478464184073E-05</v>
      </c>
      <c r="CY73" s="12">
        <v>-1.595451809824364E-05</v>
      </c>
      <c r="CZ73" s="12">
        <v>-0.002605280486345518</v>
      </c>
      <c r="DA73" s="12">
        <v>-1.759730841847318E-05</v>
      </c>
      <c r="DB73" s="12">
        <v>0.0002843711731113161</v>
      </c>
      <c r="DC73" s="12">
        <v>-0.006495567390175839</v>
      </c>
      <c r="DD73" s="12">
        <v>-0.01093950815438296</v>
      </c>
      <c r="DE73" s="12">
        <v>0.0001625444438173033</v>
      </c>
      <c r="DF73" s="12">
        <v>0.01233235579542783</v>
      </c>
      <c r="DG73" s="12">
        <v>-2.067080593037745E-05</v>
      </c>
      <c r="DH73" s="12">
        <v>-0.007271148909264925</v>
      </c>
      <c r="DI73" s="12">
        <v>7.202605740729168E-06</v>
      </c>
      <c r="DJ73" s="12">
        <v>2.828619697963099E-06</v>
      </c>
      <c r="DK73" s="12">
        <v>-0.0003368363864619991</v>
      </c>
      <c r="DL73" s="12">
        <v>-0.001111712486427398</v>
      </c>
      <c r="DM73" s="12">
        <v>-0.003619674175695108</v>
      </c>
      <c r="DN73" s="12">
        <v>-2.392912084720795E-05</v>
      </c>
      <c r="DO73" s="12">
        <v>0.004697145128837197</v>
      </c>
      <c r="DP73" s="12">
        <v>-9.99723310470706E-06</v>
      </c>
      <c r="DQ73" s="12">
        <v>-4.524109408507521E-05</v>
      </c>
      <c r="DR73" s="12">
        <v>0.00382577221740774</v>
      </c>
      <c r="DS73" s="12">
        <v>-0.003226254444896012</v>
      </c>
      <c r="DT73" s="12">
        <v>2.534323631679078E-05</v>
      </c>
      <c r="DU73" s="12">
        <v>1.89995614721685E-06</v>
      </c>
      <c r="DV73" s="12">
        <v>0.003969118877727178</v>
      </c>
      <c r="DW73" s="12">
        <v>1.926307817899544E-06</v>
      </c>
      <c r="DX73" s="12">
        <v>1.397340749790408E-05</v>
      </c>
      <c r="DY73" s="12">
        <v>0.0008646096406941197</v>
      </c>
      <c r="DZ73" s="12">
        <v>0.0008624390697687512</v>
      </c>
      <c r="EA73" s="12">
        <v>7.965420773468923E-06</v>
      </c>
      <c r="EB73" s="12">
        <v>0.005290196576794914</v>
      </c>
      <c r="EC73" s="12">
        <v>4.921273403845228E-06</v>
      </c>
      <c r="ED73" s="12">
        <v>-0.009678836147121932</v>
      </c>
      <c r="EE73" s="12">
        <v>-0.003183947055785728</v>
      </c>
      <c r="EF73" s="12">
        <v>-2.80056224217592E-07</v>
      </c>
      <c r="EG73" s="12">
        <v>1.090495481972691E-05</v>
      </c>
      <c r="EH73" s="12">
        <v>-0.002068624969901093</v>
      </c>
      <c r="EI73" s="12">
        <v>-2.151318246141131E-07</v>
      </c>
      <c r="EJ73" s="12">
        <v>-0.001094245050825917</v>
      </c>
      <c r="EK73" s="12">
        <v>-1.042071827899876E-05</v>
      </c>
      <c r="EL73" s="12">
        <v>0.00325479184462325</v>
      </c>
      <c r="EM73" s="12">
        <v>0.00269665689691376</v>
      </c>
      <c r="EN73" s="12">
        <v>7.547590327966706E-06</v>
      </c>
      <c r="EO73" s="12">
        <v>0.004294759768007926</v>
      </c>
      <c r="EP73" s="12">
        <v>-3.344485365391594E-06</v>
      </c>
      <c r="EQ73" s="12">
        <v>0.002530239373284623</v>
      </c>
      <c r="ER73" s="12">
        <v>-2.859458820392855E-06</v>
      </c>
      <c r="ES73" s="12">
        <v>5.136040267111254E-06</v>
      </c>
      <c r="ET73" s="12">
        <v>-0.001505535738052415</v>
      </c>
      <c r="EU73" s="12">
        <v>-2.753658144122498E-06</v>
      </c>
      <c r="EV73" s="12">
        <v>-2.463317731035573E-06</v>
      </c>
      <c r="EW73" s="12">
        <v>-1.328361550687094E-05</v>
      </c>
      <c r="EX73" s="12">
        <v>-0.001330720852446049</v>
      </c>
      <c r="EY73" s="12">
        <v>-0.002042675223747204</v>
      </c>
      <c r="EZ73" s="12">
        <v>-0.002465230240163582</v>
      </c>
      <c r="FA73" s="12">
        <v>-0.002778355273198644</v>
      </c>
      <c r="FB73" s="12">
        <v>-0.003165380907342156</v>
      </c>
      <c r="FC73" s="12">
        <v>-6.405930233660344E-06</v>
      </c>
      <c r="FD73" s="12">
        <v>1.28048840745235E-06</v>
      </c>
      <c r="FE73" s="12">
        <v>-2.019935197362802E-06</v>
      </c>
      <c r="FF73" s="12">
        <v>-0.00300318358356856</v>
      </c>
      <c r="FG73" s="12">
        <v>-3.58635459972016E-06</v>
      </c>
      <c r="FH73" s="12">
        <v>0.001761975268353148</v>
      </c>
      <c r="FI73" s="12">
        <v>-0.0005400045622553557</v>
      </c>
      <c r="FJ73" s="12">
        <v>-0.0002934612795213572</v>
      </c>
      <c r="FK73" s="12">
        <v>0.004185872366308483</v>
      </c>
      <c r="FL73" s="12">
        <v>-6.258766972355485E-06</v>
      </c>
      <c r="FM73" s="12">
        <v>0.002906396850661172</v>
      </c>
      <c r="FN73" s="12">
        <v>1.570635633710516E-05</v>
      </c>
      <c r="FO73" s="12">
        <v>0.006081028136868054</v>
      </c>
      <c r="FP73" s="12">
        <v>2.890793056055946E-06</v>
      </c>
      <c r="FQ73" s="12">
        <v>-0.001526207072557978</v>
      </c>
    </row>
    <row r="74" spans="2:173">
      <c r="B74" s="16"/>
      <c r="C74" s="17" t="s">
        <v>281</v>
      </c>
      <c r="D74" s="12">
        <v>-0.01357408366479488</v>
      </c>
      <c r="E74" s="12">
        <v>-0.0001264327878660905</v>
      </c>
      <c r="F74" s="12">
        <v>0.0013997185319846</v>
      </c>
      <c r="G74" s="12">
        <v>-0.002115391241552711</v>
      </c>
      <c r="H74" s="12">
        <v>-0.02964645267427899</v>
      </c>
      <c r="I74" s="12">
        <v>0.002002898071555478</v>
      </c>
      <c r="J74" s="12">
        <v>0.1257607503564786</v>
      </c>
      <c r="K74" s="12">
        <v>0.001249716521799631</v>
      </c>
      <c r="L74" s="12">
        <v>-0.02616604877583414</v>
      </c>
      <c r="M74" s="12">
        <v>-0.09045103542496524</v>
      </c>
      <c r="N74" s="12">
        <v>0.0007368074851837899</v>
      </c>
      <c r="O74" s="12">
        <v>-0.04743524415524404</v>
      </c>
      <c r="P74" s="12">
        <v>0.0004518438081770443</v>
      </c>
      <c r="Q74" s="12">
        <v>0.07544370893323155</v>
      </c>
      <c r="R74" s="12">
        <v>-0.001729789793910042</v>
      </c>
      <c r="S74" s="12">
        <v>0.2370684417299603</v>
      </c>
      <c r="T74" s="12">
        <v>-0.08538510541892394</v>
      </c>
      <c r="U74" s="12">
        <v>-0.2341932078790829</v>
      </c>
      <c r="V74" s="12">
        <v>-0.0005112694398334727</v>
      </c>
      <c r="W74" s="12">
        <v>-0.001937713117421734</v>
      </c>
      <c r="X74" s="12">
        <v>0.001412121687610131</v>
      </c>
      <c r="Y74" s="12">
        <v>-0.04295407158152956</v>
      </c>
      <c r="Z74" s="12">
        <v>0.0007673406153087831</v>
      </c>
      <c r="AA74" s="12">
        <v>-0.2959027173736657</v>
      </c>
      <c r="AB74" s="12">
        <v>0.08627274085913807</v>
      </c>
      <c r="AC74" s="12">
        <v>0.05221805606738903</v>
      </c>
      <c r="AD74" s="12">
        <v>0.0002760676712574235</v>
      </c>
      <c r="AE74" s="12">
        <v>-0.0193614071436734</v>
      </c>
      <c r="AF74" s="12">
        <v>-0.001563511102663294</v>
      </c>
      <c r="AG74" s="12">
        <v>0.0978655919480501</v>
      </c>
      <c r="AH74" s="12">
        <v>-0.2817295700322639</v>
      </c>
      <c r="AI74" s="12">
        <v>0.001865080123685744</v>
      </c>
      <c r="AJ74" s="12">
        <v>0.05002460845757005</v>
      </c>
      <c r="AK74" s="12">
        <v>-0.0001989529214334064</v>
      </c>
      <c r="AL74" s="12">
        <v>-0.00027689378249373</v>
      </c>
      <c r="AM74" s="12">
        <v>0.002251021965351422</v>
      </c>
      <c r="AN74" s="12">
        <v>0.001337716431001286</v>
      </c>
      <c r="AO74" s="12">
        <v>-0.0001902488948760746</v>
      </c>
      <c r="AP74" s="12">
        <v>-0.08557031250059968</v>
      </c>
      <c r="AQ74" s="12">
        <v>0.1026793102988704</v>
      </c>
      <c r="AR74" s="12">
        <v>7.624899927416307E-05</v>
      </c>
      <c r="AS74" s="12">
        <v>0.002875081597756249</v>
      </c>
      <c r="AT74" s="12">
        <v>-0.2001841646359333</v>
      </c>
      <c r="AU74" s="12">
        <v>-0.001046298582033676</v>
      </c>
      <c r="AV74" s="12">
        <v>0.4236775284486949</v>
      </c>
      <c r="AW74" s="12">
        <v>0.0005799409198756647</v>
      </c>
      <c r="AX74" s="12">
        <v>-0.0003604207831724594</v>
      </c>
      <c r="AY74" s="12">
        <v>0.6706640001702601</v>
      </c>
      <c r="AZ74" s="12">
        <v>4.917994856847134E-05</v>
      </c>
      <c r="BA74" s="12">
        <v>0.28844776989442</v>
      </c>
      <c r="BB74" s="12">
        <v>-0.1086948220127305</v>
      </c>
      <c r="BC74" s="12">
        <v>-0.0003391275735415844</v>
      </c>
      <c r="BD74" s="12">
        <v>-0.05808116920840713</v>
      </c>
      <c r="BE74" s="12">
        <v>0.05033022710929712</v>
      </c>
      <c r="BF74" s="12">
        <v>7.059969416910973E-05</v>
      </c>
      <c r="BG74" s="12">
        <v>-0.03771491180032854</v>
      </c>
      <c r="BH74" s="12">
        <v>-0.0003832505790421578</v>
      </c>
      <c r="BI74" s="12">
        <v>0.02258458238251855</v>
      </c>
      <c r="BJ74" s="12">
        <v>6.488344039714609E-05</v>
      </c>
      <c r="BK74" s="12">
        <v>-0.0002278180191941796</v>
      </c>
      <c r="BL74" s="12">
        <v>0.002628525904051638</v>
      </c>
      <c r="BM74" s="12">
        <v>-0.03075433459038997</v>
      </c>
      <c r="BN74" s="12">
        <v>5.692102428110224E-05</v>
      </c>
      <c r="BO74" s="12">
        <v>-0.0001746512904495411</v>
      </c>
      <c r="BP74" s="12">
        <v>-0.02500539539269348</v>
      </c>
      <c r="BQ74" s="12">
        <v>0.007348920781976877</v>
      </c>
      <c r="BR74" s="12">
        <v>0.000211187670181768</v>
      </c>
      <c r="BS74" s="12">
        <v>-4.874410849586069E-05</v>
      </c>
      <c r="BT74" s="12">
        <v>0.01340782772346755</v>
      </c>
      <c r="BU74" s="12">
        <v>-0.01277176060988882</v>
      </c>
      <c r="BV74" s="12">
        <v>-0.0002584759569718665</v>
      </c>
      <c r="BW74" s="12">
        <v>2.287830323415589E-05</v>
      </c>
      <c r="BX74" s="12">
        <v>0.01264297949213669</v>
      </c>
      <c r="BY74" s="12">
        <v>-0.01030037329872568</v>
      </c>
      <c r="BZ74" s="12">
        <v>0.0090451124548145</v>
      </c>
      <c r="CA74" s="12">
        <v>0.0001530782022438547</v>
      </c>
      <c r="CB74" s="12">
        <v>0.005867076251214567</v>
      </c>
      <c r="CC74" s="12">
        <v>-4.297441469085006E-05</v>
      </c>
      <c r="CD74" s="12">
        <v>0.01090489199667435</v>
      </c>
      <c r="CE74" s="12">
        <v>8.75144761798503E-05</v>
      </c>
      <c r="CF74" s="12">
        <v>-4.747985579695335E-05</v>
      </c>
      <c r="CG74" s="12">
        <v>0.01257372366953845</v>
      </c>
      <c r="CH74" s="12">
        <v>-6.228245086835221E-05</v>
      </c>
      <c r="CI74" s="12">
        <v>9.229868350599443E-05</v>
      </c>
      <c r="CJ74" s="12">
        <v>-0.005943211363343617</v>
      </c>
      <c r="CK74" s="12">
        <v>-0.01722090919608599</v>
      </c>
      <c r="CL74" s="12">
        <v>1.19361732995678E-06</v>
      </c>
      <c r="CM74" s="12">
        <v>0.001490234669979947</v>
      </c>
      <c r="CN74" s="12">
        <v>0.009556445521720549</v>
      </c>
      <c r="CO74" s="12">
        <v>-1.199862506755956E-05</v>
      </c>
      <c r="CP74" s="12">
        <v>-0.0034989653123475</v>
      </c>
      <c r="CQ74" s="12">
        <v>0.00437227536069481</v>
      </c>
      <c r="CR74" s="12">
        <v>2.561464804072493E-05</v>
      </c>
      <c r="CS74" s="12">
        <v>0.00256873360597651</v>
      </c>
      <c r="CT74" s="12">
        <v>-8.374081255682251E-06</v>
      </c>
      <c r="CU74" s="12">
        <v>2.826840953929034E-05</v>
      </c>
      <c r="CV74" s="12">
        <v>-0.003297995281773102</v>
      </c>
      <c r="CW74" s="12">
        <v>1.626175944625513E-05</v>
      </c>
      <c r="CX74" s="12">
        <v>-0.001582486616241152</v>
      </c>
      <c r="CY74" s="12">
        <v>-0.004457471287253379</v>
      </c>
      <c r="CZ74" s="12">
        <v>-1.791640445671691E-05</v>
      </c>
      <c r="DA74" s="12">
        <v>-0.001315042436076646</v>
      </c>
      <c r="DB74" s="12">
        <v>7.990244819407129E-06</v>
      </c>
      <c r="DC74" s="12">
        <v>-7.362748121507954E-06</v>
      </c>
      <c r="DD74" s="12">
        <v>-5.686102374222364E-06</v>
      </c>
      <c r="DE74" s="12">
        <v>-0.001476367051260248</v>
      </c>
      <c r="DF74" s="12">
        <v>4.338902452941793E-05</v>
      </c>
      <c r="DG74" s="12">
        <v>-0.0009768417996827306</v>
      </c>
      <c r="DH74" s="12">
        <v>-1.273722146353677E-05</v>
      </c>
      <c r="DI74" s="12">
        <v>-0.001262706493777352</v>
      </c>
      <c r="DJ74" s="12">
        <v>6.598314514576023E-05</v>
      </c>
      <c r="DK74" s="12">
        <v>-1.909862717638802E-06</v>
      </c>
      <c r="DL74" s="12">
        <v>-2.631795233393345E-06</v>
      </c>
      <c r="DM74" s="12">
        <v>-7.059710384315513E-06</v>
      </c>
      <c r="DN74" s="12">
        <v>-0.001420312351285991</v>
      </c>
      <c r="DO74" s="12">
        <v>1.041785333197462E-05</v>
      </c>
      <c r="DP74" s="12">
        <v>-0.0004664997726077514</v>
      </c>
      <c r="DQ74" s="12">
        <v>0.002356097786364749</v>
      </c>
      <c r="DR74" s="12">
        <v>6.297908126647877E-06</v>
      </c>
      <c r="DS74" s="12">
        <v>-4.72763332424777E-06</v>
      </c>
      <c r="DT74" s="12">
        <v>-0.00270806750634802</v>
      </c>
      <c r="DU74" s="12">
        <v>4.330867889669564E-05</v>
      </c>
      <c r="DV74" s="12">
        <v>8.647540866405027E-06</v>
      </c>
      <c r="DW74" s="12">
        <v>0.0005395171471476489</v>
      </c>
      <c r="DX74" s="12">
        <v>0.0001264690101302161</v>
      </c>
      <c r="DY74" s="12">
        <v>2.750549143327685E-06</v>
      </c>
      <c r="DZ74" s="12">
        <v>6.394041218921048E-06</v>
      </c>
      <c r="EA74" s="12">
        <v>0.0007146582553536273</v>
      </c>
      <c r="EB74" s="12">
        <v>6.430415323595479E-06</v>
      </c>
      <c r="EC74" s="12">
        <v>-0.00142321281613995</v>
      </c>
      <c r="ED74" s="12">
        <v>-2.406243627807573E-05</v>
      </c>
      <c r="EE74" s="12">
        <v>-7.620996073799176E-06</v>
      </c>
      <c r="EF74" s="12">
        <v>-0.0001769530912409727</v>
      </c>
      <c r="EG74" s="12">
        <v>0.0007566464143455541</v>
      </c>
      <c r="EH74" s="12">
        <v>-1.001181544848771E-05</v>
      </c>
      <c r="EI74" s="12">
        <v>0.0007878712109923461</v>
      </c>
      <c r="EJ74" s="12">
        <v>-2.731487522644982E-06</v>
      </c>
      <c r="EK74" s="12">
        <v>-0.0009690695206745085</v>
      </c>
      <c r="EL74" s="12">
        <v>5.290422304277906E-06</v>
      </c>
      <c r="EM74" s="12">
        <v>3.613890222791531E-06</v>
      </c>
      <c r="EN74" s="12">
        <v>-0.001610584617158683</v>
      </c>
      <c r="EO74" s="12">
        <v>4.893877008903412E-06</v>
      </c>
      <c r="EP74" s="12">
        <v>9.164304383702166E-05</v>
      </c>
      <c r="EQ74" s="12">
        <v>1.074606009908888E-05</v>
      </c>
      <c r="ER74" s="12">
        <v>0.0005885358389271699</v>
      </c>
      <c r="ES74" s="12">
        <v>-0.001919592277029229</v>
      </c>
      <c r="ET74" s="12">
        <v>-4.964542631224641E-06</v>
      </c>
      <c r="EU74" s="12">
        <v>-0.001687399441112378</v>
      </c>
      <c r="EV74" s="12">
        <v>0.0007488779137806933</v>
      </c>
      <c r="EW74" s="12">
        <v>-0.00074868570494017</v>
      </c>
      <c r="EX74" s="12">
        <v>-2.083937135172952E-06</v>
      </c>
      <c r="EY74" s="12">
        <v>-5.644683845249847E-06</v>
      </c>
      <c r="EZ74" s="12">
        <v>-5.076190847328561E-06</v>
      </c>
      <c r="FA74" s="12">
        <v>-9.476282031771024E-06</v>
      </c>
      <c r="FB74" s="12">
        <v>-7.90421063461174E-06</v>
      </c>
      <c r="FC74" s="12">
        <v>0.001553940375928122</v>
      </c>
      <c r="FD74" s="12">
        <v>-0.0005584049734772588</v>
      </c>
      <c r="FE74" s="12">
        <v>0.001047372085323866</v>
      </c>
      <c r="FF74" s="12">
        <v>-3.922701177129455E-06</v>
      </c>
      <c r="FG74" s="12">
        <v>0.0003471697222598723</v>
      </c>
      <c r="FH74" s="12">
        <v>6.25817676723994E-06</v>
      </c>
      <c r="FI74" s="12">
        <v>-2.979920221980087E-06</v>
      </c>
      <c r="FJ74" s="12">
        <v>-1.195782282994102E-06</v>
      </c>
      <c r="FK74" s="12">
        <v>9.427665841264143E-06</v>
      </c>
      <c r="FL74" s="12">
        <v>0.0005166323181442363</v>
      </c>
      <c r="FM74" s="12">
        <v>6.489163449967392E-06</v>
      </c>
      <c r="FN74" s="12">
        <v>-0.0003161745098957445</v>
      </c>
      <c r="FO74" s="12">
        <v>1.151029052311359E-05</v>
      </c>
      <c r="FP74" s="12">
        <v>-0.0003641890672177701</v>
      </c>
      <c r="FQ74" s="12">
        <v>-3.508155316573208E-06</v>
      </c>
    </row>
    <row r="75" spans="2:173">
      <c r="B75" s="16"/>
      <c r="C75" s="17" t="s">
        <v>124</v>
      </c>
      <c r="D75" s="12">
        <v>-0.0320117026195161</v>
      </c>
      <c r="E75" s="12">
        <v>-0.0001765440430159081</v>
      </c>
      <c r="F75" s="12">
        <v>-0.02740201242420907</v>
      </c>
      <c r="G75" s="12">
        <v>0.03148012115740188</v>
      </c>
      <c r="H75" s="12">
        <v>-0.2769966226924219</v>
      </c>
      <c r="I75" s="12">
        <v>0.001596078175284355</v>
      </c>
      <c r="J75" s="12">
        <v>-0.1453633388293767</v>
      </c>
      <c r="K75" s="12">
        <v>0.001160384674523194</v>
      </c>
      <c r="L75" s="12">
        <v>-0.09517365193326241</v>
      </c>
      <c r="M75" s="12">
        <v>0.127041491235156</v>
      </c>
      <c r="N75" s="12">
        <v>0.0004626666821331376</v>
      </c>
      <c r="O75" s="12">
        <v>-0.08677677153577039</v>
      </c>
      <c r="P75" s="12">
        <v>0.0007844903787196743</v>
      </c>
      <c r="Q75" s="12">
        <v>-0.06670331405472128</v>
      </c>
      <c r="R75" s="12">
        <v>-0.001110353817770649</v>
      </c>
      <c r="S75" s="12">
        <v>-0.003847507557620157</v>
      </c>
      <c r="T75" s="12">
        <v>0.04997298893351208</v>
      </c>
      <c r="U75" s="12">
        <v>0.1407988345948059</v>
      </c>
      <c r="V75" s="12">
        <v>-0.000279960324815631</v>
      </c>
      <c r="W75" s="12">
        <v>-0.001529220581047211</v>
      </c>
      <c r="X75" s="12">
        <v>0.001466687043912221</v>
      </c>
      <c r="Y75" s="12">
        <v>-0.06475350667253878</v>
      </c>
      <c r="Z75" s="12">
        <v>0.0006449795224355234</v>
      </c>
      <c r="AA75" s="12">
        <v>-0.0723840193621496</v>
      </c>
      <c r="AB75" s="12">
        <v>-0.1440657608389373</v>
      </c>
      <c r="AC75" s="12">
        <v>0.2041162633125622</v>
      </c>
      <c r="AD75" s="12">
        <v>0.0002043538791680105</v>
      </c>
      <c r="AE75" s="12">
        <v>-0.08058621212430461</v>
      </c>
      <c r="AF75" s="12">
        <v>-0.0002038622454393749</v>
      </c>
      <c r="AG75" s="12">
        <v>-0.1158866937749213</v>
      </c>
      <c r="AH75" s="12">
        <v>0.09045355399158199</v>
      </c>
      <c r="AI75" s="12">
        <v>0.0007110971383975127</v>
      </c>
      <c r="AJ75" s="12">
        <v>-0.1325873887751154</v>
      </c>
      <c r="AK75" s="12">
        <v>-8.720758497522021E-05</v>
      </c>
      <c r="AL75" s="12">
        <v>3.398490037052592E-05</v>
      </c>
      <c r="AM75" s="12">
        <v>-0.296337083812508</v>
      </c>
      <c r="AN75" s="12">
        <v>0.00205675543563715</v>
      </c>
      <c r="AO75" s="12">
        <v>-0.0004080600944876855</v>
      </c>
      <c r="AP75" s="12">
        <v>-0.008878701353649571</v>
      </c>
      <c r="AQ75" s="12">
        <v>0.1494630180263815</v>
      </c>
      <c r="AR75" s="12">
        <v>-2.990895386321804E-05</v>
      </c>
      <c r="AS75" s="12">
        <v>-0.001960325567768745</v>
      </c>
      <c r="AT75" s="12">
        <v>0.3522922728141565</v>
      </c>
      <c r="AU75" s="12">
        <v>-0.0002263709245837902</v>
      </c>
      <c r="AV75" s="12">
        <v>0.0007022366183370757</v>
      </c>
      <c r="AW75" s="12">
        <v>0.00131941358611171</v>
      </c>
      <c r="AX75" s="12">
        <v>-0.0006688947386658546</v>
      </c>
      <c r="AY75" s="12">
        <v>0.04055119462942484</v>
      </c>
      <c r="AZ75" s="12">
        <v>-0.0008845572960910624</v>
      </c>
      <c r="BA75" s="12">
        <v>0.1138549220967317</v>
      </c>
      <c r="BB75" s="12">
        <v>0.3131827201600846</v>
      </c>
      <c r="BC75" s="12">
        <v>-0.0008890837604160297</v>
      </c>
      <c r="BD75" s="12">
        <v>-0.2590965582861999</v>
      </c>
      <c r="BE75" s="12">
        <v>0.2223469067253981</v>
      </c>
      <c r="BF75" s="12">
        <v>-0.0001158062211261988</v>
      </c>
      <c r="BG75" s="12">
        <v>0.01839812247784879</v>
      </c>
      <c r="BH75" s="12">
        <v>-0.0001173437095569845</v>
      </c>
      <c r="BI75" s="12">
        <v>0.04528045644812711</v>
      </c>
      <c r="BJ75" s="12">
        <v>0.0001493414821715049</v>
      </c>
      <c r="BK75" s="12">
        <v>3.557611416582574E-06</v>
      </c>
      <c r="BL75" s="12">
        <v>0.01715399790507231</v>
      </c>
      <c r="BM75" s="12">
        <v>-0.06231459981308962</v>
      </c>
      <c r="BN75" s="12">
        <v>0.0002517044054084475</v>
      </c>
      <c r="BO75" s="12">
        <v>-4.42360150755286E-05</v>
      </c>
      <c r="BP75" s="12">
        <v>-0.01898168971431278</v>
      </c>
      <c r="BQ75" s="12">
        <v>0.0477115204521788</v>
      </c>
      <c r="BR75" s="12">
        <v>0.0001247669654118839</v>
      </c>
      <c r="BS75" s="12">
        <v>2.027186697434841E-05</v>
      </c>
      <c r="BT75" s="12">
        <v>0.006917505393037872</v>
      </c>
      <c r="BU75" s="12">
        <v>0.0001330185994118674</v>
      </c>
      <c r="BV75" s="12">
        <v>-7.735458749430581E-05</v>
      </c>
      <c r="BW75" s="12">
        <v>1.14425430526825E-05</v>
      </c>
      <c r="BX75" s="12">
        <v>0.003110992815513507</v>
      </c>
      <c r="BY75" s="12">
        <v>-0.01564230476237399</v>
      </c>
      <c r="BZ75" s="12">
        <v>-0.002464521563447609</v>
      </c>
      <c r="CA75" s="12">
        <v>0.0001161439670697423</v>
      </c>
      <c r="CB75" s="12">
        <v>-0.008789262020909381</v>
      </c>
      <c r="CC75" s="12">
        <v>-7.550990754258329E-05</v>
      </c>
      <c r="CD75" s="12">
        <v>-0.00890802985632364</v>
      </c>
      <c r="CE75" s="12">
        <v>7.813435731211639E-05</v>
      </c>
      <c r="CF75" s="12">
        <v>-2.56091417626175E-05</v>
      </c>
      <c r="CG75" s="12">
        <v>-0.003763141441622564</v>
      </c>
      <c r="CH75" s="12">
        <v>-4.492763911760209E-05</v>
      </c>
      <c r="CI75" s="12">
        <v>3.904603123814247E-05</v>
      </c>
      <c r="CJ75" s="12">
        <v>0.005232266446007429</v>
      </c>
      <c r="CK75" s="12">
        <v>-1.012443725597815E-05</v>
      </c>
      <c r="CL75" s="12">
        <v>2.485422127941869E-05</v>
      </c>
      <c r="CM75" s="12">
        <v>0.01726454364356209</v>
      </c>
      <c r="CN75" s="12">
        <v>-0.006903354639522252</v>
      </c>
      <c r="CO75" s="12">
        <v>-3.211469104795439E-05</v>
      </c>
      <c r="CP75" s="12">
        <v>0.01095488490780927</v>
      </c>
      <c r="CQ75" s="12">
        <v>0.007983757955044813</v>
      </c>
      <c r="CR75" s="12">
        <v>4.494833773438948E-05</v>
      </c>
      <c r="CS75" s="12">
        <v>0.006712379995057312</v>
      </c>
      <c r="CT75" s="12">
        <v>8.89694025656058E-06</v>
      </c>
      <c r="CU75" s="12">
        <v>3.314423066226559E-05</v>
      </c>
      <c r="CV75" s="12">
        <v>0.006262418073360277</v>
      </c>
      <c r="CW75" s="12">
        <v>5.86963681974876E-05</v>
      </c>
      <c r="CX75" s="12">
        <v>-0.005438276863711061</v>
      </c>
      <c r="CY75" s="12">
        <v>-0.003705212443822926</v>
      </c>
      <c r="CZ75" s="12">
        <v>-1.465898087643962E-06</v>
      </c>
      <c r="DA75" s="12">
        <v>0.003474389692119609</v>
      </c>
      <c r="DB75" s="12">
        <v>8.002520411892716E-06</v>
      </c>
      <c r="DC75" s="12">
        <v>7.018496458455928E-06</v>
      </c>
      <c r="DD75" s="12">
        <v>-5.805217238186887E-07</v>
      </c>
      <c r="DE75" s="12">
        <v>0.003404918886314696</v>
      </c>
      <c r="DF75" s="12">
        <v>6.951904415316868E-06</v>
      </c>
      <c r="DG75" s="12">
        <v>0.001111913527287681</v>
      </c>
      <c r="DH75" s="12">
        <v>-9.968118828070703E-06</v>
      </c>
      <c r="DI75" s="12">
        <v>-0.001090697329610368</v>
      </c>
      <c r="DJ75" s="12">
        <v>0.001406347668690233</v>
      </c>
      <c r="DK75" s="12">
        <v>6.369046380824346E-06</v>
      </c>
      <c r="DL75" s="12">
        <v>-5.974168058725715E-06</v>
      </c>
      <c r="DM75" s="12">
        <v>-2.550393736029689E-06</v>
      </c>
      <c r="DN75" s="12">
        <v>0.002081249258243264</v>
      </c>
      <c r="DO75" s="12">
        <v>5.857237902540483E-06</v>
      </c>
      <c r="DP75" s="12">
        <v>-0.001117366768566181</v>
      </c>
      <c r="DQ75" s="12">
        <v>-0.000373150765167577</v>
      </c>
      <c r="DR75" s="12">
        <v>8.708078313959102E-07</v>
      </c>
      <c r="DS75" s="12">
        <v>-4.316269279071276E-06</v>
      </c>
      <c r="DT75" s="12">
        <v>0.003443305023630969</v>
      </c>
      <c r="DU75" s="12">
        <v>0.0009689312760906992</v>
      </c>
      <c r="DV75" s="12">
        <v>2.340727172961778E-06</v>
      </c>
      <c r="DW75" s="12">
        <v>-0.0002180532838123848</v>
      </c>
      <c r="DX75" s="12">
        <v>0.002685289612638342</v>
      </c>
      <c r="DY75" s="12">
        <v>-1.968416230604692E-05</v>
      </c>
      <c r="DZ75" s="12">
        <v>-1.807381492702473E-07</v>
      </c>
      <c r="EA75" s="12">
        <v>0.0003653377890830166</v>
      </c>
      <c r="EB75" s="12">
        <v>1.141411466299108E-05</v>
      </c>
      <c r="EC75" s="12">
        <v>-0.000341873840976732</v>
      </c>
      <c r="ED75" s="12">
        <v>-2.030070263971919E-05</v>
      </c>
      <c r="EE75" s="12">
        <v>-2.011941960918774E-06</v>
      </c>
      <c r="EF75" s="12">
        <v>0.0019328052764931</v>
      </c>
      <c r="EG75" s="12">
        <v>-0.001465051208589542</v>
      </c>
      <c r="EH75" s="12">
        <v>-8.430033463423226E-06</v>
      </c>
      <c r="EI75" s="12">
        <v>0.001778495999886089</v>
      </c>
      <c r="EJ75" s="12">
        <v>-9.084778253910945E-06</v>
      </c>
      <c r="EK75" s="12">
        <v>0.000535573484814664</v>
      </c>
      <c r="EL75" s="12">
        <v>7.547309876950609E-06</v>
      </c>
      <c r="EM75" s="12">
        <v>3.797215670222192E-06</v>
      </c>
      <c r="EN75" s="12">
        <v>0.001520087100660259</v>
      </c>
      <c r="EO75" s="12">
        <v>1.117297668955942E-05</v>
      </c>
      <c r="EP75" s="12">
        <v>0.002253547888220725</v>
      </c>
      <c r="EQ75" s="12">
        <v>3.079792615892657E-06</v>
      </c>
      <c r="ER75" s="12">
        <v>-0.0004819122069113223</v>
      </c>
      <c r="ES75" s="12">
        <v>0.0002456898074609452</v>
      </c>
      <c r="ET75" s="12">
        <v>-6.748222532430031E-07</v>
      </c>
      <c r="EU75" s="12">
        <v>0.0005534680813223669</v>
      </c>
      <c r="EV75" s="12">
        <v>-0.001657497183280839</v>
      </c>
      <c r="EW75" s="12">
        <v>0.0002268034164873072</v>
      </c>
      <c r="EX75" s="12">
        <v>-9.428993070269103E-07</v>
      </c>
      <c r="EY75" s="12">
        <v>-4.988664190952162E-07</v>
      </c>
      <c r="EZ75" s="12">
        <v>-4.105252677258502E-06</v>
      </c>
      <c r="FA75" s="12">
        <v>-5.418530525018295E-06</v>
      </c>
      <c r="FB75" s="12">
        <v>-2.171556485722745E-06</v>
      </c>
      <c r="FC75" s="12">
        <v>-0.0004623748461054114</v>
      </c>
      <c r="FD75" s="12">
        <v>0.001243132078094677</v>
      </c>
      <c r="FE75" s="12">
        <v>-0.0008970235858182795</v>
      </c>
      <c r="FF75" s="12">
        <v>-9.117775923901486E-06</v>
      </c>
      <c r="FG75" s="12">
        <v>0.0006864257044722202</v>
      </c>
      <c r="FH75" s="12">
        <v>2.781664855475323E-06</v>
      </c>
      <c r="FI75" s="12">
        <v>4.811105195918416E-07</v>
      </c>
      <c r="FJ75" s="12">
        <v>-2.926745081566467E-06</v>
      </c>
      <c r="FK75" s="12">
        <v>5.539384604671651E-06</v>
      </c>
      <c r="FL75" s="12">
        <v>-0.0002125469476970843</v>
      </c>
      <c r="FM75" s="12">
        <v>7.74063157676098E-06</v>
      </c>
      <c r="FN75" s="12">
        <v>-0.002123479098006851</v>
      </c>
      <c r="FO75" s="12">
        <v>9.461484226863599E-06</v>
      </c>
      <c r="FP75" s="12">
        <v>0.0002137725409274518</v>
      </c>
      <c r="FQ75" s="12">
        <v>-3.205521170958332E-06</v>
      </c>
    </row>
    <row r="76" spans="2:173">
      <c r="B76" s="16"/>
      <c r="C76" s="17" t="s">
        <v>284</v>
      </c>
      <c r="D76" s="12">
        <v>0.0007062814435738399</v>
      </c>
      <c r="E76" s="12">
        <v>-0.02542070259940979</v>
      </c>
      <c r="F76" s="12">
        <v>-0.0511487384022501</v>
      </c>
      <c r="G76" s="12">
        <v>-0.04496555491879242</v>
      </c>
      <c r="H76" s="12">
        <v>0.006055254287525518</v>
      </c>
      <c r="I76" s="12">
        <v>0.4435312368176935</v>
      </c>
      <c r="J76" s="12">
        <v>0.002617695938966806</v>
      </c>
      <c r="K76" s="12">
        <v>0.1914815664534633</v>
      </c>
      <c r="L76" s="12">
        <v>0.0002412022067472696</v>
      </c>
      <c r="M76" s="12">
        <v>-0.000735951751071342</v>
      </c>
      <c r="N76" s="12">
        <v>0.1450154100831225</v>
      </c>
      <c r="O76" s="12">
        <v>-0.0004639793845492849</v>
      </c>
      <c r="P76" s="12">
        <v>0.0462720629217347</v>
      </c>
      <c r="Q76" s="12">
        <v>0.004335551170243245</v>
      </c>
      <c r="R76" s="12">
        <v>-0.3364157540492743</v>
      </c>
      <c r="S76" s="12">
        <v>0.002956830938701738</v>
      </c>
      <c r="T76" s="12">
        <v>-0.004024450711909523</v>
      </c>
      <c r="U76" s="12">
        <v>-0.001603986886791697</v>
      </c>
      <c r="V76" s="12">
        <v>-0.06903953355357674</v>
      </c>
      <c r="W76" s="12">
        <v>-0.4020394139478696</v>
      </c>
      <c r="X76" s="12">
        <v>0.2362195849944104</v>
      </c>
      <c r="Y76" s="12">
        <v>0.001814895813032086</v>
      </c>
      <c r="Z76" s="12">
        <v>0.1836041241398243</v>
      </c>
      <c r="AA76" s="12">
        <v>-0.001741041904927693</v>
      </c>
      <c r="AB76" s="12">
        <v>-0.004329986527205672</v>
      </c>
      <c r="AC76" s="12">
        <v>0.003264776635309576</v>
      </c>
      <c r="AD76" s="12">
        <v>0.09003828454838252</v>
      </c>
      <c r="AE76" s="12">
        <v>-0.002846737398635935</v>
      </c>
      <c r="AF76" s="12">
        <v>-0.3563593044012827</v>
      </c>
      <c r="AG76" s="12">
        <v>-0.001719567457606317</v>
      </c>
      <c r="AH76" s="12">
        <v>-0.002601283340145051</v>
      </c>
      <c r="AI76" s="12">
        <v>0.314131776319101</v>
      </c>
      <c r="AJ76" s="12">
        <v>-0.0003881697561262602</v>
      </c>
      <c r="AK76" s="12">
        <v>-0.09407779738840914</v>
      </c>
      <c r="AL76" s="12">
        <v>-0.006506994889764518</v>
      </c>
      <c r="AM76" s="12">
        <v>0.003614518514040968</v>
      </c>
      <c r="AN76" s="12">
        <v>0.3011293315574814</v>
      </c>
      <c r="AO76" s="12">
        <v>-0.1032329555647818</v>
      </c>
      <c r="AP76" s="12">
        <v>-0.001589682908608025</v>
      </c>
      <c r="AQ76" s="12">
        <v>-0.001929876474366921</v>
      </c>
      <c r="AR76" s="12">
        <v>0.04469064369870256</v>
      </c>
      <c r="AS76" s="12">
        <v>0.1394837562664824</v>
      </c>
      <c r="AT76" s="12">
        <v>0.005611845312765926</v>
      </c>
      <c r="AU76" s="12">
        <v>-0.3395849035893482</v>
      </c>
      <c r="AV76" s="12">
        <v>-0.0002694008257481224</v>
      </c>
      <c r="AW76" s="12">
        <v>0.3814434482565008</v>
      </c>
      <c r="AX76" s="12">
        <v>0.1520502769709329</v>
      </c>
      <c r="AY76" s="12">
        <v>0.001399363568603615</v>
      </c>
      <c r="AZ76" s="12">
        <v>0.2660747300326199</v>
      </c>
      <c r="BA76" s="12">
        <v>-0.0008071427140979196</v>
      </c>
      <c r="BB76" s="12">
        <v>0.001546657075750092</v>
      </c>
      <c r="BC76" s="12">
        <v>0.2409966458534977</v>
      </c>
      <c r="BD76" s="12">
        <v>0.001206463292132726</v>
      </c>
      <c r="BE76" s="12">
        <v>0.001964447566314204</v>
      </c>
      <c r="BF76" s="12">
        <v>0.1781890886398981</v>
      </c>
      <c r="BG76" s="12">
        <v>0.0001066409738734635</v>
      </c>
      <c r="BH76" s="12">
        <v>-0.1122291898056447</v>
      </c>
      <c r="BI76" s="12">
        <v>0.0008383967615933279</v>
      </c>
      <c r="BJ76" s="12">
        <v>-0.01727271834601334</v>
      </c>
      <c r="BK76" s="12">
        <v>-0.1318300924513172</v>
      </c>
      <c r="BL76" s="12">
        <v>-0.0001391503647836195</v>
      </c>
      <c r="BM76" s="12">
        <v>-0.0008867036231682742</v>
      </c>
      <c r="BN76" s="12">
        <v>-0.03803067878289795</v>
      </c>
      <c r="BO76" s="12">
        <v>-0.01487620239164106</v>
      </c>
      <c r="BP76" s="12">
        <v>0.0005542545638402804</v>
      </c>
      <c r="BQ76" s="12">
        <v>-0.0004011264290263783</v>
      </c>
      <c r="BR76" s="12">
        <v>0.04042584398308632</v>
      </c>
      <c r="BS76" s="12">
        <v>-0.001774301247489468</v>
      </c>
      <c r="BT76" s="12">
        <v>0.0003301425774597054</v>
      </c>
      <c r="BU76" s="12">
        <v>0.0005449709851046919</v>
      </c>
      <c r="BV76" s="12">
        <v>-0.02977054920226185</v>
      </c>
      <c r="BW76" s="12">
        <v>-0.01784836842912094</v>
      </c>
      <c r="BX76" s="12">
        <v>0.0005050797909938617</v>
      </c>
      <c r="BY76" s="12">
        <v>0.0002044320673520425</v>
      </c>
      <c r="BZ76" s="12">
        <v>-2.149810053935907E-05</v>
      </c>
      <c r="CA76" s="12">
        <v>0.03027811012316732</v>
      </c>
      <c r="CB76" s="12">
        <v>0.0001333336940829607</v>
      </c>
      <c r="CC76" s="12">
        <v>-0.01910989190965894</v>
      </c>
      <c r="CD76" s="12">
        <v>0.0003393924108873887</v>
      </c>
      <c r="CE76" s="12">
        <v>0.02110533332505734</v>
      </c>
      <c r="CF76" s="12">
        <v>-0.01018859160672663</v>
      </c>
      <c r="CG76" s="12">
        <v>1.388693424413896E-05</v>
      </c>
      <c r="CH76" s="12">
        <v>-0.01752452723706794</v>
      </c>
      <c r="CI76" s="12">
        <v>0.01801401451556972</v>
      </c>
      <c r="CJ76" s="12">
        <v>-0.0001644124433839831</v>
      </c>
      <c r="CK76" s="12">
        <v>8.369008975376554E-05</v>
      </c>
      <c r="CL76" s="12">
        <v>0.01504393689713232</v>
      </c>
      <c r="CM76" s="12">
        <v>-9.166816743976594E-05</v>
      </c>
      <c r="CN76" s="12">
        <v>0.0001348037098884345</v>
      </c>
      <c r="CO76" s="12">
        <v>-0.003872099956512471</v>
      </c>
      <c r="CP76" s="12">
        <v>-4.359879341665028E-05</v>
      </c>
      <c r="CQ76" s="12">
        <v>-0.0001745119854407892</v>
      </c>
      <c r="CR76" s="12">
        <v>0.003445685537568138</v>
      </c>
      <c r="CS76" s="12">
        <v>-6.396839155121077E-05</v>
      </c>
      <c r="CT76" s="12">
        <v>0.003784325712067968</v>
      </c>
      <c r="CU76" s="12">
        <v>0.006194291774955432</v>
      </c>
      <c r="CV76" s="12">
        <v>5.504952347789954E-05</v>
      </c>
      <c r="CW76" s="12">
        <v>0.004658783329323738</v>
      </c>
      <c r="CX76" s="12">
        <v>4.205104225818582E-06</v>
      </c>
      <c r="CY76" s="12">
        <v>-1.967621544643575E-06</v>
      </c>
      <c r="CZ76" s="12">
        <v>0.0009930349079735887</v>
      </c>
      <c r="DA76" s="12">
        <v>-0.0001043889445746147</v>
      </c>
      <c r="DB76" s="12">
        <v>0.001863782747253879</v>
      </c>
      <c r="DC76" s="12">
        <v>-0.001716370704164063</v>
      </c>
      <c r="DD76" s="12">
        <v>0.0031877391276917</v>
      </c>
      <c r="DE76" s="12">
        <v>0.0001328354138265823</v>
      </c>
      <c r="DF76" s="12">
        <v>0.006420282118061034</v>
      </c>
      <c r="DG76" s="12">
        <v>-5.683106097060817E-06</v>
      </c>
      <c r="DH76" s="12">
        <v>-0.006514222560629163</v>
      </c>
      <c r="DI76" s="12">
        <v>-1.498042067240366E-05</v>
      </c>
      <c r="DJ76" s="12">
        <v>4.792956172159528E-05</v>
      </c>
      <c r="DK76" s="12">
        <v>0.003641759413726946</v>
      </c>
      <c r="DL76" s="12">
        <v>-0.002520020186040776</v>
      </c>
      <c r="DM76" s="12">
        <v>0.0002416723058432523</v>
      </c>
      <c r="DN76" s="12">
        <v>-2.857328216506387E-05</v>
      </c>
      <c r="DO76" s="12">
        <v>0.003666878500304244</v>
      </c>
      <c r="DP76" s="12">
        <v>-8.712376879995402E-07</v>
      </c>
      <c r="DQ76" s="12">
        <v>-3.366251383931753E-05</v>
      </c>
      <c r="DR76" s="12">
        <v>0.000354266901997593</v>
      </c>
      <c r="DS76" s="12">
        <v>-0.0002478989538574856</v>
      </c>
      <c r="DT76" s="12">
        <v>1.222067626140668E-05</v>
      </c>
      <c r="DU76" s="12">
        <v>1.047731024398009E-05</v>
      </c>
      <c r="DV76" s="12">
        <v>0.001921198098206017</v>
      </c>
      <c r="DW76" s="12">
        <v>1.392085702493624E-05</v>
      </c>
      <c r="DX76" s="12">
        <v>-2.076071018554534E-05</v>
      </c>
      <c r="DY76" s="12">
        <v>-0.0003525158801634002</v>
      </c>
      <c r="DZ76" s="12">
        <v>0.001446913371404337</v>
      </c>
      <c r="EA76" s="12">
        <v>-5.160140091295838E-06</v>
      </c>
      <c r="EB76" s="12">
        <v>0.002181644645581583</v>
      </c>
      <c r="EC76" s="12">
        <v>2.046178017185856E-05</v>
      </c>
      <c r="ED76" s="12">
        <v>-0.005372429874944281</v>
      </c>
      <c r="EE76" s="12">
        <v>-0.001195189891701697</v>
      </c>
      <c r="EF76" s="12">
        <v>-2.765010236909435E-05</v>
      </c>
      <c r="EG76" s="12">
        <v>1.748201801926919E-05</v>
      </c>
      <c r="EH76" s="12">
        <v>-0.0009987086437769522</v>
      </c>
      <c r="EI76" s="12">
        <v>-1.733794757734828E-05</v>
      </c>
      <c r="EJ76" s="12">
        <v>0.0006657598203881882</v>
      </c>
      <c r="EK76" s="12">
        <v>2.739143956531741E-05</v>
      </c>
      <c r="EL76" s="12">
        <v>0.002031169101683988</v>
      </c>
      <c r="EM76" s="12">
        <v>0.002483370963688732</v>
      </c>
      <c r="EN76" s="12">
        <v>2.136632056861874E-05</v>
      </c>
      <c r="EO76" s="12">
        <v>-0.0003267025577586608</v>
      </c>
      <c r="EP76" s="12">
        <v>1.248383848704229E-05</v>
      </c>
      <c r="EQ76" s="12">
        <v>0.001774179833549775</v>
      </c>
      <c r="ER76" s="12">
        <v>-3.14068123777851E-06</v>
      </c>
      <c r="ES76" s="12">
        <v>-4.017403152708736E-07</v>
      </c>
      <c r="ET76" s="12">
        <v>-0.000528586846740431</v>
      </c>
      <c r="EU76" s="12">
        <v>-6.661147548185353E-06</v>
      </c>
      <c r="EV76" s="12">
        <v>4.606768682537665E-07</v>
      </c>
      <c r="EW76" s="12">
        <v>-1.022555242572987E-05</v>
      </c>
      <c r="EX76" s="12">
        <v>9.986839759883977E-05</v>
      </c>
      <c r="EY76" s="12">
        <v>-0.001360481408618957</v>
      </c>
      <c r="EZ76" s="12">
        <v>-0.0008791114038984726</v>
      </c>
      <c r="FA76" s="12">
        <v>-0.0008480436243608694</v>
      </c>
      <c r="FB76" s="12">
        <v>-0.001204944614030506</v>
      </c>
      <c r="FC76" s="12">
        <v>-6.833005225026952E-06</v>
      </c>
      <c r="FD76" s="12">
        <v>1.2690757940499E-05</v>
      </c>
      <c r="FE76" s="12">
        <v>-1.628992015351863E-05</v>
      </c>
      <c r="FF76" s="12">
        <v>-0.0007714658534070763</v>
      </c>
      <c r="FG76" s="12">
        <v>-2.574018650597985E-05</v>
      </c>
      <c r="FH76" s="12">
        <v>0.0009313723403678338</v>
      </c>
      <c r="FI76" s="12">
        <v>0.0001493523085202472</v>
      </c>
      <c r="FJ76" s="12">
        <v>-2.157133202473279E-08</v>
      </c>
      <c r="FK76" s="12">
        <v>0.002625576419177983</v>
      </c>
      <c r="FL76" s="12">
        <v>-4.018373935490515E-06</v>
      </c>
      <c r="FM76" s="12">
        <v>0.001042558870607004</v>
      </c>
      <c r="FN76" s="12">
        <v>3.905429487044251E-05</v>
      </c>
      <c r="FO76" s="12">
        <v>0.002626103831631284</v>
      </c>
      <c r="FP76" s="12">
        <v>-3.83621436061392E-06</v>
      </c>
      <c r="FQ76" s="12">
        <v>-0.0005520272164306839</v>
      </c>
    </row>
    <row r="77" spans="2:173">
      <c r="B77" s="16"/>
      <c r="C77" s="17" t="s">
        <v>144</v>
      </c>
      <c r="D77" s="12">
        <v>0.05894829732377592</v>
      </c>
      <c r="E77" s="12">
        <v>0.0004010286248160801</v>
      </c>
      <c r="F77" s="12">
        <v>0.06307678139318533</v>
      </c>
      <c r="G77" s="12">
        <v>-0.07256455020614434</v>
      </c>
      <c r="H77" s="12">
        <v>0.679889308912111</v>
      </c>
      <c r="I77" s="12">
        <v>-0.003478092881869362</v>
      </c>
      <c r="J77" s="12">
        <v>0.4047397773830126</v>
      </c>
      <c r="K77" s="12">
        <v>-0.001919562279264596</v>
      </c>
      <c r="L77" s="12">
        <v>0.04022103501341284</v>
      </c>
      <c r="M77" s="12">
        <v>-0.1565406326511682</v>
      </c>
      <c r="N77" s="12">
        <v>-0.001364488137244713</v>
      </c>
      <c r="O77" s="12">
        <v>-0.06653651737151214</v>
      </c>
      <c r="P77" s="12">
        <v>-0.0003428950735118231</v>
      </c>
      <c r="Q77" s="12">
        <v>0.511928620575135</v>
      </c>
      <c r="R77" s="12">
        <v>0.002783769214049308</v>
      </c>
      <c r="S77" s="12">
        <v>0.4154490097266946</v>
      </c>
      <c r="T77" s="12">
        <v>-0.4622528788132191</v>
      </c>
      <c r="U77" s="12">
        <v>-0.2945030806748881</v>
      </c>
      <c r="V77" s="12">
        <v>0.0009012299044315434</v>
      </c>
      <c r="W77" s="12">
        <v>0.003484268286784969</v>
      </c>
      <c r="X77" s="12">
        <v>-0.002023596087176855</v>
      </c>
      <c r="Y77" s="12">
        <v>-0.01490712763676582</v>
      </c>
      <c r="Z77" s="12">
        <v>-0.001377201069638795</v>
      </c>
      <c r="AA77" s="12">
        <v>-0.2806209808487578</v>
      </c>
      <c r="AB77" s="12">
        <v>-0.4350935248608561</v>
      </c>
      <c r="AC77" s="12">
        <v>0.3571268801892164</v>
      </c>
      <c r="AD77" s="12">
        <v>-0.001055650218933552</v>
      </c>
      <c r="AE77" s="12">
        <v>0.1970330441584875</v>
      </c>
      <c r="AF77" s="12">
        <v>0.0006250189694266183</v>
      </c>
      <c r="AG77" s="12">
        <v>-0.1777651992303245</v>
      </c>
      <c r="AH77" s="12">
        <v>-0.37867956298269</v>
      </c>
      <c r="AI77" s="12">
        <v>-0.002612123435622361</v>
      </c>
      <c r="AJ77" s="12">
        <v>-0.0005932609216839257</v>
      </c>
      <c r="AK77" s="12">
        <v>0.0008988524905171809</v>
      </c>
      <c r="AL77" s="12">
        <v>-0.0001135046399705593</v>
      </c>
      <c r="AM77" s="12">
        <v>0.2820854789779899</v>
      </c>
      <c r="AN77" s="12">
        <v>-0.004031305199183644</v>
      </c>
      <c r="AO77" s="12">
        <v>0.001021477950516795</v>
      </c>
      <c r="AP77" s="12">
        <v>-0.1467842836797147</v>
      </c>
      <c r="AQ77" s="12">
        <v>-0.2142597952166733</v>
      </c>
      <c r="AR77" s="12">
        <v>-0.0003115936974422805</v>
      </c>
      <c r="AS77" s="12">
        <v>-0.004718388823130191</v>
      </c>
      <c r="AT77" s="12">
        <v>0.4283677571621577</v>
      </c>
      <c r="AU77" s="12">
        <v>0.002662752344863334</v>
      </c>
      <c r="AV77" s="12">
        <v>0.1210440997174403</v>
      </c>
      <c r="AW77" s="12">
        <v>-0.001938318472589513</v>
      </c>
      <c r="AX77" s="12">
        <v>-0.0001961872536830521</v>
      </c>
      <c r="AY77" s="12">
        <v>0.1445038383508818</v>
      </c>
      <c r="AZ77" s="12">
        <v>-0.001571768321033828</v>
      </c>
      <c r="BA77" s="12">
        <v>0.2818138660707829</v>
      </c>
      <c r="BB77" s="12">
        <v>0.1947557475805824</v>
      </c>
      <c r="BC77" s="12">
        <v>-0.0009122100671719855</v>
      </c>
      <c r="BD77" s="12">
        <v>0.3753786470246802</v>
      </c>
      <c r="BE77" s="12">
        <v>0.1274104171184306</v>
      </c>
      <c r="BF77" s="12">
        <v>-0.001471220097722693</v>
      </c>
      <c r="BG77" s="12">
        <v>-0.03923245180970706</v>
      </c>
      <c r="BH77" s="12">
        <v>0.001326760268371566</v>
      </c>
      <c r="BI77" s="12">
        <v>0.07453227742969315</v>
      </c>
      <c r="BJ77" s="12">
        <v>0.0002678877839569068</v>
      </c>
      <c r="BK77" s="12">
        <v>0.001051263768687545</v>
      </c>
      <c r="BL77" s="12">
        <v>-0.0202391965003322</v>
      </c>
      <c r="BM77" s="12">
        <v>-0.08129596379245074</v>
      </c>
      <c r="BN77" s="12">
        <v>0.0007858602954468331</v>
      </c>
      <c r="BO77" s="12">
        <v>0.0002551483824472995</v>
      </c>
      <c r="BP77" s="12">
        <v>0.03744944278642947</v>
      </c>
      <c r="BQ77" s="12">
        <v>-0.0576986898075945</v>
      </c>
      <c r="BR77" s="12">
        <v>-0.0004370437053639167</v>
      </c>
      <c r="BS77" s="12">
        <v>2.91715915894206E-05</v>
      </c>
      <c r="BT77" s="12">
        <v>0.0370373317085761</v>
      </c>
      <c r="BU77" s="12">
        <v>0.01979269709477856</v>
      </c>
      <c r="BV77" s="12">
        <v>0.0005015680623276261</v>
      </c>
      <c r="BW77" s="12">
        <v>0.0001564039541961309</v>
      </c>
      <c r="BX77" s="12">
        <v>0.05620965247130578</v>
      </c>
      <c r="BY77" s="12">
        <v>0.01643022465884098</v>
      </c>
      <c r="BZ77" s="12">
        <v>-0.001618963262952237</v>
      </c>
      <c r="CA77" s="12">
        <v>-0.0002283295550405921</v>
      </c>
      <c r="CB77" s="12">
        <v>0.02837268976451898</v>
      </c>
      <c r="CC77" s="12">
        <v>0.0001885711108105487</v>
      </c>
      <c r="CD77" s="12">
        <v>0.03798458598661024</v>
      </c>
      <c r="CE77" s="12">
        <v>-0.0002497149971786335</v>
      </c>
      <c r="CF77" s="12">
        <v>0.0001131481106994377</v>
      </c>
      <c r="CG77" s="12">
        <v>0.01053282360449504</v>
      </c>
      <c r="CH77" s="12">
        <v>7.959487223938715E-05</v>
      </c>
      <c r="CI77" s="12">
        <v>-0.0001216315735276233</v>
      </c>
      <c r="CJ77" s="12">
        <v>-0.0129584803949126</v>
      </c>
      <c r="CK77" s="12">
        <v>0.007914197459855773</v>
      </c>
      <c r="CL77" s="12">
        <v>-7.017622908314229E-05</v>
      </c>
      <c r="CM77" s="12">
        <v>-0.01845150870727017</v>
      </c>
      <c r="CN77" s="12">
        <v>0.01578634177967576</v>
      </c>
      <c r="CO77" s="12">
        <v>8.928994382452348E-05</v>
      </c>
      <c r="CP77" s="12">
        <v>-0.002041710513514535</v>
      </c>
      <c r="CQ77" s="12">
        <v>-0.0176510365497081</v>
      </c>
      <c r="CR77" s="12">
        <v>-6.459063006946281E-05</v>
      </c>
      <c r="CS77" s="12">
        <v>-0.005795663352185162</v>
      </c>
      <c r="CT77" s="12">
        <v>-2.329938840256035E-05</v>
      </c>
      <c r="CU77" s="12">
        <v>-4.534441523626869E-05</v>
      </c>
      <c r="CV77" s="12">
        <v>0.005754127766855484</v>
      </c>
      <c r="CW77" s="12">
        <v>4.379327151536546E-06</v>
      </c>
      <c r="CX77" s="12">
        <v>-0.003088556077152798</v>
      </c>
      <c r="CY77" s="12">
        <v>0.0001796185282441647</v>
      </c>
      <c r="CZ77" s="12">
        <v>1.241399059459932E-05</v>
      </c>
      <c r="DA77" s="12">
        <v>-0.01444188349739002</v>
      </c>
      <c r="DB77" s="12">
        <v>1.792980914564844E-05</v>
      </c>
      <c r="DC77" s="12">
        <v>2.117509513416539E-05</v>
      </c>
      <c r="DD77" s="12">
        <v>-6.765702596458274E-06</v>
      </c>
      <c r="DE77" s="12">
        <v>0.003443695742028335</v>
      </c>
      <c r="DF77" s="12">
        <v>-8.270957423776603E-05</v>
      </c>
      <c r="DG77" s="12">
        <v>0.0001202178784174151</v>
      </c>
      <c r="DH77" s="12">
        <v>4.20542018653727E-05</v>
      </c>
      <c r="DI77" s="12">
        <v>-0.002484033447568087</v>
      </c>
      <c r="DJ77" s="12">
        <v>0.006009597503681188</v>
      </c>
      <c r="DK77" s="12">
        <v>-1.926625598141293E-05</v>
      </c>
      <c r="DL77" s="12">
        <v>9.801367430811122E-06</v>
      </c>
      <c r="DM77" s="12">
        <v>-1.730761269031666E-07</v>
      </c>
      <c r="DN77" s="12">
        <v>-0.005615765515775144</v>
      </c>
      <c r="DO77" s="12">
        <v>-3.049291367854766E-05</v>
      </c>
      <c r="DP77" s="12">
        <v>0.001175844491861187</v>
      </c>
      <c r="DQ77" s="12">
        <v>-0.0008212907958910989</v>
      </c>
      <c r="DR77" s="12">
        <v>-1.040093719219521E-05</v>
      </c>
      <c r="DS77" s="12">
        <v>8.502710925258176E-06</v>
      </c>
      <c r="DT77" s="12">
        <v>-8.170355934389572E-05</v>
      </c>
      <c r="DU77" s="12">
        <v>-0.0001009072184391512</v>
      </c>
      <c r="DV77" s="12">
        <v>-2.402438591496599E-05</v>
      </c>
      <c r="DW77" s="12">
        <v>0.003043064333171203</v>
      </c>
      <c r="DX77" s="12">
        <v>-0.003162549453074083</v>
      </c>
      <c r="DY77" s="12">
        <v>1.334369055416359E-05</v>
      </c>
      <c r="DZ77" s="12">
        <v>-1.001104894542975E-05</v>
      </c>
      <c r="EA77" s="12">
        <v>-0.001269735727162563</v>
      </c>
      <c r="EB77" s="12">
        <v>-1.751560177651813E-05</v>
      </c>
      <c r="EC77" s="12">
        <v>0.002090142626063165</v>
      </c>
      <c r="ED77" s="12">
        <v>4.701007025785497E-05</v>
      </c>
      <c r="EE77" s="12">
        <v>2.547725582967116E-06</v>
      </c>
      <c r="EF77" s="12">
        <v>-0.00398878772936139</v>
      </c>
      <c r="EG77" s="12">
        <v>0.0008085339416460067</v>
      </c>
      <c r="EH77" s="12">
        <v>8.759074077019535E-06</v>
      </c>
      <c r="EI77" s="12">
        <v>-0.0001561351327523827</v>
      </c>
      <c r="EJ77" s="12">
        <v>-7.406543859122949E-06</v>
      </c>
      <c r="EK77" s="12">
        <v>0.004103515118464889</v>
      </c>
      <c r="EL77" s="12">
        <v>-1.41420607539184E-05</v>
      </c>
      <c r="EM77" s="12">
        <v>-1.430434113352993E-05</v>
      </c>
      <c r="EN77" s="12">
        <v>0.00258129282770592</v>
      </c>
      <c r="EO77" s="12">
        <v>-6.277072823413685E-06</v>
      </c>
      <c r="EP77" s="12">
        <v>0.0002387965377816501</v>
      </c>
      <c r="EQ77" s="12">
        <v>-1.154946448359481E-05</v>
      </c>
      <c r="ER77" s="12">
        <v>0.0006306143288807126</v>
      </c>
      <c r="ES77" s="12">
        <v>-0.001000009892104553</v>
      </c>
      <c r="ET77" s="12">
        <v>4.331761694040938E-06</v>
      </c>
      <c r="EU77" s="12">
        <v>-0.001443714124430708</v>
      </c>
      <c r="EV77" s="12">
        <v>0.0006531693189443245</v>
      </c>
      <c r="EW77" s="12">
        <v>-0.0005178206057391028</v>
      </c>
      <c r="EX77" s="12">
        <v>6.043548812940747E-06</v>
      </c>
      <c r="EY77" s="12">
        <v>7.703332940028666E-06</v>
      </c>
      <c r="EZ77" s="12">
        <v>1.142816475949985E-05</v>
      </c>
      <c r="FA77" s="12">
        <v>1.149473847141957E-05</v>
      </c>
      <c r="FB77" s="12">
        <v>9.51830407014355E-06</v>
      </c>
      <c r="FC77" s="12">
        <v>0.0005855146467376423</v>
      </c>
      <c r="FD77" s="12">
        <v>0.0003747368003970101</v>
      </c>
      <c r="FE77" s="12">
        <v>-0.0001743281932582958</v>
      </c>
      <c r="FF77" s="12">
        <v>5.688555280166594E-06</v>
      </c>
      <c r="FG77" s="12">
        <v>-0.001902919969600209</v>
      </c>
      <c r="FH77" s="12">
        <v>-8.367106027560207E-06</v>
      </c>
      <c r="FI77" s="12">
        <v>-3.263816317529427E-07</v>
      </c>
      <c r="FJ77" s="12">
        <v>-7.57837541065731E-07</v>
      </c>
      <c r="FK77" s="12">
        <v>-2.104397233006537E-05</v>
      </c>
      <c r="FL77" s="12">
        <v>0.0006023520355313386</v>
      </c>
      <c r="FM77" s="12">
        <v>-1.255058931019983E-05</v>
      </c>
      <c r="FN77" s="12">
        <v>0.004498542252926428</v>
      </c>
      <c r="FO77" s="12">
        <v>-1.962437644584547E-05</v>
      </c>
      <c r="FP77" s="12">
        <v>-0.001036391475461874</v>
      </c>
      <c r="FQ77" s="12">
        <v>4.788268213505881E-06</v>
      </c>
    </row>
    <row r="78" spans="2:173">
      <c r="B78" s="16"/>
      <c r="C78" s="17" t="s">
        <v>287</v>
      </c>
      <c r="D78" s="12">
        <v>0.009164708246802537</v>
      </c>
      <c r="E78" s="12">
        <v>0.0001791797227677775</v>
      </c>
      <c r="F78" s="12">
        <v>0.0039685802938599</v>
      </c>
      <c r="G78" s="12">
        <v>-0.003929961444080144</v>
      </c>
      <c r="H78" s="12">
        <v>0.0748452978203494</v>
      </c>
      <c r="I78" s="12">
        <v>-0.002813317080563855</v>
      </c>
      <c r="J78" s="12">
        <v>-0.009070222099275055</v>
      </c>
      <c r="K78" s="12">
        <v>-0.001434301568728896</v>
      </c>
      <c r="L78" s="12">
        <v>-0.02263187902853794</v>
      </c>
      <c r="M78" s="12">
        <v>0.02966639721323496</v>
      </c>
      <c r="N78" s="12">
        <v>-0.00108299023024282</v>
      </c>
      <c r="O78" s="12">
        <v>-0.02238915784590472</v>
      </c>
      <c r="P78" s="12">
        <v>-0.0002874187910492388</v>
      </c>
      <c r="Q78" s="12">
        <v>0.07369921341240258</v>
      </c>
      <c r="R78" s="12">
        <v>0.001914642882382018</v>
      </c>
      <c r="S78" s="12">
        <v>0.0370837069268365</v>
      </c>
      <c r="T78" s="12">
        <v>-0.1065646049271621</v>
      </c>
      <c r="U78" s="12">
        <v>0.02177409390192467</v>
      </c>
      <c r="V78" s="12">
        <v>0.0003509614571781618</v>
      </c>
      <c r="W78" s="12">
        <v>0.002771879145057325</v>
      </c>
      <c r="X78" s="12">
        <v>-0.0015063797264952</v>
      </c>
      <c r="Y78" s="12">
        <v>-0.00250416821221718</v>
      </c>
      <c r="Z78" s="12">
        <v>-0.0009207559497017226</v>
      </c>
      <c r="AA78" s="12">
        <v>-0.07667588740764057</v>
      </c>
      <c r="AB78" s="12">
        <v>-0.206098918035187</v>
      </c>
      <c r="AC78" s="12">
        <v>0.1506503034585404</v>
      </c>
      <c r="AD78" s="12">
        <v>-0.0003715066299827611</v>
      </c>
      <c r="AE78" s="12">
        <v>0.03494887177365954</v>
      </c>
      <c r="AF78" s="12">
        <v>0.001977137607978164</v>
      </c>
      <c r="AG78" s="12">
        <v>-0.07770545612246564</v>
      </c>
      <c r="AH78" s="12">
        <v>-0.06775962678725743</v>
      </c>
      <c r="AI78" s="12">
        <v>-0.001692054942760366</v>
      </c>
      <c r="AJ78" s="12">
        <v>-0.03473120492113209</v>
      </c>
      <c r="AK78" s="12">
        <v>0.0005333494430008795</v>
      </c>
      <c r="AL78" s="12">
        <v>0.0002072991406234649</v>
      </c>
      <c r="AM78" s="12">
        <v>0.0005154215048562977</v>
      </c>
      <c r="AN78" s="12">
        <v>-0.001653003872418182</v>
      </c>
      <c r="AO78" s="12">
        <v>0.0008867110013509129</v>
      </c>
      <c r="AP78" s="12">
        <v>-0.02149572597779102</v>
      </c>
      <c r="AQ78" s="12">
        <v>-0.04085482092741623</v>
      </c>
      <c r="AR78" s="12">
        <v>-0.0001674314998313128</v>
      </c>
      <c r="AS78" s="12">
        <v>-0.00239740769720472</v>
      </c>
      <c r="AT78" s="12">
        <v>0.1945027200754118</v>
      </c>
      <c r="AU78" s="12">
        <v>0.001280122483862347</v>
      </c>
      <c r="AV78" s="12">
        <v>-0.08504510057415052</v>
      </c>
      <c r="AW78" s="12">
        <v>-0.001217403042847926</v>
      </c>
      <c r="AX78" s="12">
        <v>-0.0001579114884883079</v>
      </c>
      <c r="AY78" s="12">
        <v>0.4735968888607771</v>
      </c>
      <c r="AZ78" s="12">
        <v>0.0004709378172966581</v>
      </c>
      <c r="BA78" s="12">
        <v>-0.7943726324325199</v>
      </c>
      <c r="BB78" s="12">
        <v>-0.07040719518253367</v>
      </c>
      <c r="BC78" s="12">
        <v>-0.001459697702319504</v>
      </c>
      <c r="BD78" s="12">
        <v>0.04608430962963637</v>
      </c>
      <c r="BE78" s="12">
        <v>0.2842930265824416</v>
      </c>
      <c r="BF78" s="12">
        <v>-0.000534954255670893</v>
      </c>
      <c r="BG78" s="12">
        <v>-0.02931316083524226</v>
      </c>
      <c r="BH78" s="12">
        <v>0.001107125437588526</v>
      </c>
      <c r="BI78" s="12">
        <v>0.0007106872070569527</v>
      </c>
      <c r="BJ78" s="12">
        <v>0.0004200463849195174</v>
      </c>
      <c r="BK78" s="12">
        <v>0.0006856193525912345</v>
      </c>
      <c r="BL78" s="12">
        <v>-0.01657503726760421</v>
      </c>
      <c r="BM78" s="12">
        <v>-0.08133337321728339</v>
      </c>
      <c r="BN78" s="12">
        <v>0.0007497504290006167</v>
      </c>
      <c r="BO78" s="12">
        <v>9.477383604222149E-05</v>
      </c>
      <c r="BP78" s="12">
        <v>-0.005035108625753518</v>
      </c>
      <c r="BQ78" s="12">
        <v>0.0111594115868103</v>
      </c>
      <c r="BR78" s="12">
        <v>-0.0002634641291324594</v>
      </c>
      <c r="BS78" s="12">
        <v>-4.926986984127933E-05</v>
      </c>
      <c r="BT78" s="12">
        <v>0.01592224700419083</v>
      </c>
      <c r="BU78" s="12">
        <v>0.005767536785278698</v>
      </c>
      <c r="BV78" s="12">
        <v>0.0002055916644028582</v>
      </c>
      <c r="BW78" s="12">
        <v>2.447018719521512E-05</v>
      </c>
      <c r="BX78" s="12">
        <v>0.01314702910592294</v>
      </c>
      <c r="BY78" s="12">
        <v>-0.0001937113667964465</v>
      </c>
      <c r="BZ78" s="12">
        <v>0.004636733169556076</v>
      </c>
      <c r="CA78" s="12">
        <v>-0.0002138759267712499</v>
      </c>
      <c r="CB78" s="12">
        <v>-0.002771151769600849</v>
      </c>
      <c r="CC78" s="12">
        <v>0.0001281550868995144</v>
      </c>
      <c r="CD78" s="12">
        <v>0.01854983155514899</v>
      </c>
      <c r="CE78" s="12">
        <v>-0.0001302604107897448</v>
      </c>
      <c r="CF78" s="12">
        <v>6.273264448727787E-05</v>
      </c>
      <c r="CG78" s="12">
        <v>-0.003898453633917094</v>
      </c>
      <c r="CH78" s="12">
        <v>0.0001400501754370814</v>
      </c>
      <c r="CI78" s="12">
        <v>-0.0001246209609788314</v>
      </c>
      <c r="CJ78" s="12">
        <v>-0.006491054904091065</v>
      </c>
      <c r="CK78" s="12">
        <v>0.005897439857730987</v>
      </c>
      <c r="CL78" s="12">
        <v>-8.720809807475923E-05</v>
      </c>
      <c r="CM78" s="12">
        <v>-0.002392143428036975</v>
      </c>
      <c r="CN78" s="12">
        <v>0.001000106006912045</v>
      </c>
      <c r="CO78" s="12">
        <v>2.579633574872508E-05</v>
      </c>
      <c r="CP78" s="12">
        <v>0.003679294521044734</v>
      </c>
      <c r="CQ78" s="12">
        <v>-0.001384976592491237</v>
      </c>
      <c r="CR78" s="12">
        <v>-1.043581804580813E-05</v>
      </c>
      <c r="CS78" s="12">
        <v>-0.0002424944189621416</v>
      </c>
      <c r="CT78" s="12">
        <v>-8.926649143900988E-06</v>
      </c>
      <c r="CU78" s="12">
        <v>-5.486450653908668E-05</v>
      </c>
      <c r="CV78" s="12">
        <v>0.003459292271846616</v>
      </c>
      <c r="CW78" s="12">
        <v>-3.396929346628497E-05</v>
      </c>
      <c r="CX78" s="12">
        <v>0.0003098514708863041</v>
      </c>
      <c r="CY78" s="12">
        <v>-0.0002512719784317046</v>
      </c>
      <c r="CZ78" s="12">
        <v>-1.232964583102334E-05</v>
      </c>
      <c r="DA78" s="12">
        <v>-0.002994762463482436</v>
      </c>
      <c r="DB78" s="12">
        <v>9.941012415725888E-06</v>
      </c>
      <c r="DC78" s="12">
        <v>-3.245625930360249E-06</v>
      </c>
      <c r="DD78" s="12">
        <v>2.731220843901093E-05</v>
      </c>
      <c r="DE78" s="12">
        <v>0.006096639402911242</v>
      </c>
      <c r="DF78" s="12">
        <v>-0.0001109610379763676</v>
      </c>
      <c r="DG78" s="12">
        <v>0.001412389911969972</v>
      </c>
      <c r="DH78" s="12">
        <v>5.514613770800602E-05</v>
      </c>
      <c r="DI78" s="12">
        <v>-0.0003210661295403449</v>
      </c>
      <c r="DJ78" s="12">
        <v>0.002660250358170569</v>
      </c>
      <c r="DK78" s="12">
        <v>-2.423773422151896E-05</v>
      </c>
      <c r="DL78" s="12">
        <v>1.365487764724471E-05</v>
      </c>
      <c r="DM78" s="12">
        <v>-8.408047770430646E-07</v>
      </c>
      <c r="DN78" s="12">
        <v>-0.001145624701874371</v>
      </c>
      <c r="DO78" s="12">
        <v>-1.975031436989466E-05</v>
      </c>
      <c r="DP78" s="12">
        <v>-0.0007983620211342672</v>
      </c>
      <c r="DQ78" s="12">
        <v>0.0003781107243722542</v>
      </c>
      <c r="DR78" s="12">
        <v>-4.531470328857067E-06</v>
      </c>
      <c r="DS78" s="12">
        <v>-7.490006441900287E-07</v>
      </c>
      <c r="DT78" s="12">
        <v>0.0004449201358637358</v>
      </c>
      <c r="DU78" s="12">
        <v>0.0002658344445778737</v>
      </c>
      <c r="DV78" s="12">
        <v>-1.36513416357871E-05</v>
      </c>
      <c r="DW78" s="12">
        <v>0.000469999241445289</v>
      </c>
      <c r="DX78" s="12">
        <v>0.0005158496965617048</v>
      </c>
      <c r="DY78" s="12">
        <v>5.610488335353056E-06</v>
      </c>
      <c r="DZ78" s="12">
        <v>-8.636124432042379E-06</v>
      </c>
      <c r="EA78" s="12">
        <v>0.0005980557571654196</v>
      </c>
      <c r="EB78" s="12">
        <v>-1.27245695667258E-05</v>
      </c>
      <c r="EC78" s="12">
        <v>0.001985378463939257</v>
      </c>
      <c r="ED78" s="12">
        <v>4.007148255856895E-05</v>
      </c>
      <c r="EE78" s="12">
        <v>6.38215644109507E-06</v>
      </c>
      <c r="EF78" s="12">
        <v>-0.0007360543944427713</v>
      </c>
      <c r="EG78" s="12">
        <v>-0.0008519888563345632</v>
      </c>
      <c r="EH78" s="12">
        <v>7.776870140522886E-06</v>
      </c>
      <c r="EI78" s="12">
        <v>0.0003098680355753905</v>
      </c>
      <c r="EJ78" s="12">
        <v>-6.142011174840542E-07</v>
      </c>
      <c r="EK78" s="12">
        <v>0.0005858899091935818</v>
      </c>
      <c r="EL78" s="12">
        <v>-1.420773649949163E-05</v>
      </c>
      <c r="EM78" s="12">
        <v>-6.759936204543953E-06</v>
      </c>
      <c r="EN78" s="12">
        <v>0.001287316149555695</v>
      </c>
      <c r="EO78" s="12">
        <v>-3.408858334791437E-06</v>
      </c>
      <c r="EP78" s="12">
        <v>0.0007464337774103982</v>
      </c>
      <c r="EQ78" s="12">
        <v>-9.154857921003864E-06</v>
      </c>
      <c r="ER78" s="12">
        <v>-0.001384263997492523</v>
      </c>
      <c r="ES78" s="12">
        <v>0.0001660951447171642</v>
      </c>
      <c r="ET78" s="12">
        <v>4.209244866515388E-06</v>
      </c>
      <c r="EU78" s="12">
        <v>0.001025133723942155</v>
      </c>
      <c r="EV78" s="12">
        <v>0.0003390320840033443</v>
      </c>
      <c r="EW78" s="12">
        <v>-0.0006461801521299415</v>
      </c>
      <c r="EX78" s="12">
        <v>-2.720727765883133E-07</v>
      </c>
      <c r="EY78" s="12">
        <v>8.226541224837873E-06</v>
      </c>
      <c r="EZ78" s="12">
        <v>1.788402597089793E-06</v>
      </c>
      <c r="FA78" s="12">
        <v>-4.202950161320865E-07</v>
      </c>
      <c r="FB78" s="12">
        <v>7.74646269996084E-06</v>
      </c>
      <c r="FC78" s="12">
        <v>-0.001128798811007079</v>
      </c>
      <c r="FD78" s="12">
        <v>0.0001678659267308206</v>
      </c>
      <c r="FE78" s="12">
        <v>3.624087506072252E-05</v>
      </c>
      <c r="FF78" s="12">
        <v>7.206295575792102E-06</v>
      </c>
      <c r="FG78" s="12">
        <v>0.000418815494802732</v>
      </c>
      <c r="FH78" s="12">
        <v>-5.134914891298245E-06</v>
      </c>
      <c r="FI78" s="12">
        <v>-1.104937247597734E-07</v>
      </c>
      <c r="FJ78" s="12">
        <v>-1.403305285409526E-06</v>
      </c>
      <c r="FK78" s="12">
        <v>-1.424137724767234E-05</v>
      </c>
      <c r="FL78" s="12">
        <v>-0.0002922327801665251</v>
      </c>
      <c r="FM78" s="12">
        <v>-6.723043044776252E-06</v>
      </c>
      <c r="FN78" s="12">
        <v>0.0003641943989706121</v>
      </c>
      <c r="FO78" s="12">
        <v>-1.722616638457676E-05</v>
      </c>
      <c r="FP78" s="12">
        <v>6.558485124181105E-06</v>
      </c>
      <c r="FQ78" s="12">
        <v>4.676905237457872E-06</v>
      </c>
    </row>
    <row r="79" spans="2:173">
      <c r="B79" s="16"/>
      <c r="C79" s="17" t="s">
        <v>289</v>
      </c>
      <c r="D79" s="12">
        <v>-0.0003129618037845602</v>
      </c>
      <c r="E79" s="12">
        <v>0.01373450213481242</v>
      </c>
      <c r="F79" s="12">
        <v>0.04007702252255923</v>
      </c>
      <c r="G79" s="12">
        <v>0.03493615246882516</v>
      </c>
      <c r="H79" s="12">
        <v>-0.002322967363877171</v>
      </c>
      <c r="I79" s="12">
        <v>-0.3239806087869838</v>
      </c>
      <c r="J79" s="12">
        <v>-0.001132038446097657</v>
      </c>
      <c r="K79" s="12">
        <v>-0.2243338608851635</v>
      </c>
      <c r="L79" s="12">
        <v>0.0003649403768444375</v>
      </c>
      <c r="M79" s="12">
        <v>0.0002043537067406629</v>
      </c>
      <c r="N79" s="12">
        <v>-0.1045657798673785</v>
      </c>
      <c r="O79" s="12">
        <v>-4.379386422276219E-05</v>
      </c>
      <c r="P79" s="12">
        <v>-0.08530188481092382</v>
      </c>
      <c r="Q79" s="12">
        <v>-0.0008830228858221989</v>
      </c>
      <c r="R79" s="12">
        <v>0.2064410064179874</v>
      </c>
      <c r="S79" s="12">
        <v>-0.0005741825206570984</v>
      </c>
      <c r="T79" s="12">
        <v>0.001260396950083714</v>
      </c>
      <c r="U79" s="12">
        <v>8.869065875995629E-05</v>
      </c>
      <c r="V79" s="12">
        <v>0.08381756503646258</v>
      </c>
      <c r="W79" s="12">
        <v>0.3478977830635441</v>
      </c>
      <c r="X79" s="12">
        <v>-0.2428402333987305</v>
      </c>
      <c r="Y79" s="12">
        <v>-0.001711242191244582</v>
      </c>
      <c r="Z79" s="12">
        <v>-0.1860893560122613</v>
      </c>
      <c r="AA79" s="12">
        <v>-0.000300314004499541</v>
      </c>
      <c r="AB79" s="12">
        <v>0.0006808895980742381</v>
      </c>
      <c r="AC79" s="12">
        <v>-0.0005376871897762066</v>
      </c>
      <c r="AD79" s="12">
        <v>-0.0547462535632278</v>
      </c>
      <c r="AE79" s="12">
        <v>0.004359802808584576</v>
      </c>
      <c r="AF79" s="12">
        <v>0.3107980012564181</v>
      </c>
      <c r="AG79" s="12">
        <v>0.0004074838700795062</v>
      </c>
      <c r="AH79" s="12">
        <v>-0.0002297904290417843</v>
      </c>
      <c r="AI79" s="12">
        <v>-0.1609822359086356</v>
      </c>
      <c r="AJ79" s="12">
        <v>-4.110009515394204E-05</v>
      </c>
      <c r="AK79" s="12">
        <v>0.1379566293955098</v>
      </c>
      <c r="AL79" s="12">
        <v>-0.03185493277476562</v>
      </c>
      <c r="AM79" s="12">
        <v>-0.0008514201255374531</v>
      </c>
      <c r="AN79" s="12">
        <v>-0.2042309644011609</v>
      </c>
      <c r="AO79" s="12">
        <v>0.216053345008932</v>
      </c>
      <c r="AP79" s="12">
        <v>0.0005287823625796879</v>
      </c>
      <c r="AQ79" s="12">
        <v>-0.0001335091830028332</v>
      </c>
      <c r="AR79" s="12">
        <v>-0.07678231647537542</v>
      </c>
      <c r="AS79" s="12">
        <v>-0.07299864225218003</v>
      </c>
      <c r="AT79" s="12">
        <v>-0.001160563213495943</v>
      </c>
      <c r="AU79" s="12">
        <v>0.1547577470496661</v>
      </c>
      <c r="AV79" s="12">
        <v>-0.0002146631195059893</v>
      </c>
      <c r="AW79" s="12">
        <v>-0.2210896390071895</v>
      </c>
      <c r="AX79" s="12">
        <v>0.412366936592782</v>
      </c>
      <c r="AY79" s="12">
        <v>-0.0006810668341759423</v>
      </c>
      <c r="AZ79" s="12">
        <v>0.3738656533291461</v>
      </c>
      <c r="BA79" s="12">
        <v>0.000710251691935085</v>
      </c>
      <c r="BB79" s="12">
        <v>0.001923359873515932</v>
      </c>
      <c r="BC79" s="12">
        <v>-0.2928951752029509</v>
      </c>
      <c r="BD79" s="12">
        <v>0.0005865587128886068</v>
      </c>
      <c r="BE79" s="12">
        <v>-0.001192881450686378</v>
      </c>
      <c r="BF79" s="12">
        <v>-0.06203963650599446</v>
      </c>
      <c r="BG79" s="12">
        <v>0.0001685150435854715</v>
      </c>
      <c r="BH79" s="12">
        <v>0.1108127573311385</v>
      </c>
      <c r="BI79" s="12">
        <v>0.0004258913839248418</v>
      </c>
      <c r="BJ79" s="12">
        <v>0.1666221194364913</v>
      </c>
      <c r="BK79" s="12">
        <v>0.01294286739009127</v>
      </c>
      <c r="BL79" s="12">
        <v>0.0002749997310599355</v>
      </c>
      <c r="BM79" s="12">
        <v>0.0001780454145796771</v>
      </c>
      <c r="BN79" s="12">
        <v>0.01656050028683303</v>
      </c>
      <c r="BO79" s="12">
        <v>0.01983185225177077</v>
      </c>
      <c r="BP79" s="12">
        <v>-0.0003862368009687949</v>
      </c>
      <c r="BQ79" s="12">
        <v>0.0002170893594201894</v>
      </c>
      <c r="BR79" s="12">
        <v>0.002955152265093311</v>
      </c>
      <c r="BS79" s="12">
        <v>-0.0229795695308047</v>
      </c>
      <c r="BT79" s="12">
        <v>2.214248454351317E-05</v>
      </c>
      <c r="BU79" s="12">
        <v>-0.0002349108718616598</v>
      </c>
      <c r="BV79" s="12">
        <v>0.008953683233486366</v>
      </c>
      <c r="BW79" s="12">
        <v>0.01300841975527738</v>
      </c>
      <c r="BX79" s="12">
        <v>-8.254697266582767E-05</v>
      </c>
      <c r="BY79" s="12">
        <v>-9.72013470284867E-05</v>
      </c>
      <c r="BZ79" s="12">
        <v>8.667635827648673E-05</v>
      </c>
      <c r="CA79" s="12">
        <v>-0.02254859513422382</v>
      </c>
      <c r="CB79" s="12">
        <v>1.202048572072696E-05</v>
      </c>
      <c r="CC79" s="12">
        <v>0.01303234962421498</v>
      </c>
      <c r="CD79" s="12">
        <v>-0.0001511661901907305</v>
      </c>
      <c r="CE79" s="12">
        <v>-0.002656026521480942</v>
      </c>
      <c r="CF79" s="12">
        <v>0.002867124167581563</v>
      </c>
      <c r="CG79" s="12">
        <v>0.0001200452852184793</v>
      </c>
      <c r="CH79" s="12">
        <v>0.03155018415642195</v>
      </c>
      <c r="CI79" s="12">
        <v>-0.02127632708458101</v>
      </c>
      <c r="CJ79" s="12">
        <v>-0.0001275002743870231</v>
      </c>
      <c r="CK79" s="12">
        <v>8.056450356354489E-05</v>
      </c>
      <c r="CL79" s="12">
        <v>-0.01331588619327344</v>
      </c>
      <c r="CM79" s="12">
        <v>-0.0001211422266231375</v>
      </c>
      <c r="CN79" s="12">
        <v>7.258186498797924E-05</v>
      </c>
      <c r="CO79" s="12">
        <v>0.002016970834896667</v>
      </c>
      <c r="CP79" s="12">
        <v>-7.882870267986918E-05</v>
      </c>
      <c r="CQ79" s="12">
        <v>1.078669812584911E-05</v>
      </c>
      <c r="CR79" s="12">
        <v>-0.003555873697846481</v>
      </c>
      <c r="CS79" s="12">
        <v>2.962475979031113E-05</v>
      </c>
      <c r="CT79" s="12">
        <v>0.007303488746400771</v>
      </c>
      <c r="CU79" s="12">
        <v>-0.008345063653998628</v>
      </c>
      <c r="CV79" s="12">
        <v>-5.061856851937763E-06</v>
      </c>
      <c r="CW79" s="12">
        <v>-0.001416686559649428</v>
      </c>
      <c r="CX79" s="12">
        <v>-8.263693382265885E-06</v>
      </c>
      <c r="CY79" s="12">
        <v>-2.203814534634561E-05</v>
      </c>
      <c r="CZ79" s="12">
        <v>-0.00186351797031398</v>
      </c>
      <c r="DA79" s="12">
        <v>2.660242820016398E-05</v>
      </c>
      <c r="DB79" s="12">
        <v>-0.004692287135084393</v>
      </c>
      <c r="DC79" s="12">
        <v>-0.005357040362742719</v>
      </c>
      <c r="DD79" s="12">
        <v>0.01562075781654218</v>
      </c>
      <c r="DE79" s="12">
        <v>-0.0001097642489313015</v>
      </c>
      <c r="DF79" s="12">
        <v>-0.008534689808440219</v>
      </c>
      <c r="DG79" s="12">
        <v>-1.67307563297107E-06</v>
      </c>
      <c r="DH79" s="12">
        <v>0.005920602739648404</v>
      </c>
      <c r="DI79" s="12">
        <v>-2.469229784518822E-05</v>
      </c>
      <c r="DJ79" s="12">
        <v>2.152285366486761E-05</v>
      </c>
      <c r="DK79" s="12">
        <v>-0.004500115554100868</v>
      </c>
      <c r="DL79" s="12">
        <v>0.00437936168869954</v>
      </c>
      <c r="DM79" s="12">
        <v>0.0004304484998497621</v>
      </c>
      <c r="DN79" s="12">
        <v>1.816059334507731E-05</v>
      </c>
      <c r="DO79" s="12">
        <v>0.0002240200524912952</v>
      </c>
      <c r="DP79" s="12">
        <v>3.551159616188396E-06</v>
      </c>
      <c r="DQ79" s="12">
        <v>1.427485121606364E-05</v>
      </c>
      <c r="DR79" s="12">
        <v>0.001245750686546471</v>
      </c>
      <c r="DS79" s="12">
        <v>0.0002400381862597596</v>
      </c>
      <c r="DT79" s="12">
        <v>-2.924328271761836E-06</v>
      </c>
      <c r="DU79" s="12">
        <v>9.794549857412055E-06</v>
      </c>
      <c r="DV79" s="12">
        <v>-0.0004910675259826169</v>
      </c>
      <c r="DW79" s="12">
        <v>-1.907675215225468E-05</v>
      </c>
      <c r="DX79" s="12">
        <v>3.248904214873325E-05</v>
      </c>
      <c r="DY79" s="12">
        <v>0.00339106745980704</v>
      </c>
      <c r="DZ79" s="12">
        <v>-4.931316654818818E-05</v>
      </c>
      <c r="EA79" s="12">
        <v>-1.616205246828251E-05</v>
      </c>
      <c r="EB79" s="12">
        <v>-0.001851952476783413</v>
      </c>
      <c r="EC79" s="12">
        <v>-2.350105542602767E-05</v>
      </c>
      <c r="ED79" s="12">
        <v>0.00574704414228942</v>
      </c>
      <c r="EE79" s="12">
        <v>0.001364914808803586</v>
      </c>
      <c r="EF79" s="12">
        <v>9.904172821319938E-06</v>
      </c>
      <c r="EG79" s="12">
        <v>-1.20808958839376E-06</v>
      </c>
      <c r="EH79" s="12">
        <v>0.001435081362350555</v>
      </c>
      <c r="EI79" s="12">
        <v>-1.021893837336644E-05</v>
      </c>
      <c r="EJ79" s="12">
        <v>-0.0003537568665172875</v>
      </c>
      <c r="EK79" s="12">
        <v>2.010004433331814E-06</v>
      </c>
      <c r="EL79" s="12">
        <v>-0.002231650388732227</v>
      </c>
      <c r="EM79" s="12">
        <v>-0.0001064888346652519</v>
      </c>
      <c r="EN79" s="12">
        <v>1.845614537580075E-06</v>
      </c>
      <c r="EO79" s="12">
        <v>0.001985404894168546</v>
      </c>
      <c r="EP79" s="12">
        <v>1.000038602708286E-06</v>
      </c>
      <c r="EQ79" s="12">
        <v>-0.003292915574161034</v>
      </c>
      <c r="ER79" s="12">
        <v>1.632096104927304E-05</v>
      </c>
      <c r="ES79" s="12">
        <v>-3.791443158363895E-06</v>
      </c>
      <c r="ET79" s="12">
        <v>-0.000358728509564071</v>
      </c>
      <c r="EU79" s="12">
        <v>-9.212562375736577E-06</v>
      </c>
      <c r="EV79" s="12">
        <v>-8.522101855054736E-06</v>
      </c>
      <c r="EW79" s="12">
        <v>7.746632017568646E-06</v>
      </c>
      <c r="EX79" s="12">
        <v>-0.00113126970940039</v>
      </c>
      <c r="EY79" s="12">
        <v>0.001652897838790754</v>
      </c>
      <c r="EZ79" s="12">
        <v>-0.000680095926512366</v>
      </c>
      <c r="FA79" s="12">
        <v>-0.0005168180096586332</v>
      </c>
      <c r="FB79" s="12">
        <v>0.0009429274065564772</v>
      </c>
      <c r="FC79" s="12">
        <v>5.045605692561584E-06</v>
      </c>
      <c r="FD79" s="12">
        <v>1.100564175335601E-05</v>
      </c>
      <c r="FE79" s="12">
        <v>-1.555080874756393E-05</v>
      </c>
      <c r="FF79" s="12">
        <v>0.001716985138994286</v>
      </c>
      <c r="FG79" s="12">
        <v>-1.174104465364736E-05</v>
      </c>
      <c r="FH79" s="12">
        <v>-0.001509562071431777</v>
      </c>
      <c r="FI79" s="12">
        <v>0.0005992387405892629</v>
      </c>
      <c r="FJ79" s="12">
        <v>-0.0007434430702747531</v>
      </c>
      <c r="FK79" s="12">
        <v>-0.0004769552433169488</v>
      </c>
      <c r="FL79" s="12">
        <v>-3.941599313880564E-06</v>
      </c>
      <c r="FM79" s="12">
        <v>-0.0006285220237622835</v>
      </c>
      <c r="FN79" s="12">
        <v>-1.782649318396564E-05</v>
      </c>
      <c r="FO79" s="12">
        <v>-0.001974341804852894</v>
      </c>
      <c r="FP79" s="12">
        <v>2.448187983095397E-06</v>
      </c>
      <c r="FQ79" s="12">
        <v>0.0007491252431075825</v>
      </c>
    </row>
    <row r="80" spans="2:173">
      <c r="B80" s="16"/>
      <c r="C80" s="17" t="s">
        <v>291</v>
      </c>
      <c r="D80" s="12">
        <v>0.0001269722271800327</v>
      </c>
      <c r="E80" s="12">
        <v>-0.009951144142432724</v>
      </c>
      <c r="F80" s="12">
        <v>-0.01800602920673625</v>
      </c>
      <c r="G80" s="12">
        <v>-0.01569245011973605</v>
      </c>
      <c r="H80" s="12">
        <v>0.001092309068353132</v>
      </c>
      <c r="I80" s="12">
        <v>0.179717648662531</v>
      </c>
      <c r="J80" s="12">
        <v>0.0008341500455165996</v>
      </c>
      <c r="K80" s="12">
        <v>0.06506095278738051</v>
      </c>
      <c r="L80" s="12">
        <v>2.14610268275975E-05</v>
      </c>
      <c r="M80" s="12">
        <v>-0.0004452009319014969</v>
      </c>
      <c r="N80" s="12">
        <v>0.04551710530136861</v>
      </c>
      <c r="O80" s="12">
        <v>-9.157552916923655E-05</v>
      </c>
      <c r="P80" s="12">
        <v>0.01228022735236213</v>
      </c>
      <c r="Q80" s="12">
        <v>0.0008251388185973089</v>
      </c>
      <c r="R80" s="12">
        <v>-0.1978190389062392</v>
      </c>
      <c r="S80" s="12">
        <v>0.0008765143477791425</v>
      </c>
      <c r="T80" s="12">
        <v>-0.0007944766445537424</v>
      </c>
      <c r="U80" s="12">
        <v>-0.0006716251054950967</v>
      </c>
      <c r="V80" s="12">
        <v>-0.04571662779425678</v>
      </c>
      <c r="W80" s="12">
        <v>-0.2143841970153139</v>
      </c>
      <c r="X80" s="12">
        <v>0.1002196408743787</v>
      </c>
      <c r="Y80" s="12">
        <v>0.0006836909034321131</v>
      </c>
      <c r="Z80" s="12">
        <v>0.1213843897569664</v>
      </c>
      <c r="AA80" s="12">
        <v>-0.0005775179962938679</v>
      </c>
      <c r="AB80" s="12">
        <v>-0.0001495730052831908</v>
      </c>
      <c r="AC80" s="12">
        <v>0.0003435694527082341</v>
      </c>
      <c r="AD80" s="12">
        <v>0.001620717547092886</v>
      </c>
      <c r="AE80" s="12">
        <v>-0.003197837257484867</v>
      </c>
      <c r="AF80" s="12">
        <v>-0.2504435041156345</v>
      </c>
      <c r="AG80" s="12">
        <v>0.0001339758487021776</v>
      </c>
      <c r="AH80" s="12">
        <v>-0.0004299581191418254</v>
      </c>
      <c r="AI80" s="12">
        <v>0.1961615178334303</v>
      </c>
      <c r="AJ80" s="12">
        <v>0.0001135437252107534</v>
      </c>
      <c r="AK80" s="12">
        <v>-0.01863262558719483</v>
      </c>
      <c r="AL80" s="12">
        <v>-0.1035664397567238</v>
      </c>
      <c r="AM80" s="12">
        <v>0.001403959479117912</v>
      </c>
      <c r="AN80" s="12">
        <v>0.184272795553133</v>
      </c>
      <c r="AO80" s="12">
        <v>-0.1173868202241435</v>
      </c>
      <c r="AP80" s="12">
        <v>-0.0006927208679745597</v>
      </c>
      <c r="AQ80" s="12">
        <v>-0.0001828858988530343</v>
      </c>
      <c r="AR80" s="12">
        <v>0.05231513919661186</v>
      </c>
      <c r="AS80" s="12">
        <v>0.009476552092725004</v>
      </c>
      <c r="AT80" s="12">
        <v>0.0004172807484016011</v>
      </c>
      <c r="AU80" s="12">
        <v>-0.2492954347812169</v>
      </c>
      <c r="AV80" s="12">
        <v>0.0006473296757895984</v>
      </c>
      <c r="AW80" s="12">
        <v>0.208650297802588</v>
      </c>
      <c r="AX80" s="12">
        <v>0.3228295148442265</v>
      </c>
      <c r="AY80" s="12">
        <v>-0.001423997741887799</v>
      </c>
      <c r="AZ80" s="12">
        <v>-0.4865725364698741</v>
      </c>
      <c r="BA80" s="12">
        <v>-0.0009311166016535535</v>
      </c>
      <c r="BB80" s="12">
        <v>-0.0008241943576112224</v>
      </c>
      <c r="BC80" s="12">
        <v>-0.7321380518859573</v>
      </c>
      <c r="BD80" s="12">
        <v>0.001219484558626537</v>
      </c>
      <c r="BE80" s="12">
        <v>0.0005803990990454607</v>
      </c>
      <c r="BF80" s="12">
        <v>0.1205039225597628</v>
      </c>
      <c r="BG80" s="12">
        <v>0.000251352946934888</v>
      </c>
      <c r="BH80" s="12">
        <v>-0.1464279639186976</v>
      </c>
      <c r="BI80" s="12">
        <v>0.0005438044900475887</v>
      </c>
      <c r="BJ80" s="12">
        <v>-0.1034320938533939</v>
      </c>
      <c r="BK80" s="12">
        <v>-0.1513236870013839</v>
      </c>
      <c r="BL80" s="12">
        <v>-4.995422761213422E-05</v>
      </c>
      <c r="BM80" s="12">
        <v>-0.000109108995410802</v>
      </c>
      <c r="BN80" s="12">
        <v>-0.03330124919247263</v>
      </c>
      <c r="BO80" s="12">
        <v>-0.03971104394214943</v>
      </c>
      <c r="BP80" s="12">
        <v>0.0002411268426415648</v>
      </c>
      <c r="BQ80" s="12">
        <v>-4.926930779707699E-05</v>
      </c>
      <c r="BR80" s="12">
        <v>-0.000189067678716482</v>
      </c>
      <c r="BS80" s="12">
        <v>0.008956096774979695</v>
      </c>
      <c r="BT80" s="12">
        <v>4.54621872759581E-05</v>
      </c>
      <c r="BU80" s="12">
        <v>2.269499447218122E-05</v>
      </c>
      <c r="BV80" s="12">
        <v>-0.0009402150241152416</v>
      </c>
      <c r="BW80" s="12">
        <v>-1.481715550911865E-05</v>
      </c>
      <c r="BX80" s="12">
        <v>0.0001189508401387963</v>
      </c>
      <c r="BY80" s="12">
        <v>2.629922259837705E-05</v>
      </c>
      <c r="BZ80" s="12">
        <v>4.682537618854238E-05</v>
      </c>
      <c r="CA80" s="12">
        <v>0.02423365139462008</v>
      </c>
      <c r="CB80" s="12">
        <v>6.471141195386826E-05</v>
      </c>
      <c r="CC80" s="12">
        <v>-0.01087199290638725</v>
      </c>
      <c r="CD80" s="12">
        <v>5.939556929417786E-05</v>
      </c>
      <c r="CE80" s="12">
        <v>0.009351414824692953</v>
      </c>
      <c r="CF80" s="12">
        <v>-0.001498493626779146</v>
      </c>
      <c r="CG80" s="12">
        <v>1.374181322311732E-05</v>
      </c>
      <c r="CH80" s="12">
        <v>-0.01177860441571126</v>
      </c>
      <c r="CI80" s="12">
        <v>0.005072624655794733</v>
      </c>
      <c r="CJ80" s="12">
        <v>-2.52146424310015E-05</v>
      </c>
      <c r="CK80" s="12">
        <v>-4.975974230977289E-05</v>
      </c>
      <c r="CL80" s="12">
        <v>0.006630274951851586</v>
      </c>
      <c r="CM80" s="12">
        <v>2.024315004367302E-05</v>
      </c>
      <c r="CN80" s="12">
        <v>1.959366171745664E-05</v>
      </c>
      <c r="CO80" s="12">
        <v>-4.039866641353644E-05</v>
      </c>
      <c r="CP80" s="12">
        <v>-9.325988427990651E-06</v>
      </c>
      <c r="CQ80" s="12">
        <v>-5.312505627369336E-06</v>
      </c>
      <c r="CR80" s="12">
        <v>-0.003852965303755027</v>
      </c>
      <c r="CS80" s="12">
        <v>-1.017348212865418E-05</v>
      </c>
      <c r="CT80" s="12">
        <v>0.002828970244316263</v>
      </c>
      <c r="CU80" s="12">
        <v>0.007693485505674471</v>
      </c>
      <c r="CV80" s="12">
        <v>-8.962808061666821E-06</v>
      </c>
      <c r="CW80" s="12">
        <v>0.004880117300909335</v>
      </c>
      <c r="CX80" s="12">
        <v>1.845570495582106E-05</v>
      </c>
      <c r="CY80" s="12">
        <v>-2.104377898832699E-05</v>
      </c>
      <c r="CZ80" s="12">
        <v>0.005742549215558644</v>
      </c>
      <c r="DA80" s="12">
        <v>-1.516384200379179E-05</v>
      </c>
      <c r="DB80" s="12">
        <v>-0.0005242367039551394</v>
      </c>
      <c r="DC80" s="12">
        <v>0.005773206451180574</v>
      </c>
      <c r="DD80" s="12">
        <v>0.002266917025311289</v>
      </c>
      <c r="DE80" s="12">
        <v>5.953228244723699E-05</v>
      </c>
      <c r="DF80" s="12">
        <v>0.007262153682184261</v>
      </c>
      <c r="DG80" s="12">
        <v>-1.932614439123132E-05</v>
      </c>
      <c r="DH80" s="12">
        <v>-0.008374013426774692</v>
      </c>
      <c r="DI80" s="12">
        <v>-2.282631197367116E-06</v>
      </c>
      <c r="DJ80" s="12">
        <v>4.49935163041133E-06</v>
      </c>
      <c r="DK80" s="12">
        <v>0.002280284410342257</v>
      </c>
      <c r="DL80" s="12">
        <v>0.0004682960176216917</v>
      </c>
      <c r="DM80" s="12">
        <v>0.001598228586788746</v>
      </c>
      <c r="DN80" s="12">
        <v>3.763044319087793E-07</v>
      </c>
      <c r="DO80" s="12">
        <v>0.0002332323349682913</v>
      </c>
      <c r="DP80" s="12">
        <v>1.809776688529703E-06</v>
      </c>
      <c r="DQ80" s="12">
        <v>8.960273886804784E-06</v>
      </c>
      <c r="DR80" s="12">
        <v>-0.002129148661864279</v>
      </c>
      <c r="DS80" s="12">
        <v>0.001343816321485984</v>
      </c>
      <c r="DT80" s="12">
        <v>-4.783027591114774E-06</v>
      </c>
      <c r="DU80" s="12">
        <v>-6.700043987098593E-07</v>
      </c>
      <c r="DV80" s="12">
        <v>0.0004472219581770659</v>
      </c>
      <c r="DW80" s="12">
        <v>2.807820222883783E-06</v>
      </c>
      <c r="DX80" s="12">
        <v>-1.194925202731723E-05</v>
      </c>
      <c r="DY80" s="12">
        <v>-0.001143014746001464</v>
      </c>
      <c r="DZ80" s="12">
        <v>0.0004587377248367009</v>
      </c>
      <c r="EA80" s="12">
        <v>1.911568177911033E-06</v>
      </c>
      <c r="EB80" s="12">
        <v>0.0006775621993158746</v>
      </c>
      <c r="EC80" s="12">
        <v>-8.668520695005876E-07</v>
      </c>
      <c r="ED80" s="12">
        <v>-0.003740171414805709</v>
      </c>
      <c r="EE80" s="12">
        <v>-0.0005973372779098127</v>
      </c>
      <c r="EF80" s="12">
        <v>-1.6811087587352E-06</v>
      </c>
      <c r="EG80" s="12">
        <v>7.725410531665384E-06</v>
      </c>
      <c r="EH80" s="12">
        <v>-0.0002398572209086351</v>
      </c>
      <c r="EI80" s="12">
        <v>-1.048102555347741E-06</v>
      </c>
      <c r="EJ80" s="12">
        <v>0.000140174382290851</v>
      </c>
      <c r="EK80" s="12">
        <v>-6.989492299726362E-09</v>
      </c>
      <c r="EL80" s="12">
        <v>0.001834144915446809</v>
      </c>
      <c r="EM80" s="12">
        <v>8.919396447734463E-05</v>
      </c>
      <c r="EN80" s="12">
        <v>-3.615171879507783E-06</v>
      </c>
      <c r="EO80" s="12">
        <v>-0.001923213388151479</v>
      </c>
      <c r="EP80" s="12">
        <v>2.054026271358796E-06</v>
      </c>
      <c r="EQ80" s="12">
        <v>-0.000465697987414567</v>
      </c>
      <c r="ER80" s="12">
        <v>2.362695521706849E-06</v>
      </c>
      <c r="ES80" s="12">
        <v>-3.471223616573393E-06</v>
      </c>
      <c r="ET80" s="12">
        <v>-0.0002991548310449518</v>
      </c>
      <c r="EU80" s="12">
        <v>-7.004414485053509E-06</v>
      </c>
      <c r="EV80" s="12">
        <v>-1.112484945999655E-07</v>
      </c>
      <c r="EW80" s="12">
        <v>-2.864805616522355E-06</v>
      </c>
      <c r="EX80" s="12">
        <v>0.0003574937951130846</v>
      </c>
      <c r="EY80" s="12">
        <v>-0.0008382821087865848</v>
      </c>
      <c r="EZ80" s="12">
        <v>0.0003793046380362776</v>
      </c>
      <c r="FA80" s="12">
        <v>0.0007015517607669489</v>
      </c>
      <c r="FB80" s="12">
        <v>-0.001074355891565918</v>
      </c>
      <c r="FC80" s="12">
        <v>2.622283959577252E-06</v>
      </c>
      <c r="FD80" s="12">
        <v>-6.026298054069663E-07</v>
      </c>
      <c r="FE80" s="12">
        <v>9.316018051498748E-07</v>
      </c>
      <c r="FF80" s="12">
        <v>0.0004477445640248474</v>
      </c>
      <c r="FG80" s="12">
        <v>-1.999093560580904E-06</v>
      </c>
      <c r="FH80" s="12">
        <v>0.0004639577286366311</v>
      </c>
      <c r="FI80" s="12">
        <v>0.0006741677543584671</v>
      </c>
      <c r="FJ80" s="12">
        <v>0.0005504222329105751</v>
      </c>
      <c r="FK80" s="12">
        <v>0.002108472352053531</v>
      </c>
      <c r="FL80" s="12">
        <v>1.752411232668991E-06</v>
      </c>
      <c r="FM80" s="12">
        <v>0.000417340235586751</v>
      </c>
      <c r="FN80" s="12">
        <v>7.32630811903038E-06</v>
      </c>
      <c r="FO80" s="12">
        <v>0.0008379189781455285</v>
      </c>
      <c r="FP80" s="12">
        <v>-1.423323994029611E-06</v>
      </c>
      <c r="FQ80" s="12">
        <v>-0.0002161876331565758</v>
      </c>
    </row>
    <row r="81" spans="2:173">
      <c r="B81" s="16"/>
      <c r="C81" s="17" t="s">
        <v>152</v>
      </c>
      <c r="D81" s="12">
        <v>-6.67849358535305E-06</v>
      </c>
      <c r="E81" s="12">
        <v>-0.003276883055266577</v>
      </c>
      <c r="F81" s="12">
        <v>-0.01105026471539139</v>
      </c>
      <c r="G81" s="12">
        <v>-0.009541473636509326</v>
      </c>
      <c r="H81" s="12">
        <v>8.344564234542662E-05</v>
      </c>
      <c r="I81" s="12">
        <v>0.08679095220386635</v>
      </c>
      <c r="J81" s="12">
        <v>0.0004212209549844951</v>
      </c>
      <c r="K81" s="12">
        <v>0.04289271411696972</v>
      </c>
      <c r="L81" s="12">
        <v>-0.0001077699874943365</v>
      </c>
      <c r="M81" s="12">
        <v>-0.0002867198194460218</v>
      </c>
      <c r="N81" s="12">
        <v>0.05185770978102413</v>
      </c>
      <c r="O81" s="12">
        <v>-7.4034982092029E-05</v>
      </c>
      <c r="P81" s="12">
        <v>0.00106355974070089</v>
      </c>
      <c r="Q81" s="12">
        <v>0.0003278448523180532</v>
      </c>
      <c r="R81" s="12">
        <v>-0.0464148744822123</v>
      </c>
      <c r="S81" s="12">
        <v>0.0006461144930178595</v>
      </c>
      <c r="T81" s="12">
        <v>-0.0004671841001007411</v>
      </c>
      <c r="U81" s="12">
        <v>-0.0009235290900282654</v>
      </c>
      <c r="V81" s="12">
        <v>0.01569354648327995</v>
      </c>
      <c r="W81" s="12">
        <v>-0.126007467766193</v>
      </c>
      <c r="X81" s="12">
        <v>0.0005929472787014149</v>
      </c>
      <c r="Y81" s="12">
        <v>0.0001757116159839165</v>
      </c>
      <c r="Z81" s="12">
        <v>-0.03132648450760233</v>
      </c>
      <c r="AA81" s="12">
        <v>-0.0009817006451254002</v>
      </c>
      <c r="AB81" s="12">
        <v>-1.571551102079502E-05</v>
      </c>
      <c r="AC81" s="12">
        <v>0.0001524109513925347</v>
      </c>
      <c r="AD81" s="12">
        <v>-0.06296759687741743</v>
      </c>
      <c r="AE81" s="12">
        <v>-0.002380908445555501</v>
      </c>
      <c r="AF81" s="12">
        <v>-0.1757771685528622</v>
      </c>
      <c r="AG81" s="12">
        <v>0.000289613919346646</v>
      </c>
      <c r="AH81" s="12">
        <v>-0.0006615445018585567</v>
      </c>
      <c r="AI81" s="12">
        <v>0.09349650874082464</v>
      </c>
      <c r="AJ81" s="12">
        <v>0.0003504676380134426</v>
      </c>
      <c r="AK81" s="12">
        <v>0.05383644126779669</v>
      </c>
      <c r="AL81" s="12">
        <v>-0.1099633002320761</v>
      </c>
      <c r="AM81" s="12">
        <v>0.0005386899700861821</v>
      </c>
      <c r="AN81" s="12">
        <v>0.0690283907082432</v>
      </c>
      <c r="AO81" s="12">
        <v>-0.04258759175658743</v>
      </c>
      <c r="AP81" s="12">
        <v>9.918662516141548E-05</v>
      </c>
      <c r="AQ81" s="12">
        <v>2.860920530813973E-05</v>
      </c>
      <c r="AR81" s="12">
        <v>-0.01834263884262094</v>
      </c>
      <c r="AS81" s="12">
        <v>0.1275503431380651</v>
      </c>
      <c r="AT81" s="12">
        <v>0.0003969542276147682</v>
      </c>
      <c r="AU81" s="12">
        <v>0.01875681683957706</v>
      </c>
      <c r="AV81" s="12">
        <v>0.0007040204566788598</v>
      </c>
      <c r="AW81" s="12">
        <v>-0.05537472366627253</v>
      </c>
      <c r="AX81" s="12">
        <v>0.4317952188855527</v>
      </c>
      <c r="AY81" s="12">
        <v>-0.0007749744237473624</v>
      </c>
      <c r="AZ81" s="12">
        <v>-0.3936699694052855</v>
      </c>
      <c r="BA81" s="12">
        <v>-0.001255092779078243</v>
      </c>
      <c r="BB81" s="12">
        <v>-4.062646144023436E-05</v>
      </c>
      <c r="BC81" s="12">
        <v>0.3936984891474141</v>
      </c>
      <c r="BD81" s="12">
        <v>-0.0001320442953839376</v>
      </c>
      <c r="BE81" s="12">
        <v>0.002440534131403048</v>
      </c>
      <c r="BF81" s="12">
        <v>-0.2957870492296282</v>
      </c>
      <c r="BG81" s="12">
        <v>-0.0002744867669049835</v>
      </c>
      <c r="BH81" s="12">
        <v>-0.17842190897428</v>
      </c>
      <c r="BI81" s="12">
        <v>0.0002920127850673956</v>
      </c>
      <c r="BJ81" s="12">
        <v>-0.09281820686802648</v>
      </c>
      <c r="BK81" s="12">
        <v>-0.09362582081119042</v>
      </c>
      <c r="BL81" s="12">
        <v>-0.0003100217422897548</v>
      </c>
      <c r="BM81" s="12">
        <v>-0.0002074797083102441</v>
      </c>
      <c r="BN81" s="12">
        <v>-0.04377329308960755</v>
      </c>
      <c r="BO81" s="12">
        <v>-0.02384664735793712</v>
      </c>
      <c r="BP81" s="12">
        <v>-0.000128113289556327</v>
      </c>
      <c r="BQ81" s="12">
        <v>-2.27637612246494E-06</v>
      </c>
      <c r="BR81" s="12">
        <v>0.01425206737349103</v>
      </c>
      <c r="BS81" s="12">
        <v>0.02429518771772293</v>
      </c>
      <c r="BT81" s="12">
        <v>0.0001519407275668903</v>
      </c>
      <c r="BU81" s="12">
        <v>-0.0001794258463479591</v>
      </c>
      <c r="BV81" s="12">
        <v>0.007822630748592836</v>
      </c>
      <c r="BW81" s="12">
        <v>0.04565239008560841</v>
      </c>
      <c r="BX81" s="12">
        <v>-4.48667079495348E-05</v>
      </c>
      <c r="BY81" s="12">
        <v>-4.667477003952545E-05</v>
      </c>
      <c r="BZ81" s="12">
        <v>2.951936737078307E-05</v>
      </c>
      <c r="CA81" s="12">
        <v>0.005844145591284622</v>
      </c>
      <c r="CB81" s="12">
        <v>5.251260205630311E-05</v>
      </c>
      <c r="CC81" s="12">
        <v>-0.005843358870815889</v>
      </c>
      <c r="CD81" s="12">
        <v>8.75303437859155E-05</v>
      </c>
      <c r="CE81" s="12">
        <v>-0.001420767850726833</v>
      </c>
      <c r="CF81" s="12">
        <v>0.000288605744277446</v>
      </c>
      <c r="CG81" s="12">
        <v>3.65869357515464E-05</v>
      </c>
      <c r="CH81" s="12">
        <v>0.004706280668629148</v>
      </c>
      <c r="CI81" s="12">
        <v>-0.00265515008195528</v>
      </c>
      <c r="CJ81" s="12">
        <v>6.330574427290103E-06</v>
      </c>
      <c r="CK81" s="12">
        <v>-0.0001100132174295575</v>
      </c>
      <c r="CL81" s="12">
        <v>0.008040861657732842</v>
      </c>
      <c r="CM81" s="12">
        <v>3.359986542278495E-05</v>
      </c>
      <c r="CN81" s="12">
        <v>4.548877435664156E-06</v>
      </c>
      <c r="CO81" s="12">
        <v>0.005474502018259131</v>
      </c>
      <c r="CP81" s="12">
        <v>-4.013322049148505E-05</v>
      </c>
      <c r="CQ81" s="12">
        <v>3.358145922741109E-05</v>
      </c>
      <c r="CR81" s="12">
        <v>-0.008260787306798887</v>
      </c>
      <c r="CS81" s="12">
        <v>2.259906211359494E-05</v>
      </c>
      <c r="CT81" s="12">
        <v>0.004181798416448846</v>
      </c>
      <c r="CU81" s="12">
        <v>0.009030449250649161</v>
      </c>
      <c r="CV81" s="12">
        <v>-4.406443445139714E-05</v>
      </c>
      <c r="CW81" s="12">
        <v>0.00610375302065653</v>
      </c>
      <c r="CX81" s="12">
        <v>2.009165374532294E-05</v>
      </c>
      <c r="CY81" s="12">
        <v>-2.862298338067264E-05</v>
      </c>
      <c r="CZ81" s="12">
        <v>0.006871579486576052</v>
      </c>
      <c r="DA81" s="12">
        <v>-3.395050298337616E-06</v>
      </c>
      <c r="DB81" s="12">
        <v>-0.009142949217617021</v>
      </c>
      <c r="DC81" s="12">
        <v>0.00868572188228693</v>
      </c>
      <c r="DD81" s="12">
        <v>-0.001175000278046498</v>
      </c>
      <c r="DE81" s="12">
        <v>5.369526971290891E-05</v>
      </c>
      <c r="DF81" s="12">
        <v>0.006230361837781832</v>
      </c>
      <c r="DG81" s="12">
        <v>-1.852284572942573E-05</v>
      </c>
      <c r="DH81" s="12">
        <v>-0.00833434604998347</v>
      </c>
      <c r="DI81" s="12">
        <v>3.406578138289261E-07</v>
      </c>
      <c r="DJ81" s="12">
        <v>-4.29602456770014E-06</v>
      </c>
      <c r="DK81" s="12">
        <v>0.00281853343952216</v>
      </c>
      <c r="DL81" s="12">
        <v>0.00214035503292366</v>
      </c>
      <c r="DM81" s="12">
        <v>0.002290822745171366</v>
      </c>
      <c r="DN81" s="12">
        <v>6.054506687191418E-06</v>
      </c>
      <c r="DO81" s="12">
        <v>0.000578859447516701</v>
      </c>
      <c r="DP81" s="12">
        <v>1.60911352969554E-06</v>
      </c>
      <c r="DQ81" s="12">
        <v>3.162372283946496E-07</v>
      </c>
      <c r="DR81" s="12">
        <v>0.002497946055705983</v>
      </c>
      <c r="DS81" s="12">
        <v>0.0002220630322986897</v>
      </c>
      <c r="DT81" s="12">
        <v>-6.333410196491361E-06</v>
      </c>
      <c r="DU81" s="12">
        <v>-3.4819663533163E-06</v>
      </c>
      <c r="DV81" s="12">
        <v>0.002204360400742859</v>
      </c>
      <c r="DW81" s="12">
        <v>5.401387865616272E-06</v>
      </c>
      <c r="DX81" s="12">
        <v>-1.511276271812896E-05</v>
      </c>
      <c r="DY81" s="12">
        <v>-0.002251299706340902</v>
      </c>
      <c r="DZ81" s="12">
        <v>-0.0007486620127673881</v>
      </c>
      <c r="EA81" s="12">
        <v>2.106947934252421E-06</v>
      </c>
      <c r="EB81" s="12">
        <v>0.001122835651687471</v>
      </c>
      <c r="EC81" s="12">
        <v>-6.732324641627502E-06</v>
      </c>
      <c r="ED81" s="12">
        <v>-0.002733671995072213</v>
      </c>
      <c r="EE81" s="12">
        <v>0.001320287843634654</v>
      </c>
      <c r="EF81" s="12">
        <v>-1.559676826271317E-06</v>
      </c>
      <c r="EG81" s="12">
        <v>5.414669988835449E-06</v>
      </c>
      <c r="EH81" s="12">
        <v>0.0001605805587493466</v>
      </c>
      <c r="EI81" s="12">
        <v>-4.037717807412668E-06</v>
      </c>
      <c r="EJ81" s="12">
        <v>-0.00258241435661724</v>
      </c>
      <c r="EK81" s="12">
        <v>-3.944549204756717E-06</v>
      </c>
      <c r="EL81" s="12">
        <v>8.656178388176503E-05</v>
      </c>
      <c r="EM81" s="12">
        <v>-0.001849590102678748</v>
      </c>
      <c r="EN81" s="12">
        <v>-5.339760794262105E-06</v>
      </c>
      <c r="EO81" s="12">
        <v>0.002874746345893842</v>
      </c>
      <c r="EP81" s="12">
        <v>-8.706902269730781E-06</v>
      </c>
      <c r="EQ81" s="12">
        <v>-0.003777101764830672</v>
      </c>
      <c r="ER81" s="12">
        <v>8.221664777402664E-06</v>
      </c>
      <c r="ES81" s="12">
        <v>-1.291277623974543E-05</v>
      </c>
      <c r="ET81" s="12">
        <v>-0.0003202072718027298</v>
      </c>
      <c r="EU81" s="12">
        <v>-6.950563229903976E-06</v>
      </c>
      <c r="EV81" s="12">
        <v>-3.835795852630654E-06</v>
      </c>
      <c r="EW81" s="12">
        <v>2.487577384049284E-06</v>
      </c>
      <c r="EX81" s="12">
        <v>1.517329652037543E-05</v>
      </c>
      <c r="EY81" s="12">
        <v>-0.0002251432695418845</v>
      </c>
      <c r="EZ81" s="12">
        <v>0.001620297280325878</v>
      </c>
      <c r="FA81" s="12">
        <v>0.002022230616742364</v>
      </c>
      <c r="FB81" s="12">
        <v>-2.363560543453178E-05</v>
      </c>
      <c r="FC81" s="12">
        <v>4.253426131469049E-06</v>
      </c>
      <c r="FD81" s="12">
        <v>-7.712141547117048E-07</v>
      </c>
      <c r="FE81" s="12">
        <v>1.797082181686014E-06</v>
      </c>
      <c r="FF81" s="12">
        <v>-0.0008338569728038607</v>
      </c>
      <c r="FG81" s="12">
        <v>1.753332234059974E-06</v>
      </c>
      <c r="FH81" s="12">
        <v>-0.0005218277645995832</v>
      </c>
      <c r="FI81" s="12">
        <v>0.0009672196034896891</v>
      </c>
      <c r="FJ81" s="12">
        <v>-0.0008310689963394644</v>
      </c>
      <c r="FK81" s="12">
        <v>0.0005633174258862335</v>
      </c>
      <c r="FL81" s="12">
        <v>1.435230701120611E-06</v>
      </c>
      <c r="FM81" s="12">
        <v>-0.0001689915857886683</v>
      </c>
      <c r="FN81" s="12">
        <v>7.089789773543757E-07</v>
      </c>
      <c r="FO81" s="12">
        <v>0.0006490290052137633</v>
      </c>
      <c r="FP81" s="12">
        <v>-8.586080139145689E-07</v>
      </c>
      <c r="FQ81" s="12">
        <v>-0.0003103031817450071</v>
      </c>
    </row>
    <row r="82" spans="2:173">
      <c r="B82" s="16"/>
      <c r="C82" s="17" t="s">
        <v>163</v>
      </c>
      <c r="D82" s="12">
        <v>-0.03289126203187875</v>
      </c>
      <c r="E82" s="12">
        <v>-0.0001633859839508084</v>
      </c>
      <c r="F82" s="12">
        <v>-0.04815956039639376</v>
      </c>
      <c r="G82" s="12">
        <v>0.05592361081252771</v>
      </c>
      <c r="H82" s="12">
        <v>-0.4493315865224894</v>
      </c>
      <c r="I82" s="12">
        <v>0.0005917913357562548</v>
      </c>
      <c r="J82" s="12">
        <v>-0.387403625285804</v>
      </c>
      <c r="K82" s="12">
        <v>0.0002130230303096483</v>
      </c>
      <c r="L82" s="12">
        <v>-0.01810360169645263</v>
      </c>
      <c r="M82" s="12">
        <v>0.2030096657383585</v>
      </c>
      <c r="N82" s="12">
        <v>0.0002894922359900282</v>
      </c>
      <c r="O82" s="12">
        <v>0.05559496402450556</v>
      </c>
      <c r="P82" s="12">
        <v>-0.0001553437820153355</v>
      </c>
      <c r="Q82" s="12">
        <v>-0.332287499076774</v>
      </c>
      <c r="R82" s="12">
        <v>-0.0006964150632940246</v>
      </c>
      <c r="S82" s="12">
        <v>-0.3597445785472278</v>
      </c>
      <c r="T82" s="12">
        <v>0.2732643021979054</v>
      </c>
      <c r="U82" s="12">
        <v>0.3371297012585939</v>
      </c>
      <c r="V82" s="12">
        <v>-0.0002566768506734245</v>
      </c>
      <c r="W82" s="12">
        <v>-0.0008320591503976509</v>
      </c>
      <c r="X82" s="12">
        <v>8.03781247309059E-05</v>
      </c>
      <c r="Y82" s="12">
        <v>0.02948759160883552</v>
      </c>
      <c r="Z82" s="12">
        <v>0.0002945483915316116</v>
      </c>
      <c r="AA82" s="12">
        <v>0.2323122198320868</v>
      </c>
      <c r="AB82" s="12">
        <v>0.007293584771200528</v>
      </c>
      <c r="AC82" s="12">
        <v>-0.09278545794907814</v>
      </c>
      <c r="AD82" s="12">
        <v>-5.975625276080383E-05</v>
      </c>
      <c r="AE82" s="12">
        <v>-0.06183719112458146</v>
      </c>
      <c r="AF82" s="12">
        <v>-0.0003932548921894206</v>
      </c>
      <c r="AG82" s="12">
        <v>-0.01063378162025252</v>
      </c>
      <c r="AH82" s="12">
        <v>0.2249256624832015</v>
      </c>
      <c r="AI82" s="12">
        <v>0.0006389348240903847</v>
      </c>
      <c r="AJ82" s="12">
        <v>-0.04401151491669314</v>
      </c>
      <c r="AK82" s="12">
        <v>1.585847471057554E-05</v>
      </c>
      <c r="AL82" s="12">
        <v>-0.0004484946859494648</v>
      </c>
      <c r="AM82" s="12">
        <v>-0.165213380101984</v>
      </c>
      <c r="AN82" s="12">
        <v>0.001654979777408527</v>
      </c>
      <c r="AO82" s="12">
        <v>-0.0006781385334825493</v>
      </c>
      <c r="AP82" s="12">
        <v>0.08370692276200682</v>
      </c>
      <c r="AQ82" s="12">
        <v>0.0400850224472359</v>
      </c>
      <c r="AR82" s="12">
        <v>9.625091783612889E-05</v>
      </c>
      <c r="AS82" s="12">
        <v>-4.237167808597313E-05</v>
      </c>
      <c r="AT82" s="12">
        <v>0.05182757938747247</v>
      </c>
      <c r="AU82" s="12">
        <v>-0.0007289634606651275</v>
      </c>
      <c r="AV82" s="12">
        <v>-0.267128541219103</v>
      </c>
      <c r="AW82" s="12">
        <v>0.0006033969073479381</v>
      </c>
      <c r="AX82" s="12">
        <v>0.001704713809031716</v>
      </c>
      <c r="AY82" s="12">
        <v>0.4582837041781735</v>
      </c>
      <c r="AZ82" s="12">
        <v>-0.002221418317660108</v>
      </c>
      <c r="BA82" s="12">
        <v>0.1320620350194917</v>
      </c>
      <c r="BB82" s="12">
        <v>0.2449253253353383</v>
      </c>
      <c r="BC82" s="12">
        <v>0.0006193533242140716</v>
      </c>
      <c r="BD82" s="12">
        <v>0.2954411406070126</v>
      </c>
      <c r="BE82" s="12">
        <v>-0.5006898416977872</v>
      </c>
      <c r="BF82" s="12">
        <v>0.0002748731310153602</v>
      </c>
      <c r="BG82" s="12">
        <v>-0.1613986669153281</v>
      </c>
      <c r="BH82" s="12">
        <v>-0.000871811547992952</v>
      </c>
      <c r="BI82" s="12">
        <v>-0.1627255808672222</v>
      </c>
      <c r="BJ82" s="12">
        <v>-0.0007641974739278826</v>
      </c>
      <c r="BK82" s="12">
        <v>-0.0006555877299294609</v>
      </c>
      <c r="BL82" s="12">
        <v>-0.05502444000842959</v>
      </c>
      <c r="BM82" s="12">
        <v>-0.07874652541670514</v>
      </c>
      <c r="BN82" s="12">
        <v>0.0002515470524313493</v>
      </c>
      <c r="BO82" s="12">
        <v>-0.0002224817173818561</v>
      </c>
      <c r="BP82" s="12">
        <v>-0.01775204208391521</v>
      </c>
      <c r="BQ82" s="12">
        <v>0.06571595847382215</v>
      </c>
      <c r="BR82" s="12">
        <v>-1.178197226911425E-05</v>
      </c>
      <c r="BS82" s="12">
        <v>0.0001260420893390482</v>
      </c>
      <c r="BT82" s="12">
        <v>-0.02628264829299576</v>
      </c>
      <c r="BU82" s="12">
        <v>0.01026014808237224</v>
      </c>
      <c r="BV82" s="12">
        <v>0.00016666040691052</v>
      </c>
      <c r="BW82" s="12">
        <v>-9.206593088285561E-06</v>
      </c>
      <c r="BX82" s="12">
        <v>-0.04267909764062752</v>
      </c>
      <c r="BY82" s="12">
        <v>-0.001018150667264526</v>
      </c>
      <c r="BZ82" s="12">
        <v>0.00633393719093516</v>
      </c>
      <c r="CA82" s="12">
        <v>1.914049628034649E-05</v>
      </c>
      <c r="CB82" s="12">
        <v>-0.02555229642694781</v>
      </c>
      <c r="CC82" s="12">
        <v>-7.185328279370305E-05</v>
      </c>
      <c r="CD82" s="12">
        <v>-0.01299933203979219</v>
      </c>
      <c r="CE82" s="12">
        <v>3.660799709535798E-05</v>
      </c>
      <c r="CF82" s="12">
        <v>-2.040055904203575E-06</v>
      </c>
      <c r="CG82" s="12">
        <v>-0.01786562798102676</v>
      </c>
      <c r="CH82" s="12">
        <v>1.435926324042803E-05</v>
      </c>
      <c r="CI82" s="12">
        <v>-1.607242310214638E-05</v>
      </c>
      <c r="CJ82" s="12">
        <v>-0.0007975035590307284</v>
      </c>
      <c r="CK82" s="12">
        <v>0.0178509265884364</v>
      </c>
      <c r="CL82" s="12">
        <v>0.000104207796878135</v>
      </c>
      <c r="CM82" s="12">
        <v>0.002182062950356739</v>
      </c>
      <c r="CN82" s="12">
        <v>-0.01030587681486502</v>
      </c>
      <c r="CO82" s="12">
        <v>-8.568317826195217E-06</v>
      </c>
      <c r="CP82" s="12">
        <v>0.008923580333539809</v>
      </c>
      <c r="CQ82" s="12">
        <v>0.004876904037053832</v>
      </c>
      <c r="CR82" s="12">
        <v>-4.234524009092449E-06</v>
      </c>
      <c r="CS82" s="12">
        <v>0.001525233029420723</v>
      </c>
      <c r="CT82" s="12">
        <v>7.212378085512037E-06</v>
      </c>
      <c r="CU82" s="12">
        <v>4.520090541177095E-05</v>
      </c>
      <c r="CV82" s="12">
        <v>0.001427161050918372</v>
      </c>
      <c r="CW82" s="12">
        <v>-5.361441597994645E-06</v>
      </c>
      <c r="CX82" s="12">
        <v>0.00448994417869157</v>
      </c>
      <c r="CY82" s="12">
        <v>0.0009832861423969006</v>
      </c>
      <c r="CZ82" s="12">
        <v>3.084431352067665E-05</v>
      </c>
      <c r="DA82" s="12">
        <v>0.003358645386865895</v>
      </c>
      <c r="DB82" s="12">
        <v>-1.316158659491561E-05</v>
      </c>
      <c r="DC82" s="12">
        <v>3.779625760335866E-05</v>
      </c>
      <c r="DD82" s="12">
        <v>9.253267343157589E-06</v>
      </c>
      <c r="DE82" s="12">
        <v>0.01003305224794875</v>
      </c>
      <c r="DF82" s="12">
        <v>-6.551225140648482E-05</v>
      </c>
      <c r="DG82" s="12">
        <v>0.0014431357311122</v>
      </c>
      <c r="DH82" s="12">
        <v>-4.373177290530983E-05</v>
      </c>
      <c r="DI82" s="12">
        <v>0.002249035006051315</v>
      </c>
      <c r="DJ82" s="12">
        <v>-0.001826167477987399</v>
      </c>
      <c r="DK82" s="12">
        <v>8.35439076925692E-06</v>
      </c>
      <c r="DL82" s="12">
        <v>8.409404066275212E-06</v>
      </c>
      <c r="DM82" s="12">
        <v>1.614673725480916E-05</v>
      </c>
      <c r="DN82" s="12">
        <v>0.002127382774167936</v>
      </c>
      <c r="DO82" s="12">
        <v>-8.954733499601206E-07</v>
      </c>
      <c r="DP82" s="12">
        <v>-0.001513486155528928</v>
      </c>
      <c r="DQ82" s="12">
        <v>-0.0004103483836607018</v>
      </c>
      <c r="DR82" s="12">
        <v>-7.082532500867154E-08</v>
      </c>
      <c r="DS82" s="12">
        <v>9.647808604077645E-07</v>
      </c>
      <c r="DT82" s="12">
        <v>0.001944201782460595</v>
      </c>
      <c r="DU82" s="12">
        <v>0.00060525574685798</v>
      </c>
      <c r="DV82" s="12">
        <v>9.763293916349449E-06</v>
      </c>
      <c r="DW82" s="12">
        <v>-0.0006392085818767668</v>
      </c>
      <c r="DX82" s="12">
        <v>0.002790338690225279</v>
      </c>
      <c r="DY82" s="12">
        <v>-2.103305212539069E-05</v>
      </c>
      <c r="DZ82" s="12">
        <v>-4.039932873599193E-06</v>
      </c>
      <c r="EA82" s="12">
        <v>0.0006609346528263267</v>
      </c>
      <c r="EB82" s="12">
        <v>1.283120708965511E-05</v>
      </c>
      <c r="EC82" s="12">
        <v>0.003268706069670581</v>
      </c>
      <c r="ED82" s="12">
        <v>-1.248214307066406E-05</v>
      </c>
      <c r="EE82" s="12">
        <v>6.620925058557091E-06</v>
      </c>
      <c r="EF82" s="12">
        <v>0.001597328702494329</v>
      </c>
      <c r="EG82" s="12">
        <v>-0.001758558272526004</v>
      </c>
      <c r="EH82" s="12">
        <v>7.903532780641669E-06</v>
      </c>
      <c r="EI82" s="12">
        <v>-2.142597613429847E-05</v>
      </c>
      <c r="EJ82" s="12">
        <v>-2.447471410071817E-06</v>
      </c>
      <c r="EK82" s="12">
        <v>0.0003441140501745347</v>
      </c>
      <c r="EL82" s="12">
        <v>6.181267529375489E-06</v>
      </c>
      <c r="EM82" s="12">
        <v>-3.253131806536595E-06</v>
      </c>
      <c r="EN82" s="12">
        <v>0.001646334801567406</v>
      </c>
      <c r="EO82" s="12">
        <v>2.365381546379348E-06</v>
      </c>
      <c r="EP82" s="12">
        <v>0.0008233177149590848</v>
      </c>
      <c r="EQ82" s="12">
        <v>-1.661481710249571E-05</v>
      </c>
      <c r="ER82" s="12">
        <v>-0.003541535124524894</v>
      </c>
      <c r="ES82" s="12">
        <v>0.002784873958107906</v>
      </c>
      <c r="ET82" s="12">
        <v>3.411764605623533E-06</v>
      </c>
      <c r="EU82" s="12">
        <v>0.004405494836386891</v>
      </c>
      <c r="EV82" s="12">
        <v>-0.0004351419617140491</v>
      </c>
      <c r="EW82" s="12">
        <v>0.001023767478764419</v>
      </c>
      <c r="EX82" s="12">
        <v>-5.959040407052942E-06</v>
      </c>
      <c r="EY82" s="12">
        <v>-7.114915204928369E-07</v>
      </c>
      <c r="EZ82" s="12">
        <v>2.715650239175779E-06</v>
      </c>
      <c r="FA82" s="12">
        <v>7.053850264151917E-06</v>
      </c>
      <c r="FB82" s="12">
        <v>-1.382411873027718E-07</v>
      </c>
      <c r="FC82" s="12">
        <v>-0.00317468503201862</v>
      </c>
      <c r="FD82" s="12">
        <v>0.000381824247495731</v>
      </c>
      <c r="FE82" s="12">
        <v>-0.002295654220573823</v>
      </c>
      <c r="FF82" s="12">
        <v>-1.927683996831479E-06</v>
      </c>
      <c r="FG82" s="12">
        <v>0.0007773737382211767</v>
      </c>
      <c r="FH82" s="12">
        <v>1.187604487293393E-06</v>
      </c>
      <c r="FI82" s="12">
        <v>3.711270642266132E-06</v>
      </c>
      <c r="FJ82" s="12">
        <v>5.041621721854078E-07</v>
      </c>
      <c r="FK82" s="12">
        <v>4.979904858598507E-06</v>
      </c>
      <c r="FL82" s="12">
        <v>-0.0005899806749907284</v>
      </c>
      <c r="FM82" s="12">
        <v>3.818697255608951E-07</v>
      </c>
      <c r="FN82" s="12">
        <v>-0.003204231090942689</v>
      </c>
      <c r="FO82" s="12">
        <v>2.647528574211447E-06</v>
      </c>
      <c r="FP82" s="12">
        <v>0.0009938943606094717</v>
      </c>
      <c r="FQ82" s="12">
        <v>-8.838423142175573E-07</v>
      </c>
    </row>
    <row r="83" spans="2:173">
      <c r="B83" s="16"/>
      <c r="C83" s="17" t="s">
        <v>295</v>
      </c>
      <c r="D83" s="12">
        <v>0.03755767479757652</v>
      </c>
      <c r="E83" s="12">
        <v>0.000170449736746208</v>
      </c>
      <c r="F83" s="12">
        <v>0.01441813353930122</v>
      </c>
      <c r="G83" s="12">
        <v>-0.01663470280880455</v>
      </c>
      <c r="H83" s="12">
        <v>0.2684035205775016</v>
      </c>
      <c r="I83" s="12">
        <v>-0.0005545377386629493</v>
      </c>
      <c r="J83" s="12">
        <v>-0.0283918193004227</v>
      </c>
      <c r="K83" s="12">
        <v>-0.0002669430115537652</v>
      </c>
      <c r="L83" s="12">
        <v>0.1267925347735706</v>
      </c>
      <c r="M83" s="12">
        <v>0.01406229535880017</v>
      </c>
      <c r="N83" s="12">
        <v>-0.000343251831317847</v>
      </c>
      <c r="O83" s="12">
        <v>0.1130357236219352</v>
      </c>
      <c r="P83" s="12">
        <v>-0.0004470392869241935</v>
      </c>
      <c r="Q83" s="12">
        <v>0.1242744674578872</v>
      </c>
      <c r="R83" s="12">
        <v>0.0004274693818380511</v>
      </c>
      <c r="S83" s="12">
        <v>-0.1039460974684916</v>
      </c>
      <c r="T83" s="12">
        <v>-0.06576918238676771</v>
      </c>
      <c r="U83" s="12">
        <v>0.1006136256771822</v>
      </c>
      <c r="V83" s="12">
        <v>7.649408985535385E-05</v>
      </c>
      <c r="W83" s="12">
        <v>0.0005803371490670233</v>
      </c>
      <c r="X83" s="12">
        <v>-0.001601872623457528</v>
      </c>
      <c r="Y83" s="12">
        <v>0.1672208988801929</v>
      </c>
      <c r="Z83" s="12">
        <v>8.545500696100435E-05</v>
      </c>
      <c r="AA83" s="12">
        <v>0.1503374530390193</v>
      </c>
      <c r="AB83" s="12">
        <v>-0.3193265323793559</v>
      </c>
      <c r="AC83" s="12">
        <v>0.04062116626475049</v>
      </c>
      <c r="AD83" s="12">
        <v>-0.0001827329937228839</v>
      </c>
      <c r="AE83" s="12">
        <v>0.13152580629647</v>
      </c>
      <c r="AF83" s="12">
        <v>-0.001480271637322774</v>
      </c>
      <c r="AG83" s="12">
        <v>-0.1288995018796765</v>
      </c>
      <c r="AH83" s="12">
        <v>0.03553129760271021</v>
      </c>
      <c r="AI83" s="12">
        <v>-0.0004811399749355075</v>
      </c>
      <c r="AJ83" s="12">
        <v>0.02964777320061746</v>
      </c>
      <c r="AK83" s="12">
        <v>-4.532172758926416E-05</v>
      </c>
      <c r="AL83" s="12">
        <v>-7.599277551804738E-05</v>
      </c>
      <c r="AM83" s="12">
        <v>0.2671391247384342</v>
      </c>
      <c r="AN83" s="12">
        <v>-0.001368787425177316</v>
      </c>
      <c r="AO83" s="12">
        <v>-0.0001939581201004703</v>
      </c>
      <c r="AP83" s="12">
        <v>0.06169548421703856</v>
      </c>
      <c r="AQ83" s="12">
        <v>-0.2597321607610785</v>
      </c>
      <c r="AR83" s="12">
        <v>3.10165000900757E-05</v>
      </c>
      <c r="AS83" s="12">
        <v>-0.001701213249886476</v>
      </c>
      <c r="AT83" s="12">
        <v>0.2074369101169821</v>
      </c>
      <c r="AU83" s="12">
        <v>4.954048689675848E-05</v>
      </c>
      <c r="AV83" s="12">
        <v>-0.1210917342074707</v>
      </c>
      <c r="AW83" s="12">
        <v>2.776039580170493E-05</v>
      </c>
      <c r="AX83" s="12">
        <v>0.0008729897871924894</v>
      </c>
      <c r="AY83" s="12">
        <v>0.2836262447626713</v>
      </c>
      <c r="AZ83" s="12">
        <v>-0.0008484355806336549</v>
      </c>
      <c r="BA83" s="12">
        <v>0.1028148922530777</v>
      </c>
      <c r="BB83" s="12">
        <v>-0.1614897135373803</v>
      </c>
      <c r="BC83" s="12">
        <v>-0.001561210239154765</v>
      </c>
      <c r="BD83" s="12">
        <v>-0.6566807382823164</v>
      </c>
      <c r="BE83" s="12">
        <v>-0.2719495784529792</v>
      </c>
      <c r="BF83" s="12">
        <v>-0.001647103562356006</v>
      </c>
      <c r="BG83" s="12">
        <v>0.399983754604939</v>
      </c>
      <c r="BH83" s="12">
        <v>-3.851272478209704E-05</v>
      </c>
      <c r="BI83" s="12">
        <v>-0.002717232719655487</v>
      </c>
      <c r="BJ83" s="12">
        <v>0.000153082552552189</v>
      </c>
      <c r="BK83" s="12">
        <v>0.0004107215521779729</v>
      </c>
      <c r="BL83" s="12">
        <v>-0.09426781434159232</v>
      </c>
      <c r="BM83" s="12">
        <v>-0.00377998922157987</v>
      </c>
      <c r="BN83" s="12">
        <v>-8.492479174307829E-05</v>
      </c>
      <c r="BO83" s="12">
        <v>-6.103695015304065E-05</v>
      </c>
      <c r="BP83" s="12">
        <v>0.003696044657311393</v>
      </c>
      <c r="BQ83" s="12">
        <v>0.0002204699021610171</v>
      </c>
      <c r="BR83" s="12">
        <v>-0.0001157112144532877</v>
      </c>
      <c r="BS83" s="12">
        <v>-1.760111423906614E-05</v>
      </c>
      <c r="BT83" s="12">
        <v>0.01497655277143378</v>
      </c>
      <c r="BU83" s="12">
        <v>0.01730631125653163</v>
      </c>
      <c r="BV83" s="12">
        <v>0.0002934834385251873</v>
      </c>
      <c r="BW83" s="12">
        <v>2.590971250512851E-05</v>
      </c>
      <c r="BX83" s="12">
        <v>0.005117876849010675</v>
      </c>
      <c r="BY83" s="12">
        <v>0.01684567022547557</v>
      </c>
      <c r="BZ83" s="12">
        <v>-0.004939126994896951</v>
      </c>
      <c r="CA83" s="12">
        <v>-3.341177461760381E-05</v>
      </c>
      <c r="CB83" s="12">
        <v>-0.01246975251365547</v>
      </c>
      <c r="CC83" s="12">
        <v>6.088893070023669E-06</v>
      </c>
      <c r="CD83" s="12">
        <v>0.01908325160992984</v>
      </c>
      <c r="CE83" s="12">
        <v>-6.746628417683868E-05</v>
      </c>
      <c r="CF83" s="12">
        <v>7.288019419392255E-05</v>
      </c>
      <c r="CG83" s="12">
        <v>-0.02427968377466673</v>
      </c>
      <c r="CH83" s="12">
        <v>7.96239072278644E-05</v>
      </c>
      <c r="CI83" s="12">
        <v>-0.0001201251825740471</v>
      </c>
      <c r="CJ83" s="12">
        <v>-0.01310304291957014</v>
      </c>
      <c r="CK83" s="12">
        <v>0.03607834455959719</v>
      </c>
      <c r="CL83" s="12">
        <v>0.0002436267707678288</v>
      </c>
      <c r="CM83" s="12">
        <v>-0.01227396059395873</v>
      </c>
      <c r="CN83" s="12">
        <v>-0.007453696796430763</v>
      </c>
      <c r="CO83" s="12">
        <v>1.374849069964997E-05</v>
      </c>
      <c r="CP83" s="12">
        <v>-0.007807974071845072</v>
      </c>
      <c r="CQ83" s="12">
        <v>-0.01527508656430033</v>
      </c>
      <c r="CR83" s="12">
        <v>-2.662679756410268E-05</v>
      </c>
      <c r="CS83" s="12">
        <v>-0.011546076597973</v>
      </c>
      <c r="CT83" s="12">
        <v>5.266033500398136E-05</v>
      </c>
      <c r="CU83" s="12">
        <v>1.754907731355662E-05</v>
      </c>
      <c r="CV83" s="12">
        <v>0.00240001838256742</v>
      </c>
      <c r="CW83" s="12">
        <v>-3.411251634394682E-05</v>
      </c>
      <c r="CX83" s="12">
        <v>0.007088489111693907</v>
      </c>
      <c r="CY83" s="12">
        <v>0.01212435176105956</v>
      </c>
      <c r="CZ83" s="12">
        <v>8.012720434047839E-05</v>
      </c>
      <c r="DA83" s="12">
        <v>-0.0005073344231667853</v>
      </c>
      <c r="DB83" s="12">
        <v>-7.162253233318091E-06</v>
      </c>
      <c r="DC83" s="12">
        <v>3.318210929850904E-05</v>
      </c>
      <c r="DD83" s="12">
        <v>4.794706656332514E-05</v>
      </c>
      <c r="DE83" s="12">
        <v>0.005498380596027625</v>
      </c>
      <c r="DF83" s="12">
        <v>-3.800480445916205E-05</v>
      </c>
      <c r="DG83" s="12">
        <v>0.003961336997326262</v>
      </c>
      <c r="DH83" s="12">
        <v>-6.278877642921874E-06</v>
      </c>
      <c r="DI83" s="12">
        <v>-0.0004465154558793128</v>
      </c>
      <c r="DJ83" s="12">
        <v>0.006114143976329661</v>
      </c>
      <c r="DK83" s="12">
        <v>1.421576967971322E-05</v>
      </c>
      <c r="DL83" s="12">
        <v>8.518976405027908E-06</v>
      </c>
      <c r="DM83" s="12">
        <v>1.491660284863777E-05</v>
      </c>
      <c r="DN83" s="12">
        <v>0.001502898204543118</v>
      </c>
      <c r="DO83" s="12">
        <v>-8.429507673691954E-07</v>
      </c>
      <c r="DP83" s="12">
        <v>0.0004914394957654868</v>
      </c>
      <c r="DQ83" s="12">
        <v>-0.000631537890511905</v>
      </c>
      <c r="DR83" s="12">
        <v>-7.677082582720206E-06</v>
      </c>
      <c r="DS83" s="12">
        <v>-5.688194858454293E-07</v>
      </c>
      <c r="DT83" s="12">
        <v>0.001748146602915665</v>
      </c>
      <c r="DU83" s="12">
        <v>0.002011663703425883</v>
      </c>
      <c r="DV83" s="12">
        <v>-4.681398304699362E-06</v>
      </c>
      <c r="DW83" s="12">
        <v>-0.00124279663753415</v>
      </c>
      <c r="DX83" s="12">
        <v>-0.00260566675064895</v>
      </c>
      <c r="DY83" s="12">
        <v>7.881799902480465E-06</v>
      </c>
      <c r="DZ83" s="12">
        <v>-2.145432165460442E-06</v>
      </c>
      <c r="EA83" s="12">
        <v>-0.00149173192126405</v>
      </c>
      <c r="EB83" s="12">
        <v>1.20367514755022E-05</v>
      </c>
      <c r="EC83" s="12">
        <v>0.004146513934927267</v>
      </c>
      <c r="ED83" s="12">
        <v>1.67550073789514E-06</v>
      </c>
      <c r="EE83" s="12">
        <v>-2.332940982708233E-06</v>
      </c>
      <c r="EF83" s="12">
        <v>-0.003719702391304531</v>
      </c>
      <c r="EG83" s="12">
        <v>-0.003276225138310308</v>
      </c>
      <c r="EH83" s="12">
        <v>-1.564435051815826E-06</v>
      </c>
      <c r="EI83" s="12">
        <v>-0.002254566703349929</v>
      </c>
      <c r="EJ83" s="12">
        <v>-9.233780137369003E-06</v>
      </c>
      <c r="EK83" s="12">
        <v>0.002783412084851093</v>
      </c>
      <c r="EL83" s="12">
        <v>2.033492377402071E-06</v>
      </c>
      <c r="EM83" s="12">
        <v>-4.035734794926505E-06</v>
      </c>
      <c r="EN83" s="12">
        <v>0.003963694645611863</v>
      </c>
      <c r="EO83" s="12">
        <v>1.9954374994323E-06</v>
      </c>
      <c r="EP83" s="12">
        <v>-0.0001459115836064857</v>
      </c>
      <c r="EQ83" s="12">
        <v>-1.935330036064937E-05</v>
      </c>
      <c r="ER83" s="12">
        <v>-0.001189602539480432</v>
      </c>
      <c r="ES83" s="12">
        <v>0.001540578514595654</v>
      </c>
      <c r="ET83" s="12">
        <v>1.601871341562113E-06</v>
      </c>
      <c r="EU83" s="12">
        <v>0.003152492226517086</v>
      </c>
      <c r="EV83" s="12">
        <v>0.0008940051974798696</v>
      </c>
      <c r="EW83" s="12">
        <v>-0.001034877683040051</v>
      </c>
      <c r="EX83" s="12">
        <v>4.304171383102179E-06</v>
      </c>
      <c r="EY83" s="12">
        <v>4.412362328221884E-06</v>
      </c>
      <c r="EZ83" s="12">
        <v>1.472127882972891E-06</v>
      </c>
      <c r="FA83" s="12">
        <v>5.995691921389171E-06</v>
      </c>
      <c r="FB83" s="12">
        <v>5.567486304514629E-06</v>
      </c>
      <c r="FC83" s="12">
        <v>-0.003488075229911866</v>
      </c>
      <c r="FD83" s="12">
        <v>-0.0003018276803350385</v>
      </c>
      <c r="FE83" s="12">
        <v>-3.472046368427792E-05</v>
      </c>
      <c r="FF83" s="12">
        <v>-3.658171257338175E-06</v>
      </c>
      <c r="FG83" s="12">
        <v>-0.00126918678656687</v>
      </c>
      <c r="FH83" s="12">
        <v>-7.312557580251811E-06</v>
      </c>
      <c r="FI83" s="12">
        <v>7.128456252853298E-06</v>
      </c>
      <c r="FJ83" s="12">
        <v>-7.034288897340385E-06</v>
      </c>
      <c r="FK83" s="12">
        <v>-3.307678461610327E-08</v>
      </c>
      <c r="FL83" s="12">
        <v>-0.001708176904501696</v>
      </c>
      <c r="FM83" s="12">
        <v>-2.835453124009377E-07</v>
      </c>
      <c r="FN83" s="12">
        <v>0.001583487259868909</v>
      </c>
      <c r="FO83" s="12">
        <v>-3.30942064313714E-06</v>
      </c>
      <c r="FP83" s="12">
        <v>0.0002292350569249959</v>
      </c>
      <c r="FQ83" s="12">
        <v>8.45294062468036E-07</v>
      </c>
    </row>
    <row r="84" spans="2:173">
      <c r="B84" s="16"/>
      <c r="C84" s="17" t="s">
        <v>297</v>
      </c>
      <c r="D84" s="12">
        <v>0.006958890744906733</v>
      </c>
      <c r="E84" s="12">
        <v>-1.324374465859311E-05</v>
      </c>
      <c r="F84" s="12">
        <v>0.02365696612898542</v>
      </c>
      <c r="G84" s="12">
        <v>-0.02771946919922733</v>
      </c>
      <c r="H84" s="12">
        <v>0.1956742209094949</v>
      </c>
      <c r="I84" s="12">
        <v>0.0008714999970934144</v>
      </c>
      <c r="J84" s="12">
        <v>0.2186584789321033</v>
      </c>
      <c r="K84" s="12">
        <v>0.0003305246318106092</v>
      </c>
      <c r="L84" s="12">
        <v>-0.09238688820812627</v>
      </c>
      <c r="M84" s="12">
        <v>-0.05312836103973533</v>
      </c>
      <c r="N84" s="12">
        <v>0.0004302177186537504</v>
      </c>
      <c r="O84" s="12">
        <v>-0.1388370720631406</v>
      </c>
      <c r="P84" s="12">
        <v>0.0004023624213655968</v>
      </c>
      <c r="Q84" s="12">
        <v>0.2390974652412752</v>
      </c>
      <c r="R84" s="12">
        <v>-0.0008039577464577974</v>
      </c>
      <c r="S84" s="12">
        <v>0.3418314898873218</v>
      </c>
      <c r="T84" s="12">
        <v>-0.2206172239207299</v>
      </c>
      <c r="U84" s="12">
        <v>-0.1347404664336124</v>
      </c>
      <c r="V84" s="12">
        <v>-0.0002033913670043856</v>
      </c>
      <c r="W84" s="12">
        <v>-0.0009067826679976515</v>
      </c>
      <c r="X84" s="12">
        <v>0.001550472866614523</v>
      </c>
      <c r="Y84" s="12">
        <v>-0.1345957623884659</v>
      </c>
      <c r="Z84" s="12">
        <v>0.0003472885005507675</v>
      </c>
      <c r="AA84" s="12">
        <v>-0.2441859914837995</v>
      </c>
      <c r="AB84" s="12">
        <v>-0.1648247658895882</v>
      </c>
      <c r="AC84" s="12">
        <v>0.2206115215494263</v>
      </c>
      <c r="AD84" s="12">
        <v>-0.0002058163109334563</v>
      </c>
      <c r="AE84" s="12">
        <v>0.03020702517436692</v>
      </c>
      <c r="AF84" s="12">
        <v>-0.001478192938008569</v>
      </c>
      <c r="AG84" s="12">
        <v>-0.03265854969831059</v>
      </c>
      <c r="AH84" s="12">
        <v>-0.2566181796941408</v>
      </c>
      <c r="AI84" s="12">
        <v>0.000745851290965331</v>
      </c>
      <c r="AJ84" s="12">
        <v>-0.03241273187386911</v>
      </c>
      <c r="AK84" s="12">
        <v>-2.085101196046861E-05</v>
      </c>
      <c r="AL84" s="12">
        <v>-0.0003058127180064015</v>
      </c>
      <c r="AM84" s="12">
        <v>-0.004588662945503203</v>
      </c>
      <c r="AN84" s="12">
        <v>0.0006540198563089958</v>
      </c>
      <c r="AO84" s="12">
        <v>-0.0003335894735299061</v>
      </c>
      <c r="AP84" s="12">
        <v>-0.1515245596524799</v>
      </c>
      <c r="AQ84" s="12">
        <v>0.03324461269580502</v>
      </c>
      <c r="AR84" s="12">
        <v>5.403363672568469E-05</v>
      </c>
      <c r="AS84" s="12">
        <v>-0.0004281781019998933</v>
      </c>
      <c r="AT84" s="12">
        <v>0.1188179736069596</v>
      </c>
      <c r="AU84" s="12">
        <v>2.816192277119013E-05</v>
      </c>
      <c r="AV84" s="12">
        <v>0.1423139330802869</v>
      </c>
      <c r="AW84" s="12">
        <v>0.0001006270482702591</v>
      </c>
      <c r="AX84" s="12">
        <v>-0.0005252972085074086</v>
      </c>
      <c r="AY84" s="12">
        <v>-0.1127731841994114</v>
      </c>
      <c r="AZ84" s="12">
        <v>-0.0006708006095763082</v>
      </c>
      <c r="BA84" s="12">
        <v>-0.2572901036716558</v>
      </c>
      <c r="BB84" s="12">
        <v>0.1369536888786649</v>
      </c>
      <c r="BC84" s="12">
        <v>0.0009533856587342549</v>
      </c>
      <c r="BD84" s="12">
        <v>-0.08943079574248906</v>
      </c>
      <c r="BE84" s="12">
        <v>-0.5883599858636374</v>
      </c>
      <c r="BF84" s="12">
        <v>-0.001816407279478541</v>
      </c>
      <c r="BG84" s="12">
        <v>0.04553518634017373</v>
      </c>
      <c r="BH84" s="12">
        <v>0.0001887120646927803</v>
      </c>
      <c r="BI84" s="12">
        <v>0.5039740028534079</v>
      </c>
      <c r="BJ84" s="12">
        <v>-0.0002719071070828291</v>
      </c>
      <c r="BK84" s="12">
        <v>6.559945687201458E-05</v>
      </c>
      <c r="BL84" s="12">
        <v>0.001916115071389976</v>
      </c>
      <c r="BM84" s="12">
        <v>-0.09170142018716311</v>
      </c>
      <c r="BN84" s="12">
        <v>0.0004582382346820725</v>
      </c>
      <c r="BO84" s="12">
        <v>-2.810087948887884E-06</v>
      </c>
      <c r="BP84" s="12">
        <v>0.02371700619481214</v>
      </c>
      <c r="BQ84" s="12">
        <v>0.01480609609593459</v>
      </c>
      <c r="BR84" s="12">
        <v>-0.0002346572147551254</v>
      </c>
      <c r="BS84" s="12">
        <v>0.0001498279461628205</v>
      </c>
      <c r="BT84" s="12">
        <v>0.05030050924977381</v>
      </c>
      <c r="BU84" s="12">
        <v>-0.002538530894166321</v>
      </c>
      <c r="BV84" s="12">
        <v>-2.929912527065809E-06</v>
      </c>
      <c r="BW84" s="12">
        <v>-7.04701756204736E-05</v>
      </c>
      <c r="BX84" s="12">
        <v>0.04984787609509104</v>
      </c>
      <c r="BY84" s="12">
        <v>-9.727130879660897E-05</v>
      </c>
      <c r="BZ84" s="12">
        <v>0.02221433384183301</v>
      </c>
      <c r="CA84" s="12">
        <v>3.481415782925507E-05</v>
      </c>
      <c r="CB84" s="12">
        <v>0.01533620688170554</v>
      </c>
      <c r="CC84" s="12">
        <v>1.599505258283092E-06</v>
      </c>
      <c r="CD84" s="12">
        <v>0.01681017523034987</v>
      </c>
      <c r="CE84" s="12">
        <v>-6.59269864167754E-05</v>
      </c>
      <c r="CF84" s="12">
        <v>-1.588945429081038E-05</v>
      </c>
      <c r="CG84" s="12">
        <v>0.00980805193563866</v>
      </c>
      <c r="CH84" s="12">
        <v>-0.0001362242730674996</v>
      </c>
      <c r="CI84" s="12">
        <v>0.0001392880268329036</v>
      </c>
      <c r="CJ84" s="12">
        <v>-0.02327006892571655</v>
      </c>
      <c r="CK84" s="12">
        <v>-0.01444365971889915</v>
      </c>
      <c r="CL84" s="12">
        <v>-0.0001310848195429709</v>
      </c>
      <c r="CM84" s="12">
        <v>0.002298148751380741</v>
      </c>
      <c r="CN84" s="12">
        <v>0.01740163490964922</v>
      </c>
      <c r="CO84" s="12">
        <v>3.837506059571376E-05</v>
      </c>
      <c r="CP84" s="12">
        <v>-0.001351405091067532</v>
      </c>
      <c r="CQ84" s="12">
        <v>-0.001842722818874332</v>
      </c>
      <c r="CR84" s="12">
        <v>1.027318902523199E-05</v>
      </c>
      <c r="CS84" s="12">
        <v>0.002752360989310635</v>
      </c>
      <c r="CT84" s="12">
        <v>-0.0001004359496946076</v>
      </c>
      <c r="CU84" s="12">
        <v>4.320295964943285E-05</v>
      </c>
      <c r="CV84" s="12">
        <v>0.003144266510864283</v>
      </c>
      <c r="CW84" s="12">
        <v>3.790287717349981E-05</v>
      </c>
      <c r="CX84" s="12">
        <v>-0.00325119097816006</v>
      </c>
      <c r="CY84" s="12">
        <v>-0.009099036045631918</v>
      </c>
      <c r="CZ84" s="12">
        <v>-3.238428615501992E-05</v>
      </c>
      <c r="DA84" s="12">
        <v>-0.005114659454896039</v>
      </c>
      <c r="DB84" s="12">
        <v>4.809674462387879E-05</v>
      </c>
      <c r="DC84" s="12">
        <v>1.744873363446849E-05</v>
      </c>
      <c r="DD84" s="12">
        <v>-7.668089642986433E-05</v>
      </c>
      <c r="DE84" s="12">
        <v>0.001879385804734664</v>
      </c>
      <c r="DF84" s="12">
        <v>-7.922806592464487E-06</v>
      </c>
      <c r="DG84" s="12">
        <v>-0.001360197732758243</v>
      </c>
      <c r="DH84" s="12">
        <v>-1.91764984962888E-05</v>
      </c>
      <c r="DI84" s="12">
        <v>-0.003194828326514569</v>
      </c>
      <c r="DJ84" s="12">
        <v>0.001812491755761471</v>
      </c>
      <c r="DK84" s="12">
        <v>-6.402879528625349E-06</v>
      </c>
      <c r="DL84" s="12">
        <v>-2.528134454108749E-05</v>
      </c>
      <c r="DM84" s="12">
        <v>-1.682152067972316E-05</v>
      </c>
      <c r="DN84" s="12">
        <v>-0.002242461178616342</v>
      </c>
      <c r="DO84" s="12">
        <v>-4.461545624291696E-06</v>
      </c>
      <c r="DP84" s="12">
        <v>-0.0001855101869733669</v>
      </c>
      <c r="DQ84" s="12">
        <v>0.003821825730994379</v>
      </c>
      <c r="DR84" s="12">
        <v>7.487029803426042E-07</v>
      </c>
      <c r="DS84" s="12">
        <v>-1.908476736969665E-06</v>
      </c>
      <c r="DT84" s="12">
        <v>-0.0004087755061260325</v>
      </c>
      <c r="DU84" s="12">
        <v>-0.003031765158988962</v>
      </c>
      <c r="DV84" s="12">
        <v>-2.147695239241753E-06</v>
      </c>
      <c r="DW84" s="12">
        <v>0.003404157491724926</v>
      </c>
      <c r="DX84" s="12">
        <v>0.001738201106668423</v>
      </c>
      <c r="DY84" s="12">
        <v>-1.813880505768883E-05</v>
      </c>
      <c r="DZ84" s="12">
        <v>-6.181626861928158E-06</v>
      </c>
      <c r="EA84" s="12">
        <v>-0.0004722300715436308</v>
      </c>
      <c r="EB84" s="12">
        <v>1.055429496953992E-05</v>
      </c>
      <c r="EC84" s="12">
        <v>0.001414841366874946</v>
      </c>
      <c r="ED84" s="12">
        <v>-1.252124063781429E-05</v>
      </c>
      <c r="EE84" s="12">
        <v>1.305706178491254E-06</v>
      </c>
      <c r="EF84" s="12">
        <v>0.0008608167170853144</v>
      </c>
      <c r="EG84" s="12">
        <v>-0.00037420529200121</v>
      </c>
      <c r="EH84" s="12">
        <v>1.510998325402293E-05</v>
      </c>
      <c r="EI84" s="12">
        <v>0.001295258171511185</v>
      </c>
      <c r="EJ84" s="12">
        <v>6.02112125726229E-06</v>
      </c>
      <c r="EK84" s="12">
        <v>-0.0004039608918311865</v>
      </c>
      <c r="EL84" s="12">
        <v>-4.469614269667263E-07</v>
      </c>
      <c r="EM84" s="12">
        <v>-1.494689100203263E-06</v>
      </c>
      <c r="EN84" s="12">
        <v>-0.0001322727463328596</v>
      </c>
      <c r="EO84" s="12">
        <v>-5.510405440364051E-06</v>
      </c>
      <c r="EP84" s="12">
        <v>0.00232590388735759</v>
      </c>
      <c r="EQ84" s="12">
        <v>1.732175579676221E-05</v>
      </c>
      <c r="ER84" s="12">
        <v>-0.0007281808692868244</v>
      </c>
      <c r="ES84" s="12">
        <v>-0.002382703960074146</v>
      </c>
      <c r="ET84" s="12">
        <v>2.927807452464432E-06</v>
      </c>
      <c r="EU84" s="12">
        <v>-0.001402024960224709</v>
      </c>
      <c r="EV84" s="12">
        <v>-0.001057517645214373</v>
      </c>
      <c r="EW84" s="12">
        <v>-0.001794379227775603</v>
      </c>
      <c r="EX84" s="12">
        <v>6.55811138154586E-06</v>
      </c>
      <c r="EY84" s="12">
        <v>-2.622744790188385E-06</v>
      </c>
      <c r="EZ84" s="12">
        <v>4.425379423372839E-06</v>
      </c>
      <c r="FA84" s="12">
        <v>3.556533871051193E-06</v>
      </c>
      <c r="FB84" s="12">
        <v>-4.236860899731174E-06</v>
      </c>
      <c r="FC84" s="12">
        <v>0.001592676226485993</v>
      </c>
      <c r="FD84" s="12">
        <v>0.0001118441701161745</v>
      </c>
      <c r="FE84" s="12">
        <v>0.00158237885729657</v>
      </c>
      <c r="FF84" s="12">
        <v>-4.84821645274839E-06</v>
      </c>
      <c r="FG84" s="12">
        <v>-0.0008562638696035097</v>
      </c>
      <c r="FH84" s="12">
        <v>1.112530211512886E-05</v>
      </c>
      <c r="FI84" s="12">
        <v>-8.153484624690448E-06</v>
      </c>
      <c r="FJ84" s="12">
        <v>3.902281478550665E-06</v>
      </c>
      <c r="FK84" s="12">
        <v>-8.368139918328475E-06</v>
      </c>
      <c r="FL84" s="12">
        <v>-0.0003554547448722494</v>
      </c>
      <c r="FM84" s="12">
        <v>-4.818353150652096E-06</v>
      </c>
      <c r="FN84" s="12">
        <v>0.001350648312730659</v>
      </c>
      <c r="FO84" s="12">
        <v>5.851960286400964E-06</v>
      </c>
      <c r="FP84" s="12">
        <v>-0.0009450241138896135</v>
      </c>
      <c r="FQ84" s="12">
        <v>-1.999179010146902E-06</v>
      </c>
    </row>
    <row r="85" spans="2:173">
      <c r="B85" s="16"/>
      <c r="C85" s="17" t="s">
        <v>299</v>
      </c>
      <c r="D85" s="12">
        <v>-0.0001008735175284995</v>
      </c>
      <c r="E85" s="12">
        <v>0.008485316620533168</v>
      </c>
      <c r="F85" s="12">
        <v>0.004829318177067664</v>
      </c>
      <c r="G85" s="12">
        <v>0.004189233758926364</v>
      </c>
      <c r="H85" s="12">
        <v>-0.0005510609651646146</v>
      </c>
      <c r="I85" s="12">
        <v>0.005873488685638438</v>
      </c>
      <c r="J85" s="12">
        <v>-0.000131436563985034</v>
      </c>
      <c r="K85" s="12">
        <v>0.09789164834744686</v>
      </c>
      <c r="L85" s="12">
        <v>-0.0008537712736846606</v>
      </c>
      <c r="M85" s="12">
        <v>0.0005499168086826146</v>
      </c>
      <c r="N85" s="12">
        <v>0.129623783345499</v>
      </c>
      <c r="O85" s="12">
        <v>-0.0006199940913737892</v>
      </c>
      <c r="P85" s="12">
        <v>0.01062504468281484</v>
      </c>
      <c r="Q85" s="12">
        <v>-0.0005027372824392407</v>
      </c>
      <c r="R85" s="12">
        <v>-0.05296162060839633</v>
      </c>
      <c r="S85" s="12">
        <v>-0.0003283751169065197</v>
      </c>
      <c r="T85" s="12">
        <v>-8.279795874890061E-05</v>
      </c>
      <c r="U85" s="12">
        <v>0.0006207775522398031</v>
      </c>
      <c r="V85" s="12">
        <v>-0.05531871968272948</v>
      </c>
      <c r="W85" s="12">
        <v>-0.1930992686037993</v>
      </c>
      <c r="X85" s="12">
        <v>0.177557685419478</v>
      </c>
      <c r="Y85" s="12">
        <v>0.0007590160521100328</v>
      </c>
      <c r="Z85" s="12">
        <v>0.04975324272897104</v>
      </c>
      <c r="AA85" s="12">
        <v>0.0005937198689312759</v>
      </c>
      <c r="AB85" s="12">
        <v>-0.0003930282355088289</v>
      </c>
      <c r="AC85" s="12">
        <v>0.0005145626018283181</v>
      </c>
      <c r="AD85" s="12">
        <v>0.05094257500694278</v>
      </c>
      <c r="AE85" s="12">
        <v>-0.004469774797924119</v>
      </c>
      <c r="AF85" s="12">
        <v>-0.291224650893387</v>
      </c>
      <c r="AG85" s="12">
        <v>-0.0004568962579732819</v>
      </c>
      <c r="AH85" s="12">
        <v>0.001270994347206967</v>
      </c>
      <c r="AI85" s="12">
        <v>0.1253601263645248</v>
      </c>
      <c r="AJ85" s="12">
        <v>-0.0005125372619111271</v>
      </c>
      <c r="AK85" s="12">
        <v>-0.07879299153234216</v>
      </c>
      <c r="AL85" s="12">
        <v>0.05056167570796068</v>
      </c>
      <c r="AM85" s="12">
        <v>-0.001131139514055224</v>
      </c>
      <c r="AN85" s="12">
        <v>0.1408371516408566</v>
      </c>
      <c r="AO85" s="12">
        <v>-0.1267536938658574</v>
      </c>
      <c r="AP85" s="12">
        <v>0.0001123599615567145</v>
      </c>
      <c r="AQ85" s="12">
        <v>0.0007176016933193987</v>
      </c>
      <c r="AR85" s="12">
        <v>-0.03212868227264504</v>
      </c>
      <c r="AS85" s="12">
        <v>0.1175846984642435</v>
      </c>
      <c r="AT85" s="12">
        <v>0.001332989655370869</v>
      </c>
      <c r="AU85" s="12">
        <v>-0.01882660638295886</v>
      </c>
      <c r="AV85" s="12">
        <v>-0.0006490796277483547</v>
      </c>
      <c r="AW85" s="12">
        <v>0.08196460030036576</v>
      </c>
      <c r="AX85" s="12">
        <v>-0.05746516504331136</v>
      </c>
      <c r="AY85" s="12">
        <v>-3.106400273223973E-05</v>
      </c>
      <c r="AZ85" s="12">
        <v>-0.03059621595574103</v>
      </c>
      <c r="BA85" s="12">
        <v>-0.0001650054927297897</v>
      </c>
      <c r="BB85" s="12">
        <v>-0.001552804579406084</v>
      </c>
      <c r="BC85" s="12">
        <v>0.07990565357202722</v>
      </c>
      <c r="BD85" s="12">
        <v>0.0004020036861511662</v>
      </c>
      <c r="BE85" s="12">
        <v>0.0003605769191833248</v>
      </c>
      <c r="BF85" s="12">
        <v>-0.08832005553213552</v>
      </c>
      <c r="BG85" s="12">
        <v>-0.000495238396675685</v>
      </c>
      <c r="BH85" s="12">
        <v>-0.02204342183078774</v>
      </c>
      <c r="BI85" s="12">
        <v>-0.0002528184529304759</v>
      </c>
      <c r="BJ85" s="12">
        <v>0.2167311019334231</v>
      </c>
      <c r="BK85" s="12">
        <v>-0.1839034283659235</v>
      </c>
      <c r="BL85" s="12">
        <v>7.641058621621378E-05</v>
      </c>
      <c r="BM85" s="12">
        <v>-0.0002726900412178813</v>
      </c>
      <c r="BN85" s="12">
        <v>-0.01870089327112977</v>
      </c>
      <c r="BO85" s="12">
        <v>-0.01621889899455404</v>
      </c>
      <c r="BP85" s="12">
        <v>0.0002891449313362884</v>
      </c>
      <c r="BQ85" s="12">
        <v>0.0003008013293205487</v>
      </c>
      <c r="BR85" s="12">
        <v>0.0179465589542083</v>
      </c>
      <c r="BS85" s="12">
        <v>-0.005559795166595942</v>
      </c>
      <c r="BT85" s="12">
        <v>-8.140118488244037E-05</v>
      </c>
      <c r="BU85" s="12">
        <v>-0.0003168625343718875</v>
      </c>
      <c r="BV85" s="12">
        <v>0.0377182059918135</v>
      </c>
      <c r="BW85" s="12">
        <v>-0.03417010824155729</v>
      </c>
      <c r="BX85" s="12">
        <v>3.15367777744215E-05</v>
      </c>
      <c r="BY85" s="12">
        <v>-3.743994037900057E-05</v>
      </c>
      <c r="BZ85" s="12">
        <v>-0.0002370734979584457</v>
      </c>
      <c r="CA85" s="12">
        <v>-0.01319076275337914</v>
      </c>
      <c r="CB85" s="12">
        <v>-0.0001155097443130897</v>
      </c>
      <c r="CC85" s="12">
        <v>-0.001006084039468414</v>
      </c>
      <c r="CD85" s="12">
        <v>7.61024913556275E-06</v>
      </c>
      <c r="CE85" s="12">
        <v>0.01079649135348247</v>
      </c>
      <c r="CF85" s="12">
        <v>0.008885443169562697</v>
      </c>
      <c r="CG85" s="12">
        <v>-5.763887743719781E-05</v>
      </c>
      <c r="CH85" s="12">
        <v>-0.02156501929620017</v>
      </c>
      <c r="CI85" s="12">
        <v>0.01062196522479163</v>
      </c>
      <c r="CJ85" s="12">
        <v>0.0002068279737104183</v>
      </c>
      <c r="CK85" s="12">
        <v>-0.0001009919383032291</v>
      </c>
      <c r="CL85" s="12">
        <v>0.006561761423574681</v>
      </c>
      <c r="CM85" s="12">
        <v>0.0001662807984437662</v>
      </c>
      <c r="CN85" s="12">
        <v>-6.397986846907697E-05</v>
      </c>
      <c r="CO85" s="12">
        <v>-0.004362801792308643</v>
      </c>
      <c r="CP85" s="12">
        <v>0.0001236972458875341</v>
      </c>
      <c r="CQ85" s="12">
        <v>1.515010475131331E-05</v>
      </c>
      <c r="CR85" s="12">
        <v>0.01296020592278019</v>
      </c>
      <c r="CS85" s="12">
        <v>5.014700591374893E-05</v>
      </c>
      <c r="CT85" s="12">
        <v>-0.01888861152885603</v>
      </c>
      <c r="CU85" s="12">
        <v>0.01506599677061007</v>
      </c>
      <c r="CV85" s="12">
        <v>9.687625796039348E-06</v>
      </c>
      <c r="CW85" s="12">
        <v>0.00585110057648791</v>
      </c>
      <c r="CX85" s="12">
        <v>4.112362874927211E-05</v>
      </c>
      <c r="CY85" s="12">
        <v>-3.948990143801055E-05</v>
      </c>
      <c r="CZ85" s="12">
        <v>0.004760165025762811</v>
      </c>
      <c r="DA85" s="12">
        <v>2.191707428977344E-06</v>
      </c>
      <c r="DB85" s="12">
        <v>0.005183802144545662</v>
      </c>
      <c r="DC85" s="12">
        <v>0.0008302271852398826</v>
      </c>
      <c r="DD85" s="12">
        <v>-0.0049703213560442</v>
      </c>
      <c r="DE85" s="12">
        <v>-1.26515190296776E-05</v>
      </c>
      <c r="DF85" s="12">
        <v>-0.001388106859211635</v>
      </c>
      <c r="DG85" s="12">
        <v>-1.431387368665137E-06</v>
      </c>
      <c r="DH85" s="12">
        <v>-0.006042892142116661</v>
      </c>
      <c r="DI85" s="12">
        <v>3.539031928381427E-06</v>
      </c>
      <c r="DJ85" s="12">
        <v>-1.184788371514355E-05</v>
      </c>
      <c r="DK85" s="12">
        <v>-0.002123065022469227</v>
      </c>
      <c r="DL85" s="12">
        <v>-0.0006212492283387892</v>
      </c>
      <c r="DM85" s="12">
        <v>0.001932091216804252</v>
      </c>
      <c r="DN85" s="12">
        <v>2.953255233720333E-06</v>
      </c>
      <c r="DO85" s="12">
        <v>0.001304538915060864</v>
      </c>
      <c r="DP85" s="12">
        <v>-1.218063892431602E-05</v>
      </c>
      <c r="DQ85" s="12">
        <v>-3.875823011635137E-05</v>
      </c>
      <c r="DR85" s="12">
        <v>-0.004392832830089309</v>
      </c>
      <c r="DS85" s="12">
        <v>0.002285822688078551</v>
      </c>
      <c r="DT85" s="12">
        <v>2.224668520995911E-05</v>
      </c>
      <c r="DU85" s="12">
        <v>2.379976204777107E-05</v>
      </c>
      <c r="DV85" s="12">
        <v>-0.001022415755899845</v>
      </c>
      <c r="DW85" s="12">
        <v>-9.100457368260269E-08</v>
      </c>
      <c r="DX85" s="12">
        <v>6.04178203580647E-06</v>
      </c>
      <c r="DY85" s="12">
        <v>-1.253458151777707E-05</v>
      </c>
      <c r="DZ85" s="12">
        <v>0.001287003814568091</v>
      </c>
      <c r="EA85" s="12">
        <v>3.103643918993632E-05</v>
      </c>
      <c r="EB85" s="12">
        <v>0.003680258435971087</v>
      </c>
      <c r="EC85" s="12">
        <v>-6.344007805856661E-07</v>
      </c>
      <c r="ED85" s="12">
        <v>-0.003173981091088608</v>
      </c>
      <c r="EE85" s="12">
        <v>-0.001134368540793156</v>
      </c>
      <c r="EF85" s="12">
        <v>-5.376161787895515E-06</v>
      </c>
      <c r="EG85" s="12">
        <v>1.628270171966914E-05</v>
      </c>
      <c r="EH85" s="12">
        <v>0.002374518570024079</v>
      </c>
      <c r="EI85" s="12">
        <v>2.366171460394572E-05</v>
      </c>
      <c r="EJ85" s="12">
        <v>0.00122455661156754</v>
      </c>
      <c r="EK85" s="12">
        <v>3.687419948508989E-06</v>
      </c>
      <c r="EL85" s="12">
        <v>0.00110654026481089</v>
      </c>
      <c r="EM85" s="12">
        <v>-0.001697422376287943</v>
      </c>
      <c r="EN85" s="12">
        <v>6.164724143190021E-06</v>
      </c>
      <c r="EO85" s="12">
        <v>0.001429209692853245</v>
      </c>
      <c r="EP85" s="12">
        <v>1.764007673498233E-06</v>
      </c>
      <c r="EQ85" s="12">
        <v>-0.0002477672701269174</v>
      </c>
      <c r="ER85" s="12">
        <v>3.331450690755632E-06</v>
      </c>
      <c r="ES85" s="12">
        <v>1.277181229363406E-05</v>
      </c>
      <c r="ET85" s="12">
        <v>0.0007944688030432791</v>
      </c>
      <c r="EU85" s="12">
        <v>-8.212115977616491E-06</v>
      </c>
      <c r="EV85" s="12">
        <v>-1.747098988871741E-06</v>
      </c>
      <c r="EW85" s="12">
        <v>-2.962156209570763E-06</v>
      </c>
      <c r="EX85" s="12">
        <v>-0.000866778860308101</v>
      </c>
      <c r="EY85" s="12">
        <v>0.001163107904182108</v>
      </c>
      <c r="EZ85" s="12">
        <v>-0.0009021017077966456</v>
      </c>
      <c r="FA85" s="12">
        <v>0.000896929713795159</v>
      </c>
      <c r="FB85" s="12">
        <v>0.0004240798436542116</v>
      </c>
      <c r="FC85" s="12">
        <v>-1.748863380585603E-05</v>
      </c>
      <c r="FD85" s="12">
        <v>-6.155827376345229E-06</v>
      </c>
      <c r="FE85" s="12">
        <v>-4.296097034724038E-06</v>
      </c>
      <c r="FF85" s="12">
        <v>-0.0002983157543469711</v>
      </c>
      <c r="FG85" s="12">
        <v>8.655909866020613E-06</v>
      </c>
      <c r="FH85" s="12">
        <v>0.000727249021110806</v>
      </c>
      <c r="FI85" s="12">
        <v>-0.0003894171379011086</v>
      </c>
      <c r="FJ85" s="12">
        <v>0.0002941560254673157</v>
      </c>
      <c r="FK85" s="12">
        <v>-0.001090725629244539</v>
      </c>
      <c r="FL85" s="12">
        <v>3.341184023782909E-06</v>
      </c>
      <c r="FM85" s="12">
        <v>0.0001756529496655868</v>
      </c>
      <c r="FN85" s="12">
        <v>-3.842565076170053E-06</v>
      </c>
      <c r="FO85" s="12">
        <v>-0.0002853998023080978</v>
      </c>
      <c r="FP85" s="12">
        <v>-1.143138113328071E-06</v>
      </c>
      <c r="FQ85" s="12">
        <v>-0.0001282275711822958</v>
      </c>
    </row>
    <row r="86" spans="2:173">
      <c r="B86" s="16"/>
      <c r="C86" s="17" t="s">
        <v>301</v>
      </c>
      <c r="D86" s="12">
        <v>-0.03038760795634518</v>
      </c>
      <c r="E86" s="12">
        <v>-0.0001881416201306606</v>
      </c>
      <c r="F86" s="12">
        <v>-0.01682399099962634</v>
      </c>
      <c r="G86" s="12">
        <v>0.01912717120973728</v>
      </c>
      <c r="H86" s="12">
        <v>-0.2496600532336452</v>
      </c>
      <c r="I86" s="12">
        <v>0.001719874397462705</v>
      </c>
      <c r="J86" s="12">
        <v>-0.06658783172164115</v>
      </c>
      <c r="K86" s="12">
        <v>0.0009858449908235719</v>
      </c>
      <c r="L86" s="12">
        <v>-0.1529326056428567</v>
      </c>
      <c r="M86" s="12">
        <v>0.06922814412512998</v>
      </c>
      <c r="N86" s="12">
        <v>0.0003609976403039721</v>
      </c>
      <c r="O86" s="12">
        <v>-0.0939721249018069</v>
      </c>
      <c r="P86" s="12">
        <v>0.0006563562918240174</v>
      </c>
      <c r="Q86" s="12">
        <v>-0.1379303521014827</v>
      </c>
      <c r="R86" s="12">
        <v>-0.001447269057436038</v>
      </c>
      <c r="S86" s="12">
        <v>-0.02447087402882099</v>
      </c>
      <c r="T86" s="12">
        <v>0.0235193614435426</v>
      </c>
      <c r="U86" s="12">
        <v>0.1450945420297994</v>
      </c>
      <c r="V86" s="12">
        <v>-0.0005040301099123797</v>
      </c>
      <c r="W86" s="12">
        <v>-0.00119394782125923</v>
      </c>
      <c r="X86" s="12">
        <v>0.001695026512502203</v>
      </c>
      <c r="Y86" s="12">
        <v>-0.1541207772117273</v>
      </c>
      <c r="Z86" s="12">
        <v>0.0002899381290204085</v>
      </c>
      <c r="AA86" s="12">
        <v>-0.005367997086327747</v>
      </c>
      <c r="AB86" s="12">
        <v>0.01220253073723802</v>
      </c>
      <c r="AC86" s="12">
        <v>0.06778057861180337</v>
      </c>
      <c r="AD86" s="12">
        <v>-3.509329168806674E-06</v>
      </c>
      <c r="AE86" s="12">
        <v>-0.1392260993951882</v>
      </c>
      <c r="AF86" s="12">
        <v>0.0007321627729102621</v>
      </c>
      <c r="AG86" s="12">
        <v>0.009001920595480812</v>
      </c>
      <c r="AH86" s="12">
        <v>0.2083938068813307</v>
      </c>
      <c r="AI86" s="12">
        <v>0.0007672456511555551</v>
      </c>
      <c r="AJ86" s="12">
        <v>-0.1109867572893411</v>
      </c>
      <c r="AK86" s="12">
        <v>8.002458624384857E-05</v>
      </c>
      <c r="AL86" s="12">
        <v>-0.0001720878964067192</v>
      </c>
      <c r="AM86" s="12">
        <v>-0.3330336492923635</v>
      </c>
      <c r="AN86" s="12">
        <v>0.002411524124335499</v>
      </c>
      <c r="AO86" s="12">
        <v>-9.276953782370985E-05</v>
      </c>
      <c r="AP86" s="12">
        <v>-0.0137621726710631</v>
      </c>
      <c r="AQ86" s="12">
        <v>0.1998831233137672</v>
      </c>
      <c r="AR86" s="12">
        <v>2.447037133198287E-05</v>
      </c>
      <c r="AS86" s="12">
        <v>0.0009025123473194981</v>
      </c>
      <c r="AT86" s="12">
        <v>-0.008203224881408353</v>
      </c>
      <c r="AU86" s="12">
        <v>-0.0006843133088002881</v>
      </c>
      <c r="AV86" s="12">
        <v>-0.05921770102908067</v>
      </c>
      <c r="AW86" s="12">
        <v>0.0004048706998931787</v>
      </c>
      <c r="AX86" s="12">
        <v>0.0005344242478773006</v>
      </c>
      <c r="AY86" s="12">
        <v>-0.01686601437808491</v>
      </c>
      <c r="AZ86" s="12">
        <v>-0.0004461610352584003</v>
      </c>
      <c r="BA86" s="12">
        <v>0.02431923938974004</v>
      </c>
      <c r="BB86" s="12">
        <v>-0.4965890864076665</v>
      </c>
      <c r="BC86" s="12">
        <v>0.001666919661738234</v>
      </c>
      <c r="BD86" s="12">
        <v>0.4280123749982764</v>
      </c>
      <c r="BE86" s="12">
        <v>-0.1229160770292123</v>
      </c>
      <c r="BF86" s="12">
        <v>0.0004202564856429108</v>
      </c>
      <c r="BG86" s="12">
        <v>0.4587369658845623</v>
      </c>
      <c r="BH86" s="12">
        <v>-0.0002558682402639875</v>
      </c>
      <c r="BI86" s="12">
        <v>-0.1552698018381114</v>
      </c>
      <c r="BJ86" s="12">
        <v>0.00208404892051856</v>
      </c>
      <c r="BK86" s="12">
        <v>-0.001197648925936276</v>
      </c>
      <c r="BL86" s="12">
        <v>0.1608415057642288</v>
      </c>
      <c r="BM86" s="12">
        <v>-0.1078613999455301</v>
      </c>
      <c r="BN86" s="12">
        <v>0.0007650393942573982</v>
      </c>
      <c r="BO86" s="12">
        <v>2.013838653259213E-05</v>
      </c>
      <c r="BP86" s="12">
        <v>0.01562816967660495</v>
      </c>
      <c r="BQ86" s="12">
        <v>0.06978067103510671</v>
      </c>
      <c r="BR86" s="12">
        <v>0.0003415992065941713</v>
      </c>
      <c r="BS86" s="12">
        <v>0.0001096291161276112</v>
      </c>
      <c r="BT86" s="12">
        <v>-0.01616340720326164</v>
      </c>
      <c r="BU86" s="12">
        <v>0.01646034339467962</v>
      </c>
      <c r="BV86" s="12">
        <v>-0.0001032559978054405</v>
      </c>
      <c r="BW86" s="12">
        <v>4.580639469660618E-05</v>
      </c>
      <c r="BX86" s="12">
        <v>0.01129892187715051</v>
      </c>
      <c r="BY86" s="12">
        <v>-0.006500306877363417</v>
      </c>
      <c r="BZ86" s="12">
        <v>-0.01306366380156323</v>
      </c>
      <c r="CA86" s="12">
        <v>0.0001193001253688031</v>
      </c>
      <c r="CB86" s="12">
        <v>-0.01778496719423317</v>
      </c>
      <c r="CC86" s="12">
        <v>-8.817291149179282E-05</v>
      </c>
      <c r="CD86" s="12">
        <v>0.01932869238323938</v>
      </c>
      <c r="CE86" s="12">
        <v>5.154464198036974E-05</v>
      </c>
      <c r="CF86" s="12">
        <v>-9.10348054807583E-05</v>
      </c>
      <c r="CG86" s="12">
        <v>-0.01042640883581199</v>
      </c>
      <c r="CH86" s="12">
        <v>2.07246057581465E-05</v>
      </c>
      <c r="CI86" s="12">
        <v>8.167906641026532E-05</v>
      </c>
      <c r="CJ86" s="12">
        <v>0.02673145423460374</v>
      </c>
      <c r="CK86" s="12">
        <v>-0.02545559925300862</v>
      </c>
      <c r="CL86" s="12">
        <v>-0.0002025388651971464</v>
      </c>
      <c r="CM86" s="12">
        <v>0.03226844559045238</v>
      </c>
      <c r="CN86" s="12">
        <v>-0.01297481657759274</v>
      </c>
      <c r="CO86" s="12">
        <v>-2.395073566875144E-05</v>
      </c>
      <c r="CP86" s="12">
        <v>0.02110008572600984</v>
      </c>
      <c r="CQ86" s="12">
        <v>0.01655596792533046</v>
      </c>
      <c r="CR86" s="12">
        <v>1.085573570673631E-05</v>
      </c>
      <c r="CS86" s="12">
        <v>0.01081479892190089</v>
      </c>
      <c r="CT86" s="12">
        <v>-4.740647184868854E-05</v>
      </c>
      <c r="CU86" s="12">
        <v>3.776837045182599E-05</v>
      </c>
      <c r="CV86" s="12">
        <v>0.01534970315976423</v>
      </c>
      <c r="CW86" s="12">
        <v>0.0001564388028253008</v>
      </c>
      <c r="CX86" s="12">
        <v>-0.0191777643695122</v>
      </c>
      <c r="CY86" s="12">
        <v>-0.01083485429024163</v>
      </c>
      <c r="CZ86" s="12">
        <v>1.375271143414359E-05</v>
      </c>
      <c r="DA86" s="12">
        <v>0.0026812877735992</v>
      </c>
      <c r="DB86" s="12">
        <v>1.21888365455367E-05</v>
      </c>
      <c r="DC86" s="12">
        <v>5.620215250281294E-06</v>
      </c>
      <c r="DD86" s="12">
        <v>-2.418659737213143E-05</v>
      </c>
      <c r="DE86" s="12">
        <v>-0.002428501249572695</v>
      </c>
      <c r="DF86" s="12">
        <v>5.780054839458394E-05</v>
      </c>
      <c r="DG86" s="12">
        <v>0.000726794096501177</v>
      </c>
      <c r="DH86" s="12">
        <v>-3.104041316244548E-07</v>
      </c>
      <c r="DI86" s="12">
        <v>0.003366069699911099</v>
      </c>
      <c r="DJ86" s="12">
        <v>-0.001480744539948097</v>
      </c>
      <c r="DK86" s="12">
        <v>-2.328370843515715E-05</v>
      </c>
      <c r="DL86" s="12">
        <v>1.654307156957175E-06</v>
      </c>
      <c r="DM86" s="12">
        <v>-6.026796583120367E-07</v>
      </c>
      <c r="DN86" s="12">
        <v>-0.000762722769073977</v>
      </c>
      <c r="DO86" s="12">
        <v>-3.250569946394703E-06</v>
      </c>
      <c r="DP86" s="12">
        <v>-0.002014114992142741</v>
      </c>
      <c r="DQ86" s="12">
        <v>-0.002100587749693323</v>
      </c>
      <c r="DR86" s="12">
        <v>4.748027847825327E-06</v>
      </c>
      <c r="DS86" s="12">
        <v>-8.236531998146108E-06</v>
      </c>
      <c r="DT86" s="12">
        <v>0.001358225765017875</v>
      </c>
      <c r="DU86" s="12">
        <v>-0.001162731810939026</v>
      </c>
      <c r="DV86" s="12">
        <v>1.075330351469212E-05</v>
      </c>
      <c r="DW86" s="12">
        <v>0.0008579932078247415</v>
      </c>
      <c r="DX86" s="12">
        <v>0.002508639856101342</v>
      </c>
      <c r="DY86" s="12">
        <v>-1.12200032039583E-05</v>
      </c>
      <c r="DZ86" s="12">
        <v>-3.849950673188295E-06</v>
      </c>
      <c r="EA86" s="12">
        <v>0.005136683337840171</v>
      </c>
      <c r="EB86" s="12">
        <v>5.852981199824076E-06</v>
      </c>
      <c r="EC86" s="12">
        <v>0.002034982684260758</v>
      </c>
      <c r="ED86" s="12">
        <v>-1.78789454032385E-05</v>
      </c>
      <c r="EE86" s="12">
        <v>8.112430605873705E-06</v>
      </c>
      <c r="EF86" s="12">
        <v>0.003205462491383206</v>
      </c>
      <c r="EG86" s="12">
        <v>0.001533563678870343</v>
      </c>
      <c r="EH86" s="12">
        <v>-8.177867228155009E-06</v>
      </c>
      <c r="EI86" s="12">
        <v>0.002707137122491622</v>
      </c>
      <c r="EJ86" s="12">
        <v>-5.844692351572116E-06</v>
      </c>
      <c r="EK86" s="12">
        <v>-0.001322225059961903</v>
      </c>
      <c r="EL86" s="12">
        <v>7.361536984935694E-07</v>
      </c>
      <c r="EM86" s="12">
        <v>3.835318112938068E-06</v>
      </c>
      <c r="EN86" s="12">
        <v>-0.001652800616125232</v>
      </c>
      <c r="EO86" s="12">
        <v>1.548679490447259E-05</v>
      </c>
      <c r="EP86" s="12">
        <v>0.002993053267960741</v>
      </c>
      <c r="EQ86" s="12">
        <v>-1.210102793278954E-06</v>
      </c>
      <c r="ER86" s="12">
        <v>-0.0008047550465783973</v>
      </c>
      <c r="ES86" s="12">
        <v>0.000196833357484885</v>
      </c>
      <c r="ET86" s="12">
        <v>2.012580767517069E-06</v>
      </c>
      <c r="EU86" s="12">
        <v>-0.0009601316076000143</v>
      </c>
      <c r="EV86" s="12">
        <v>0.0008120102303496315</v>
      </c>
      <c r="EW86" s="12">
        <v>-0.0008701276062184175</v>
      </c>
      <c r="EX86" s="12">
        <v>-1.964335687025406E-06</v>
      </c>
      <c r="EY86" s="12">
        <v>-7.546474500091335E-06</v>
      </c>
      <c r="EZ86" s="12">
        <v>-4.098497290784789E-06</v>
      </c>
      <c r="FA86" s="12">
        <v>-9.473069973933617E-06</v>
      </c>
      <c r="FB86" s="12">
        <v>-9.94470718504188E-06</v>
      </c>
      <c r="FC86" s="12">
        <v>-0.0004424603250806339</v>
      </c>
      <c r="FD86" s="12">
        <v>0.002312838205617602</v>
      </c>
      <c r="FE86" s="12">
        <v>0.001296626881218919</v>
      </c>
      <c r="FF86" s="12">
        <v>-6.6860051251121E-06</v>
      </c>
      <c r="FG86" s="12">
        <v>0.002643209278208787</v>
      </c>
      <c r="FH86" s="12">
        <v>5.479178798220765E-06</v>
      </c>
      <c r="FI86" s="12">
        <v>1.887179525015493E-06</v>
      </c>
      <c r="FJ86" s="12">
        <v>-3.267777969695194E-06</v>
      </c>
      <c r="FK86" s="12">
        <v>8.737763006620992E-06</v>
      </c>
      <c r="FL86" s="12">
        <v>0.000870355456789588</v>
      </c>
      <c r="FM86" s="12">
        <v>7.962626235684588E-06</v>
      </c>
      <c r="FN86" s="12">
        <v>-0.001714597734933832</v>
      </c>
      <c r="FO86" s="12">
        <v>1.076894871134521E-05</v>
      </c>
      <c r="FP86" s="12">
        <v>-0.0001264750564066703</v>
      </c>
      <c r="FQ86" s="12">
        <v>-3.10514982816407E-06</v>
      </c>
    </row>
    <row r="87" spans="2:173">
      <c r="B87" s="16"/>
      <c r="C87" s="17" t="s">
        <v>161</v>
      </c>
      <c r="D87" s="12">
        <v>-0.03620667708874186</v>
      </c>
      <c r="E87" s="12">
        <v>-0.0001986464804564335</v>
      </c>
      <c r="F87" s="12">
        <v>-0.01573904992341226</v>
      </c>
      <c r="G87" s="12">
        <v>0.01797799506166741</v>
      </c>
      <c r="H87" s="12">
        <v>-0.339344170719367</v>
      </c>
      <c r="I87" s="12">
        <v>0.001240797624026396</v>
      </c>
      <c r="J87" s="12">
        <v>-0.1091830203418996</v>
      </c>
      <c r="K87" s="12">
        <v>0.0007098410609078548</v>
      </c>
      <c r="L87" s="12">
        <v>-0.1961712122767342</v>
      </c>
      <c r="M87" s="12">
        <v>0.1200046569035658</v>
      </c>
      <c r="N87" s="12">
        <v>0.000260600640022713</v>
      </c>
      <c r="O87" s="12">
        <v>-0.09872930469435916</v>
      </c>
      <c r="P87" s="12">
        <v>0.0007342215552109487</v>
      </c>
      <c r="Q87" s="12">
        <v>-0.3305554562986358</v>
      </c>
      <c r="R87" s="12">
        <v>-0.0007821679629451904</v>
      </c>
      <c r="S87" s="12">
        <v>-0.2427689311079203</v>
      </c>
      <c r="T87" s="12">
        <v>0.1899891374362331</v>
      </c>
      <c r="U87" s="12">
        <v>0.3204580439597619</v>
      </c>
      <c r="V87" s="12">
        <v>-0.0001859977394391043</v>
      </c>
      <c r="W87" s="12">
        <v>-0.00101677384892582</v>
      </c>
      <c r="X87" s="12">
        <v>0.002240552839242049</v>
      </c>
      <c r="Y87" s="12">
        <v>-0.1956698935845314</v>
      </c>
      <c r="Z87" s="12">
        <v>0.0004952740247133332</v>
      </c>
      <c r="AA87" s="12">
        <v>0.3393861867223053</v>
      </c>
      <c r="AB87" s="12">
        <v>0.155375457761232</v>
      </c>
      <c r="AC87" s="12">
        <v>-0.09673640532188081</v>
      </c>
      <c r="AD87" s="12">
        <v>0.0002410983710036201</v>
      </c>
      <c r="AE87" s="12">
        <v>-0.1439991686870545</v>
      </c>
      <c r="AF87" s="12">
        <v>0.001248409140256948</v>
      </c>
      <c r="AG87" s="12">
        <v>-0.01979615044217817</v>
      </c>
      <c r="AH87" s="12">
        <v>0.4773807485595368</v>
      </c>
      <c r="AI87" s="12">
        <v>-7.85285428376052E-06</v>
      </c>
      <c r="AJ87" s="12">
        <v>-0.08650584212071166</v>
      </c>
      <c r="AK87" s="12">
        <v>-0.0002020818287714901</v>
      </c>
      <c r="AL87" s="12">
        <v>5.32873532287201E-05</v>
      </c>
      <c r="AM87" s="12">
        <v>-0.3263511530758724</v>
      </c>
      <c r="AN87" s="12">
        <v>0.002027026129010518</v>
      </c>
      <c r="AO87" s="12">
        <v>-0.0003458969151303094</v>
      </c>
      <c r="AP87" s="12">
        <v>0.0664631795149917</v>
      </c>
      <c r="AQ87" s="12">
        <v>0.1201891823852761</v>
      </c>
      <c r="AR87" s="12">
        <v>0.0002475056655473088</v>
      </c>
      <c r="AS87" s="12">
        <v>0.0001810082664876885</v>
      </c>
      <c r="AT87" s="12">
        <v>-0.05218225127312799</v>
      </c>
      <c r="AU87" s="12">
        <v>-0.000677918288142287</v>
      </c>
      <c r="AV87" s="12">
        <v>-0.2841955108960641</v>
      </c>
      <c r="AW87" s="12">
        <v>0.0007061710679599227</v>
      </c>
      <c r="AX87" s="12">
        <v>-0.0003026992903805283</v>
      </c>
      <c r="AY87" s="12">
        <v>0.06915760532527726</v>
      </c>
      <c r="AZ87" s="12">
        <v>0.0001432480003083374</v>
      </c>
      <c r="BA87" s="12">
        <v>0.1032889616328083</v>
      </c>
      <c r="BB87" s="12">
        <v>-0.272604120353066</v>
      </c>
      <c r="BC87" s="12">
        <v>-0.0009921981997523879</v>
      </c>
      <c r="BD87" s="12">
        <v>-0.2434235239687739</v>
      </c>
      <c r="BE87" s="12">
        <v>-0.05340083387832436</v>
      </c>
      <c r="BF87" s="12">
        <v>-0.004412991951298663</v>
      </c>
      <c r="BG87" s="12">
        <v>-0.3456108961455118</v>
      </c>
      <c r="BH87" s="12">
        <v>0.003988429662069343</v>
      </c>
      <c r="BI87" s="12">
        <v>-0.2172560024287462</v>
      </c>
      <c r="BJ87" s="12">
        <v>-0.002131228744883334</v>
      </c>
      <c r="BK87" s="12">
        <v>-0.002862118828410032</v>
      </c>
      <c r="BL87" s="12">
        <v>0.1643499178183744</v>
      </c>
      <c r="BM87" s="12">
        <v>0.1123948783273473</v>
      </c>
      <c r="BN87" s="12">
        <v>-0.0009075972013619393</v>
      </c>
      <c r="BO87" s="12">
        <v>0.0001377006855609482</v>
      </c>
      <c r="BP87" s="12">
        <v>0.0167366623076578</v>
      </c>
      <c r="BQ87" s="12">
        <v>0.09802480863224704</v>
      </c>
      <c r="BR87" s="12">
        <v>0.0002204672586247991</v>
      </c>
      <c r="BS87" s="12">
        <v>-6.653052895582803E-05</v>
      </c>
      <c r="BT87" s="12">
        <v>-0.04327625641191519</v>
      </c>
      <c r="BU87" s="12">
        <v>0.07248206465352622</v>
      </c>
      <c r="BV87" s="12">
        <v>0.0005939996830011191</v>
      </c>
      <c r="BW87" s="12">
        <v>-0.0002116126257063884</v>
      </c>
      <c r="BX87" s="12">
        <v>-0.02871448789310251</v>
      </c>
      <c r="BY87" s="12">
        <v>-0.004787621178846422</v>
      </c>
      <c r="BZ87" s="12">
        <v>-0.01898649297149099</v>
      </c>
      <c r="CA87" s="12">
        <v>0.0002210584231242278</v>
      </c>
      <c r="CB87" s="12">
        <v>-0.0221437237240937</v>
      </c>
      <c r="CC87" s="12">
        <v>-0.0001235937505513278</v>
      </c>
      <c r="CD87" s="12">
        <v>-0.0006700173213231912</v>
      </c>
      <c r="CE87" s="12">
        <v>2.852922012397675E-05</v>
      </c>
      <c r="CF87" s="12">
        <v>-5.298578462050766E-05</v>
      </c>
      <c r="CG87" s="12">
        <v>-0.01421915058680914</v>
      </c>
      <c r="CH87" s="12">
        <v>-8.225384639472357E-05</v>
      </c>
      <c r="CI87" s="12">
        <v>6.316692989843637E-05</v>
      </c>
      <c r="CJ87" s="12">
        <v>0.01761884883111097</v>
      </c>
      <c r="CK87" s="12">
        <v>-0.01037373615648254</v>
      </c>
      <c r="CL87" s="12">
        <v>-1.860352567617884E-05</v>
      </c>
      <c r="CM87" s="12">
        <v>0.01305233782410251</v>
      </c>
      <c r="CN87" s="12">
        <v>-0.01828061296414068</v>
      </c>
      <c r="CO87" s="12">
        <v>-6.016044514995011E-05</v>
      </c>
      <c r="CP87" s="12">
        <v>0.01582711606456425</v>
      </c>
      <c r="CQ87" s="12">
        <v>0.009800640522135874</v>
      </c>
      <c r="CR87" s="12">
        <v>1.079555981083136E-05</v>
      </c>
      <c r="CS87" s="12">
        <v>0.001490522670858921</v>
      </c>
      <c r="CT87" s="12">
        <v>3.860907061571677E-05</v>
      </c>
      <c r="CU87" s="12">
        <v>3.820504743378507E-05</v>
      </c>
      <c r="CV87" s="12">
        <v>0.01532667154387879</v>
      </c>
      <c r="CW87" s="12">
        <v>1.03891502689404E-05</v>
      </c>
      <c r="CX87" s="12">
        <v>0.006257067072492862</v>
      </c>
      <c r="CY87" s="12">
        <v>-0.0006528554215010371</v>
      </c>
      <c r="CZ87" s="12">
        <v>-3.375409461273113E-05</v>
      </c>
      <c r="DA87" s="12">
        <v>0.007845034803784389</v>
      </c>
      <c r="DB87" s="12">
        <v>1.597154081556634E-05</v>
      </c>
      <c r="DC87" s="12">
        <v>-3.254868526457719E-05</v>
      </c>
      <c r="DD87" s="12">
        <v>2.609789865849191E-05</v>
      </c>
      <c r="DE87" s="12">
        <v>-0.01471214268425657</v>
      </c>
      <c r="DF87" s="12">
        <v>0.0001749480601683172</v>
      </c>
      <c r="DG87" s="12">
        <v>-0.002162307211932208</v>
      </c>
      <c r="DH87" s="12">
        <v>-6.380709101526491E-06</v>
      </c>
      <c r="DI87" s="12">
        <v>0.001802346319527282</v>
      </c>
      <c r="DJ87" s="12">
        <v>-0.003247446082306953</v>
      </c>
      <c r="DK87" s="12">
        <v>2.093497323841522E-05</v>
      </c>
      <c r="DL87" s="12">
        <v>-1.424836164345522E-05</v>
      </c>
      <c r="DM87" s="12">
        <v>-8.823737710717265E-06</v>
      </c>
      <c r="DN87" s="12">
        <v>0.002880109807801649</v>
      </c>
      <c r="DO87" s="12">
        <v>-3.96413748475034E-06</v>
      </c>
      <c r="DP87" s="12">
        <v>-0.005846409458805827</v>
      </c>
      <c r="DQ87" s="12">
        <v>-0.007105995807703715</v>
      </c>
      <c r="DR87" s="12">
        <v>-1.142095627529341E-05</v>
      </c>
      <c r="DS87" s="12">
        <v>-3.723266420660905E-06</v>
      </c>
      <c r="DT87" s="12">
        <v>0.0009439922153539036</v>
      </c>
      <c r="DU87" s="12">
        <v>0.0009640294233819429</v>
      </c>
      <c r="DV87" s="12">
        <v>7.989204675512713E-06</v>
      </c>
      <c r="DW87" s="12">
        <v>-0.001969522191152874</v>
      </c>
      <c r="DX87" s="12">
        <v>0.001268995354511887</v>
      </c>
      <c r="DY87" s="12">
        <v>-8.30318011855522E-06</v>
      </c>
      <c r="DZ87" s="12">
        <v>4.032354136779237E-06</v>
      </c>
      <c r="EA87" s="12">
        <v>0.008378834920596311</v>
      </c>
      <c r="EB87" s="12">
        <v>-6.624884942789349E-07</v>
      </c>
      <c r="EC87" s="12">
        <v>0.005508700818193949</v>
      </c>
      <c r="ED87" s="12">
        <v>-2.303469330608697E-05</v>
      </c>
      <c r="EE87" s="12">
        <v>-2.611189758363581E-06</v>
      </c>
      <c r="EF87" s="12">
        <v>0.0008294913091614913</v>
      </c>
      <c r="EG87" s="12">
        <v>0.001074915884310762</v>
      </c>
      <c r="EH87" s="12">
        <v>-1.587900850342155E-05</v>
      </c>
      <c r="EI87" s="12">
        <v>0.004246268876312968</v>
      </c>
      <c r="EJ87" s="12">
        <v>5.175845239603812E-06</v>
      </c>
      <c r="EK87" s="12">
        <v>0.0007785865580165555</v>
      </c>
      <c r="EL87" s="12">
        <v>7.788560398935565E-06</v>
      </c>
      <c r="EM87" s="12">
        <v>1.917073539017893E-05</v>
      </c>
      <c r="EN87" s="12">
        <v>-0.001474730162765019</v>
      </c>
      <c r="EO87" s="12">
        <v>-5.346260439388974E-06</v>
      </c>
      <c r="EP87" s="12">
        <v>0.002985379025944436</v>
      </c>
      <c r="EQ87" s="12">
        <v>9.385329110623983E-06</v>
      </c>
      <c r="ER87" s="12">
        <v>0.001140168891418411</v>
      </c>
      <c r="ES87" s="12">
        <v>0.004522565001631129</v>
      </c>
      <c r="ET87" s="12">
        <v>1.66150931337043E-05</v>
      </c>
      <c r="EU87" s="12">
        <v>-0.002063200483711841</v>
      </c>
      <c r="EV87" s="12">
        <v>0.002044496168877072</v>
      </c>
      <c r="EW87" s="12">
        <v>-0.001960370877846113</v>
      </c>
      <c r="EX87" s="12">
        <v>1.752816881359434E-05</v>
      </c>
      <c r="EY87" s="12">
        <v>-1.363209065597636E-05</v>
      </c>
      <c r="EZ87" s="12">
        <v>-7.908164748110956E-06</v>
      </c>
      <c r="FA87" s="12">
        <v>-9.014715212184577E-06</v>
      </c>
      <c r="FB87" s="12">
        <v>9.263693149469277E-08</v>
      </c>
      <c r="FC87" s="12">
        <v>-0.005450224961203144</v>
      </c>
      <c r="FD87" s="12">
        <v>0.0009472181918718029</v>
      </c>
      <c r="FE87" s="12">
        <v>9.950587016119363E-05</v>
      </c>
      <c r="FF87" s="12">
        <v>1.289949759910827E-06</v>
      </c>
      <c r="FG87" s="12">
        <v>-0.0003377387379370681</v>
      </c>
      <c r="FH87" s="12">
        <v>5.200200694101013E-06</v>
      </c>
      <c r="FI87" s="12">
        <v>4.475974655365427E-06</v>
      </c>
      <c r="FJ87" s="12">
        <v>2.410338085801307E-07</v>
      </c>
      <c r="FK87" s="12">
        <v>1.451032042036227E-05</v>
      </c>
      <c r="FL87" s="12">
        <v>0.0009857046600570182</v>
      </c>
      <c r="FM87" s="12">
        <v>7.702875533241012E-06</v>
      </c>
      <c r="FN87" s="12">
        <v>-0.002150844465233721</v>
      </c>
      <c r="FO87" s="12">
        <v>7.490796358223779E-06</v>
      </c>
      <c r="FP87" s="12">
        <v>-0.0002635902779611396</v>
      </c>
      <c r="FQ87" s="12">
        <v>-1.910873883001312E-06</v>
      </c>
    </row>
    <row r="88" spans="2:173">
      <c r="B88" s="16"/>
      <c r="C88" s="17" t="s">
        <v>304</v>
      </c>
      <c r="D88" s="12">
        <v>-8.661726015835428E-05</v>
      </c>
      <c r="E88" s="12">
        <v>0.0106415094970848</v>
      </c>
      <c r="F88" s="12">
        <v>0.02531391418071105</v>
      </c>
      <c r="G88" s="12">
        <v>0.02179280114641935</v>
      </c>
      <c r="H88" s="12">
        <v>-8.637828566462629E-05</v>
      </c>
      <c r="I88" s="12">
        <v>-0.2005633463456418</v>
      </c>
      <c r="J88" s="12">
        <v>0.0005094440278113479</v>
      </c>
      <c r="K88" s="12">
        <v>-0.07638641453890892</v>
      </c>
      <c r="L88" s="12">
        <v>0.0001325361463305829</v>
      </c>
      <c r="M88" s="12">
        <v>-0.0005414198276320602</v>
      </c>
      <c r="N88" s="12">
        <v>-0.008691519888575019</v>
      </c>
      <c r="O88" s="12">
        <v>-0.0002777137573881667</v>
      </c>
      <c r="P88" s="12">
        <v>-0.01299503894804733</v>
      </c>
      <c r="Q88" s="12">
        <v>0.0004951207758611272</v>
      </c>
      <c r="R88" s="12">
        <v>0.187881478323956</v>
      </c>
      <c r="S88" s="12">
        <v>0.001331659771997114</v>
      </c>
      <c r="T88" s="12">
        <v>-0.0003095900642071343</v>
      </c>
      <c r="U88" s="12">
        <v>-0.001948074226739316</v>
      </c>
      <c r="V88" s="12">
        <v>0.0508196019148044</v>
      </c>
      <c r="W88" s="12">
        <v>0.1084844739796976</v>
      </c>
      <c r="X88" s="12">
        <v>0.006857773281446388</v>
      </c>
      <c r="Y88" s="12">
        <v>-0.0002201827746759141</v>
      </c>
      <c r="Z88" s="12">
        <v>-0.04458771625571461</v>
      </c>
      <c r="AA88" s="12">
        <v>-0.002132667854259141</v>
      </c>
      <c r="AB88" s="12">
        <v>0.001169000346413155</v>
      </c>
      <c r="AC88" s="12">
        <v>4.401970885800684E-05</v>
      </c>
      <c r="AD88" s="12">
        <v>0.06400429085175881</v>
      </c>
      <c r="AE88" s="12">
        <v>0.001597635410191063</v>
      </c>
      <c r="AF88" s="12">
        <v>0.09479331336669763</v>
      </c>
      <c r="AG88" s="12">
        <v>0.0007980770597538825</v>
      </c>
      <c r="AH88" s="12">
        <v>-0.002811733433234253</v>
      </c>
      <c r="AI88" s="12">
        <v>-0.08120098147300805</v>
      </c>
      <c r="AJ88" s="12">
        <v>0.0001638714474413525</v>
      </c>
      <c r="AK88" s="12">
        <v>-0.03387421718395446</v>
      </c>
      <c r="AL88" s="12">
        <v>0.1022362202593923</v>
      </c>
      <c r="AM88" s="12">
        <v>-5.860412324821624E-05</v>
      </c>
      <c r="AN88" s="12">
        <v>-0.07622842383128819</v>
      </c>
      <c r="AO88" s="12">
        <v>0.02105837652646714</v>
      </c>
      <c r="AP88" s="12">
        <v>-0.0007783870792729825</v>
      </c>
      <c r="AQ88" s="12">
        <v>0.0005880311923901018</v>
      </c>
      <c r="AR88" s="12">
        <v>-0.02387304139169853</v>
      </c>
      <c r="AS88" s="12">
        <v>-0.03644833341144259</v>
      </c>
      <c r="AT88" s="12">
        <v>-0.001257580306773065</v>
      </c>
      <c r="AU88" s="12">
        <v>0.0999107442512977</v>
      </c>
      <c r="AV88" s="12">
        <v>0.001090565482277445</v>
      </c>
      <c r="AW88" s="12">
        <v>-0.02214753215250831</v>
      </c>
      <c r="AX88" s="12">
        <v>-0.1408406722611475</v>
      </c>
      <c r="AY88" s="12">
        <v>-0.0007820193630348503</v>
      </c>
      <c r="AZ88" s="12">
        <v>0.1883399766159412</v>
      </c>
      <c r="BA88" s="12">
        <v>-0.0004704091689445849</v>
      </c>
      <c r="BB88" s="12">
        <v>0.003711328384186193</v>
      </c>
      <c r="BC88" s="12">
        <v>-0.14533063722251</v>
      </c>
      <c r="BD88" s="12">
        <v>0.001788730956379567</v>
      </c>
      <c r="BE88" s="12">
        <v>0.001223429925601857</v>
      </c>
      <c r="BF88" s="12">
        <v>-0.2620300092380802</v>
      </c>
      <c r="BG88" s="12">
        <v>0.007009683989765639</v>
      </c>
      <c r="BH88" s="12">
        <v>0.3947015200817767</v>
      </c>
      <c r="BI88" s="12">
        <v>-0.005094152254626033</v>
      </c>
      <c r="BJ88" s="12">
        <v>-0.7984170596382236</v>
      </c>
      <c r="BK88" s="12">
        <v>0.010498681328634</v>
      </c>
      <c r="BL88" s="12">
        <v>-0.001016761040378426</v>
      </c>
      <c r="BM88" s="12">
        <v>-0.001935280337257035</v>
      </c>
      <c r="BN88" s="12">
        <v>-0.08192365248937733</v>
      </c>
      <c r="BO88" s="12">
        <v>0.04511762981900951</v>
      </c>
      <c r="BP88" s="12">
        <v>-0.0002634990251024382</v>
      </c>
      <c r="BQ88" s="12">
        <v>-0.0004563386466930492</v>
      </c>
      <c r="BR88" s="12">
        <v>0.01730465593834662</v>
      </c>
      <c r="BS88" s="12">
        <v>-0.02589642545491913</v>
      </c>
      <c r="BT88" s="12">
        <v>8.340706107981305E-05</v>
      </c>
      <c r="BU88" s="12">
        <v>-0.0003959730242876224</v>
      </c>
      <c r="BV88" s="12">
        <v>0.00208451096010725</v>
      </c>
      <c r="BW88" s="12">
        <v>-0.02523976028599463</v>
      </c>
      <c r="BX88" s="12">
        <v>0.0001387813145312404</v>
      </c>
      <c r="BY88" s="12">
        <v>-2.650471396384956E-05</v>
      </c>
      <c r="BZ88" s="12">
        <v>0.0002451384632534529</v>
      </c>
      <c r="CA88" s="12">
        <v>-0.02887407678956581</v>
      </c>
      <c r="CB88" s="12">
        <v>0.0002317877438420532</v>
      </c>
      <c r="CC88" s="12">
        <v>0.006038587138391607</v>
      </c>
      <c r="CD88" s="12">
        <v>-0.000169824114180131</v>
      </c>
      <c r="CE88" s="12">
        <v>-0.005117036195211803</v>
      </c>
      <c r="CF88" s="12">
        <v>0.00790354155736451</v>
      </c>
      <c r="CG88" s="12">
        <v>0.0003042756965104651</v>
      </c>
      <c r="CH88" s="12">
        <v>-0.004343045283362101</v>
      </c>
      <c r="CI88" s="12">
        <v>-0.005862367388570509</v>
      </c>
      <c r="CJ88" s="12">
        <v>-0.0002144608164150564</v>
      </c>
      <c r="CK88" s="12">
        <v>-8.916920977998292E-05</v>
      </c>
      <c r="CL88" s="12">
        <v>0.0005964779414900735</v>
      </c>
      <c r="CM88" s="12">
        <v>-0.0001941241601997668</v>
      </c>
      <c r="CN88" s="12">
        <v>0.0002766106550500102</v>
      </c>
      <c r="CO88" s="12">
        <v>-0.002724484328380824</v>
      </c>
      <c r="CP88" s="12">
        <v>-6.988217028011911E-05</v>
      </c>
      <c r="CQ88" s="12">
        <v>-5.946531040488133E-05</v>
      </c>
      <c r="CR88" s="12">
        <v>0.009049983507085434</v>
      </c>
      <c r="CS88" s="12">
        <v>3.755035420758612E-05</v>
      </c>
      <c r="CT88" s="12">
        <v>0.0002066279790630982</v>
      </c>
      <c r="CU88" s="12">
        <v>-0.001981116637196764</v>
      </c>
      <c r="CV88" s="12">
        <v>-0.0001000547294997437</v>
      </c>
      <c r="CW88" s="12">
        <v>0.003113609244828505</v>
      </c>
      <c r="CX88" s="12">
        <v>1.938264920262283E-05</v>
      </c>
      <c r="CY88" s="12">
        <v>-7.823584290512883E-05</v>
      </c>
      <c r="CZ88" s="12">
        <v>-0.004680802535801182</v>
      </c>
      <c r="DA88" s="12">
        <v>-6.011053310720969E-05</v>
      </c>
      <c r="DB88" s="12">
        <v>0.002877509283089033</v>
      </c>
      <c r="DC88" s="12">
        <v>-0.004537907717311236</v>
      </c>
      <c r="DD88" s="12">
        <v>0.003463580046176772</v>
      </c>
      <c r="DE88" s="12">
        <v>2.483729910543789E-06</v>
      </c>
      <c r="DF88" s="12">
        <v>-0.004816563333396931</v>
      </c>
      <c r="DG88" s="12">
        <v>-3.985876924781771E-05</v>
      </c>
      <c r="DH88" s="12">
        <v>0.001783010592051433</v>
      </c>
      <c r="DI88" s="12">
        <v>-2.812172293638586E-05</v>
      </c>
      <c r="DJ88" s="12">
        <v>-1.966009130877815E-05</v>
      </c>
      <c r="DK88" s="12">
        <v>0.0003200551123850482</v>
      </c>
      <c r="DL88" s="12">
        <v>-0.003633039486481277</v>
      </c>
      <c r="DM88" s="12">
        <v>-0.001577027734127199</v>
      </c>
      <c r="DN88" s="12">
        <v>-4.842677360509856E-05</v>
      </c>
      <c r="DO88" s="12">
        <v>0.002220912944084952</v>
      </c>
      <c r="DP88" s="12">
        <v>5.835494757833994E-06</v>
      </c>
      <c r="DQ88" s="12">
        <v>4.158130343776071E-05</v>
      </c>
      <c r="DR88" s="12">
        <v>-0.0002697294932962757</v>
      </c>
      <c r="DS88" s="12">
        <v>0.0003075696999648834</v>
      </c>
      <c r="DT88" s="12">
        <v>-2.646072014669483E-05</v>
      </c>
      <c r="DU88" s="12">
        <v>-9.861243011173883E-06</v>
      </c>
      <c r="DV88" s="12">
        <v>-0.0006239405070915319</v>
      </c>
      <c r="DW88" s="12">
        <v>1.597737849247701E-05</v>
      </c>
      <c r="DX88" s="12">
        <v>1.815697495363025E-05</v>
      </c>
      <c r="DY88" s="12">
        <v>0.0006303074427566086</v>
      </c>
      <c r="DZ88" s="12">
        <v>0.0008486142977308061</v>
      </c>
      <c r="EA88" s="12">
        <v>-3.612236394624977E-05</v>
      </c>
      <c r="EB88" s="12">
        <v>0.0001093419057960468</v>
      </c>
      <c r="EC88" s="12">
        <v>-4.804071752673407E-05</v>
      </c>
      <c r="ED88" s="12">
        <v>0.001566483782267934</v>
      </c>
      <c r="EE88" s="12">
        <v>-6.456040158631388E-05</v>
      </c>
      <c r="EF88" s="12">
        <v>1.257820015655483E-05</v>
      </c>
      <c r="EG88" s="12">
        <v>2.078546515622471E-05</v>
      </c>
      <c r="EH88" s="12">
        <v>0.0007923137370074426</v>
      </c>
      <c r="EI88" s="12">
        <v>-7.903932114946538E-06</v>
      </c>
      <c r="EJ88" s="12">
        <v>0.001126393348095383</v>
      </c>
      <c r="EK88" s="12">
        <v>-2.907602747988437E-06</v>
      </c>
      <c r="EL88" s="12">
        <v>-0.0005783385437393326</v>
      </c>
      <c r="EM88" s="12">
        <v>0.0006323085658014117</v>
      </c>
      <c r="EN88" s="12">
        <v>-1.317148332268135E-05</v>
      </c>
      <c r="EO88" s="12">
        <v>0.0003934358431075099</v>
      </c>
      <c r="EP88" s="12">
        <v>-1.4064046302944E-05</v>
      </c>
      <c r="EQ88" s="12">
        <v>0.0007186107219161592</v>
      </c>
      <c r="ER88" s="12">
        <v>2.851129995252205E-06</v>
      </c>
      <c r="ES88" s="12">
        <v>-1.888395309141184E-05</v>
      </c>
      <c r="ET88" s="12">
        <v>0.0007247102395421621</v>
      </c>
      <c r="EU88" s="12">
        <v>-7.225060692808417E-06</v>
      </c>
      <c r="EV88" s="12">
        <v>-1.456097872689907E-05</v>
      </c>
      <c r="EW88" s="12">
        <v>2.265765832564928E-05</v>
      </c>
      <c r="EX88" s="12">
        <v>0.0002640476781042991</v>
      </c>
      <c r="EY88" s="12">
        <v>0.0005431058425472131</v>
      </c>
      <c r="EZ88" s="12">
        <v>-0.0007076004992933861</v>
      </c>
      <c r="FA88" s="12">
        <v>-0.0007030436310107006</v>
      </c>
      <c r="FB88" s="12">
        <v>0.001002679123704267</v>
      </c>
      <c r="FC88" s="12">
        <v>4.558875493762477E-05</v>
      </c>
      <c r="FD88" s="12">
        <v>-2.408939938966905E-07</v>
      </c>
      <c r="FE88" s="12">
        <v>-1.981162514067313E-05</v>
      </c>
      <c r="FF88" s="12">
        <v>0.0002766412645429126</v>
      </c>
      <c r="FG88" s="12">
        <v>-7.902594949885505E-06</v>
      </c>
      <c r="FH88" s="12">
        <v>-0.0003513507094888251</v>
      </c>
      <c r="FI88" s="12">
        <v>-0.0002278469030552426</v>
      </c>
      <c r="FJ88" s="12">
        <v>-0.0002327561452719022</v>
      </c>
      <c r="FK88" s="12">
        <v>-0.00144473402034223</v>
      </c>
      <c r="FL88" s="12">
        <v>5.527422016307326E-06</v>
      </c>
      <c r="FM88" s="12">
        <v>-0.0001823039658004107</v>
      </c>
      <c r="FN88" s="12">
        <v>4.718741357937193E-07</v>
      </c>
      <c r="FO88" s="12">
        <v>-0.001260226567110475</v>
      </c>
      <c r="FP88" s="12">
        <v>-2.27243900753447E-07</v>
      </c>
      <c r="FQ88" s="12">
        <v>0.0004284374653502183</v>
      </c>
    </row>
    <row r="89" spans="2:173">
      <c r="B89" s="16"/>
      <c r="C89" s="17" t="s">
        <v>145</v>
      </c>
      <c r="D89" s="12">
        <v>-0.007125677912420873</v>
      </c>
      <c r="E89" s="12">
        <v>-1.382263878468386E-05</v>
      </c>
      <c r="F89" s="12">
        <v>0.008814599415908876</v>
      </c>
      <c r="G89" s="12">
        <v>-0.009090713396221761</v>
      </c>
      <c r="H89" s="12">
        <v>0.01579287065595773</v>
      </c>
      <c r="I89" s="12">
        <v>-0.003966223529938289</v>
      </c>
      <c r="J89" s="12">
        <v>0.1385416000723877</v>
      </c>
      <c r="K89" s="12">
        <v>-0.005335113262782889</v>
      </c>
      <c r="L89" s="12">
        <v>-0.008167945177193841</v>
      </c>
      <c r="M89" s="12">
        <v>-0.09271055533232939</v>
      </c>
      <c r="N89" s="12">
        <v>-0.0002995793014948935</v>
      </c>
      <c r="O89" s="12">
        <v>-0.03187323371907861</v>
      </c>
      <c r="P89" s="12">
        <v>-0.002819449494539242</v>
      </c>
      <c r="Q89" s="12">
        <v>0.03964160528802085</v>
      </c>
      <c r="R89" s="12">
        <v>0.00203471244813387</v>
      </c>
      <c r="S89" s="12">
        <v>0.1543965275310727</v>
      </c>
      <c r="T89" s="12">
        <v>-0.04136226327957086</v>
      </c>
      <c r="U89" s="12">
        <v>-0.1994536188146183</v>
      </c>
      <c r="V89" s="12">
        <v>0.001725057408703471</v>
      </c>
      <c r="W89" s="12">
        <v>0.004094058827027925</v>
      </c>
      <c r="X89" s="12">
        <v>-0.004110709844418576</v>
      </c>
      <c r="Y89" s="12">
        <v>-0.05679822127280991</v>
      </c>
      <c r="Z89" s="12">
        <v>-0.00351835362645942</v>
      </c>
      <c r="AA89" s="12">
        <v>-0.1572759498613244</v>
      </c>
      <c r="AB89" s="12">
        <v>0.1374698035221272</v>
      </c>
      <c r="AC89" s="12">
        <v>-0.03603182091243891</v>
      </c>
      <c r="AD89" s="12">
        <v>-0.002359877998192361</v>
      </c>
      <c r="AE89" s="12">
        <v>0.02973953973137505</v>
      </c>
      <c r="AF89" s="12">
        <v>0.002498844106813823</v>
      </c>
      <c r="AG89" s="12">
        <v>0.09547446510512844</v>
      </c>
      <c r="AH89" s="12">
        <v>-0.22977944220054</v>
      </c>
      <c r="AI89" s="12">
        <v>-0.00163827711159415</v>
      </c>
      <c r="AJ89" s="12">
        <v>0.04246574645161787</v>
      </c>
      <c r="AK89" s="12">
        <v>0.002729848290770322</v>
      </c>
      <c r="AL89" s="12">
        <v>-0.00261884920077716</v>
      </c>
      <c r="AM89" s="12">
        <v>0.07302817797897633</v>
      </c>
      <c r="AN89" s="12">
        <v>-0.002489200663864888</v>
      </c>
      <c r="AO89" s="12">
        <v>0.001304200099532361</v>
      </c>
      <c r="AP89" s="12">
        <v>-0.09507179386270795</v>
      </c>
      <c r="AQ89" s="12">
        <v>0.02673133953406611</v>
      </c>
      <c r="AR89" s="12">
        <v>-0.001037743670193736</v>
      </c>
      <c r="AS89" s="12">
        <v>0.000326369108986482</v>
      </c>
      <c r="AT89" s="12">
        <v>-0.1090306960070678</v>
      </c>
      <c r="AU89" s="12">
        <v>0.002728768528191887</v>
      </c>
      <c r="AV89" s="12">
        <v>0.07238537203674016</v>
      </c>
      <c r="AW89" s="12">
        <v>-0.002033403495830339</v>
      </c>
      <c r="AX89" s="12">
        <v>0.004202633861143944</v>
      </c>
      <c r="AY89" s="12">
        <v>-0.07018973103213384</v>
      </c>
      <c r="AZ89" s="12">
        <v>-0.0004418372944321126</v>
      </c>
      <c r="BA89" s="12">
        <v>-0.08473738745880252</v>
      </c>
      <c r="BB89" s="12">
        <v>0.3745722367341769</v>
      </c>
      <c r="BC89" s="12">
        <v>0.001405541461965544</v>
      </c>
      <c r="BD89" s="12">
        <v>-0.1060776953794814</v>
      </c>
      <c r="BE89" s="12">
        <v>0.03674729015555012</v>
      </c>
      <c r="BF89" s="12">
        <v>0.003635203189204704</v>
      </c>
      <c r="BG89" s="12">
        <v>0.3836731190559574</v>
      </c>
      <c r="BH89" s="12">
        <v>-0.008205212494770003</v>
      </c>
      <c r="BI89" s="12">
        <v>-0.6004926965767303</v>
      </c>
      <c r="BJ89" s="12">
        <v>0.005944224621983551</v>
      </c>
      <c r="BK89" s="12">
        <v>0.006593420443670888</v>
      </c>
      <c r="BL89" s="12">
        <v>-0.2079715400813066</v>
      </c>
      <c r="BM89" s="12">
        <v>-0.02781685203750698</v>
      </c>
      <c r="BN89" s="12">
        <v>-0.0004142002444308689</v>
      </c>
      <c r="BO89" s="12">
        <v>0.0004751141504299821</v>
      </c>
      <c r="BP89" s="12">
        <v>-0.02753706025211857</v>
      </c>
      <c r="BQ89" s="12">
        <v>-0.01435682354572983</v>
      </c>
      <c r="BR89" s="12">
        <v>-0.001611555011522496</v>
      </c>
      <c r="BS89" s="12">
        <v>0.000544433532851189</v>
      </c>
      <c r="BT89" s="12">
        <v>0.008767107516586223</v>
      </c>
      <c r="BU89" s="12">
        <v>-0.0159772251389515</v>
      </c>
      <c r="BV89" s="12">
        <v>0.0005319441563188765</v>
      </c>
      <c r="BW89" s="12">
        <v>0.0001629316492339938</v>
      </c>
      <c r="BX89" s="12">
        <v>0.01024966391803297</v>
      </c>
      <c r="BY89" s="12">
        <v>-0.0008761158626932114</v>
      </c>
      <c r="BZ89" s="12">
        <v>0.03961650231828443</v>
      </c>
      <c r="CA89" s="12">
        <v>-0.0002681129662966375</v>
      </c>
      <c r="CB89" s="12">
        <v>0.02558335602099601</v>
      </c>
      <c r="CC89" s="12">
        <v>0.000222440134266452</v>
      </c>
      <c r="CD89" s="12">
        <v>-0.006919229692996924</v>
      </c>
      <c r="CE89" s="12">
        <v>-0.0003488812868010141</v>
      </c>
      <c r="CF89" s="12">
        <v>7.930146964892911E-05</v>
      </c>
      <c r="CG89" s="12">
        <v>0.02731450819387833</v>
      </c>
      <c r="CH89" s="12">
        <v>0.0002739479536467902</v>
      </c>
      <c r="CI89" s="12">
        <v>-0.0002317682535074409</v>
      </c>
      <c r="CJ89" s="12">
        <v>-0.03217988507735307</v>
      </c>
      <c r="CK89" s="12">
        <v>-0.01062214262740372</v>
      </c>
      <c r="CL89" s="12">
        <v>-0.0004598564981189554</v>
      </c>
      <c r="CM89" s="12">
        <v>-0.02723612666419174</v>
      </c>
      <c r="CN89" s="12">
        <v>0.02860347593283514</v>
      </c>
      <c r="CO89" s="12">
        <v>0.0001692825829450408</v>
      </c>
      <c r="CP89" s="12">
        <v>-0.01163484723779458</v>
      </c>
      <c r="CQ89" s="12">
        <v>-0.006432388275600602</v>
      </c>
      <c r="CR89" s="12">
        <v>-0.0001658600042628504</v>
      </c>
      <c r="CS89" s="12">
        <v>-0.0002830080531029134</v>
      </c>
      <c r="CT89" s="12">
        <v>-5.495790682993493E-05</v>
      </c>
      <c r="CU89" s="12">
        <v>-6.951884515800235E-05</v>
      </c>
      <c r="CV89" s="12">
        <v>-0.009901034923120663</v>
      </c>
      <c r="CW89" s="12">
        <v>-3.750615992929418E-05</v>
      </c>
      <c r="CX89" s="12">
        <v>0.006681804343788726</v>
      </c>
      <c r="CY89" s="12">
        <v>-0.007736336271138664</v>
      </c>
      <c r="CZ89" s="12">
        <v>-5.495370635115116E-05</v>
      </c>
      <c r="DA89" s="12">
        <v>-0.00455784757526018</v>
      </c>
      <c r="DB89" s="12">
        <v>-6.56991732307124E-05</v>
      </c>
      <c r="DC89" s="12">
        <v>8.772681188399255E-05</v>
      </c>
      <c r="DD89" s="12">
        <v>5.186303976174383E-05</v>
      </c>
      <c r="DE89" s="12">
        <v>-0.0002985127018963252</v>
      </c>
      <c r="DF89" s="12">
        <v>-0.0001499134288385796</v>
      </c>
      <c r="DG89" s="12">
        <v>-0.00581619364260903</v>
      </c>
      <c r="DH89" s="12">
        <v>-7.551008008147444E-06</v>
      </c>
      <c r="DI89" s="12">
        <v>-0.003123817295849872</v>
      </c>
      <c r="DJ89" s="12">
        <v>-0.001589105198599891</v>
      </c>
      <c r="DK89" s="12">
        <v>-9.8601685120747E-05</v>
      </c>
      <c r="DL89" s="12">
        <v>2.991442347696191E-05</v>
      </c>
      <c r="DM89" s="12">
        <v>-3.395850774072278E-05</v>
      </c>
      <c r="DN89" s="12">
        <v>-0.004790380656276638</v>
      </c>
      <c r="DO89" s="12">
        <v>-6.414365369294747E-05</v>
      </c>
      <c r="DP89" s="12">
        <v>-0.0006331478442387419</v>
      </c>
      <c r="DQ89" s="12">
        <v>0.004619561675968312</v>
      </c>
      <c r="DR89" s="12">
        <v>1.591130365650588E-05</v>
      </c>
      <c r="DS89" s="12">
        <v>2.903306479798445E-05</v>
      </c>
      <c r="DT89" s="12">
        <v>-0.003861467817433397</v>
      </c>
      <c r="DU89" s="12">
        <v>-0.001689646870677773</v>
      </c>
      <c r="DV89" s="12">
        <v>-1.007409250599351E-06</v>
      </c>
      <c r="DW89" s="12">
        <v>0.001900938103485409</v>
      </c>
      <c r="DX89" s="12">
        <v>0.0007903225471409672</v>
      </c>
      <c r="DY89" s="12">
        <v>1.791512109168964E-05</v>
      </c>
      <c r="DZ89" s="12">
        <v>-6.037114931503271E-05</v>
      </c>
      <c r="EA89" s="12">
        <v>-0.002217872215317696</v>
      </c>
      <c r="EB89" s="12">
        <v>-2.108972272551103E-05</v>
      </c>
      <c r="EC89" s="12">
        <v>-0.002020058412294258</v>
      </c>
      <c r="ED89" s="12">
        <v>9.317933753581959E-05</v>
      </c>
      <c r="EE89" s="12">
        <v>3.640382972077705E-05</v>
      </c>
      <c r="EF89" s="12">
        <v>0.0005445184009482421</v>
      </c>
      <c r="EG89" s="12">
        <v>0.001259515712560304</v>
      </c>
      <c r="EH89" s="12">
        <v>0.0001050978205971394</v>
      </c>
      <c r="EI89" s="12">
        <v>0.0001449504122287445</v>
      </c>
      <c r="EJ89" s="12">
        <v>2.166765956274697E-05</v>
      </c>
      <c r="EK89" s="12">
        <v>0.0002640680630579904</v>
      </c>
      <c r="EL89" s="12">
        <v>-4.151533046915941E-05</v>
      </c>
      <c r="EM89" s="12">
        <v>-2.069195691358161E-05</v>
      </c>
      <c r="EN89" s="12">
        <v>-0.001422391616013603</v>
      </c>
      <c r="EO89" s="12">
        <v>-5.267703624234256E-06</v>
      </c>
      <c r="EP89" s="12">
        <v>-0.001012706617707032</v>
      </c>
      <c r="EQ89" s="12">
        <v>-2.517210691271003E-05</v>
      </c>
      <c r="ER89" s="12">
        <v>0.0007734312189442275</v>
      </c>
      <c r="ES89" s="12">
        <v>-0.0009989963596226791</v>
      </c>
      <c r="ET89" s="12">
        <v>3.756831439901816E-06</v>
      </c>
      <c r="EU89" s="12">
        <v>-0.001316348469983049</v>
      </c>
      <c r="EV89" s="12">
        <v>-0.0008959280206353612</v>
      </c>
      <c r="EW89" s="12">
        <v>0.000732299794520207</v>
      </c>
      <c r="EX89" s="12">
        <v>-7.382220462654071E-06</v>
      </c>
      <c r="EY89" s="12">
        <v>2.518350018061725E-05</v>
      </c>
      <c r="EZ89" s="12">
        <v>2.175179554388612E-05</v>
      </c>
      <c r="FA89" s="12">
        <v>4.179201895784791E-05</v>
      </c>
      <c r="FB89" s="12">
        <v>1.70725806732224E-05</v>
      </c>
      <c r="FC89" s="12">
        <v>0.003163169686667655</v>
      </c>
      <c r="FD89" s="12">
        <v>-0.0007617165641034574</v>
      </c>
      <c r="FE89" s="12">
        <v>-0.0009156261819555804</v>
      </c>
      <c r="FF89" s="12">
        <v>1.638921928062252E-05</v>
      </c>
      <c r="FG89" s="12">
        <v>-0.001776226127204006</v>
      </c>
      <c r="FH89" s="12">
        <v>-3.612691848018592E-06</v>
      </c>
      <c r="FI89" s="12">
        <v>-1.138653955194075E-05</v>
      </c>
      <c r="FJ89" s="12">
        <v>1.057110799439213E-05</v>
      </c>
      <c r="FK89" s="12">
        <v>-4.109542556024781E-05</v>
      </c>
      <c r="FL89" s="12">
        <v>0.0005922213996642345</v>
      </c>
      <c r="FM89" s="12">
        <v>-4.174300147281635E-05</v>
      </c>
      <c r="FN89" s="12">
        <v>0.0003274192171508442</v>
      </c>
      <c r="FO89" s="12">
        <v>-2.092284613195472E-05</v>
      </c>
      <c r="FP89" s="12">
        <v>-0.0004643562828646791</v>
      </c>
      <c r="FQ89" s="12">
        <v>1.182045218354468E-05</v>
      </c>
    </row>
    <row r="90" spans="2:173">
      <c r="B90" s="16"/>
      <c r="C90" s="17" t="s">
        <v>134</v>
      </c>
      <c r="D90" s="12">
        <v>7.605763242713381E-05</v>
      </c>
      <c r="E90" s="12">
        <v>-0.01138530506561772</v>
      </c>
      <c r="F90" s="12">
        <v>-0.07104637881095112</v>
      </c>
      <c r="G90" s="12">
        <v>-0.06172650537198737</v>
      </c>
      <c r="H90" s="12">
        <v>0.001929956353327414</v>
      </c>
      <c r="I90" s="12">
        <v>0.5287063644574377</v>
      </c>
      <c r="J90" s="12">
        <v>0.003631980037746865</v>
      </c>
      <c r="K90" s="12">
        <v>0.5143962676324749</v>
      </c>
      <c r="L90" s="12">
        <v>0.0002645209264989825</v>
      </c>
      <c r="M90" s="12">
        <v>-0.001997217848780868</v>
      </c>
      <c r="N90" s="12">
        <v>0.06713587792132977</v>
      </c>
      <c r="O90" s="12">
        <v>0.000352818889357977</v>
      </c>
      <c r="P90" s="12">
        <v>0.2420626937744395</v>
      </c>
      <c r="Q90" s="12">
        <v>0.001769527119868073</v>
      </c>
      <c r="R90" s="12">
        <v>-0.3685401381908696</v>
      </c>
      <c r="S90" s="12">
        <v>0.00397103209812279</v>
      </c>
      <c r="T90" s="12">
        <v>-0.001528394447873264</v>
      </c>
      <c r="U90" s="12">
        <v>-0.004685733348624698</v>
      </c>
      <c r="V90" s="12">
        <v>-0.1921814188732042</v>
      </c>
      <c r="W90" s="12">
        <v>-0.4891986886187984</v>
      </c>
      <c r="X90" s="12">
        <v>0.3993759537418392</v>
      </c>
      <c r="Y90" s="12">
        <v>0.002943914668469859</v>
      </c>
      <c r="Z90" s="12">
        <v>0.3343739815979603</v>
      </c>
      <c r="AA90" s="12">
        <v>-0.003598851924892351</v>
      </c>
      <c r="AB90" s="12">
        <v>0.002028930690399404</v>
      </c>
      <c r="AC90" s="12">
        <v>6.444326962761264E-05</v>
      </c>
      <c r="AD90" s="12">
        <v>0.1295962311148807</v>
      </c>
      <c r="AE90" s="12">
        <v>-0.004682714401370093</v>
      </c>
      <c r="AF90" s="12">
        <v>-0.3871454712932903</v>
      </c>
      <c r="AG90" s="12">
        <v>0.001208769171345747</v>
      </c>
      <c r="AH90" s="12">
        <v>-0.005112507677789236</v>
      </c>
      <c r="AI90" s="12">
        <v>0.2581173046038706</v>
      </c>
      <c r="AJ90" s="12">
        <v>0.0009339251090903211</v>
      </c>
      <c r="AK90" s="12">
        <v>-0.1992240232642763</v>
      </c>
      <c r="AL90" s="12">
        <v>0.1053209455973125</v>
      </c>
      <c r="AM90" s="12">
        <v>0.002489639070756445</v>
      </c>
      <c r="AN90" s="12">
        <v>0.2738261752731737</v>
      </c>
      <c r="AO90" s="12">
        <v>-0.1488044983966636</v>
      </c>
      <c r="AP90" s="12">
        <v>-0.001763245643186909</v>
      </c>
      <c r="AQ90" s="12">
        <v>0.0009586316598706154</v>
      </c>
      <c r="AR90" s="12">
        <v>0.1030704897652998</v>
      </c>
      <c r="AS90" s="12">
        <v>0.08404551380110357</v>
      </c>
      <c r="AT90" s="12">
        <v>-0.0003027085323670319</v>
      </c>
      <c r="AU90" s="12">
        <v>-0.314085815726772</v>
      </c>
      <c r="AV90" s="12">
        <v>0.002154541608802008</v>
      </c>
      <c r="AW90" s="12">
        <v>0.1977104292777617</v>
      </c>
      <c r="AX90" s="12">
        <v>-0.2391695682931024</v>
      </c>
      <c r="AY90" s="12">
        <v>-0.001288924450035673</v>
      </c>
      <c r="AZ90" s="12">
        <v>-0.1618130687112854</v>
      </c>
      <c r="BA90" s="12">
        <v>-0.00206923497722903</v>
      </c>
      <c r="BB90" s="12">
        <v>0.005885495427348113</v>
      </c>
      <c r="BC90" s="12">
        <v>0.02802606207526162</v>
      </c>
      <c r="BD90" s="12">
        <v>0.000671451565840237</v>
      </c>
      <c r="BE90" s="12">
        <v>-0.0003722443910726597</v>
      </c>
      <c r="BF90" s="12">
        <v>-0.1059324963265771</v>
      </c>
      <c r="BG90" s="12">
        <v>0.007301550288814117</v>
      </c>
      <c r="BH90" s="12">
        <v>0.3640550031037051</v>
      </c>
      <c r="BI90" s="12">
        <v>-0.0058315211085217</v>
      </c>
      <c r="BJ90" s="12">
        <v>0.07516169623413448</v>
      </c>
      <c r="BK90" s="12">
        <v>-0.507902867829824</v>
      </c>
      <c r="BL90" s="12">
        <v>-0.004573622221665598</v>
      </c>
      <c r="BM90" s="12">
        <v>-0.0008095820218487177</v>
      </c>
      <c r="BN90" s="12">
        <v>0.1466729166118338</v>
      </c>
      <c r="BO90" s="12">
        <v>-0.1009350528980238</v>
      </c>
      <c r="BP90" s="12">
        <v>6.674854834727878E-05</v>
      </c>
      <c r="BQ90" s="12">
        <v>-0.0006195016547761713</v>
      </c>
      <c r="BR90" s="12">
        <v>0.09957033959738053</v>
      </c>
      <c r="BS90" s="12">
        <v>-0.005488976569492779</v>
      </c>
      <c r="BT90" s="12">
        <v>0.0002183877203267201</v>
      </c>
      <c r="BU90" s="12">
        <v>0.0002347944930594267</v>
      </c>
      <c r="BV90" s="12">
        <v>-0.04918070824391117</v>
      </c>
      <c r="BW90" s="12">
        <v>0.008519575086200097</v>
      </c>
      <c r="BX90" s="12">
        <v>0.0001502771797771076</v>
      </c>
      <c r="BY90" s="12">
        <v>-3.862828607028762E-05</v>
      </c>
      <c r="BZ90" s="12">
        <v>0.0003981742026396919</v>
      </c>
      <c r="CA90" s="12">
        <v>0.04581603804691128</v>
      </c>
      <c r="CB90" s="12">
        <v>0.0004977050052916602</v>
      </c>
      <c r="CC90" s="12">
        <v>-0.02134066381517268</v>
      </c>
      <c r="CD90" s="12">
        <v>5.272706671736775E-06</v>
      </c>
      <c r="CE90" s="12">
        <v>0.03478012319037335</v>
      </c>
      <c r="CF90" s="12">
        <v>-0.01584636066930244</v>
      </c>
      <c r="CG90" s="12">
        <v>0.0004431843746028683</v>
      </c>
      <c r="CH90" s="12">
        <v>-0.03001666867782249</v>
      </c>
      <c r="CI90" s="12">
        <v>0.03389302096432829</v>
      </c>
      <c r="CJ90" s="12">
        <v>-0.0004163859630169483</v>
      </c>
      <c r="CK90" s="12">
        <v>-0.0003365292389987088</v>
      </c>
      <c r="CL90" s="12">
        <v>0.03817024017441148</v>
      </c>
      <c r="CM90" s="12">
        <v>-0.000215910862576302</v>
      </c>
      <c r="CN90" s="12">
        <v>0.0005207129745171715</v>
      </c>
      <c r="CO90" s="12">
        <v>-0.007524596486791711</v>
      </c>
      <c r="CP90" s="12">
        <v>-0.0001492022862214389</v>
      </c>
      <c r="CQ90" s="12">
        <v>-0.0001012094479376596</v>
      </c>
      <c r="CR90" s="12">
        <v>0.005694137846487261</v>
      </c>
      <c r="CS90" s="12">
        <v>-1.08002221846001E-05</v>
      </c>
      <c r="CT90" s="12">
        <v>-0.003987520247623108</v>
      </c>
      <c r="CU90" s="12">
        <v>0.01007699466386937</v>
      </c>
      <c r="CV90" s="12">
        <v>-0.0002188266306707584</v>
      </c>
      <c r="CW90" s="12">
        <v>-0.00442197569446735</v>
      </c>
      <c r="CX90" s="12">
        <v>4.63978390317269E-05</v>
      </c>
      <c r="CY90" s="12">
        <v>-0.0001304996297826159</v>
      </c>
      <c r="CZ90" s="12">
        <v>0.005951353564379002</v>
      </c>
      <c r="DA90" s="12">
        <v>-0.0001163553890947727</v>
      </c>
      <c r="DB90" s="12">
        <v>0.005472720165281342</v>
      </c>
      <c r="DC90" s="12">
        <v>-0.002887397389417854</v>
      </c>
      <c r="DD90" s="12">
        <v>-0.01350176243675841</v>
      </c>
      <c r="DE90" s="12">
        <v>0.0002397879464867974</v>
      </c>
      <c r="DF90" s="12">
        <v>0.01618555534898777</v>
      </c>
      <c r="DG90" s="12">
        <v>-8.469280776602835E-05</v>
      </c>
      <c r="DH90" s="12">
        <v>-0.003187886842781765</v>
      </c>
      <c r="DI90" s="12">
        <v>-1.91516377937789E-05</v>
      </c>
      <c r="DJ90" s="12">
        <v>-5.549038034326329E-05</v>
      </c>
      <c r="DK90" s="12">
        <v>0.006825652730179015</v>
      </c>
      <c r="DL90" s="12">
        <v>0.0003140859588002373</v>
      </c>
      <c r="DM90" s="12">
        <v>0.004433856725496233</v>
      </c>
      <c r="DN90" s="12">
        <v>-7.875771961733125E-05</v>
      </c>
      <c r="DO90" s="12">
        <v>0.002653451795949144</v>
      </c>
      <c r="DP90" s="12">
        <v>6.891649671871507E-06</v>
      </c>
      <c r="DQ90" s="12">
        <v>5.370335795933535E-05</v>
      </c>
      <c r="DR90" s="12">
        <v>-0.0003312297383804117</v>
      </c>
      <c r="DS90" s="12">
        <v>-0.002227421963302873</v>
      </c>
      <c r="DT90" s="12">
        <v>-6.547462794840708E-05</v>
      </c>
      <c r="DU90" s="12">
        <v>-2.175146658612481E-05</v>
      </c>
      <c r="DV90" s="12">
        <v>0.0008103859127685365</v>
      </c>
      <c r="DW90" s="12">
        <v>5.888724027307918E-05</v>
      </c>
      <c r="DX90" s="12">
        <v>-1.849519891756938E-05</v>
      </c>
      <c r="DY90" s="12">
        <v>-0.002691650992507036</v>
      </c>
      <c r="DZ90" s="12">
        <v>0.004535021767034955</v>
      </c>
      <c r="EA90" s="12">
        <v>-4.756907847333635E-05</v>
      </c>
      <c r="EB90" s="12">
        <v>0.001490596189081865</v>
      </c>
      <c r="EC90" s="12">
        <v>-3.913882362386428E-05</v>
      </c>
      <c r="ED90" s="12">
        <v>-0.009459771548437754</v>
      </c>
      <c r="EE90" s="12">
        <v>-0.003098911121064843</v>
      </c>
      <c r="EF90" s="12">
        <v>1.544823436190097E-05</v>
      </c>
      <c r="EG90" s="12">
        <v>1.961428426386282E-05</v>
      </c>
      <c r="EH90" s="12">
        <v>-0.008626098952245706</v>
      </c>
      <c r="EI90" s="12">
        <v>-1.261978823976501E-05</v>
      </c>
      <c r="EJ90" s="12">
        <v>-0.001951680719521851</v>
      </c>
      <c r="EK90" s="12">
        <v>9.026794649257117E-07</v>
      </c>
      <c r="EL90" s="12">
        <v>0.004111688900095939</v>
      </c>
      <c r="EM90" s="12">
        <v>0.0008458904836564076</v>
      </c>
      <c r="EN90" s="12">
        <v>-1.810183829813855E-05</v>
      </c>
      <c r="EO90" s="12">
        <v>-0.0005753818765621912</v>
      </c>
      <c r="EP90" s="12">
        <v>-1.669405673462905E-05</v>
      </c>
      <c r="EQ90" s="12">
        <v>0.002365291847910156</v>
      </c>
      <c r="ER90" s="12">
        <v>-7.986643477105594E-06</v>
      </c>
      <c r="ES90" s="12">
        <v>-3.749798272695778E-05</v>
      </c>
      <c r="ET90" s="12">
        <v>-0.001032045620357978</v>
      </c>
      <c r="EU90" s="12">
        <v>-1.503425760585836E-05</v>
      </c>
      <c r="EV90" s="12">
        <v>-2.03357079766312E-05</v>
      </c>
      <c r="EW90" s="12">
        <v>6.977672560685895E-06</v>
      </c>
      <c r="EX90" s="12">
        <v>0.0001014921906523268</v>
      </c>
      <c r="EY90" s="12">
        <v>-0.002475620319447071</v>
      </c>
      <c r="EZ90" s="12">
        <v>-0.001001156177764328</v>
      </c>
      <c r="FA90" s="12">
        <v>-0.00221122664501748</v>
      </c>
      <c r="FB90" s="12">
        <v>-0.002478233001854712</v>
      </c>
      <c r="FC90" s="12">
        <v>6.67296041762686E-05</v>
      </c>
      <c r="FD90" s="12">
        <v>-1.680862526147833E-05</v>
      </c>
      <c r="FE90" s="12">
        <v>-1.603905780415925E-05</v>
      </c>
      <c r="FF90" s="12">
        <v>-0.001615177524633857</v>
      </c>
      <c r="FG90" s="12">
        <v>-2.83757515196631E-05</v>
      </c>
      <c r="FH90" s="12">
        <v>0.001009757923937679</v>
      </c>
      <c r="FI90" s="12">
        <v>0.000646484104214441</v>
      </c>
      <c r="FJ90" s="12">
        <v>-4.515513539047212E-05</v>
      </c>
      <c r="FK90" s="12">
        <v>0.004176015317986219</v>
      </c>
      <c r="FL90" s="12">
        <v>1.256901591128323E-05</v>
      </c>
      <c r="FM90" s="12">
        <v>0.003187317025421274</v>
      </c>
      <c r="FN90" s="12">
        <v>1.931011583519923E-05</v>
      </c>
      <c r="FO90" s="12">
        <v>0.002969338309926591</v>
      </c>
      <c r="FP90" s="12">
        <v>-1.093492376044381E-05</v>
      </c>
      <c r="FQ90" s="12">
        <v>-0.001422053495414674</v>
      </c>
    </row>
    <row r="91" spans="2:173">
      <c r="B91" s="16"/>
      <c r="C91" s="17" t="s">
        <v>167</v>
      </c>
      <c r="D91" s="12">
        <v>-0.01848777016071699</v>
      </c>
      <c r="E91" s="12">
        <v>-0.0002223128535736735</v>
      </c>
      <c r="F91" s="12">
        <v>0.0005556022378002515</v>
      </c>
      <c r="G91" s="12">
        <v>-0.001735470769365908</v>
      </c>
      <c r="H91" s="12">
        <v>-0.07786959169670651</v>
      </c>
      <c r="I91" s="12">
        <v>0.004343526756045032</v>
      </c>
      <c r="J91" s="12">
        <v>0.1484391604855492</v>
      </c>
      <c r="K91" s="12">
        <v>0.003162964299212396</v>
      </c>
      <c r="L91" s="12">
        <v>0.1239394222086141</v>
      </c>
      <c r="M91" s="12">
        <v>-0.2050328301946483</v>
      </c>
      <c r="N91" s="12">
        <v>0.001437603906082874</v>
      </c>
      <c r="O91" s="12">
        <v>0.1453697066091535</v>
      </c>
      <c r="P91" s="12">
        <v>0.0007176895394354858</v>
      </c>
      <c r="Q91" s="12">
        <v>-0.08339276769711462</v>
      </c>
      <c r="R91" s="12">
        <v>-0.003095746142484148</v>
      </c>
      <c r="S91" s="12">
        <v>0.03963439677729846</v>
      </c>
      <c r="T91" s="12">
        <v>0.04135449774066613</v>
      </c>
      <c r="U91" s="12">
        <v>-0.186137701908957</v>
      </c>
      <c r="V91" s="12">
        <v>-0.0008173401951181447</v>
      </c>
      <c r="W91" s="12">
        <v>-0.004273896225361024</v>
      </c>
      <c r="X91" s="12">
        <v>0.002265917134951331</v>
      </c>
      <c r="Y91" s="12">
        <v>0.05786701901100121</v>
      </c>
      <c r="Z91" s="12">
        <v>0.002073710275804716</v>
      </c>
      <c r="AA91" s="12">
        <v>-0.03949154402484119</v>
      </c>
      <c r="AB91" s="12">
        <v>0.1905481689058803</v>
      </c>
      <c r="AC91" s="12">
        <v>-0.273048867154578</v>
      </c>
      <c r="AD91" s="12">
        <v>0.0006114394802442394</v>
      </c>
      <c r="AE91" s="12">
        <v>0.01589568940149339</v>
      </c>
      <c r="AF91" s="12">
        <v>-0.003971211936859638</v>
      </c>
      <c r="AG91" s="12">
        <v>0.2212127384952053</v>
      </c>
      <c r="AH91" s="12">
        <v>-0.1039377303066605</v>
      </c>
      <c r="AI91" s="12">
        <v>0.002258246916846255</v>
      </c>
      <c r="AJ91" s="12">
        <v>0.1163069208434275</v>
      </c>
      <c r="AK91" s="12">
        <v>-0.0009452745694966457</v>
      </c>
      <c r="AL91" s="12">
        <v>7.12667418547938E-05</v>
      </c>
      <c r="AM91" s="12">
        <v>0.2094860575765068</v>
      </c>
      <c r="AN91" s="12">
        <v>0.001326443591859269</v>
      </c>
      <c r="AO91" s="12">
        <v>-0.001040927448078699</v>
      </c>
      <c r="AP91" s="12">
        <v>-0.07469978111761126</v>
      </c>
      <c r="AQ91" s="12">
        <v>-0.0153009214823635</v>
      </c>
      <c r="AR91" s="12">
        <v>0.0002380790872469374</v>
      </c>
      <c r="AS91" s="12">
        <v>0.003180620846759713</v>
      </c>
      <c r="AT91" s="12">
        <v>-0.2985415398167881</v>
      </c>
      <c r="AU91" s="12">
        <v>-0.001778467743839377</v>
      </c>
      <c r="AV91" s="12">
        <v>0.03203374796971086</v>
      </c>
      <c r="AW91" s="12">
        <v>0.001293046695553766</v>
      </c>
      <c r="AX91" s="12">
        <v>-0.0004135145754098675</v>
      </c>
      <c r="AY91" s="12">
        <v>-0.01742239291336054</v>
      </c>
      <c r="AZ91" s="12">
        <v>-0.0007515491752073007</v>
      </c>
      <c r="BA91" s="12">
        <v>-0.05831378079073034</v>
      </c>
      <c r="BB91" s="12">
        <v>0.03211483461883939</v>
      </c>
      <c r="BC91" s="12">
        <v>0.0005150150242614868</v>
      </c>
      <c r="BD91" s="12">
        <v>-0.06609005299408892</v>
      </c>
      <c r="BE91" s="12">
        <v>-0.02047038724830334</v>
      </c>
      <c r="BF91" s="12">
        <v>0.0003037282373810057</v>
      </c>
      <c r="BG91" s="12">
        <v>-0.3074137805511518</v>
      </c>
      <c r="BH91" s="12">
        <v>0.002576126962841435</v>
      </c>
      <c r="BI91" s="12">
        <v>0.1222538073610867</v>
      </c>
      <c r="BJ91" s="12">
        <v>-0.002055112558791309</v>
      </c>
      <c r="BK91" s="12">
        <v>0.0005834396039386288</v>
      </c>
      <c r="BL91" s="12">
        <v>-0.2648833189893743</v>
      </c>
      <c r="BM91" s="12">
        <v>0.2369651843839063</v>
      </c>
      <c r="BN91" s="12">
        <v>-0.0002415038854785601</v>
      </c>
      <c r="BO91" s="12">
        <v>-0.0007942185555175061</v>
      </c>
      <c r="BP91" s="12">
        <v>-0.07738435485031754</v>
      </c>
      <c r="BQ91" s="12">
        <v>0.07596715021783858</v>
      </c>
      <c r="BR91" s="12">
        <v>0.0007142113277450278</v>
      </c>
      <c r="BS91" s="12">
        <v>9.911470909820295E-05</v>
      </c>
      <c r="BT91" s="12">
        <v>-0.03395871504719016</v>
      </c>
      <c r="BU91" s="12">
        <v>-0.01797318102338946</v>
      </c>
      <c r="BV91" s="12">
        <v>-0.0006118857705727885</v>
      </c>
      <c r="BW91" s="12">
        <v>-8.595241840714242E-06</v>
      </c>
      <c r="BX91" s="12">
        <v>0.006845234313656334</v>
      </c>
      <c r="BY91" s="12">
        <v>0.004757128136043422</v>
      </c>
      <c r="BZ91" s="12">
        <v>0.02597130090029008</v>
      </c>
      <c r="CA91" s="12">
        <v>0.0003279581148593929</v>
      </c>
      <c r="CB91" s="12">
        <v>-0.003198624646367046</v>
      </c>
      <c r="CC91" s="12">
        <v>-0.0001266395110664082</v>
      </c>
      <c r="CD91" s="12">
        <v>0.02237827556945007</v>
      </c>
      <c r="CE91" s="12">
        <v>0.000232844232247246</v>
      </c>
      <c r="CF91" s="12">
        <v>-0.0001158987254246735</v>
      </c>
      <c r="CG91" s="12">
        <v>-0.001067308632456612</v>
      </c>
      <c r="CH91" s="12">
        <v>-0.0002656654841874497</v>
      </c>
      <c r="CI91" s="12">
        <v>0.0002803484237268247</v>
      </c>
      <c r="CJ91" s="12">
        <v>-0.02665248047284598</v>
      </c>
      <c r="CK91" s="12">
        <v>-0.01087442414167307</v>
      </c>
      <c r="CL91" s="12">
        <v>0.0002731085075378938</v>
      </c>
      <c r="CM91" s="12">
        <v>-0.0151244359677047</v>
      </c>
      <c r="CN91" s="12">
        <v>0.00800599416732998</v>
      </c>
      <c r="CO91" s="12">
        <v>-7.380459245947484E-05</v>
      </c>
      <c r="CP91" s="12">
        <v>-0.02446324042852664</v>
      </c>
      <c r="CQ91" s="12">
        <v>-0.009647918755446239</v>
      </c>
      <c r="CR91" s="12">
        <v>7.694764173318579E-05</v>
      </c>
      <c r="CS91" s="12">
        <v>-0.004680560622046239</v>
      </c>
      <c r="CT91" s="12">
        <v>-0.0001102105031454758</v>
      </c>
      <c r="CU91" s="12">
        <v>0.0001192320728097165</v>
      </c>
      <c r="CV91" s="12">
        <v>-0.008266775009661713</v>
      </c>
      <c r="CW91" s="12">
        <v>6.729751955274776E-05</v>
      </c>
      <c r="CX91" s="12">
        <v>-0.005705219633249367</v>
      </c>
      <c r="CY91" s="12">
        <v>-0.002775307208763251</v>
      </c>
      <c r="CZ91" s="12">
        <v>0.0001144286965455117</v>
      </c>
      <c r="DA91" s="12">
        <v>0.005625976137511004</v>
      </c>
      <c r="DB91" s="12">
        <v>4.410055515289358E-05</v>
      </c>
      <c r="DC91" s="12">
        <v>7.752234255941286E-06</v>
      </c>
      <c r="DD91" s="12">
        <v>-7.734488387413158E-05</v>
      </c>
      <c r="DE91" s="12">
        <v>-0.001137068647544627</v>
      </c>
      <c r="DF91" s="12">
        <v>0.0001167304048298728</v>
      </c>
      <c r="DG91" s="12">
        <v>-0.002142040864218243</v>
      </c>
      <c r="DH91" s="12">
        <v>-6.463852488546241E-05</v>
      </c>
      <c r="DI91" s="12">
        <v>0.0003456306403863428</v>
      </c>
      <c r="DJ91" s="12">
        <v>0.001265769813207479</v>
      </c>
      <c r="DK91" s="12">
        <v>4.759963168557573E-06</v>
      </c>
      <c r="DL91" s="12">
        <v>9.809523244321398E-06</v>
      </c>
      <c r="DM91" s="12">
        <v>2.926790706316426E-05</v>
      </c>
      <c r="DN91" s="12">
        <v>-0.002171213325409425</v>
      </c>
      <c r="DO91" s="12">
        <v>9.769850638094386E-06</v>
      </c>
      <c r="DP91" s="12">
        <v>-0.002105802942322159</v>
      </c>
      <c r="DQ91" s="12">
        <v>0.004776667131718658</v>
      </c>
      <c r="DR91" s="12">
        <v>2.716556001089681E-05</v>
      </c>
      <c r="DS91" s="12">
        <v>-6.250148865079188E-06</v>
      </c>
      <c r="DT91" s="12">
        <v>-0.007060985248403703</v>
      </c>
      <c r="DU91" s="12">
        <v>0.0006762564347407167</v>
      </c>
      <c r="DV91" s="12">
        <v>1.963055329138316E-05</v>
      </c>
      <c r="DW91" s="12">
        <v>8.661377218328286E-05</v>
      </c>
      <c r="DX91" s="12">
        <v>-0.001154542628453232</v>
      </c>
      <c r="DY91" s="12">
        <v>-1.0300941738624E-06</v>
      </c>
      <c r="DZ91" s="12">
        <v>3.314792639669176E-05</v>
      </c>
      <c r="EA91" s="12">
        <v>-0.0003899403062649815</v>
      </c>
      <c r="EB91" s="12">
        <v>2.267038564088862E-05</v>
      </c>
      <c r="EC91" s="12">
        <v>-0.0001078274668743494</v>
      </c>
      <c r="ED91" s="12">
        <v>-6.429422702890555E-05</v>
      </c>
      <c r="EE91" s="12">
        <v>-1.935170441903965E-05</v>
      </c>
      <c r="EF91" s="12">
        <v>0.0006641452366534967</v>
      </c>
      <c r="EG91" s="12">
        <v>0.0006653411290826125</v>
      </c>
      <c r="EH91" s="12">
        <v>-4.165023959424336E-05</v>
      </c>
      <c r="EI91" s="12">
        <v>-0.002743150083997199</v>
      </c>
      <c r="EJ91" s="12">
        <v>-1.96258090612794E-06</v>
      </c>
      <c r="EK91" s="12">
        <v>-0.001047638623621763</v>
      </c>
      <c r="EL91" s="12">
        <v>2.38566099307452E-05</v>
      </c>
      <c r="EM91" s="12">
        <v>9.180078826720635E-06</v>
      </c>
      <c r="EN91" s="12">
        <v>-0.003074598006949832</v>
      </c>
      <c r="EO91" s="12">
        <v>1.494062516853986E-05</v>
      </c>
      <c r="EP91" s="12">
        <v>-0.001406273720620158</v>
      </c>
      <c r="EQ91" s="12">
        <v>1.463333746046287E-05</v>
      </c>
      <c r="ER91" s="12">
        <v>0.0004289069686412799</v>
      </c>
      <c r="ES91" s="12">
        <v>-0.0006119090741706521</v>
      </c>
      <c r="ET91" s="12">
        <v>-1.847252794301804E-05</v>
      </c>
      <c r="EU91" s="12">
        <v>1.947193721001095E-05</v>
      </c>
      <c r="EV91" s="12">
        <v>0.001766816933871584</v>
      </c>
      <c r="EW91" s="12">
        <v>-0.0007940627800231239</v>
      </c>
      <c r="EX91" s="12">
        <v>-4.493440778395295E-06</v>
      </c>
      <c r="EY91" s="12">
        <v>-7.971589072792282E-06</v>
      </c>
      <c r="EZ91" s="12">
        <v>-1.537842150543855E-05</v>
      </c>
      <c r="FA91" s="12">
        <v>-4.27231587400072E-06</v>
      </c>
      <c r="FB91" s="12">
        <v>-2.256672511631735E-05</v>
      </c>
      <c r="FC91" s="12">
        <v>0.002425426676725048</v>
      </c>
      <c r="FD91" s="12">
        <v>-6.258618231297789E-05</v>
      </c>
      <c r="FE91" s="12">
        <v>0.00175523635082861</v>
      </c>
      <c r="FF91" s="12">
        <v>-1.918655788084048E-05</v>
      </c>
      <c r="FG91" s="12">
        <v>-0.0004352254452852734</v>
      </c>
      <c r="FH91" s="12">
        <v>-1.889948532580976E-06</v>
      </c>
      <c r="FI91" s="12">
        <v>1.00785783549425E-05</v>
      </c>
      <c r="FJ91" s="12">
        <v>-7.0941394961319E-06</v>
      </c>
      <c r="FK91" s="12">
        <v>2.488732207473445E-05</v>
      </c>
      <c r="FL91" s="12">
        <v>-0.000316328049794267</v>
      </c>
      <c r="FM91" s="12">
        <v>1.951356626327257E-05</v>
      </c>
      <c r="FN91" s="12">
        <v>-0.000445720399961912</v>
      </c>
      <c r="FO91" s="12">
        <v>2.57155318021699E-05</v>
      </c>
      <c r="FP91" s="12">
        <v>-0.0005358448732872045</v>
      </c>
      <c r="FQ91" s="12">
        <v>-8.760765587799176E-06</v>
      </c>
    </row>
    <row r="92" spans="2:173">
      <c r="B92" s="16"/>
      <c r="C92" s="17" t="s">
        <v>309</v>
      </c>
      <c r="D92" s="12">
        <v>0.03246775571442202</v>
      </c>
      <c r="E92" s="12">
        <v>0.0002002505974376128</v>
      </c>
      <c r="F92" s="12">
        <v>0.008453440131535754</v>
      </c>
      <c r="G92" s="12">
        <v>-0.009934826093004423</v>
      </c>
      <c r="H92" s="12">
        <v>0.205498585135175</v>
      </c>
      <c r="I92" s="12">
        <v>0.0001217232790328103</v>
      </c>
      <c r="J92" s="12">
        <v>-0.10301498962564</v>
      </c>
      <c r="K92" s="12">
        <v>0.001450309057973668</v>
      </c>
      <c r="L92" s="12">
        <v>-0.06734986356729608</v>
      </c>
      <c r="M92" s="12">
        <v>0.142788399808416</v>
      </c>
      <c r="N92" s="12">
        <v>-0.0004742896039046966</v>
      </c>
      <c r="O92" s="12">
        <v>-0.07369975587226968</v>
      </c>
      <c r="P92" s="12">
        <v>0.00118428947252553</v>
      </c>
      <c r="Q92" s="12">
        <v>0.1574430770256889</v>
      </c>
      <c r="R92" s="12">
        <v>5.884772551683845E-05</v>
      </c>
      <c r="S92" s="12">
        <v>-0.004329345396759772</v>
      </c>
      <c r="T92" s="12">
        <v>-0.07415768174827025</v>
      </c>
      <c r="U92" s="12">
        <v>0.219675614054865</v>
      </c>
      <c r="V92" s="12">
        <v>-0.0008157749293743477</v>
      </c>
      <c r="W92" s="12">
        <v>-0.0005332566645872253</v>
      </c>
      <c r="X92" s="12">
        <v>0.001027808692753928</v>
      </c>
      <c r="Y92" s="12">
        <v>-0.0001570640818621533</v>
      </c>
      <c r="Z92" s="12">
        <v>0.0006181392703944316</v>
      </c>
      <c r="AA92" s="12">
        <v>0.03363671099320423</v>
      </c>
      <c r="AB92" s="12">
        <v>-0.1989749774680867</v>
      </c>
      <c r="AC92" s="12">
        <v>0.1783415280638055</v>
      </c>
      <c r="AD92" s="12">
        <v>0.0005246371711809081</v>
      </c>
      <c r="AE92" s="12">
        <v>0.04198039877838956</v>
      </c>
      <c r="AF92" s="12">
        <v>-0.001042640528829027</v>
      </c>
      <c r="AG92" s="12">
        <v>-0.1459587749700041</v>
      </c>
      <c r="AH92" s="12">
        <v>0.04723359370119529</v>
      </c>
      <c r="AI92" s="12">
        <v>0.0001376792301395066</v>
      </c>
      <c r="AJ92" s="12">
        <v>-0.05211500038255248</v>
      </c>
      <c r="AK92" s="12">
        <v>-0.001066730261892388</v>
      </c>
      <c r="AL92" s="12">
        <v>0.001210438330855932</v>
      </c>
      <c r="AM92" s="12">
        <v>0.08073421684938094</v>
      </c>
      <c r="AN92" s="12">
        <v>-0.0001123831576353012</v>
      </c>
      <c r="AO92" s="12">
        <v>-0.0005194497003439474</v>
      </c>
      <c r="AP92" s="12">
        <v>-0.005785712697434351</v>
      </c>
      <c r="AQ92" s="12">
        <v>-0.08287136260921003</v>
      </c>
      <c r="AR92" s="12">
        <v>0.0003534927977283666</v>
      </c>
      <c r="AS92" s="12">
        <v>-0.0007061568616767455</v>
      </c>
      <c r="AT92" s="12">
        <v>0.1708813599286758</v>
      </c>
      <c r="AU92" s="12">
        <v>-0.0005680595091700031</v>
      </c>
      <c r="AV92" s="12">
        <v>0.02225364885893271</v>
      </c>
      <c r="AW92" s="12">
        <v>0.0002549999520421002</v>
      </c>
      <c r="AX92" s="12">
        <v>-0.002253933493393636</v>
      </c>
      <c r="AY92" s="12">
        <v>-0.06296280700729066</v>
      </c>
      <c r="AZ92" s="12">
        <v>-0.0006301520247631366</v>
      </c>
      <c r="BA92" s="12">
        <v>0.05345586767539838</v>
      </c>
      <c r="BB92" s="12">
        <v>0.2247755979555868</v>
      </c>
      <c r="BC92" s="12">
        <v>-0.0005077613719708431</v>
      </c>
      <c r="BD92" s="12">
        <v>-0.1490379351720162</v>
      </c>
      <c r="BE92" s="12">
        <v>0.06808448352469411</v>
      </c>
      <c r="BF92" s="12">
        <v>0.001077128636115457</v>
      </c>
      <c r="BG92" s="12">
        <v>-0.2318053233612272</v>
      </c>
      <c r="BH92" s="12">
        <v>0.001081938866207494</v>
      </c>
      <c r="BI92" s="12">
        <v>-0.1886497461281606</v>
      </c>
      <c r="BJ92" s="12">
        <v>0.0005756553107348706</v>
      </c>
      <c r="BK92" s="12">
        <v>-0.003840548945154326</v>
      </c>
      <c r="BL92" s="12">
        <v>0.1091809345669161</v>
      </c>
      <c r="BM92" s="12">
        <v>0.05002381293646733</v>
      </c>
      <c r="BN92" s="12">
        <v>-0.0003069097930187432</v>
      </c>
      <c r="BO92" s="12">
        <v>9.820344065389461E-05</v>
      </c>
      <c r="BP92" s="12">
        <v>0.006246164984811279</v>
      </c>
      <c r="BQ92" s="12">
        <v>-0.06357249428281964</v>
      </c>
      <c r="BR92" s="12">
        <v>0.0004193901184610179</v>
      </c>
      <c r="BS92" s="12">
        <v>0.0001401435218438748</v>
      </c>
      <c r="BT92" s="12">
        <v>0.04316264736122506</v>
      </c>
      <c r="BU92" s="12">
        <v>-0.009040730116252787</v>
      </c>
      <c r="BV92" s="12">
        <v>-0.0002887045885806859</v>
      </c>
      <c r="BW92" s="12">
        <v>0.0001532049725486841</v>
      </c>
      <c r="BX92" s="12">
        <v>0.03449904580111956</v>
      </c>
      <c r="BY92" s="12">
        <v>0.00593825261729974</v>
      </c>
      <c r="BZ92" s="12">
        <v>0.01971891104093036</v>
      </c>
      <c r="CA92" s="12">
        <v>-0.0001992721997189269</v>
      </c>
      <c r="CB92" s="12">
        <v>0.00247318235692155</v>
      </c>
      <c r="CC92" s="12">
        <v>-5.852170138874088E-05</v>
      </c>
      <c r="CD92" s="12">
        <v>-0.019024965970992</v>
      </c>
      <c r="CE92" s="12">
        <v>2.059611629205933E-05</v>
      </c>
      <c r="CF92" s="12">
        <v>-3.119523626371228E-05</v>
      </c>
      <c r="CG92" s="12">
        <v>-0.009227820741120994</v>
      </c>
      <c r="CH92" s="12">
        <v>-0.00011157470600982</v>
      </c>
      <c r="CI92" s="12">
        <v>0.0001346819759108316</v>
      </c>
      <c r="CJ92" s="12">
        <v>-0.008425152218157204</v>
      </c>
      <c r="CK92" s="12">
        <v>0.02708960136430152</v>
      </c>
      <c r="CL92" s="12">
        <v>0.0001815233210692959</v>
      </c>
      <c r="CM92" s="12">
        <v>-0.003338068238278496</v>
      </c>
      <c r="CN92" s="12">
        <v>-0.002359315438940626</v>
      </c>
      <c r="CO92" s="12">
        <v>2.872448092661444E-05</v>
      </c>
      <c r="CP92" s="12">
        <v>0.004816388579444891</v>
      </c>
      <c r="CQ92" s="12">
        <v>-0.004501917675045227</v>
      </c>
      <c r="CR92" s="12">
        <v>2.565786163536016E-06</v>
      </c>
      <c r="CS92" s="12">
        <v>-0.0013021786941446</v>
      </c>
      <c r="CT92" s="12">
        <v>-9.279353762034754E-05</v>
      </c>
      <c r="CU92" s="12">
        <v>3.572728081498358E-06</v>
      </c>
      <c r="CV92" s="12">
        <v>0.003983796834899546</v>
      </c>
      <c r="CW92" s="12">
        <v>-0.0001825988933103358</v>
      </c>
      <c r="CX92" s="12">
        <v>0.01393452308741259</v>
      </c>
      <c r="CY92" s="12">
        <v>0.00669176617170624</v>
      </c>
      <c r="CZ92" s="12">
        <v>1.127546663967777E-05</v>
      </c>
      <c r="DA92" s="12">
        <v>0.004900713842068946</v>
      </c>
      <c r="DB92" s="12">
        <v>2.830523699140858E-05</v>
      </c>
      <c r="DC92" s="12">
        <v>-3.404517847939906E-05</v>
      </c>
      <c r="DD92" s="12">
        <v>-0.0001974550837235916</v>
      </c>
      <c r="DE92" s="12">
        <v>-0.004484758784101447</v>
      </c>
      <c r="DF92" s="12">
        <v>5.561844017271369E-05</v>
      </c>
      <c r="DG92" s="12">
        <v>-0.0003233384639611606</v>
      </c>
      <c r="DH92" s="12">
        <v>4.971175172037859E-05</v>
      </c>
      <c r="DI92" s="12">
        <v>-0.003233011905771587</v>
      </c>
      <c r="DJ92" s="12">
        <v>0.006130834434365693</v>
      </c>
      <c r="DK92" s="12">
        <v>1.163917341509316E-05</v>
      </c>
      <c r="DL92" s="12">
        <v>-2.724441742457402E-05</v>
      </c>
      <c r="DM92" s="12">
        <v>-3.626949273958029E-06</v>
      </c>
      <c r="DN92" s="12">
        <v>0.001053676480683752</v>
      </c>
      <c r="DO92" s="12">
        <v>1.592463081432205E-05</v>
      </c>
      <c r="DP92" s="12">
        <v>0.0003482377253895718</v>
      </c>
      <c r="DQ92" s="12">
        <v>0.003121343553905044</v>
      </c>
      <c r="DR92" s="12">
        <v>-5.294784400691717E-06</v>
      </c>
      <c r="DS92" s="12">
        <v>-2.261376223923757E-05</v>
      </c>
      <c r="DT92" s="12">
        <v>0.004195930785012575</v>
      </c>
      <c r="DU92" s="12">
        <v>-0.003141479184019824</v>
      </c>
      <c r="DV92" s="12">
        <v>-8.456354580771457E-06</v>
      </c>
      <c r="DW92" s="12">
        <v>-0.001370622473144864</v>
      </c>
      <c r="DX92" s="12">
        <v>0.001675105918874886</v>
      </c>
      <c r="DY92" s="12">
        <v>-2.422086258453311E-05</v>
      </c>
      <c r="DZ92" s="12">
        <v>1.096679758360205E-06</v>
      </c>
      <c r="EA92" s="12">
        <v>-0.002939496089024615</v>
      </c>
      <c r="EB92" s="12">
        <v>1.180797064397311E-05</v>
      </c>
      <c r="EC92" s="12">
        <v>-0.001805973342912948</v>
      </c>
      <c r="ED92" s="12">
        <v>-2.257008725808821E-05</v>
      </c>
      <c r="EE92" s="12">
        <v>-6.008206773262403E-06</v>
      </c>
      <c r="EF92" s="12">
        <v>0.001185398734415555</v>
      </c>
      <c r="EG92" s="12">
        <v>-0.004500026743496322</v>
      </c>
      <c r="EH92" s="12">
        <v>-1.773240790660038E-05</v>
      </c>
      <c r="EI92" s="12">
        <v>0.0001313302112726974</v>
      </c>
      <c r="EJ92" s="12">
        <v>-1.445069560168997E-05</v>
      </c>
      <c r="EK92" s="12">
        <v>-0.001729876149961248</v>
      </c>
      <c r="EL92" s="12">
        <v>3.524091133049371E-06</v>
      </c>
      <c r="EM92" s="12">
        <v>-7.233860557828456E-06</v>
      </c>
      <c r="EN92" s="12">
        <v>0.001161965258963828</v>
      </c>
      <c r="EO92" s="12">
        <v>-7.304880681904387E-07</v>
      </c>
      <c r="EP92" s="12">
        <v>-0.0007722150492996925</v>
      </c>
      <c r="EQ92" s="12">
        <v>6.748745662634269E-06</v>
      </c>
      <c r="ER92" s="12">
        <v>0.0003358459074198103</v>
      </c>
      <c r="ES92" s="12">
        <v>0.0006648214195368052</v>
      </c>
      <c r="ET92" s="12">
        <v>8.156315248281377E-06</v>
      </c>
      <c r="EU92" s="12">
        <v>0.0004734751231561657</v>
      </c>
      <c r="EV92" s="12">
        <v>-0.001557729306501043</v>
      </c>
      <c r="EW92" s="12">
        <v>-0.0002041781985094513</v>
      </c>
      <c r="EX92" s="12">
        <v>-1.882951245190562E-06</v>
      </c>
      <c r="EY92" s="12">
        <v>-8.967563686063816E-06</v>
      </c>
      <c r="EZ92" s="12">
        <v>1.448924887536424E-06</v>
      </c>
      <c r="FA92" s="12">
        <v>-1.659980107362658E-05</v>
      </c>
      <c r="FB92" s="12">
        <v>-8.123980346990376E-06</v>
      </c>
      <c r="FC92" s="12">
        <v>0.0006219517197677433</v>
      </c>
      <c r="FD92" s="12">
        <v>-0.0003102111670017719</v>
      </c>
      <c r="FE92" s="12">
        <v>0.002122853982548724</v>
      </c>
      <c r="FF92" s="12">
        <v>-6.745571621444682E-06</v>
      </c>
      <c r="FG92" s="12">
        <v>-5.087513411603964E-05</v>
      </c>
      <c r="FH92" s="12">
        <v>7.836766109003369E-06</v>
      </c>
      <c r="FI92" s="12">
        <v>-7.049786243607462E-06</v>
      </c>
      <c r="FJ92" s="12">
        <v>2.094707062511817E-06</v>
      </c>
      <c r="FK92" s="12">
        <v>-6.242946869547633E-06</v>
      </c>
      <c r="FL92" s="12">
        <v>-0.001261733848512808</v>
      </c>
      <c r="FM92" s="12">
        <v>9.050575484246989E-06</v>
      </c>
      <c r="FN92" s="12">
        <v>0.001469751136808292</v>
      </c>
      <c r="FO92" s="12">
        <v>-4.879339508613144E-07</v>
      </c>
      <c r="FP92" s="12">
        <v>0.0004679474516397867</v>
      </c>
      <c r="FQ92" s="12">
        <v>-3.08270291305901E-06</v>
      </c>
    </row>
    <row r="93" spans="2:173">
      <c r="B93" s="16"/>
      <c r="C93" s="17" t="s">
        <v>311</v>
      </c>
      <c r="D93" s="12">
        <v>0.0004024756078139311</v>
      </c>
      <c r="E93" s="12">
        <v>-0.003024471938931856</v>
      </c>
      <c r="F93" s="12">
        <v>0.008584327087980704</v>
      </c>
      <c r="G93" s="12">
        <v>0.0069871783085034</v>
      </c>
      <c r="H93" s="12">
        <v>0.00361966491841589</v>
      </c>
      <c r="I93" s="12">
        <v>-0.05006169770715747</v>
      </c>
      <c r="J93" s="12">
        <v>0.001171834916659127</v>
      </c>
      <c r="K93" s="12">
        <v>-0.09686155338110747</v>
      </c>
      <c r="L93" s="12">
        <v>0.001694258107679014</v>
      </c>
      <c r="M93" s="12">
        <v>-0.001153518550428794</v>
      </c>
      <c r="N93" s="12">
        <v>-0.04846849814941458</v>
      </c>
      <c r="O93" s="12">
        <v>0.0006084424280794591</v>
      </c>
      <c r="P93" s="12">
        <v>-0.05692935090050012</v>
      </c>
      <c r="Q93" s="12">
        <v>0.002920517676360485</v>
      </c>
      <c r="R93" s="12">
        <v>-0.03335911246927112</v>
      </c>
      <c r="S93" s="12">
        <v>0.001671630258550782</v>
      </c>
      <c r="T93" s="12">
        <v>-0.001850660635227141</v>
      </c>
      <c r="U93" s="12">
        <v>-0.002290407650191298</v>
      </c>
      <c r="V93" s="12">
        <v>-0.04872042109866907</v>
      </c>
      <c r="W93" s="12">
        <v>0.1313759010680227</v>
      </c>
      <c r="X93" s="12">
        <v>-0.01208239557333023</v>
      </c>
      <c r="Y93" s="12">
        <v>0.001086947588531819</v>
      </c>
      <c r="Z93" s="12">
        <v>0.03103240870525107</v>
      </c>
      <c r="AA93" s="12">
        <v>-0.00190375185947021</v>
      </c>
      <c r="AB93" s="12">
        <v>-0.001683618229794653</v>
      </c>
      <c r="AC93" s="12">
        <v>0.0007937969276858749</v>
      </c>
      <c r="AD93" s="12">
        <v>0.05377781080889116</v>
      </c>
      <c r="AE93" s="12">
        <v>0.003368479842309353</v>
      </c>
      <c r="AF93" s="12">
        <v>0.1444223743618605</v>
      </c>
      <c r="AG93" s="12">
        <v>-5.890047632584439E-05</v>
      </c>
      <c r="AH93" s="12">
        <v>-0.002907837326187589</v>
      </c>
      <c r="AI93" s="12">
        <v>0.001395766144344164</v>
      </c>
      <c r="AJ93" s="12">
        <v>0.0002750862957019455</v>
      </c>
      <c r="AK93" s="12">
        <v>-0.0429017766670749</v>
      </c>
      <c r="AL93" s="12">
        <v>0.006740754013146498</v>
      </c>
      <c r="AM93" s="12">
        <v>0.002795525066844504</v>
      </c>
      <c r="AN93" s="12">
        <v>0.03134064653788772</v>
      </c>
      <c r="AO93" s="12">
        <v>-0.004440164879287589</v>
      </c>
      <c r="AP93" s="12">
        <v>-0.000943533511380763</v>
      </c>
      <c r="AQ93" s="12">
        <v>-0.001491794994777148</v>
      </c>
      <c r="AR93" s="12">
        <v>0.03801454693985487</v>
      </c>
      <c r="AS93" s="12">
        <v>-0.04785685443672303</v>
      </c>
      <c r="AT93" s="12">
        <v>0.0005643687975653924</v>
      </c>
      <c r="AU93" s="12">
        <v>-0.07996770316921624</v>
      </c>
      <c r="AV93" s="12">
        <v>0.001688957758737559</v>
      </c>
      <c r="AW93" s="12">
        <v>0.0925831152057206</v>
      </c>
      <c r="AX93" s="12">
        <v>0.01240095666280473</v>
      </c>
      <c r="AY93" s="12">
        <v>-0.0008350058605168079</v>
      </c>
      <c r="AZ93" s="12">
        <v>0.05446136252794282</v>
      </c>
      <c r="BA93" s="12">
        <v>-0.0001342863442977734</v>
      </c>
      <c r="BB93" s="12">
        <v>0.0001083789934867719</v>
      </c>
      <c r="BC93" s="12">
        <v>-0.06584750263338315</v>
      </c>
      <c r="BD93" s="12">
        <v>0.0007483528214008321</v>
      </c>
      <c r="BE93" s="12">
        <v>0.0003706608400936307</v>
      </c>
      <c r="BF93" s="12">
        <v>-0.821972874995742</v>
      </c>
      <c r="BG93" s="12">
        <v>-0.001352202539020813</v>
      </c>
      <c r="BH93" s="12">
        <v>-0.2089119431095396</v>
      </c>
      <c r="BI93" s="12">
        <v>-0.001255029092283926</v>
      </c>
      <c r="BJ93" s="12">
        <v>0.1026379160864574</v>
      </c>
      <c r="BK93" s="12">
        <v>-0.1812325053750177</v>
      </c>
      <c r="BL93" s="12">
        <v>-0.0001470542839246648</v>
      </c>
      <c r="BM93" s="12">
        <v>0.001754154954298985</v>
      </c>
      <c r="BN93" s="12">
        <v>0.2021813066719596</v>
      </c>
      <c r="BO93" s="12">
        <v>0.004447626462615128</v>
      </c>
      <c r="BP93" s="12">
        <v>0.0006312327301683115</v>
      </c>
      <c r="BQ93" s="12">
        <v>-0.0008972058198344846</v>
      </c>
      <c r="BR93" s="12">
        <v>-0.130240621289032</v>
      </c>
      <c r="BS93" s="12">
        <v>0.009869884010325713</v>
      </c>
      <c r="BT93" s="12">
        <v>0.0002338054689789207</v>
      </c>
      <c r="BU93" s="12">
        <v>-0.0001247308179897757</v>
      </c>
      <c r="BV93" s="12">
        <v>-0.02378166927601953</v>
      </c>
      <c r="BW93" s="12">
        <v>-0.08685369673454979</v>
      </c>
      <c r="BX93" s="12">
        <v>0.0004480746005103565</v>
      </c>
      <c r="BY93" s="12">
        <v>0.0001715745414926762</v>
      </c>
      <c r="BZ93" s="12">
        <v>0.000228447241024049</v>
      </c>
      <c r="CA93" s="12">
        <v>0.005029573730753388</v>
      </c>
      <c r="CB93" s="12">
        <v>0.0002007056625357068</v>
      </c>
      <c r="CC93" s="12">
        <v>-0.01021305302625134</v>
      </c>
      <c r="CD93" s="12">
        <v>-1.309427488914056E-05</v>
      </c>
      <c r="CE93" s="12">
        <v>0.01152528880707082</v>
      </c>
      <c r="CF93" s="12">
        <v>0.002941871709635294</v>
      </c>
      <c r="CG93" s="12">
        <v>0.0001166274012757769</v>
      </c>
      <c r="CH93" s="12">
        <v>0.01622136340711559</v>
      </c>
      <c r="CI93" s="12">
        <v>-0.03832179061573922</v>
      </c>
      <c r="CJ93" s="12">
        <v>-0.0001768354077278311</v>
      </c>
      <c r="CK93" s="12">
        <v>8.889938754645091E-05</v>
      </c>
      <c r="CL93" s="12">
        <v>0.003553130865634707</v>
      </c>
      <c r="CM93" s="12">
        <v>-9.775923054161203E-05</v>
      </c>
      <c r="CN93" s="12">
        <v>9.312659930428456E-05</v>
      </c>
      <c r="CO93" s="12">
        <v>0.007147063624276391</v>
      </c>
      <c r="CP93" s="12">
        <v>-0.0001187182084693752</v>
      </c>
      <c r="CQ93" s="12">
        <v>-0.0001297014177073433</v>
      </c>
      <c r="CR93" s="12">
        <v>0.00123614486752843</v>
      </c>
      <c r="CS93" s="12">
        <v>-3.382973306007575E-05</v>
      </c>
      <c r="CT93" s="12">
        <v>0.008422564822030059</v>
      </c>
      <c r="CU93" s="12">
        <v>-0.005727615862338261</v>
      </c>
      <c r="CV93" s="12">
        <v>-2.403412398562094E-05</v>
      </c>
      <c r="CW93" s="12">
        <v>0.00189610827750784</v>
      </c>
      <c r="CX93" s="12">
        <v>-9.054809321975529E-05</v>
      </c>
      <c r="CY93" s="12">
        <v>2.034663110884643E-05</v>
      </c>
      <c r="CZ93" s="12">
        <v>-0.003851452428286199</v>
      </c>
      <c r="DA93" s="12">
        <v>-6.887330396709642E-05</v>
      </c>
      <c r="DB93" s="12">
        <v>0.01094739743282304</v>
      </c>
      <c r="DC93" s="12">
        <v>0.002896843029091975</v>
      </c>
      <c r="DD93" s="12">
        <v>0.01234625705464597</v>
      </c>
      <c r="DE93" s="12">
        <v>6.089927578440154E-05</v>
      </c>
      <c r="DF93" s="12">
        <v>-0.002606004085044621</v>
      </c>
      <c r="DG93" s="12">
        <v>2.125315334031714E-05</v>
      </c>
      <c r="DH93" s="12">
        <v>0.002881251386025315</v>
      </c>
      <c r="DI93" s="12">
        <v>-2.412917788121306E-05</v>
      </c>
      <c r="DJ93" s="12">
        <v>5.147749424063143E-05</v>
      </c>
      <c r="DK93" s="12">
        <v>-0.0003728571932819973</v>
      </c>
      <c r="DL93" s="12">
        <v>-0.006322431431753665</v>
      </c>
      <c r="DM93" s="12">
        <v>0.001905559867479568</v>
      </c>
      <c r="DN93" s="12">
        <v>-1.397425758443219E-05</v>
      </c>
      <c r="DO93" s="12">
        <v>-0.002833391494987926</v>
      </c>
      <c r="DP93" s="12">
        <v>5.012980885748585E-05</v>
      </c>
      <c r="DQ93" s="12">
        <v>5.788502232810943E-05</v>
      </c>
      <c r="DR93" s="12">
        <v>-0.002862479088962818</v>
      </c>
      <c r="DS93" s="12">
        <v>0.000817583767581039</v>
      </c>
      <c r="DT93" s="12">
        <v>4.23882898277179E-06</v>
      </c>
      <c r="DU93" s="12">
        <v>-4.939127419503602E-06</v>
      </c>
      <c r="DV93" s="12">
        <v>-0.001750898945222252</v>
      </c>
      <c r="DW93" s="12">
        <v>4.287731813211916E-06</v>
      </c>
      <c r="DX93" s="12">
        <v>-1.452146954864558E-05</v>
      </c>
      <c r="DY93" s="12">
        <v>-0.0006516724237273393</v>
      </c>
      <c r="DZ93" s="12">
        <v>-0.001417549870510937</v>
      </c>
      <c r="EA93" s="12">
        <v>-6.297135506271315E-05</v>
      </c>
      <c r="EB93" s="12">
        <v>0.0005862195054068286</v>
      </c>
      <c r="EC93" s="12">
        <v>-3.093598242263996E-05</v>
      </c>
      <c r="ED93" s="12">
        <v>0.00153475581109755</v>
      </c>
      <c r="EE93" s="12">
        <v>0.002734412944011133</v>
      </c>
      <c r="EF93" s="12">
        <v>-1.36622581444023E-05</v>
      </c>
      <c r="EG93" s="12">
        <v>-1.070469852529299E-05</v>
      </c>
      <c r="EH93" s="12">
        <v>0.0003665424065060924</v>
      </c>
      <c r="EI93" s="12">
        <v>-2.46901515441465E-05</v>
      </c>
      <c r="EJ93" s="12">
        <v>0.004304510865007634</v>
      </c>
      <c r="EK93" s="12">
        <v>8.309126957522372E-06</v>
      </c>
      <c r="EL93" s="12">
        <v>-0.0004479948154277338</v>
      </c>
      <c r="EM93" s="12">
        <v>0.002390978443389356</v>
      </c>
      <c r="EN93" s="12">
        <v>2.508476436833231E-05</v>
      </c>
      <c r="EO93" s="12">
        <v>-0.004076500965650501</v>
      </c>
      <c r="EP93" s="12">
        <v>-8.005428012506683E-06</v>
      </c>
      <c r="EQ93" s="12">
        <v>0.002323440802267825</v>
      </c>
      <c r="ER93" s="12">
        <v>-7.116937319137226E-07</v>
      </c>
      <c r="ES93" s="12">
        <v>-2.579544125842424E-05</v>
      </c>
      <c r="ET93" s="12">
        <v>0.000881282832403487</v>
      </c>
      <c r="EU93" s="12">
        <v>1.264480778000965E-05</v>
      </c>
      <c r="EV93" s="12">
        <v>-1.536155353509837E-05</v>
      </c>
      <c r="EW93" s="12">
        <v>1.734004858954177E-05</v>
      </c>
      <c r="EX93" s="12">
        <v>0.001639356608871535</v>
      </c>
      <c r="EY93" s="12">
        <v>0.0001009731148027792</v>
      </c>
      <c r="EZ93" s="12">
        <v>-0.00152721021056131</v>
      </c>
      <c r="FA93" s="12">
        <v>0.0007836430334366236</v>
      </c>
      <c r="FB93" s="12">
        <v>0.001555886120451673</v>
      </c>
      <c r="FC93" s="12">
        <v>3.129987075606174E-05</v>
      </c>
      <c r="FD93" s="12">
        <v>1.633027179101852E-06</v>
      </c>
      <c r="FE93" s="12">
        <v>-4.073058236530762E-06</v>
      </c>
      <c r="FF93" s="12">
        <v>-2.055274888360913E-05</v>
      </c>
      <c r="FG93" s="12">
        <v>-3.60134522830989E-06</v>
      </c>
      <c r="FH93" s="12">
        <v>-0.0002024368807026404</v>
      </c>
      <c r="FI93" s="12">
        <v>0.0007347193681731932</v>
      </c>
      <c r="FJ93" s="12">
        <v>-0.000233593527748596</v>
      </c>
      <c r="FK93" s="12">
        <v>-0.0004731288825251111</v>
      </c>
      <c r="FL93" s="12">
        <v>-1.017687693884986E-05</v>
      </c>
      <c r="FM93" s="12">
        <v>-0.000442000969567243</v>
      </c>
      <c r="FN93" s="12">
        <v>2.244963151957628E-05</v>
      </c>
      <c r="FO93" s="12">
        <v>-0.0002791505816955305</v>
      </c>
      <c r="FP93" s="12">
        <v>1.786227048270841E-06</v>
      </c>
      <c r="FQ93" s="12">
        <v>0.0002934669397891435</v>
      </c>
    </row>
    <row r="94" spans="2:173">
      <c r="B94" s="16"/>
      <c r="C94" s="17" t="s">
        <v>313</v>
      </c>
      <c r="D94" s="12">
        <v>-0.01200434370129806</v>
      </c>
      <c r="E94" s="12">
        <v>-0.0002553643430979555</v>
      </c>
      <c r="F94" s="12">
        <v>-0.0001407553230800816</v>
      </c>
      <c r="G94" s="12">
        <v>-0.001402191275221176</v>
      </c>
      <c r="H94" s="12">
        <v>-0.05616959510477948</v>
      </c>
      <c r="I94" s="12">
        <v>0.006021089599986179</v>
      </c>
      <c r="J94" s="12">
        <v>0.1153017876499468</v>
      </c>
      <c r="K94" s="12">
        <v>0.004253951557624424</v>
      </c>
      <c r="L94" s="12">
        <v>0.142684418541584</v>
      </c>
      <c r="M94" s="12">
        <v>-0.1664810178240771</v>
      </c>
      <c r="N94" s="12">
        <v>0.001293968441528517</v>
      </c>
      <c r="O94" s="12">
        <v>0.129920990663067</v>
      </c>
      <c r="P94" s="12">
        <v>0.001081810467536116</v>
      </c>
      <c r="Q94" s="12">
        <v>-0.06014496889497847</v>
      </c>
      <c r="R94" s="12">
        <v>-0.00461181845749311</v>
      </c>
      <c r="S94" s="12">
        <v>0.07306572103446475</v>
      </c>
      <c r="T94" s="12">
        <v>0.08089451014604991</v>
      </c>
      <c r="U94" s="12">
        <v>-0.2370587754419312</v>
      </c>
      <c r="V94" s="12">
        <v>-0.001515190325705178</v>
      </c>
      <c r="W94" s="12">
        <v>-0.004619676427770527</v>
      </c>
      <c r="X94" s="12">
        <v>0.001813906602297866</v>
      </c>
      <c r="Y94" s="12">
        <v>0.09235210118500513</v>
      </c>
      <c r="Z94" s="12">
        <v>0.002521087421715745</v>
      </c>
      <c r="AA94" s="12">
        <v>-0.07638716191467655</v>
      </c>
      <c r="AB94" s="12">
        <v>0.243316910063884</v>
      </c>
      <c r="AC94" s="12">
        <v>-0.2351610853086518</v>
      </c>
      <c r="AD94" s="12">
        <v>0.0001215289139847911</v>
      </c>
      <c r="AE94" s="12">
        <v>0.04574636547714297</v>
      </c>
      <c r="AF94" s="12">
        <v>-0.004179845325621423</v>
      </c>
      <c r="AG94" s="12">
        <v>0.1834396721803845</v>
      </c>
      <c r="AH94" s="12">
        <v>-0.2584969668853063</v>
      </c>
      <c r="AI94" s="12">
        <v>0.002605568056308396</v>
      </c>
      <c r="AJ94" s="12">
        <v>0.1608745849866461</v>
      </c>
      <c r="AK94" s="12">
        <v>-0.0006842443582433412</v>
      </c>
      <c r="AL94" s="12">
        <v>-0.0004264855878567431</v>
      </c>
      <c r="AM94" s="12">
        <v>0.2297632885444571</v>
      </c>
      <c r="AN94" s="12">
        <v>0.001482785385459907</v>
      </c>
      <c r="AO94" s="12">
        <v>-0.0005965633426971518</v>
      </c>
      <c r="AP94" s="12">
        <v>-0.05550380530168372</v>
      </c>
      <c r="AQ94" s="12">
        <v>-0.009178212669387323</v>
      </c>
      <c r="AR94" s="12">
        <v>0.0004357310172912409</v>
      </c>
      <c r="AS94" s="12">
        <v>0.002705645004154775</v>
      </c>
      <c r="AT94" s="12">
        <v>-0.2372087203242937</v>
      </c>
      <c r="AU94" s="12">
        <v>-0.002771477094654715</v>
      </c>
      <c r="AV94" s="12">
        <v>0.04059720635240656</v>
      </c>
      <c r="AW94" s="12">
        <v>0.001530282526751755</v>
      </c>
      <c r="AX94" s="12">
        <v>0.0005316463117911311</v>
      </c>
      <c r="AY94" s="12">
        <v>0.04979836497206629</v>
      </c>
      <c r="AZ94" s="12">
        <v>-0.001508444590288955</v>
      </c>
      <c r="BA94" s="12">
        <v>-0.06729621754949425</v>
      </c>
      <c r="BB94" s="12">
        <v>0.4106440993814878</v>
      </c>
      <c r="BC94" s="12">
        <v>0.001852188226535446</v>
      </c>
      <c r="BD94" s="12">
        <v>-0.002778940675789889</v>
      </c>
      <c r="BE94" s="12">
        <v>-0.04323801149458802</v>
      </c>
      <c r="BF94" s="12">
        <v>0.0007179215684169541</v>
      </c>
      <c r="BG94" s="12">
        <v>0.1586621513668136</v>
      </c>
      <c r="BH94" s="12">
        <v>-0.004712127728015749</v>
      </c>
      <c r="BI94" s="12">
        <v>0.04135573247211622</v>
      </c>
      <c r="BJ94" s="12">
        <v>-0.00343761138786323</v>
      </c>
      <c r="BK94" s="12">
        <v>0.002624129707127238</v>
      </c>
      <c r="BL94" s="12">
        <v>0.7762223317253808</v>
      </c>
      <c r="BM94" s="12">
        <v>0.04025938869138346</v>
      </c>
      <c r="BN94" s="12">
        <v>0.007097949901031992</v>
      </c>
      <c r="BO94" s="12">
        <v>-0.002385495450521318</v>
      </c>
      <c r="BP94" s="12">
        <v>-0.1531635951500965</v>
      </c>
      <c r="BQ94" s="12">
        <v>-0.02275989144915684</v>
      </c>
      <c r="BR94" s="12">
        <v>0.0002492337144072877</v>
      </c>
      <c r="BS94" s="12">
        <v>2.666744173906418E-05</v>
      </c>
      <c r="BT94" s="12">
        <v>-0.003012414377460257</v>
      </c>
      <c r="BU94" s="12">
        <v>-0.0455228746930656</v>
      </c>
      <c r="BV94" s="12">
        <v>-0.0006123822977491816</v>
      </c>
      <c r="BW94" s="12">
        <v>8.976446475455243E-05</v>
      </c>
      <c r="BX94" s="12">
        <v>-0.004058589610654376</v>
      </c>
      <c r="BY94" s="12">
        <v>-0.006979947018757186</v>
      </c>
      <c r="BZ94" s="12">
        <v>0.02426060181985691</v>
      </c>
      <c r="CA94" s="12">
        <v>0.0006424165590050876</v>
      </c>
      <c r="CB94" s="12">
        <v>0.02214829493074029</v>
      </c>
      <c r="CC94" s="12">
        <v>-0.0001103546586081439</v>
      </c>
      <c r="CD94" s="12">
        <v>-0.009406764792430104</v>
      </c>
      <c r="CE94" s="12">
        <v>0.0004773040386428425</v>
      </c>
      <c r="CF94" s="12">
        <v>-0.0001111343546237782</v>
      </c>
      <c r="CG94" s="12">
        <v>0.02735637041104318</v>
      </c>
      <c r="CH94" s="12">
        <v>-0.0001320071779866919</v>
      </c>
      <c r="CI94" s="12">
        <v>0.0002926666098503269</v>
      </c>
      <c r="CJ94" s="12">
        <v>-0.04181329286593155</v>
      </c>
      <c r="CK94" s="12">
        <v>0.01026418344436839</v>
      </c>
      <c r="CL94" s="12">
        <v>0.0003977053491575197</v>
      </c>
      <c r="CM94" s="12">
        <v>-0.03291027520428024</v>
      </c>
      <c r="CN94" s="12">
        <v>0.01852511988637226</v>
      </c>
      <c r="CO94" s="12">
        <v>-2.831282972971196E-05</v>
      </c>
      <c r="CP94" s="12">
        <v>-0.02701120784993643</v>
      </c>
      <c r="CQ94" s="12">
        <v>-0.01564995149146167</v>
      </c>
      <c r="CR94" s="12">
        <v>1.453485406644321E-05</v>
      </c>
      <c r="CS94" s="12">
        <v>-0.009653088595867259</v>
      </c>
      <c r="CT94" s="12">
        <v>-6.821970241509044E-05</v>
      </c>
      <c r="CU94" s="12">
        <v>9.590174220358215E-05</v>
      </c>
      <c r="CV94" s="12">
        <v>-0.01856468774217912</v>
      </c>
      <c r="CW94" s="12">
        <v>-0.0001906489986716998</v>
      </c>
      <c r="CX94" s="12">
        <v>0.01682027829717542</v>
      </c>
      <c r="CY94" s="12">
        <v>0.005544285187352627</v>
      </c>
      <c r="CZ94" s="12">
        <v>0.000152035340828981</v>
      </c>
      <c r="DA94" s="12">
        <v>-0.002339768601640339</v>
      </c>
      <c r="DB94" s="12">
        <v>8.334788767197684E-06</v>
      </c>
      <c r="DC94" s="12">
        <v>4.653840602740845E-05</v>
      </c>
      <c r="DD94" s="12">
        <v>3.309181231450152E-05</v>
      </c>
      <c r="DE94" s="12">
        <v>0.008200259536122932</v>
      </c>
      <c r="DF94" s="12">
        <v>1.729795107229251E-05</v>
      </c>
      <c r="DG94" s="12">
        <v>-0.004340157090007119</v>
      </c>
      <c r="DH94" s="12">
        <v>-2.467690989430188E-05</v>
      </c>
      <c r="DI94" s="12">
        <v>-0.003511551103853116</v>
      </c>
      <c r="DJ94" s="12">
        <v>-0.00127341776337976</v>
      </c>
      <c r="DK94" s="12">
        <v>2.419539873131676E-06</v>
      </c>
      <c r="DL94" s="12">
        <v>8.29787172431013E-05</v>
      </c>
      <c r="DM94" s="12">
        <v>5.98979228571041E-05</v>
      </c>
      <c r="DN94" s="12">
        <v>0.0008821158293877783</v>
      </c>
      <c r="DO94" s="12">
        <v>-2.410342176093175E-05</v>
      </c>
      <c r="DP94" s="12">
        <v>-0.002401373724259962</v>
      </c>
      <c r="DQ94" s="12">
        <v>0.004657649064632683</v>
      </c>
      <c r="DR94" s="12">
        <v>-4.216903082658235E-06</v>
      </c>
      <c r="DS94" s="12">
        <v>4.82107940829609E-06</v>
      </c>
      <c r="DT94" s="12">
        <v>-0.008822915624635424</v>
      </c>
      <c r="DU94" s="12">
        <v>0.003066979977861608</v>
      </c>
      <c r="DV94" s="12">
        <v>7.081722835806106E-06</v>
      </c>
      <c r="DW94" s="12">
        <v>-0.0005201305707606682</v>
      </c>
      <c r="DX94" s="12">
        <v>-0.001361282810281278</v>
      </c>
      <c r="DY94" s="12">
        <v>6.595615400489995E-06</v>
      </c>
      <c r="DZ94" s="12">
        <v>3.34419274246892E-05</v>
      </c>
      <c r="EA94" s="12">
        <v>-0.002698463712813741</v>
      </c>
      <c r="EB94" s="12">
        <v>2.422512503492025E-05</v>
      </c>
      <c r="EC94" s="12">
        <v>-0.002679617389248674</v>
      </c>
      <c r="ED94" s="12">
        <v>-6.676400782958633E-05</v>
      </c>
      <c r="EE94" s="12">
        <v>-3.000954677111547E-05</v>
      </c>
      <c r="EF94" s="12">
        <v>-0.0009531236518151623</v>
      </c>
      <c r="EG94" s="12">
        <v>0.001495879752282337</v>
      </c>
      <c r="EH94" s="12">
        <v>-4.91341186691259E-05</v>
      </c>
      <c r="EI94" s="12">
        <v>-0.004130657080658199</v>
      </c>
      <c r="EJ94" s="12">
        <v>-1.144453920099492E-05</v>
      </c>
      <c r="EK94" s="12">
        <v>-0.0001553615107870177</v>
      </c>
      <c r="EL94" s="12">
        <v>2.085265070828083E-05</v>
      </c>
      <c r="EM94" s="12">
        <v>-7.882023745665421E-06</v>
      </c>
      <c r="EN94" s="12">
        <v>-0.003824755521780032</v>
      </c>
      <c r="EO94" s="12">
        <v>-5.016882292721245E-06</v>
      </c>
      <c r="EP94" s="12">
        <v>-0.002976893191366597</v>
      </c>
      <c r="EQ94" s="12">
        <v>2.091434630019981E-05</v>
      </c>
      <c r="ER94" s="12">
        <v>-0.001200593243508533</v>
      </c>
      <c r="ES94" s="12">
        <v>-0.0003730945478874726</v>
      </c>
      <c r="ET94" s="12">
        <v>-2.323370055560579E-05</v>
      </c>
      <c r="EU94" s="12">
        <v>0.0006338896108607146</v>
      </c>
      <c r="EV94" s="12">
        <v>0.001659086190427951</v>
      </c>
      <c r="EW94" s="12">
        <v>0.0008616577526449154</v>
      </c>
      <c r="EX94" s="12">
        <v>-2.912646938338109E-05</v>
      </c>
      <c r="EY94" s="12">
        <v>-1.087679987252183E-05</v>
      </c>
      <c r="EZ94" s="12">
        <v>-1.088982735083758E-05</v>
      </c>
      <c r="FA94" s="12">
        <v>4.822396327019158E-07</v>
      </c>
      <c r="FB94" s="12">
        <v>-1.751710265861019E-05</v>
      </c>
      <c r="FC94" s="12">
        <v>0.002076628688360066</v>
      </c>
      <c r="FD94" s="12">
        <v>-0.001747244235469165</v>
      </c>
      <c r="FE94" s="12">
        <v>-0.001543343219703056</v>
      </c>
      <c r="FF94" s="12">
        <v>-1.795784932039486E-05</v>
      </c>
      <c r="FG94" s="12">
        <v>-0.001398633255289064</v>
      </c>
      <c r="FH94" s="12">
        <v>1.224110851812308E-05</v>
      </c>
      <c r="FI94" s="12">
        <v>-1.689040179171218E-06</v>
      </c>
      <c r="FJ94" s="12">
        <v>-5.140555707073657E-06</v>
      </c>
      <c r="FK94" s="12">
        <v>3.780927334818562E-05</v>
      </c>
      <c r="FL94" s="12">
        <v>0.0006229292890752824</v>
      </c>
      <c r="FM94" s="12">
        <v>1.232402627214744E-05</v>
      </c>
      <c r="FN94" s="12">
        <v>-0.0003117391753879223</v>
      </c>
      <c r="FO94" s="12">
        <v>3.638500049740173E-05</v>
      </c>
      <c r="FP94" s="12">
        <v>-0.0002559860503370824</v>
      </c>
      <c r="FQ94" s="12">
        <v>-1.472321363735077E-05</v>
      </c>
    </row>
    <row r="95" spans="2:173">
      <c r="B95" s="16"/>
      <c r="C95" s="17" t="s">
        <v>315</v>
      </c>
      <c r="D95" s="12">
        <v>0.0001590474653085826</v>
      </c>
      <c r="E95" s="12">
        <v>0.003591888760584618</v>
      </c>
      <c r="F95" s="12">
        <v>0.0226830798963703</v>
      </c>
      <c r="G95" s="12">
        <v>0.01897511188334438</v>
      </c>
      <c r="H95" s="12">
        <v>0.002964366823773158</v>
      </c>
      <c r="I95" s="12">
        <v>-0.1680430625028763</v>
      </c>
      <c r="J95" s="12">
        <v>0.00356360430322847</v>
      </c>
      <c r="K95" s="12">
        <v>-0.1423389371797625</v>
      </c>
      <c r="L95" s="12">
        <v>0.00334821817911026</v>
      </c>
      <c r="M95" s="12">
        <v>-0.003783504197562731</v>
      </c>
      <c r="N95" s="12">
        <v>-0.005407262001040363</v>
      </c>
      <c r="O95" s="12">
        <v>0.002088576934257262</v>
      </c>
      <c r="P95" s="12">
        <v>-0.06256143443750839</v>
      </c>
      <c r="Q95" s="12">
        <v>0.002447989543336583</v>
      </c>
      <c r="R95" s="12">
        <v>0.1456254382658895</v>
      </c>
      <c r="S95" s="12">
        <v>0.003468605343296853</v>
      </c>
      <c r="T95" s="12">
        <v>-0.001304374813571217</v>
      </c>
      <c r="U95" s="12">
        <v>-0.006138886410044992</v>
      </c>
      <c r="V95" s="12">
        <v>0.0568472495757194</v>
      </c>
      <c r="W95" s="12">
        <v>0.08921137769206022</v>
      </c>
      <c r="X95" s="12">
        <v>-0.03480587078037847</v>
      </c>
      <c r="Y95" s="12">
        <v>0.00188948646011988</v>
      </c>
      <c r="Z95" s="12">
        <v>-0.07132849483599897</v>
      </c>
      <c r="AA95" s="12">
        <v>-0.003528164198708801</v>
      </c>
      <c r="AB95" s="12">
        <v>0.001091714015197597</v>
      </c>
      <c r="AC95" s="12">
        <v>-0.002105172360367922</v>
      </c>
      <c r="AD95" s="12">
        <v>0.02236869106664163</v>
      </c>
      <c r="AE95" s="12">
        <v>0.002739319508295198</v>
      </c>
      <c r="AF95" s="12">
        <v>0.05612009992937363</v>
      </c>
      <c r="AG95" s="12">
        <v>0.002461537138308718</v>
      </c>
      <c r="AH95" s="12">
        <v>-0.00691935585865039</v>
      </c>
      <c r="AI95" s="12">
        <v>-0.03800115397026978</v>
      </c>
      <c r="AJ95" s="12">
        <v>0.002583834769104035</v>
      </c>
      <c r="AK95" s="12">
        <v>-0.009767630992130825</v>
      </c>
      <c r="AL95" s="12">
        <v>0.01155502934443516</v>
      </c>
      <c r="AM95" s="12">
        <v>0.005497282802149509</v>
      </c>
      <c r="AN95" s="12">
        <v>-0.04609333077783104</v>
      </c>
      <c r="AO95" s="12">
        <v>-0.03537883158010593</v>
      </c>
      <c r="AP95" s="12">
        <v>-0.001733604902922232</v>
      </c>
      <c r="AQ95" s="12">
        <v>-0.001608689560858946</v>
      </c>
      <c r="AR95" s="12">
        <v>-0.007223307867607382</v>
      </c>
      <c r="AS95" s="12">
        <v>0.003571135988768821</v>
      </c>
      <c r="AT95" s="12">
        <v>-0.002516295141192553</v>
      </c>
      <c r="AU95" s="12">
        <v>0.1111585372106196</v>
      </c>
      <c r="AV95" s="12">
        <v>0.00246938273375486</v>
      </c>
      <c r="AW95" s="12">
        <v>-0.05521238890350109</v>
      </c>
      <c r="AX95" s="12">
        <v>-0.04749968620763571</v>
      </c>
      <c r="AY95" s="12">
        <v>-0.0001393662742265493</v>
      </c>
      <c r="AZ95" s="12">
        <v>0.03191332298791247</v>
      </c>
      <c r="BA95" s="12">
        <v>-0.001760813130954512</v>
      </c>
      <c r="BB95" s="12">
        <v>0.004715922783360998</v>
      </c>
      <c r="BC95" s="12">
        <v>-0.1139769649866902</v>
      </c>
      <c r="BD95" s="12">
        <v>-9.176306761833719E-05</v>
      </c>
      <c r="BE95" s="12">
        <v>-0.001578979073641782</v>
      </c>
      <c r="BF95" s="12">
        <v>-0.1420214400471695</v>
      </c>
      <c r="BG95" s="12">
        <v>0.0005261540435315976</v>
      </c>
      <c r="BH95" s="12">
        <v>0.4303535436854639</v>
      </c>
      <c r="BI95" s="12">
        <v>-0.001369667705274595</v>
      </c>
      <c r="BJ95" s="12">
        <v>0.3819960604050394</v>
      </c>
      <c r="BK95" s="12">
        <v>-0.1882555752392413</v>
      </c>
      <c r="BL95" s="12">
        <v>0.008944355458486878</v>
      </c>
      <c r="BM95" s="12">
        <v>-0.003437031990856088</v>
      </c>
      <c r="BN95" s="12">
        <v>-0.648980552835175</v>
      </c>
      <c r="BO95" s="12">
        <v>0.09009307620557243</v>
      </c>
      <c r="BP95" s="12">
        <v>-0.001894657257425859</v>
      </c>
      <c r="BQ95" s="12">
        <v>-0.0006461819775737247</v>
      </c>
      <c r="BR95" s="12">
        <v>0.005577397921886921</v>
      </c>
      <c r="BS95" s="12">
        <v>0.02687397428015486</v>
      </c>
      <c r="BT95" s="12">
        <v>0.0006710490684634107</v>
      </c>
      <c r="BU95" s="12">
        <v>-0.0006849490515855402</v>
      </c>
      <c r="BV95" s="12">
        <v>-0.02580412382433358</v>
      </c>
      <c r="BW95" s="12">
        <v>-0.01255830032002098</v>
      </c>
      <c r="BX95" s="12">
        <v>0.0003872850152872287</v>
      </c>
      <c r="BY95" s="12">
        <v>6.449458684692294E-05</v>
      </c>
      <c r="BZ95" s="12">
        <v>0.0005459857024462639</v>
      </c>
      <c r="CA95" s="12">
        <v>-0.0198971005502405</v>
      </c>
      <c r="CB95" s="12">
        <v>0.000475076348769394</v>
      </c>
      <c r="CC95" s="12">
        <v>-0.006381918909675413</v>
      </c>
      <c r="CD95" s="12">
        <v>1.300421309347892E-05</v>
      </c>
      <c r="CE95" s="12">
        <v>-0.01848761333157339</v>
      </c>
      <c r="CF95" s="12">
        <v>0.002759082729340499</v>
      </c>
      <c r="CG95" s="12">
        <v>0.0003495238374037159</v>
      </c>
      <c r="CH95" s="12">
        <v>-0.008826382528701399</v>
      </c>
      <c r="CI95" s="12">
        <v>-0.01223415935363521</v>
      </c>
      <c r="CJ95" s="12">
        <v>-0.0007610246511502623</v>
      </c>
      <c r="CK95" s="12">
        <v>8.512471538977503E-05</v>
      </c>
      <c r="CL95" s="12">
        <v>0.005600740148215148</v>
      </c>
      <c r="CM95" s="12">
        <v>-0.0004735777835713139</v>
      </c>
      <c r="CN95" s="12">
        <v>0.0003500711795035062</v>
      </c>
      <c r="CO95" s="12">
        <v>0.002700439472718102</v>
      </c>
      <c r="CP95" s="12">
        <v>-0.0005671259534041593</v>
      </c>
      <c r="CQ95" s="12">
        <v>-0.0003254787899477662</v>
      </c>
      <c r="CR95" s="12">
        <v>-0.0001356633658428066</v>
      </c>
      <c r="CS95" s="12">
        <v>-0.0001622070978356205</v>
      </c>
      <c r="CT95" s="12">
        <v>0.0008257514928598743</v>
      </c>
      <c r="CU95" s="12">
        <v>0.001588192017413671</v>
      </c>
      <c r="CV95" s="12">
        <v>-0.0003152491350303915</v>
      </c>
      <c r="CW95" s="12">
        <v>0.007141004774094959</v>
      </c>
      <c r="CX95" s="12">
        <v>0.0001115729929247832</v>
      </c>
      <c r="CY95" s="12">
        <v>7.520689366908559E-05</v>
      </c>
      <c r="CZ95" s="12">
        <v>-0.004553535840627918</v>
      </c>
      <c r="DA95" s="12">
        <v>-7.619323668699347E-05</v>
      </c>
      <c r="DB95" s="12">
        <v>0.003057308890054863</v>
      </c>
      <c r="DC95" s="12">
        <v>0.002223183618129984</v>
      </c>
      <c r="DD95" s="12">
        <v>-0.01026539523038557</v>
      </c>
      <c r="DE95" s="12">
        <v>0.0002248265721802419</v>
      </c>
      <c r="DF95" s="12">
        <v>0.0008759086573170055</v>
      </c>
      <c r="DG95" s="12">
        <v>-4.039991712227598E-05</v>
      </c>
      <c r="DH95" s="12">
        <v>-0.004112774917472795</v>
      </c>
      <c r="DI95" s="12">
        <v>-6.477959076795639E-05</v>
      </c>
      <c r="DJ95" s="12">
        <v>1.254730312129876E-05</v>
      </c>
      <c r="DK95" s="12">
        <v>0.0008410302831155193</v>
      </c>
      <c r="DL95" s="12">
        <v>-0.006884293833283644</v>
      </c>
      <c r="DM95" s="12">
        <v>-0.00308115159699655</v>
      </c>
      <c r="DN95" s="12">
        <v>-1.291104086019105E-05</v>
      </c>
      <c r="DO95" s="12">
        <v>0.001412710015668763</v>
      </c>
      <c r="DP95" s="12">
        <v>9.799034126542321E-06</v>
      </c>
      <c r="DQ95" s="12">
        <v>0.0001071349399646259</v>
      </c>
      <c r="DR95" s="12">
        <v>0.001793519184921403</v>
      </c>
      <c r="DS95" s="12">
        <v>-0.0006639769858581039</v>
      </c>
      <c r="DT95" s="12">
        <v>-0.0001091073012935917</v>
      </c>
      <c r="DU95" s="12">
        <v>1.957169281904282E-05</v>
      </c>
      <c r="DV95" s="12">
        <v>0.0007284995569108815</v>
      </c>
      <c r="DW95" s="12">
        <v>2.510496673615267E-05</v>
      </c>
      <c r="DX95" s="12">
        <v>-4.024945334909232E-05</v>
      </c>
      <c r="DY95" s="12">
        <v>-0.001612793400191378</v>
      </c>
      <c r="DZ95" s="12">
        <v>-0.001301685923345892</v>
      </c>
      <c r="EA95" s="12">
        <v>-0.0001001373477797423</v>
      </c>
      <c r="EB95" s="12">
        <v>-2.005256538291189E-05</v>
      </c>
      <c r="EC95" s="12">
        <v>-5.030569956567832E-05</v>
      </c>
      <c r="ED95" s="12">
        <v>0.0005286844328863873</v>
      </c>
      <c r="EE95" s="12">
        <v>0.001423793748676657</v>
      </c>
      <c r="EF95" s="12">
        <v>-3.22638569204945E-05</v>
      </c>
      <c r="EG95" s="12">
        <v>-1.677695219108723E-06</v>
      </c>
      <c r="EH95" s="12">
        <v>0.0009269895973751438</v>
      </c>
      <c r="EI95" s="12">
        <v>-7.631405859883661E-05</v>
      </c>
      <c r="EJ95" s="12">
        <v>0.00117742480569853</v>
      </c>
      <c r="EK95" s="12">
        <v>4.353720611197845E-06</v>
      </c>
      <c r="EL95" s="12">
        <v>0.000261322472603068</v>
      </c>
      <c r="EM95" s="12">
        <v>0.001245363822720918</v>
      </c>
      <c r="EN95" s="12">
        <v>-2.231410025779027E-05</v>
      </c>
      <c r="EO95" s="12">
        <v>0.000650178955416599</v>
      </c>
      <c r="EP95" s="12">
        <v>-4.725829437178243E-05</v>
      </c>
      <c r="EQ95" s="12">
        <v>-0.0006593423041350858</v>
      </c>
      <c r="ER95" s="12">
        <v>-1.542919256958919E-05</v>
      </c>
      <c r="ES95" s="12">
        <v>-5.316298150149695E-05</v>
      </c>
      <c r="ET95" s="12">
        <v>0.0007812254604714791</v>
      </c>
      <c r="EU95" s="12">
        <v>2.406547221772665E-05</v>
      </c>
      <c r="EV95" s="12">
        <v>-1.919130869789334E-06</v>
      </c>
      <c r="EW95" s="12">
        <v>2.095722252942744E-05</v>
      </c>
      <c r="EX95" s="12">
        <v>0.002368777890864871</v>
      </c>
      <c r="EY95" s="12">
        <v>-0.0004538283658583945</v>
      </c>
      <c r="EZ95" s="12">
        <v>0.0003024622223760057</v>
      </c>
      <c r="FA95" s="12">
        <v>5.327612707569277E-05</v>
      </c>
      <c r="FB95" s="12">
        <v>-4.927236741548784E-05</v>
      </c>
      <c r="FC95" s="12">
        <v>5.94207844027935E-05</v>
      </c>
      <c r="FD95" s="12">
        <v>-2.651195698850749E-05</v>
      </c>
      <c r="FE95" s="12">
        <v>-4.832925234253986E-06</v>
      </c>
      <c r="FF95" s="12">
        <v>-0.0001413284920635788</v>
      </c>
      <c r="FG95" s="12">
        <v>-2.146430496098651E-05</v>
      </c>
      <c r="FH95" s="12">
        <v>-0.001214715627735432</v>
      </c>
      <c r="FI95" s="12">
        <v>0.001180665678934448</v>
      </c>
      <c r="FJ95" s="12">
        <v>0.0001139476103304386</v>
      </c>
      <c r="FK95" s="12">
        <v>-0.001015562896784211</v>
      </c>
      <c r="FL95" s="12">
        <v>-8.574169630416499E-06</v>
      </c>
      <c r="FM95" s="12">
        <v>0.0004444031555004655</v>
      </c>
      <c r="FN95" s="12">
        <v>1.957480223380171E-05</v>
      </c>
      <c r="FO95" s="12">
        <v>-0.001004214318747103</v>
      </c>
      <c r="FP95" s="12">
        <v>-7.087453958920426E-06</v>
      </c>
      <c r="FQ95" s="12">
        <v>0.0005603736830694922</v>
      </c>
    </row>
    <row r="96" spans="2:173">
      <c r="B96" s="16"/>
      <c r="C96" s="17" t="s">
        <v>317</v>
      </c>
      <c r="D96" s="12">
        <v>-0.05352328444814762</v>
      </c>
      <c r="E96" s="12">
        <v>0.0002598934454410633</v>
      </c>
      <c r="F96" s="12">
        <v>-0.05672699942127183</v>
      </c>
      <c r="G96" s="12">
        <v>0.06859225447884945</v>
      </c>
      <c r="H96" s="12">
        <v>-0.674958426828203</v>
      </c>
      <c r="I96" s="12">
        <v>-0.01013050284756803</v>
      </c>
      <c r="J96" s="12">
        <v>-0.4485683691601497</v>
      </c>
      <c r="K96" s="12">
        <v>-0.005639656068806656</v>
      </c>
      <c r="L96" s="12">
        <v>-0.143261365851827</v>
      </c>
      <c r="M96" s="12">
        <v>0.2312818538193278</v>
      </c>
      <c r="N96" s="12">
        <v>-0.002802020052343697</v>
      </c>
      <c r="O96" s="12">
        <v>0.0064674672630776</v>
      </c>
      <c r="P96" s="12">
        <v>-0.001652935906092062</v>
      </c>
      <c r="Q96" s="12">
        <v>-0.6008691214729185</v>
      </c>
      <c r="R96" s="12">
        <v>0.006644593969773149</v>
      </c>
      <c r="S96" s="12">
        <v>-0.5405955869508411</v>
      </c>
      <c r="T96" s="12">
        <v>0.4255139150842129</v>
      </c>
      <c r="U96" s="12">
        <v>0.4038999184330744</v>
      </c>
      <c r="V96" s="12">
        <v>0.00109776818364145</v>
      </c>
      <c r="W96" s="12">
        <v>0.008230691644968507</v>
      </c>
      <c r="X96" s="12">
        <v>-0.003498592362392059</v>
      </c>
      <c r="Y96" s="12">
        <v>-0.09254581793954503</v>
      </c>
      <c r="Z96" s="12">
        <v>-0.003570854806650302</v>
      </c>
      <c r="AA96" s="12">
        <v>0.3839596271509379</v>
      </c>
      <c r="AB96" s="12">
        <v>0.4403416124321741</v>
      </c>
      <c r="AC96" s="12">
        <v>-0.2952065130022397</v>
      </c>
      <c r="AD96" s="12">
        <v>-0.0001206710085240882</v>
      </c>
      <c r="AE96" s="12">
        <v>-0.1845168446882634</v>
      </c>
      <c r="AF96" s="12">
        <v>0.008931734865366386</v>
      </c>
      <c r="AG96" s="12">
        <v>0.1017796789429065</v>
      </c>
      <c r="AH96" s="12">
        <v>0.4927352428219327</v>
      </c>
      <c r="AI96" s="12">
        <v>-0.004437665885065284</v>
      </c>
      <c r="AJ96" s="12">
        <v>-0.03653158874384711</v>
      </c>
      <c r="AK96" s="12">
        <v>0.0007806735294960027</v>
      </c>
      <c r="AL96" s="12">
        <v>0.001115297221650065</v>
      </c>
      <c r="AM96" s="12">
        <v>-0.3477357185234869</v>
      </c>
      <c r="AN96" s="12">
        <v>-0.002309901387497059</v>
      </c>
      <c r="AO96" s="12">
        <v>0.001352961360645079</v>
      </c>
      <c r="AP96" s="12">
        <v>0.1512166796355336</v>
      </c>
      <c r="AQ96" s="12">
        <v>0.1906859207036521</v>
      </c>
      <c r="AR96" s="12">
        <v>-0.0004012639043427948</v>
      </c>
      <c r="AS96" s="12">
        <v>-0.0001124536362295513</v>
      </c>
      <c r="AT96" s="12">
        <v>-0.258388762094302</v>
      </c>
      <c r="AU96" s="12">
        <v>0.002307033260378045</v>
      </c>
      <c r="AV96" s="12">
        <v>-0.3207732630427977</v>
      </c>
      <c r="AW96" s="12">
        <v>-0.001078253491335455</v>
      </c>
      <c r="AX96" s="12">
        <v>-0.0009015650697924908</v>
      </c>
      <c r="AY96" s="12">
        <v>0.1563744277893283</v>
      </c>
      <c r="AZ96" s="12">
        <v>0.001014352655473342</v>
      </c>
      <c r="BA96" s="12">
        <v>0.2256778050590093</v>
      </c>
      <c r="BB96" s="12">
        <v>0.159642671798511</v>
      </c>
      <c r="BC96" s="12">
        <v>-0.001083571856916113</v>
      </c>
      <c r="BD96" s="12">
        <v>0.06572455567009902</v>
      </c>
      <c r="BE96" s="12">
        <v>0.3916307465359267</v>
      </c>
      <c r="BF96" s="12">
        <v>-0.0002018132612683211</v>
      </c>
      <c r="BG96" s="12">
        <v>0.3882150145352954</v>
      </c>
      <c r="BH96" s="12">
        <v>-0.001057936766683578</v>
      </c>
      <c r="BI96" s="12">
        <v>0.4702108674509575</v>
      </c>
      <c r="BJ96" s="12">
        <v>0.001790037550939525</v>
      </c>
      <c r="BK96" s="12">
        <v>-0.004763719802074586</v>
      </c>
      <c r="BL96" s="12">
        <v>-0.1416284735536249</v>
      </c>
      <c r="BM96" s="12">
        <v>0.1344629045139667</v>
      </c>
      <c r="BN96" s="12">
        <v>-0.002829048471996692</v>
      </c>
      <c r="BO96" s="12">
        <v>0.00168735560369474</v>
      </c>
      <c r="BP96" s="12">
        <v>-0.1085699615972564</v>
      </c>
      <c r="BQ96" s="12">
        <v>-0.0264525174646394</v>
      </c>
      <c r="BR96" s="12">
        <v>-0.001191892108653757</v>
      </c>
      <c r="BS96" s="12">
        <v>-0.0002364113959562756</v>
      </c>
      <c r="BT96" s="12">
        <v>-0.1576998526057098</v>
      </c>
      <c r="BU96" s="12">
        <v>0.03618238562856567</v>
      </c>
      <c r="BV96" s="12">
        <v>0.001172373991315363</v>
      </c>
      <c r="BW96" s="12">
        <v>-0.0001914851488110874</v>
      </c>
      <c r="BX96" s="12">
        <v>-0.1177012634617981</v>
      </c>
      <c r="BY96" s="12">
        <v>-0.0010064577461898</v>
      </c>
      <c r="BZ96" s="12">
        <v>-0.00186636796690649</v>
      </c>
      <c r="CA96" s="12">
        <v>-0.001073426430384909</v>
      </c>
      <c r="CB96" s="12">
        <v>-0.02810194646891035</v>
      </c>
      <c r="CC96" s="12">
        <v>0.0003845357975814585</v>
      </c>
      <c r="CD96" s="12">
        <v>-0.02353884316016382</v>
      </c>
      <c r="CE96" s="12">
        <v>-0.0004592005696841919</v>
      </c>
      <c r="CF96" s="12">
        <v>0.0001937201650276861</v>
      </c>
      <c r="CG96" s="12">
        <v>0.005355008956327047</v>
      </c>
      <c r="CH96" s="12">
        <v>0.00044803084687888</v>
      </c>
      <c r="CI96" s="12">
        <v>-0.0005301801259174428</v>
      </c>
      <c r="CJ96" s="12">
        <v>0.03002732154603291</v>
      </c>
      <c r="CK96" s="12">
        <v>-0.009221011277028613</v>
      </c>
      <c r="CL96" s="12">
        <v>-0.0004516938154542393</v>
      </c>
      <c r="CM96" s="12">
        <v>-0.01581979913493774</v>
      </c>
      <c r="CN96" s="12">
        <v>-0.008613610871428101</v>
      </c>
      <c r="CO96" s="12">
        <v>9.383915334218913E-05</v>
      </c>
      <c r="CP96" s="12">
        <v>0.0184962627088724</v>
      </c>
      <c r="CQ96" s="12">
        <v>0.01300230931378456</v>
      </c>
      <c r="CR96" s="12">
        <v>-7.323132546077723E-05</v>
      </c>
      <c r="CS96" s="12">
        <v>0.007457874006999889</v>
      </c>
      <c r="CT96" s="12">
        <v>1.521981765491793E-05</v>
      </c>
      <c r="CU96" s="12">
        <v>-0.0002681651247918033</v>
      </c>
      <c r="CV96" s="12">
        <v>-0.002839469541013054</v>
      </c>
      <c r="CW96" s="12">
        <v>-0.0002509633859689795</v>
      </c>
      <c r="CX96" s="12">
        <v>0.01976662571339774</v>
      </c>
      <c r="CY96" s="12">
        <v>-0.003464015568441624</v>
      </c>
      <c r="CZ96" s="12">
        <v>-0.0002019390385996057</v>
      </c>
      <c r="DA96" s="12">
        <v>0.005308907112741955</v>
      </c>
      <c r="DB96" s="12">
        <v>-3.374949585483377E-05</v>
      </c>
      <c r="DC96" s="12">
        <v>-7.807950801364949E-05</v>
      </c>
      <c r="DD96" s="12">
        <v>-2.44443677317555E-05</v>
      </c>
      <c r="DE96" s="12">
        <v>-0.01495481615233426</v>
      </c>
      <c r="DF96" s="12">
        <v>-0.0001092531439297931</v>
      </c>
      <c r="DG96" s="12">
        <v>-0.005854205858734476</v>
      </c>
      <c r="DH96" s="12">
        <v>0.0001677434086612623</v>
      </c>
      <c r="DI96" s="12">
        <v>0.004324330039577851</v>
      </c>
      <c r="DJ96" s="12">
        <v>-0.00875946160583144</v>
      </c>
      <c r="DK96" s="12">
        <v>-6.010877484726285E-05</v>
      </c>
      <c r="DL96" s="12">
        <v>-2.135664106335485E-06</v>
      </c>
      <c r="DM96" s="12">
        <v>-5.490558445735177E-06</v>
      </c>
      <c r="DN96" s="12">
        <v>-0.002774554112175095</v>
      </c>
      <c r="DO96" s="12">
        <v>-6.246146041586473E-05</v>
      </c>
      <c r="DP96" s="12">
        <v>-0.005563976786714144</v>
      </c>
      <c r="DQ96" s="12">
        <v>-0.00495315580334411</v>
      </c>
      <c r="DR96" s="12">
        <v>1.939248235597165E-07</v>
      </c>
      <c r="DS96" s="12">
        <v>1.101246527211588E-06</v>
      </c>
      <c r="DT96" s="12">
        <v>-0.003282639771037608</v>
      </c>
      <c r="DU96" s="12">
        <v>0.001693197049104555</v>
      </c>
      <c r="DV96" s="12">
        <v>-1.141962397731987E-05</v>
      </c>
      <c r="DW96" s="12">
        <v>-0.005508329421567694</v>
      </c>
      <c r="DX96" s="12">
        <v>0.002198648957113995</v>
      </c>
      <c r="DY96" s="12">
        <v>1.486559533674402E-05</v>
      </c>
      <c r="DZ96" s="12">
        <v>-4.67150844007441E-05</v>
      </c>
      <c r="EA96" s="12">
        <v>0.007848986740223864</v>
      </c>
      <c r="EB96" s="12">
        <v>-6.347909244919207E-05</v>
      </c>
      <c r="EC96" s="12">
        <v>0.0003851136594729568</v>
      </c>
      <c r="ED96" s="12">
        <v>0.0001365497262667078</v>
      </c>
      <c r="EE96" s="12">
        <v>5.118993353337841E-05</v>
      </c>
      <c r="EF96" s="12">
        <v>0.002636943161000969</v>
      </c>
      <c r="EG96" s="12">
        <v>0.004865513540330421</v>
      </c>
      <c r="EH96" s="12">
        <v>4.311817653167035E-05</v>
      </c>
      <c r="EI96" s="12">
        <v>0.002481821030901825</v>
      </c>
      <c r="EJ96" s="12">
        <v>3.110553190582645E-05</v>
      </c>
      <c r="EK96" s="12">
        <v>-0.002391340493828896</v>
      </c>
      <c r="EL96" s="12">
        <v>-5.325923305596612E-05</v>
      </c>
      <c r="EM96" s="12">
        <v>-2.550470491541039E-05</v>
      </c>
      <c r="EN96" s="12">
        <v>-0.00599533058982893</v>
      </c>
      <c r="EO96" s="12">
        <v>-2.155486967195315E-05</v>
      </c>
      <c r="EP96" s="12">
        <v>-0.001647560012750839</v>
      </c>
      <c r="EQ96" s="12">
        <v>-2.561139496566412E-05</v>
      </c>
      <c r="ER96" s="12">
        <v>0.0005030780532977526</v>
      </c>
      <c r="ES96" s="12">
        <v>0.007092120921788249</v>
      </c>
      <c r="ET96" s="12">
        <v>4.15275027354452E-05</v>
      </c>
      <c r="EU96" s="12">
        <v>-0.001383520814180798</v>
      </c>
      <c r="EV96" s="12">
        <v>0.004493519583440803</v>
      </c>
      <c r="EW96" s="12">
        <v>0.002694764744961023</v>
      </c>
      <c r="EX96" s="12">
        <v>2.902816694580859E-06</v>
      </c>
      <c r="EY96" s="12">
        <v>1.651370917282129E-05</v>
      </c>
      <c r="EZ96" s="12">
        <v>1.178368722810989E-05</v>
      </c>
      <c r="FA96" s="12">
        <v>1.099205311765122E-05</v>
      </c>
      <c r="FB96" s="12">
        <v>3.952788563679188E-05</v>
      </c>
      <c r="FC96" s="12">
        <v>-0.002688013185313494</v>
      </c>
      <c r="FD96" s="12">
        <v>8.754364785890842E-05</v>
      </c>
      <c r="FE96" s="12">
        <v>-0.003027342664014305</v>
      </c>
      <c r="FF96" s="12">
        <v>2.836515081301874E-05</v>
      </c>
      <c r="FG96" s="12">
        <v>0.001618464169929844</v>
      </c>
      <c r="FH96" s="12">
        <v>-1.281692149698579E-05</v>
      </c>
      <c r="FI96" s="12">
        <v>-9.272226450068387E-06</v>
      </c>
      <c r="FJ96" s="12">
        <v>8.591866295582827E-06</v>
      </c>
      <c r="FK96" s="12">
        <v>-6.155793743137567E-05</v>
      </c>
      <c r="FL96" s="12">
        <v>0.002768128294620675</v>
      </c>
      <c r="FM96" s="12">
        <v>-3.079204055662667E-05</v>
      </c>
      <c r="FN96" s="12">
        <v>-0.004506482821230054</v>
      </c>
      <c r="FO96" s="12">
        <v>-6.318999018448332E-05</v>
      </c>
      <c r="FP96" s="12">
        <v>0.001403308853037093</v>
      </c>
      <c r="FQ96" s="12">
        <v>1.920241726562972E-05</v>
      </c>
    </row>
    <row r="97" spans="2:173">
      <c r="B97" s="16"/>
      <c r="C97" s="17" t="s">
        <v>135</v>
      </c>
      <c r="D97" s="12">
        <v>-0.0003102076440092254</v>
      </c>
      <c r="E97" s="12">
        <v>0.06095756667604076</v>
      </c>
      <c r="F97" s="12">
        <v>0.1525768584315034</v>
      </c>
      <c r="G97" s="12">
        <v>0.1305951149951382</v>
      </c>
      <c r="H97" s="12">
        <v>0.002096992624729344</v>
      </c>
      <c r="I97" s="12">
        <v>-1.213858814942962</v>
      </c>
      <c r="J97" s="12">
        <v>0.004422297645200262</v>
      </c>
      <c r="K97" s="12">
        <v>-0.6170230885431013</v>
      </c>
      <c r="L97" s="12">
        <v>0.002708766357059766</v>
      </c>
      <c r="M97" s="12">
        <v>-0.00390973314711468</v>
      </c>
      <c r="N97" s="12">
        <v>-0.3660849184079638</v>
      </c>
      <c r="O97" s="12">
        <v>0.0008495249002011257</v>
      </c>
      <c r="P97" s="12">
        <v>-0.1593843805016757</v>
      </c>
      <c r="Q97" s="12">
        <v>0.002713381655565507</v>
      </c>
      <c r="R97" s="12">
        <v>0.8005882834799393</v>
      </c>
      <c r="S97" s="12">
        <v>0.004281744817408338</v>
      </c>
      <c r="T97" s="12">
        <v>-0.001289550430289227</v>
      </c>
      <c r="U97" s="12">
        <v>-0.005298627992832362</v>
      </c>
      <c r="V97" s="12">
        <v>0.140822011686446</v>
      </c>
      <c r="W97" s="12">
        <v>0.9888559454017468</v>
      </c>
      <c r="X97" s="12">
        <v>-0.5096436829069704</v>
      </c>
      <c r="Y97" s="12">
        <v>-0.003167376398685472</v>
      </c>
      <c r="Z97" s="12">
        <v>-0.3759371134203156</v>
      </c>
      <c r="AA97" s="12">
        <v>-0.003493276783780987</v>
      </c>
      <c r="AB97" s="12">
        <v>9.34991819331451E-05</v>
      </c>
      <c r="AC97" s="12">
        <v>-0.0006910498683889413</v>
      </c>
      <c r="AD97" s="12">
        <v>-0.04046884741640025</v>
      </c>
      <c r="AE97" s="12">
        <v>0.01176697311470195</v>
      </c>
      <c r="AF97" s="12">
        <v>0.764103982430275</v>
      </c>
      <c r="AG97" s="12">
        <v>0.001175066460634841</v>
      </c>
      <c r="AH97" s="12">
        <v>-0.005573168468506452</v>
      </c>
      <c r="AI97" s="12">
        <v>-0.5144662832467609</v>
      </c>
      <c r="AJ97" s="12">
        <v>0.001484943550967239</v>
      </c>
      <c r="AK97" s="12">
        <v>0.1096812376717381</v>
      </c>
      <c r="AL97" s="12">
        <v>0.1454833660276615</v>
      </c>
      <c r="AM97" s="12">
        <v>0.001888947205325922</v>
      </c>
      <c r="AN97" s="12">
        <v>-0.4966377600555846</v>
      </c>
      <c r="AO97" s="12">
        <v>0.2222728728293908</v>
      </c>
      <c r="AP97" s="12">
        <v>-0.00120049624807002</v>
      </c>
      <c r="AQ97" s="12">
        <v>-0.001331504586684308</v>
      </c>
      <c r="AR97" s="12">
        <v>-0.05304506551247943</v>
      </c>
      <c r="AS97" s="12">
        <v>-0.2544521578978651</v>
      </c>
      <c r="AT97" s="12">
        <v>-0.002697464695240754</v>
      </c>
      <c r="AU97" s="12">
        <v>0.2906338431228392</v>
      </c>
      <c r="AV97" s="12">
        <v>0.002469053232373712</v>
      </c>
      <c r="AW97" s="12">
        <v>-0.1508039109714777</v>
      </c>
      <c r="AX97" s="12">
        <v>-0.1253645599844507</v>
      </c>
      <c r="AY97" s="12">
        <v>-0.0006714257202198103</v>
      </c>
      <c r="AZ97" s="12">
        <v>0.130951702101067</v>
      </c>
      <c r="BA97" s="12">
        <v>-0.001920503050723795</v>
      </c>
      <c r="BB97" s="12">
        <v>0.0001012404756498812</v>
      </c>
      <c r="BC97" s="12">
        <v>-0.07126048663022518</v>
      </c>
      <c r="BD97" s="12">
        <v>-0.0006257696451205123</v>
      </c>
      <c r="BE97" s="12">
        <v>-0.00336347030489124</v>
      </c>
      <c r="BF97" s="12">
        <v>0.3154833856305034</v>
      </c>
      <c r="BG97" s="12">
        <v>-0.002080091531005811</v>
      </c>
      <c r="BH97" s="12">
        <v>-0.2649535959045026</v>
      </c>
      <c r="BI97" s="12">
        <v>-0.002611636262624439</v>
      </c>
      <c r="BJ97" s="12">
        <v>-0.1100681159967056</v>
      </c>
      <c r="BK97" s="12">
        <v>-0.5125875506392069</v>
      </c>
      <c r="BL97" s="12">
        <v>0.001388729096831398</v>
      </c>
      <c r="BM97" s="12">
        <v>-0.000439362517237061</v>
      </c>
      <c r="BN97" s="12">
        <v>0.03345654490305577</v>
      </c>
      <c r="BO97" s="12">
        <v>0.2050255133745046</v>
      </c>
      <c r="BP97" s="12">
        <v>-0.0018658628644561</v>
      </c>
      <c r="BQ97" s="12">
        <v>0.001005813791626703</v>
      </c>
      <c r="BR97" s="12">
        <v>-0.1498075151546209</v>
      </c>
      <c r="BS97" s="12">
        <v>-0.07656394784053897</v>
      </c>
      <c r="BT97" s="12">
        <v>0.0006307613335353917</v>
      </c>
      <c r="BU97" s="12">
        <v>-0.001972648176369764</v>
      </c>
      <c r="BV97" s="12">
        <v>0.1265092596132769</v>
      </c>
      <c r="BW97" s="12">
        <v>0.01975891923159614</v>
      </c>
      <c r="BX97" s="12">
        <v>0.0009668879800401708</v>
      </c>
      <c r="BY97" s="12">
        <v>-0.0002976661754776975</v>
      </c>
      <c r="BZ97" s="12">
        <v>-2.574889881736791E-05</v>
      </c>
      <c r="CA97" s="12">
        <v>-0.1298387581246568</v>
      </c>
      <c r="CB97" s="12">
        <v>0.0003580504788327687</v>
      </c>
      <c r="CC97" s="12">
        <v>0.06735062007276445</v>
      </c>
      <c r="CD97" s="12">
        <v>-8.82186988963508E-05</v>
      </c>
      <c r="CE97" s="12">
        <v>-0.06127366471213264</v>
      </c>
      <c r="CF97" s="12">
        <v>0.03022934976826387</v>
      </c>
      <c r="CG97" s="12">
        <v>0.0002892678898305873</v>
      </c>
      <c r="CH97" s="12">
        <v>0.05462311117167221</v>
      </c>
      <c r="CI97" s="12">
        <v>-0.04722204579467718</v>
      </c>
      <c r="CJ97" s="12">
        <v>-0.0005028213728392894</v>
      </c>
      <c r="CK97" s="12">
        <v>0.0003060334241792491</v>
      </c>
      <c r="CL97" s="12">
        <v>-0.06773319233572005</v>
      </c>
      <c r="CM97" s="12">
        <v>-0.0003866454857654861</v>
      </c>
      <c r="CN97" s="12">
        <v>0.0001034706028680195</v>
      </c>
      <c r="CO97" s="12">
        <v>0.008701030062381</v>
      </c>
      <c r="CP97" s="12">
        <v>-0.0004053731833661671</v>
      </c>
      <c r="CQ97" s="12">
        <v>-0.0001362050321999571</v>
      </c>
      <c r="CR97" s="12">
        <v>-0.006020565314336176</v>
      </c>
      <c r="CS97" s="12">
        <v>-0.000148211295434198</v>
      </c>
      <c r="CT97" s="12">
        <v>0.000491945122763954</v>
      </c>
      <c r="CU97" s="12">
        <v>-0.03489046603182892</v>
      </c>
      <c r="CV97" s="12">
        <v>-8.668463796116942E-06</v>
      </c>
      <c r="CW97" s="12">
        <v>-0.01651051390955859</v>
      </c>
      <c r="CX97" s="12">
        <v>-0.0002502950377937329</v>
      </c>
      <c r="CY97" s="12">
        <v>0.0001094164461874509</v>
      </c>
      <c r="CZ97" s="12">
        <v>-0.01404991713687983</v>
      </c>
      <c r="DA97" s="12">
        <v>-7.199774680880209E-06</v>
      </c>
      <c r="DB97" s="12">
        <v>-0.006656713166411457</v>
      </c>
      <c r="DC97" s="12">
        <v>-0.01018360819707392</v>
      </c>
      <c r="DD97" s="12">
        <v>0.004721758508912633</v>
      </c>
      <c r="DE97" s="12">
        <v>-0.0001840343869268499</v>
      </c>
      <c r="DF97" s="12">
        <v>-0.02982913125515843</v>
      </c>
      <c r="DG97" s="12">
        <v>6.797627888097611E-05</v>
      </c>
      <c r="DH97" s="12">
        <v>0.02218266568574271</v>
      </c>
      <c r="DI97" s="12">
        <v>-6.218684276555667E-05</v>
      </c>
      <c r="DJ97" s="12">
        <v>5.542273178923704E-05</v>
      </c>
      <c r="DK97" s="12">
        <v>-0.005218324617539394</v>
      </c>
      <c r="DL97" s="12">
        <v>0.004015276736619552</v>
      </c>
      <c r="DM97" s="12">
        <v>-0.00123041608431804</v>
      </c>
      <c r="DN97" s="12">
        <v>1.482254047267569E-05</v>
      </c>
      <c r="DO97" s="12">
        <v>-0.005451706891154612</v>
      </c>
      <c r="DP97" s="12">
        <v>1.895026338382432E-05</v>
      </c>
      <c r="DQ97" s="12">
        <v>7.437294499571308E-05</v>
      </c>
      <c r="DR97" s="12">
        <v>0.0007129791924000393</v>
      </c>
      <c r="DS97" s="12">
        <v>0.0001562938952330851</v>
      </c>
      <c r="DT97" s="12">
        <v>-5.301104860170793E-05</v>
      </c>
      <c r="DU97" s="12">
        <v>1.071950826556953E-05</v>
      </c>
      <c r="DV97" s="12">
        <v>-0.00389804522687681</v>
      </c>
      <c r="DW97" s="12">
        <v>3.834571338060086E-05</v>
      </c>
      <c r="DX97" s="12">
        <v>-2.147599217099297E-05</v>
      </c>
      <c r="DY97" s="12">
        <v>0.003451855620975981</v>
      </c>
      <c r="DZ97" s="12">
        <v>-0.003896944558182349</v>
      </c>
      <c r="EA97" s="12">
        <v>-8.546962179466891E-05</v>
      </c>
      <c r="EB97" s="12">
        <v>-0.007021950952922229</v>
      </c>
      <c r="EC97" s="12">
        <v>-2.930144931425245E-05</v>
      </c>
      <c r="ED97" s="12">
        <v>0.01708313165278241</v>
      </c>
      <c r="EE97" s="12">
        <v>0.003725630227073872</v>
      </c>
      <c r="EF97" s="12">
        <v>-4.066114984160566E-05</v>
      </c>
      <c r="EG97" s="12">
        <v>-3.797864404623076E-05</v>
      </c>
      <c r="EH97" s="12">
        <v>0.005453818582640786</v>
      </c>
      <c r="EI97" s="12">
        <v>-3.534364942463717E-05</v>
      </c>
      <c r="EJ97" s="12">
        <v>0.0007599945251383151</v>
      </c>
      <c r="EK97" s="12">
        <v>4.354683329835372E-05</v>
      </c>
      <c r="EL97" s="12">
        <v>-0.006659414856936921</v>
      </c>
      <c r="EM97" s="12">
        <v>-0.004306177379968418</v>
      </c>
      <c r="EN97" s="12">
        <v>1.024685355521125E-05</v>
      </c>
      <c r="EO97" s="12">
        <v>-0.001867111863300042</v>
      </c>
      <c r="EP97" s="12">
        <v>-1.874363572784513E-06</v>
      </c>
      <c r="EQ97" s="12">
        <v>-0.002964407387221181</v>
      </c>
      <c r="ER97" s="12">
        <v>1.245360251581237E-05</v>
      </c>
      <c r="ES97" s="12">
        <v>-6.997080320596463E-05</v>
      </c>
      <c r="ET97" s="12">
        <v>0.002114357849728831</v>
      </c>
      <c r="EU97" s="12">
        <v>1.401790801558345E-05</v>
      </c>
      <c r="EV97" s="12">
        <v>-1.081313518478841E-05</v>
      </c>
      <c r="EW97" s="12">
        <v>-8.341535986951449E-06</v>
      </c>
      <c r="EX97" s="12">
        <v>-0.0003221753739722877</v>
      </c>
      <c r="EY97" s="12">
        <v>0.004005993965547028</v>
      </c>
      <c r="EZ97" s="12">
        <v>0.002312283681120847</v>
      </c>
      <c r="FA97" s="12">
        <v>0.001492622506868565</v>
      </c>
      <c r="FB97" s="12">
        <v>0.004140898704361882</v>
      </c>
      <c r="FC97" s="12">
        <v>4.674445200364744E-05</v>
      </c>
      <c r="FD97" s="12">
        <v>-7.927878415628471E-07</v>
      </c>
      <c r="FE97" s="12">
        <v>2.489429864114405E-05</v>
      </c>
      <c r="FF97" s="12">
        <v>0.003072561327841817</v>
      </c>
      <c r="FG97" s="12">
        <v>-1.964646719457524E-05</v>
      </c>
      <c r="FH97" s="12">
        <v>-0.001701215432068425</v>
      </c>
      <c r="FI97" s="12">
        <v>-0.001533177259215519</v>
      </c>
      <c r="FJ97" s="12">
        <v>0.0002204418004333855</v>
      </c>
      <c r="FK97" s="12">
        <v>-0.007623958624744347</v>
      </c>
      <c r="FL97" s="12">
        <v>-1.041350566950405E-05</v>
      </c>
      <c r="FM97" s="12">
        <v>-0.004281912377040733</v>
      </c>
      <c r="FN97" s="12">
        <v>1.283629149504272E-05</v>
      </c>
      <c r="FO97" s="12">
        <v>-0.007553606408132841</v>
      </c>
      <c r="FP97" s="12">
        <v>-1.878138882944525E-05</v>
      </c>
      <c r="FQ97" s="12">
        <v>0.002078357357584213</v>
      </c>
    </row>
    <row r="98" spans="2:173">
      <c r="B98" s="16"/>
      <c r="C98" s="17" t="s">
        <v>320</v>
      </c>
      <c r="D98" s="12">
        <v>0.06390800649998252</v>
      </c>
      <c r="E98" s="12">
        <v>0.0004280619894567237</v>
      </c>
      <c r="F98" s="12">
        <v>0.02864298183871728</v>
      </c>
      <c r="G98" s="12">
        <v>-0.03277672632508062</v>
      </c>
      <c r="H98" s="12">
        <v>0.5026623883960194</v>
      </c>
      <c r="I98" s="12">
        <v>-0.002445797613185795</v>
      </c>
      <c r="J98" s="12">
        <v>0.02055321677390227</v>
      </c>
      <c r="K98" s="12">
        <v>4.886186734774407E-05</v>
      </c>
      <c r="L98" s="12">
        <v>0.0575261169283188</v>
      </c>
      <c r="M98" s="12">
        <v>0.01321518745857344</v>
      </c>
      <c r="N98" s="12">
        <v>-0.001225512771649938</v>
      </c>
      <c r="O98" s="12">
        <v>0.02387772465649224</v>
      </c>
      <c r="P98" s="12">
        <v>0.0006230632326421646</v>
      </c>
      <c r="Q98" s="12">
        <v>0.3159437383332738</v>
      </c>
      <c r="R98" s="12">
        <v>0.002315212517966047</v>
      </c>
      <c r="S98" s="12">
        <v>-0.03380062464235607</v>
      </c>
      <c r="T98" s="12">
        <v>-0.3009170918031461</v>
      </c>
      <c r="U98" s="12">
        <v>-0.02578482988609429</v>
      </c>
      <c r="V98" s="12">
        <v>2.586385870196417E-06</v>
      </c>
      <c r="W98" s="12">
        <v>0.001675739263512693</v>
      </c>
      <c r="X98" s="12">
        <v>-0.001039137005683732</v>
      </c>
      <c r="Y98" s="12">
        <v>0.1438267859129188</v>
      </c>
      <c r="Z98" s="12">
        <v>0.000262211459953959</v>
      </c>
      <c r="AA98" s="12">
        <v>-0.04530544495637718</v>
      </c>
      <c r="AB98" s="12">
        <v>-0.4784398364879055</v>
      </c>
      <c r="AC98" s="12">
        <v>0.2404338130107351</v>
      </c>
      <c r="AD98" s="12">
        <v>0.0005583768570857246</v>
      </c>
      <c r="AE98" s="12">
        <v>0.1476783405634169</v>
      </c>
      <c r="AF98" s="12">
        <v>-0.0004534937710012278</v>
      </c>
      <c r="AG98" s="12">
        <v>-0.1982253371128468</v>
      </c>
      <c r="AH98" s="12">
        <v>0.02130078515498551</v>
      </c>
      <c r="AI98" s="12">
        <v>-0.001457157911166141</v>
      </c>
      <c r="AJ98" s="12">
        <v>-0.1052197681871358</v>
      </c>
      <c r="AK98" s="12">
        <v>-0.0008670408701498271</v>
      </c>
      <c r="AL98" s="12">
        <v>0.001668463316702932</v>
      </c>
      <c r="AM98" s="12">
        <v>0.1294501505834593</v>
      </c>
      <c r="AN98" s="12">
        <v>-0.00159520244824478</v>
      </c>
      <c r="AO98" s="12">
        <v>-0.0002172033975168834</v>
      </c>
      <c r="AP98" s="12">
        <v>0.05623611299749788</v>
      </c>
      <c r="AQ98" s="12">
        <v>-0.2385120368801803</v>
      </c>
      <c r="AR98" s="12">
        <v>0.0002623476311503744</v>
      </c>
      <c r="AS98" s="12">
        <v>-0.003020967878399587</v>
      </c>
      <c r="AT98" s="12">
        <v>0.2639921527666229</v>
      </c>
      <c r="AU98" s="12">
        <v>0.0001152596103226598</v>
      </c>
      <c r="AV98" s="12">
        <v>-0.02001575785037877</v>
      </c>
      <c r="AW98" s="12">
        <v>0.0006750417357005871</v>
      </c>
      <c r="AX98" s="12">
        <v>-0.002254003114860082</v>
      </c>
      <c r="AY98" s="12">
        <v>0.01717990336568896</v>
      </c>
      <c r="AZ98" s="12">
        <v>0.0001368450301185508</v>
      </c>
      <c r="BA98" s="12">
        <v>0.1010571378862897</v>
      </c>
      <c r="BB98" s="12">
        <v>-0.3700943646695624</v>
      </c>
      <c r="BC98" s="12">
        <v>-0.001228594836030633</v>
      </c>
      <c r="BD98" s="12">
        <v>-0.1888006341882005</v>
      </c>
      <c r="BE98" s="12">
        <v>0.159919949441719</v>
      </c>
      <c r="BF98" s="12">
        <v>0.001034319949709131</v>
      </c>
      <c r="BG98" s="12">
        <v>-0.1070648054790381</v>
      </c>
      <c r="BH98" s="12">
        <v>-0.000747029152481425</v>
      </c>
      <c r="BI98" s="12">
        <v>0.01663181405621812</v>
      </c>
      <c r="BJ98" s="12">
        <v>-0.0001932445003964576</v>
      </c>
      <c r="BK98" s="12">
        <v>-7.090522331036996E-05</v>
      </c>
      <c r="BL98" s="12">
        <v>0.3747063421476048</v>
      </c>
      <c r="BM98" s="12">
        <v>0.1268746749220885</v>
      </c>
      <c r="BN98" s="12">
        <v>0.0001487237672509302</v>
      </c>
      <c r="BO98" s="12">
        <v>-0.0006945820287345823</v>
      </c>
      <c r="BP98" s="12">
        <v>0.04862797200237663</v>
      </c>
      <c r="BQ98" s="12">
        <v>-0.04637858257269264</v>
      </c>
      <c r="BR98" s="12">
        <v>-0.0001409719931397511</v>
      </c>
      <c r="BS98" s="12">
        <v>-0.0001520244148179162</v>
      </c>
      <c r="BT98" s="12">
        <v>0.01529457244378916</v>
      </c>
      <c r="BU98" s="12">
        <v>0.004680473510260866</v>
      </c>
      <c r="BV98" s="12">
        <v>0.0004912957049358266</v>
      </c>
      <c r="BW98" s="12">
        <v>1.290175556386087E-05</v>
      </c>
      <c r="BX98" s="12">
        <v>-0.01567995024009625</v>
      </c>
      <c r="BY98" s="12">
        <v>0.02887567328228349</v>
      </c>
      <c r="BZ98" s="12">
        <v>0.02871110684908818</v>
      </c>
      <c r="CA98" s="12">
        <v>-0.000671914931793613</v>
      </c>
      <c r="CB98" s="12">
        <v>-0.01651827133506884</v>
      </c>
      <c r="CC98" s="12">
        <v>0.0002177519005996375</v>
      </c>
      <c r="CD98" s="12">
        <v>0.06654656719615058</v>
      </c>
      <c r="CE98" s="12">
        <v>-0.0002943215091648715</v>
      </c>
      <c r="CF98" s="12">
        <v>0.0001024437222387866</v>
      </c>
      <c r="CG98" s="12">
        <v>-0.02740651740309453</v>
      </c>
      <c r="CH98" s="12">
        <v>-0.0002080222507107905</v>
      </c>
      <c r="CI98" s="12">
        <v>0.000132494498238354</v>
      </c>
      <c r="CJ98" s="12">
        <v>0.006862514428070669</v>
      </c>
      <c r="CK98" s="12">
        <v>0.01643817910815854</v>
      </c>
      <c r="CL98" s="12">
        <v>-1.255662617588296E-05</v>
      </c>
      <c r="CM98" s="12">
        <v>-0.02538015363291433</v>
      </c>
      <c r="CN98" s="12">
        <v>0.01716167484210121</v>
      </c>
      <c r="CO98" s="12">
        <v>3.104850620404093E-05</v>
      </c>
      <c r="CP98" s="12">
        <v>-0.006364751715315794</v>
      </c>
      <c r="CQ98" s="12">
        <v>-0.008934957120036686</v>
      </c>
      <c r="CR98" s="12">
        <v>7.548938485480217E-05</v>
      </c>
      <c r="CS98" s="12">
        <v>0.004497504874475046</v>
      </c>
      <c r="CT98" s="12">
        <v>-5.024866694112452E-05</v>
      </c>
      <c r="CU98" s="12">
        <v>-5.861816592441789E-05</v>
      </c>
      <c r="CV98" s="12">
        <v>0.01093943891757474</v>
      </c>
      <c r="CW98" s="12">
        <v>2.753965911295729E-05</v>
      </c>
      <c r="CX98" s="12">
        <v>-0.01227258305379281</v>
      </c>
      <c r="CY98" s="12">
        <v>-0.004372053698993011</v>
      </c>
      <c r="CZ98" s="12">
        <v>2.36892287791698E-05</v>
      </c>
      <c r="DA98" s="12">
        <v>-0.0071031511097415</v>
      </c>
      <c r="DB98" s="12">
        <v>6.786675110912567E-05</v>
      </c>
      <c r="DC98" s="12">
        <v>-3.58372954433375E-05</v>
      </c>
      <c r="DD98" s="12">
        <v>-7.704119819399214E-05</v>
      </c>
      <c r="DE98" s="12">
        <v>-0.004242360668970757</v>
      </c>
      <c r="DF98" s="12">
        <v>4.224061035516289E-05</v>
      </c>
      <c r="DG98" s="12">
        <v>0.005656706319882265</v>
      </c>
      <c r="DH98" s="12">
        <v>2.184179542227005E-05</v>
      </c>
      <c r="DI98" s="12">
        <v>0.002145363552930031</v>
      </c>
      <c r="DJ98" s="12">
        <v>0.01095642815524069</v>
      </c>
      <c r="DK98" s="12">
        <v>6.681234786592587E-05</v>
      </c>
      <c r="DL98" s="12">
        <v>-5.402938681858514E-05</v>
      </c>
      <c r="DM98" s="12">
        <v>8.896339786367711E-06</v>
      </c>
      <c r="DN98" s="12">
        <v>-0.008870710348522905</v>
      </c>
      <c r="DO98" s="12">
        <v>2.552586886947418E-05</v>
      </c>
      <c r="DP98" s="12">
        <v>0.005965881126175316</v>
      </c>
      <c r="DQ98" s="12">
        <v>0.00139186810100929</v>
      </c>
      <c r="DR98" s="12">
        <v>-3.408096060042176E-05</v>
      </c>
      <c r="DS98" s="12">
        <v>8.294794752053057E-06</v>
      </c>
      <c r="DT98" s="12">
        <v>0.005272387955927342</v>
      </c>
      <c r="DU98" s="12">
        <v>-0.0006163665767859735</v>
      </c>
      <c r="DV98" s="12">
        <v>-2.200846833017183E-05</v>
      </c>
      <c r="DW98" s="12">
        <v>-0.001394619879124918</v>
      </c>
      <c r="DX98" s="12">
        <v>-0.001209393871666618</v>
      </c>
      <c r="DY98" s="12">
        <v>-2.322833300836175E-05</v>
      </c>
      <c r="DZ98" s="12">
        <v>1.954853632038826E-05</v>
      </c>
      <c r="EA98" s="12">
        <v>-0.001672353742392768</v>
      </c>
      <c r="EB98" s="12">
        <v>-2.279833761173403E-05</v>
      </c>
      <c r="EC98" s="12">
        <v>0.00413266126415652</v>
      </c>
      <c r="ED98" s="12">
        <v>8.899521403396399E-06</v>
      </c>
      <c r="EE98" s="12">
        <v>-2.07287430152366E-05</v>
      </c>
      <c r="EF98" s="12">
        <v>-0.004002522009130732</v>
      </c>
      <c r="EG98" s="12">
        <v>-0.00310948066232004</v>
      </c>
      <c r="EH98" s="12">
        <v>-1.228130763385929E-05</v>
      </c>
      <c r="EI98" s="12">
        <v>0.001444981578663505</v>
      </c>
      <c r="EJ98" s="12">
        <v>-1.701672442085135E-05</v>
      </c>
      <c r="EK98" s="12">
        <v>0.003258142759146795</v>
      </c>
      <c r="EL98" s="12">
        <v>9.284293206610392E-06</v>
      </c>
      <c r="EM98" s="12">
        <v>-7.62069038157002E-06</v>
      </c>
      <c r="EN98" s="12">
        <v>0.00900478730037416</v>
      </c>
      <c r="EO98" s="12">
        <v>-3.754198379303647E-05</v>
      </c>
      <c r="EP98" s="12">
        <v>0.001075881114335174</v>
      </c>
      <c r="EQ98" s="12">
        <v>1.439565107300707E-05</v>
      </c>
      <c r="ER98" s="12">
        <v>0.003775552387041744</v>
      </c>
      <c r="ES98" s="12">
        <v>-0.0007632972730817596</v>
      </c>
      <c r="ET98" s="12">
        <v>8.821373385057127E-06</v>
      </c>
      <c r="EU98" s="12">
        <v>0.0004042142721134714</v>
      </c>
      <c r="EV98" s="12">
        <v>-0.000365016621904118</v>
      </c>
      <c r="EW98" s="12">
        <v>-0.0002709722867184644</v>
      </c>
      <c r="EX98" s="12">
        <v>6.889230747101327E-06</v>
      </c>
      <c r="EY98" s="12">
        <v>-3.375311827589038E-06</v>
      </c>
      <c r="EZ98" s="12">
        <v>2.26491706518348E-05</v>
      </c>
      <c r="FA98" s="12">
        <v>-1.465204533408254E-06</v>
      </c>
      <c r="FB98" s="12">
        <v>5.623311609822171E-06</v>
      </c>
      <c r="FC98" s="12">
        <v>-0.001510813247119322</v>
      </c>
      <c r="FD98" s="12">
        <v>0.00105011514522604</v>
      </c>
      <c r="FE98" s="12">
        <v>0.0008516519857425334</v>
      </c>
      <c r="FF98" s="12">
        <v>3.993022581537968E-07</v>
      </c>
      <c r="FG98" s="12">
        <v>-0.002261786006502471</v>
      </c>
      <c r="FH98" s="12">
        <v>4.19833028064054E-06</v>
      </c>
      <c r="FI98" s="12">
        <v>-1.075341216749447E-05</v>
      </c>
      <c r="FJ98" s="12">
        <v>2.179224742139743E-06</v>
      </c>
      <c r="FK98" s="12">
        <v>-2.071388561038376E-05</v>
      </c>
      <c r="FL98" s="12">
        <v>-0.002215697383562062</v>
      </c>
      <c r="FM98" s="12">
        <v>-1.125134584851984E-05</v>
      </c>
      <c r="FN98" s="12">
        <v>0.00317627626017304</v>
      </c>
      <c r="FO98" s="12">
        <v>-1.626669021212305E-05</v>
      </c>
      <c r="FP98" s="12">
        <v>0.000421403700953002</v>
      </c>
      <c r="FQ98" s="12">
        <v>2.849038844446985E-07</v>
      </c>
    </row>
    <row r="99" spans="2:173">
      <c r="B99" s="16"/>
      <c r="C99" s="17" t="s">
        <v>116</v>
      </c>
      <c r="D99" s="12">
        <v>-0.0007155475362938641</v>
      </c>
      <c r="E99" s="12">
        <v>0.06278659984777719</v>
      </c>
      <c r="F99" s="12">
        <v>0.1077944330526961</v>
      </c>
      <c r="G99" s="12">
        <v>0.09286521568005647</v>
      </c>
      <c r="H99" s="12">
        <v>-0.003467325466559469</v>
      </c>
      <c r="I99" s="12">
        <v>-0.9455748087432772</v>
      </c>
      <c r="J99" s="12">
        <v>0.0007939821193167343</v>
      </c>
      <c r="K99" s="12">
        <v>-0.1549710272453829</v>
      </c>
      <c r="L99" s="12">
        <v>0.000269092848051328</v>
      </c>
      <c r="M99" s="12">
        <v>-0.001198251206228259</v>
      </c>
      <c r="N99" s="12">
        <v>-0.3547074146323625</v>
      </c>
      <c r="O99" s="12">
        <v>0.0009700494451281669</v>
      </c>
      <c r="P99" s="12">
        <v>0.1330288159277148</v>
      </c>
      <c r="Q99" s="12">
        <v>-0.003102747675627824</v>
      </c>
      <c r="R99" s="12">
        <v>0.7870812581491901</v>
      </c>
      <c r="S99" s="12">
        <v>-0.0002948870466649804</v>
      </c>
      <c r="T99" s="12">
        <v>0.002957711395884191</v>
      </c>
      <c r="U99" s="12">
        <v>-0.0001722647902094038</v>
      </c>
      <c r="V99" s="12">
        <v>0.002150581872038083</v>
      </c>
      <c r="W99" s="12">
        <v>0.6826875425012066</v>
      </c>
      <c r="X99" s="12">
        <v>-0.08288937027776</v>
      </c>
      <c r="Y99" s="12">
        <v>-0.001265245607200845</v>
      </c>
      <c r="Z99" s="12">
        <v>-0.09438300071315367</v>
      </c>
      <c r="AA99" s="12">
        <v>0.001029976654438539</v>
      </c>
      <c r="AB99" s="12">
        <v>0.005072031612554506</v>
      </c>
      <c r="AC99" s="12">
        <v>-0.00304939698158521</v>
      </c>
      <c r="AD99" s="12">
        <v>0.2562539358153453</v>
      </c>
      <c r="AE99" s="12">
        <v>0.007975582721879183</v>
      </c>
      <c r="AF99" s="12">
        <v>0.6633436859038113</v>
      </c>
      <c r="AG99" s="12">
        <v>0.001381253736116323</v>
      </c>
      <c r="AH99" s="12">
        <v>9.986998801704615E-05</v>
      </c>
      <c r="AI99" s="12">
        <v>-0.4099778401405161</v>
      </c>
      <c r="AJ99" s="12">
        <v>0.000322846157821799</v>
      </c>
      <c r="AK99" s="12">
        <v>-0.2284736918749853</v>
      </c>
      <c r="AL99" s="12">
        <v>0.5276988142601811</v>
      </c>
      <c r="AM99" s="12">
        <v>-0.002516973218291927</v>
      </c>
      <c r="AN99" s="12">
        <v>-0.3507895695076209</v>
      </c>
      <c r="AO99" s="12">
        <v>0.08007978622898319</v>
      </c>
      <c r="AP99" s="12">
        <v>-8.357612429949392E-05</v>
      </c>
      <c r="AQ99" s="12">
        <v>0.002049662723503648</v>
      </c>
      <c r="AR99" s="12">
        <v>0.0564244983022941</v>
      </c>
      <c r="AS99" s="12">
        <v>-0.2669758265808532</v>
      </c>
      <c r="AT99" s="12">
        <v>-0.004383292607009003</v>
      </c>
      <c r="AU99" s="12">
        <v>-0.000843036852569899</v>
      </c>
      <c r="AV99" s="12">
        <v>-6.206867398634392E-05</v>
      </c>
      <c r="AW99" s="12">
        <v>0.2446840116324524</v>
      </c>
      <c r="AX99" s="12">
        <v>-0.5244572805722617</v>
      </c>
      <c r="AY99" s="12">
        <v>-0.0003650500488165789</v>
      </c>
      <c r="AZ99" s="12">
        <v>0.1658753328020464</v>
      </c>
      <c r="BA99" s="12">
        <v>-0.0001163357147246176</v>
      </c>
      <c r="BB99" s="12">
        <v>0.0006813944741182064</v>
      </c>
      <c r="BC99" s="12">
        <v>-0.3686194017975551</v>
      </c>
      <c r="BD99" s="12">
        <v>0.002199188659730765</v>
      </c>
      <c r="BE99" s="12">
        <v>-0.0005845315043293775</v>
      </c>
      <c r="BF99" s="12">
        <v>-0.1743578130421359</v>
      </c>
      <c r="BG99" s="12">
        <v>-0.0002856303919128704</v>
      </c>
      <c r="BH99" s="12">
        <v>-0.2071732588472588</v>
      </c>
      <c r="BI99" s="12">
        <v>-0.0004556052907753103</v>
      </c>
      <c r="BJ99" s="12">
        <v>0.1921718928458017</v>
      </c>
      <c r="BK99" s="12">
        <v>0.3925989353774604</v>
      </c>
      <c r="BL99" s="12">
        <v>-0.00154963662460119</v>
      </c>
      <c r="BM99" s="12">
        <v>-0.001836479886768721</v>
      </c>
      <c r="BN99" s="12">
        <v>0.04422803584512372</v>
      </c>
      <c r="BO99" s="12">
        <v>-0.1892774558339409</v>
      </c>
      <c r="BP99" s="12">
        <v>-0.0008002211059706658</v>
      </c>
      <c r="BQ99" s="12">
        <v>0.0006861011639807423</v>
      </c>
      <c r="BR99" s="12">
        <v>0.01444871509082219</v>
      </c>
      <c r="BS99" s="12">
        <v>-0.09634292893028532</v>
      </c>
      <c r="BT99" s="12">
        <v>-0.001913398257861542</v>
      </c>
      <c r="BU99" s="12">
        <v>-0.0005978798617960538</v>
      </c>
      <c r="BV99" s="12">
        <v>0.04432531899600827</v>
      </c>
      <c r="BW99" s="12">
        <v>-0.06539700093884049</v>
      </c>
      <c r="BX99" s="12">
        <v>-1.600556300789011E-05</v>
      </c>
      <c r="BY99" s="12">
        <v>-0.0005533402310264153</v>
      </c>
      <c r="BZ99" s="12">
        <v>-0.0008570878616186508</v>
      </c>
      <c r="CA99" s="12">
        <v>-0.2011395748443234</v>
      </c>
      <c r="CB99" s="12">
        <v>0.0001786024474575538</v>
      </c>
      <c r="CC99" s="12">
        <v>0.02878090671685293</v>
      </c>
      <c r="CD99" s="12">
        <v>-0.000650876257470217</v>
      </c>
      <c r="CE99" s="12">
        <v>-0.01910056384459871</v>
      </c>
      <c r="CF99" s="12">
        <v>0.03967937455370576</v>
      </c>
      <c r="CG99" s="12">
        <v>0.0002666278333439854</v>
      </c>
      <c r="CH99" s="12">
        <v>-0.03007049407946893</v>
      </c>
      <c r="CI99" s="12">
        <v>-0.01660433693591157</v>
      </c>
      <c r="CJ99" s="12">
        <v>-6.77623154190435E-05</v>
      </c>
      <c r="CK99" s="12">
        <v>0.0001703445154977654</v>
      </c>
      <c r="CL99" s="12">
        <v>-0.03382226316129327</v>
      </c>
      <c r="CM99" s="12">
        <v>-9.405426487093982E-05</v>
      </c>
      <c r="CN99" s="12">
        <v>-4.830547031371262E-05</v>
      </c>
      <c r="CO99" s="12">
        <v>0.009454211083353819</v>
      </c>
      <c r="CP99" s="12">
        <v>-1.313776392429028E-05</v>
      </c>
      <c r="CQ99" s="12">
        <v>4.584603303660247E-05</v>
      </c>
      <c r="CR99" s="12">
        <v>0.01874209445791013</v>
      </c>
      <c r="CS99" s="12">
        <v>-7.399646124039733E-05</v>
      </c>
      <c r="CT99" s="12">
        <v>0.006105807838162614</v>
      </c>
      <c r="CU99" s="12">
        <v>-0.02190208489653725</v>
      </c>
      <c r="CV99" s="12">
        <v>1.046807306846381E-05</v>
      </c>
      <c r="CW99" s="12">
        <v>-0.01117224763456278</v>
      </c>
      <c r="CX99" s="12">
        <v>-2.410922645755207E-05</v>
      </c>
      <c r="CY99" s="12">
        <v>4.889284358314335E-05</v>
      </c>
      <c r="CZ99" s="12">
        <v>0.001886083725753168</v>
      </c>
      <c r="DA99" s="12">
        <v>0.0001110681079860285</v>
      </c>
      <c r="DB99" s="12">
        <v>0.01544172767820697</v>
      </c>
      <c r="DC99" s="12">
        <v>0.004342809844496648</v>
      </c>
      <c r="DD99" s="12">
        <v>0.008751340667019715</v>
      </c>
      <c r="DE99" s="12">
        <v>-0.000106141807845503</v>
      </c>
      <c r="DF99" s="12">
        <v>-0.007926791258405234</v>
      </c>
      <c r="DG99" s="12">
        <v>-1.556054041286088E-05</v>
      </c>
      <c r="DH99" s="12">
        <v>0.01092438787785555</v>
      </c>
      <c r="DI99" s="12">
        <v>2.488259446879031E-05</v>
      </c>
      <c r="DJ99" s="12">
        <v>-9.380855238060905E-05</v>
      </c>
      <c r="DK99" s="12">
        <v>0.01506421582607791</v>
      </c>
      <c r="DL99" s="12">
        <v>-0.01613860316927671</v>
      </c>
      <c r="DM99" s="12">
        <v>0.001002137921013902</v>
      </c>
      <c r="DN99" s="12">
        <v>5.671597724445349E-05</v>
      </c>
      <c r="DO99" s="12">
        <v>0.0005185368541013778</v>
      </c>
      <c r="DP99" s="12">
        <v>-5.566371930651431E-05</v>
      </c>
      <c r="DQ99" s="12">
        <v>-5.224215799189157E-06</v>
      </c>
      <c r="DR99" s="12">
        <v>-0.008497979881076796</v>
      </c>
      <c r="DS99" s="12">
        <v>0.006455133567067367</v>
      </c>
      <c r="DT99" s="12">
        <v>-7.668054612456311E-05</v>
      </c>
      <c r="DU99" s="12">
        <v>3.524384912352794E-05</v>
      </c>
      <c r="DV99" s="12">
        <v>-0.006473275060943022</v>
      </c>
      <c r="DW99" s="12">
        <v>-5.952380565648332E-06</v>
      </c>
      <c r="DX99" s="12">
        <v>-5.441887795985385E-05</v>
      </c>
      <c r="DY99" s="12">
        <v>-0.007776368108834753</v>
      </c>
      <c r="DZ99" s="12">
        <v>0.004835415946663191</v>
      </c>
      <c r="EA99" s="12">
        <v>2.031180784592868E-05</v>
      </c>
      <c r="EB99" s="12">
        <v>-0.006757933667177987</v>
      </c>
      <c r="EC99" s="12">
        <v>-3.10480268412483E-05</v>
      </c>
      <c r="ED99" s="12">
        <v>0.005500719431641096</v>
      </c>
      <c r="EE99" s="12">
        <v>-0.001115535428364834</v>
      </c>
      <c r="EF99" s="12">
        <v>3.36719879380925E-05</v>
      </c>
      <c r="EG99" s="12">
        <v>3.660176919950753E-05</v>
      </c>
      <c r="EH99" s="12">
        <v>-0.002339206893675892</v>
      </c>
      <c r="EI99" s="12">
        <v>-3.162364150589634E-05</v>
      </c>
      <c r="EJ99" s="12">
        <v>0.0007562842184405933</v>
      </c>
      <c r="EK99" s="12">
        <v>-5.637731806700719E-07</v>
      </c>
      <c r="EL99" s="12">
        <v>-0.000180150902227389</v>
      </c>
      <c r="EM99" s="12">
        <v>-0.001532208980204209</v>
      </c>
      <c r="EN99" s="12">
        <v>-6.42532900648614E-05</v>
      </c>
      <c r="EO99" s="12">
        <v>-0.009717528593051649</v>
      </c>
      <c r="EP99" s="12">
        <v>9.074583248272612E-06</v>
      </c>
      <c r="EQ99" s="12">
        <v>0.004380995397895156</v>
      </c>
      <c r="ER99" s="12">
        <v>-8.930980753393169E-06</v>
      </c>
      <c r="ES99" s="12">
        <v>-8.106959703951986E-06</v>
      </c>
      <c r="ET99" s="12">
        <v>0.004646151442763398</v>
      </c>
      <c r="EU99" s="12">
        <v>3.130006384811871E-07</v>
      </c>
      <c r="EV99" s="12">
        <v>6.339573755325314E-06</v>
      </c>
      <c r="EW99" s="12">
        <v>1.744852660015337E-05</v>
      </c>
      <c r="EX99" s="12">
        <v>0.00395827620166717</v>
      </c>
      <c r="EY99" s="12">
        <v>-0.002970754714174823</v>
      </c>
      <c r="EZ99" s="12">
        <v>0.005161801752284603</v>
      </c>
      <c r="FA99" s="12">
        <v>-0.001093399742926874</v>
      </c>
      <c r="FB99" s="12">
        <v>0.003683870858055913</v>
      </c>
      <c r="FC99" s="12">
        <v>2.276243439423866E-05</v>
      </c>
      <c r="FD99" s="12">
        <v>1.696988246862082E-05</v>
      </c>
      <c r="FE99" s="12">
        <v>-2.189162029931513E-05</v>
      </c>
      <c r="FF99" s="12">
        <v>0.001506797653751297</v>
      </c>
      <c r="FG99" s="12">
        <v>-1.452751519869218E-05</v>
      </c>
      <c r="FH99" s="12">
        <v>-8.359139604645145E-05</v>
      </c>
      <c r="FI99" s="12">
        <v>-0.0009561944683021185</v>
      </c>
      <c r="FJ99" s="12">
        <v>4.598668015071798E-05</v>
      </c>
      <c r="FK99" s="12">
        <v>-0.00513766762860578</v>
      </c>
      <c r="FL99" s="12">
        <v>2.161486425573693E-05</v>
      </c>
      <c r="FM99" s="12">
        <v>-0.002173636584810192</v>
      </c>
      <c r="FN99" s="12">
        <v>-1.887607466751938E-05</v>
      </c>
      <c r="FO99" s="12">
        <v>-0.006141008138585444</v>
      </c>
      <c r="FP99" s="12">
        <v>-1.029549073629676E-05</v>
      </c>
      <c r="FQ99" s="12">
        <v>0.0007785403803447137</v>
      </c>
    </row>
    <row r="100" spans="2:173">
      <c r="B100" s="16"/>
      <c r="C100" s="17" t="s">
        <v>323</v>
      </c>
      <c r="D100" s="12">
        <v>-3.387778155431675E-05</v>
      </c>
      <c r="E100" s="12">
        <v>0.001323353255683057</v>
      </c>
      <c r="F100" s="12">
        <v>0.009107409082460329</v>
      </c>
      <c r="G100" s="12">
        <v>0.007930194185468276</v>
      </c>
      <c r="H100" s="12">
        <v>-0.0002691512779940158</v>
      </c>
      <c r="I100" s="12">
        <v>-0.009969038821984844</v>
      </c>
      <c r="J100" s="12">
        <v>-0.000335372646530867</v>
      </c>
      <c r="K100" s="12">
        <v>-0.04494008158826122</v>
      </c>
      <c r="L100" s="12">
        <v>5.39531123207202E-05</v>
      </c>
      <c r="M100" s="12">
        <v>0.0001663566719572582</v>
      </c>
      <c r="N100" s="12">
        <v>0.006233871371508192</v>
      </c>
      <c r="O100" s="12">
        <v>-0.0002301537401224283</v>
      </c>
      <c r="P100" s="12">
        <v>-0.05172744511256473</v>
      </c>
      <c r="Q100" s="12">
        <v>7.460686924381039E-05</v>
      </c>
      <c r="R100" s="12">
        <v>-0.1708355192764114</v>
      </c>
      <c r="S100" s="12">
        <v>-0.0002173095859496286</v>
      </c>
      <c r="T100" s="12">
        <v>9.52349687403511E-05</v>
      </c>
      <c r="U100" s="12">
        <v>0.0002643769316910256</v>
      </c>
      <c r="V100" s="12">
        <v>-0.05948722614308068</v>
      </c>
      <c r="W100" s="12">
        <v>-0.07167120786579738</v>
      </c>
      <c r="X100" s="12">
        <v>-0.001061306337047924</v>
      </c>
      <c r="Y100" s="12">
        <v>-1.377649162281963E-05</v>
      </c>
      <c r="Z100" s="12">
        <v>0.0565681212794782</v>
      </c>
      <c r="AA100" s="12">
        <v>1.203643718035594E-06</v>
      </c>
      <c r="AB100" s="12">
        <v>-7.633855408743242E-05</v>
      </c>
      <c r="AC100" s="12">
        <v>0.0002255324806683173</v>
      </c>
      <c r="AD100" s="12">
        <v>-0.05168420555460281</v>
      </c>
      <c r="AE100" s="12">
        <v>-0.003114271586773404</v>
      </c>
      <c r="AF100" s="12">
        <v>-0.2244253650702009</v>
      </c>
      <c r="AG100" s="12">
        <v>-8.725698459494089E-05</v>
      </c>
      <c r="AH100" s="12">
        <v>0.0005976634675511576</v>
      </c>
      <c r="AI100" s="12">
        <v>0.1492732793513671</v>
      </c>
      <c r="AJ100" s="12">
        <v>-0.0001344261133231455</v>
      </c>
      <c r="AK100" s="12">
        <v>0.04210966535287747</v>
      </c>
      <c r="AL100" s="12">
        <v>-0.1410916693756511</v>
      </c>
      <c r="AM100" s="12">
        <v>0.0006783699046197595</v>
      </c>
      <c r="AN100" s="12">
        <v>0.1360461292782361</v>
      </c>
      <c r="AO100" s="12">
        <v>-0.0568504188521089</v>
      </c>
      <c r="AP100" s="12">
        <v>-0.0001366152575364653</v>
      </c>
      <c r="AQ100" s="12">
        <v>-0.0001285575252227633</v>
      </c>
      <c r="AR100" s="12">
        <v>0.01527564338905017</v>
      </c>
      <c r="AS100" s="12">
        <v>0.03428070008413167</v>
      </c>
      <c r="AT100" s="12">
        <v>0.0005948654185782928</v>
      </c>
      <c r="AU100" s="12">
        <v>-0.09402525980206174</v>
      </c>
      <c r="AV100" s="12">
        <v>-1.580309641980871E-05</v>
      </c>
      <c r="AW100" s="12">
        <v>-0.02817027760433985</v>
      </c>
      <c r="AX100" s="12">
        <v>0.1561019575219574</v>
      </c>
      <c r="AY100" s="12">
        <v>-0.0004956109538800636</v>
      </c>
      <c r="AZ100" s="12">
        <v>-0.1611001129355762</v>
      </c>
      <c r="BA100" s="12">
        <v>0.0003759406996961478</v>
      </c>
      <c r="BB100" s="12">
        <v>-0.0002849850111412598</v>
      </c>
      <c r="BC100" s="12">
        <v>0.1017473956467231</v>
      </c>
      <c r="BD100" s="12">
        <v>-5.916744569480758E-05</v>
      </c>
      <c r="BE100" s="12">
        <v>0.0003812804304376738</v>
      </c>
      <c r="BF100" s="12">
        <v>0.05627799099642618</v>
      </c>
      <c r="BG100" s="12">
        <v>-0.000167762895076452</v>
      </c>
      <c r="BH100" s="12">
        <v>0.1160506480327557</v>
      </c>
      <c r="BI100" s="12">
        <v>1.261318840288392E-05</v>
      </c>
      <c r="BJ100" s="12">
        <v>-0.02856417251793951</v>
      </c>
      <c r="BK100" s="12">
        <v>0.09989396842433027</v>
      </c>
      <c r="BL100" s="12">
        <v>9.730926895172518E-05</v>
      </c>
      <c r="BM100" s="12">
        <v>-0.001232856024589843</v>
      </c>
      <c r="BN100" s="12">
        <v>-0.1646143713756779</v>
      </c>
      <c r="BO100" s="12">
        <v>-0.8021209393421991</v>
      </c>
      <c r="BP100" s="12">
        <v>0.00195795204873317</v>
      </c>
      <c r="BQ100" s="12">
        <v>0.000219694492677206</v>
      </c>
      <c r="BR100" s="12">
        <v>-0.06551063873106062</v>
      </c>
      <c r="BS100" s="12">
        <v>-0.005453827861342703</v>
      </c>
      <c r="BT100" s="12">
        <v>-0.0003591783046425674</v>
      </c>
      <c r="BU100" s="12">
        <v>-0.0004410720813161437</v>
      </c>
      <c r="BV100" s="12">
        <v>0.04182528767155965</v>
      </c>
      <c r="BW100" s="12">
        <v>-0.009824476871345399</v>
      </c>
      <c r="BX100" s="12">
        <v>0.0001675858860273178</v>
      </c>
      <c r="BY100" s="12">
        <v>-4.570407543775537E-05</v>
      </c>
      <c r="BZ100" s="12">
        <v>7.004780168363334E-05</v>
      </c>
      <c r="CA100" s="12">
        <v>0.05290281957329142</v>
      </c>
      <c r="CB100" s="12">
        <v>-4.201744118728149E-05</v>
      </c>
      <c r="CC100" s="12">
        <v>0.001276140108838766</v>
      </c>
      <c r="CD100" s="12">
        <v>-0.00017272207498323</v>
      </c>
      <c r="CE100" s="12">
        <v>0.005191325570673093</v>
      </c>
      <c r="CF100" s="12">
        <v>-0.003769624009184832</v>
      </c>
      <c r="CG100" s="12">
        <v>3.926078927060893E-05</v>
      </c>
      <c r="CH100" s="12">
        <v>0.01545556270138579</v>
      </c>
      <c r="CI100" s="12">
        <v>0.0003155264913305827</v>
      </c>
      <c r="CJ100" s="12">
        <v>8.93381460359899E-05</v>
      </c>
      <c r="CK100" s="12">
        <v>2.278482014514134E-05</v>
      </c>
      <c r="CL100" s="12">
        <v>-0.00264800283864782</v>
      </c>
      <c r="CM100" s="12">
        <v>1.159788408686224E-06</v>
      </c>
      <c r="CN100" s="12">
        <v>-5.533740807845054E-05</v>
      </c>
      <c r="CO100" s="12">
        <v>-0.0004699926384929823</v>
      </c>
      <c r="CP100" s="12">
        <v>2.742153941220582E-05</v>
      </c>
      <c r="CQ100" s="12">
        <v>3.263212575188161E-05</v>
      </c>
      <c r="CR100" s="12">
        <v>-0.01128481681661043</v>
      </c>
      <c r="CS100" s="12">
        <v>1.510901740620992E-06</v>
      </c>
      <c r="CT100" s="12">
        <v>-0.007858887408970333</v>
      </c>
      <c r="CU100" s="12">
        <v>0.006038255922077734</v>
      </c>
      <c r="CV100" s="12">
        <v>4.700177211736276E-05</v>
      </c>
      <c r="CW100" s="12">
        <v>0.001259778737745762</v>
      </c>
      <c r="CX100" s="12">
        <v>-2.477840845283569E-05</v>
      </c>
      <c r="CY100" s="12">
        <v>1.008405270350902E-05</v>
      </c>
      <c r="CZ100" s="12">
        <v>-0.0003217386392440905</v>
      </c>
      <c r="DA100" s="12">
        <v>1.763604188668378E-05</v>
      </c>
      <c r="DB100" s="12">
        <v>-0.006351015464855144</v>
      </c>
      <c r="DC100" s="12">
        <v>-0.005236146949696769</v>
      </c>
      <c r="DD100" s="12">
        <v>-0.004058338691873255</v>
      </c>
      <c r="DE100" s="12">
        <v>-5.882200693809138E-05</v>
      </c>
      <c r="DF100" s="12">
        <v>-0.003382371808340698</v>
      </c>
      <c r="DG100" s="12">
        <v>5.150441330962735E-06</v>
      </c>
      <c r="DH100" s="12">
        <v>-0.00357087914093857</v>
      </c>
      <c r="DI100" s="12">
        <v>-9.736355201044084E-06</v>
      </c>
      <c r="DJ100" s="12">
        <v>2.096000802512213E-05</v>
      </c>
      <c r="DK100" s="12">
        <v>-0.001901155758253925</v>
      </c>
      <c r="DL100" s="12">
        <v>0.01065348196987072</v>
      </c>
      <c r="DM100" s="12">
        <v>0.004709830997152593</v>
      </c>
      <c r="DN100" s="12">
        <v>-1.715414575461379E-06</v>
      </c>
      <c r="DO100" s="12">
        <v>-0.001944695714828935</v>
      </c>
      <c r="DP100" s="12">
        <v>4.754897152310402E-06</v>
      </c>
      <c r="DQ100" s="12">
        <v>-5.932788266336575E-06</v>
      </c>
      <c r="DR100" s="12">
        <v>0.0004826128156478247</v>
      </c>
      <c r="DS100" s="12">
        <v>-0.002016976157848816</v>
      </c>
      <c r="DT100" s="12">
        <v>2.049496485249907E-05</v>
      </c>
      <c r="DU100" s="12">
        <v>3.713586496479627E-06</v>
      </c>
      <c r="DV100" s="12">
        <v>0.0006662935840507416</v>
      </c>
      <c r="DW100" s="12">
        <v>-1.368224791080642E-05</v>
      </c>
      <c r="DX100" s="12">
        <v>1.788435470657255E-05</v>
      </c>
      <c r="DY100" s="12">
        <v>0.00267807568304076</v>
      </c>
      <c r="DZ100" s="12">
        <v>-0.00187527167398991</v>
      </c>
      <c r="EA100" s="12">
        <v>-1.210951139810086E-05</v>
      </c>
      <c r="EB100" s="12">
        <v>0.001421364346504069</v>
      </c>
      <c r="EC100" s="12">
        <v>-1.9849030802741E-05</v>
      </c>
      <c r="ED100" s="12">
        <v>-0.0007664674011393084</v>
      </c>
      <c r="EE100" s="12">
        <v>0.001691930179171495</v>
      </c>
      <c r="EF100" s="12">
        <v>2.184785995617413E-06</v>
      </c>
      <c r="EG100" s="12">
        <v>-7.896546102703299E-06</v>
      </c>
      <c r="EH100" s="12">
        <v>0.001517856224916673</v>
      </c>
      <c r="EI100" s="12">
        <v>7.960069532376649E-06</v>
      </c>
      <c r="EJ100" s="12">
        <v>0.001787511321962501</v>
      </c>
      <c r="EK100" s="12">
        <v>8.600086557487646E-06</v>
      </c>
      <c r="EL100" s="12">
        <v>-0.001052119818849071</v>
      </c>
      <c r="EM100" s="12">
        <v>-0.0007116239732268462</v>
      </c>
      <c r="EN100" s="12">
        <v>2.623484305931664E-06</v>
      </c>
      <c r="EO100" s="12">
        <v>8.190716953419076E-05</v>
      </c>
      <c r="EP100" s="12">
        <v>1.358425235228126E-06</v>
      </c>
      <c r="EQ100" s="12">
        <v>-0.002285731784017989</v>
      </c>
      <c r="ER100" s="12">
        <v>1.37710593648907E-05</v>
      </c>
      <c r="ES100" s="12">
        <v>6.022224008652536E-06</v>
      </c>
      <c r="ET100" s="12">
        <v>-0.0006195059676718246</v>
      </c>
      <c r="EU100" s="12">
        <v>-5.59532837194226E-06</v>
      </c>
      <c r="EV100" s="12">
        <v>-8.386970696324313E-07</v>
      </c>
      <c r="EW100" s="12">
        <v>7.567851149799397E-07</v>
      </c>
      <c r="EX100" s="12">
        <v>-0.001545726084529214</v>
      </c>
      <c r="EY100" s="12">
        <v>0.001688730948547003</v>
      </c>
      <c r="EZ100" s="12">
        <v>-0.001207211721470218</v>
      </c>
      <c r="FA100" s="12">
        <v>0.001886441746346721</v>
      </c>
      <c r="FB100" s="12">
        <v>-0.001062349269594938</v>
      </c>
      <c r="FC100" s="12">
        <v>8.657202654908137E-06</v>
      </c>
      <c r="FD100" s="12">
        <v>9.954418848645742E-06</v>
      </c>
      <c r="FE100" s="12">
        <v>5.704013336782768E-07</v>
      </c>
      <c r="FF100" s="12">
        <v>0.001249351161533387</v>
      </c>
      <c r="FG100" s="12">
        <v>2.62226686368653E-06</v>
      </c>
      <c r="FH100" s="12">
        <v>0.0005635644425882428</v>
      </c>
      <c r="FI100" s="12">
        <v>0.0003555752490218664</v>
      </c>
      <c r="FJ100" s="12">
        <v>0.0008947714044834277</v>
      </c>
      <c r="FK100" s="12">
        <v>0.0008447235176753629</v>
      </c>
      <c r="FL100" s="12">
        <v>1.446203140675738E-07</v>
      </c>
      <c r="FM100" s="12">
        <v>-0.0003089631612460475</v>
      </c>
      <c r="FN100" s="12">
        <v>-2.496100712874132E-06</v>
      </c>
      <c r="FO100" s="12">
        <v>-0.0004571252480021345</v>
      </c>
      <c r="FP100" s="12">
        <v>1.785131262127979E-06</v>
      </c>
      <c r="FQ100" s="12">
        <v>0.0001900159783974895</v>
      </c>
    </row>
    <row r="101" spans="2:173">
      <c r="B101" s="16"/>
      <c r="C101" s="17" t="s">
        <v>325</v>
      </c>
      <c r="D101" s="12">
        <v>-0.006209033353805942</v>
      </c>
      <c r="E101" s="12">
        <v>-0.0002648146396843297</v>
      </c>
      <c r="F101" s="12">
        <v>-0.00691284451356975</v>
      </c>
      <c r="G101" s="12">
        <v>0.007077542878029636</v>
      </c>
      <c r="H101" s="12">
        <v>-0.07455451566252592</v>
      </c>
      <c r="I101" s="12">
        <v>0.004049043095875529</v>
      </c>
      <c r="J101" s="12">
        <v>-0.0676887847972874</v>
      </c>
      <c r="K101" s="12">
        <v>0.001326311000601143</v>
      </c>
      <c r="L101" s="12">
        <v>-0.03877012439611367</v>
      </c>
      <c r="M101" s="12">
        <v>0.066542143305287</v>
      </c>
      <c r="N101" s="12">
        <v>0.001327385022194832</v>
      </c>
      <c r="O101" s="12">
        <v>-0.03089664661926649</v>
      </c>
      <c r="P101" s="12">
        <v>0.0001020773123255032</v>
      </c>
      <c r="Q101" s="12">
        <v>-0.05381977547427626</v>
      </c>
      <c r="R101" s="12">
        <v>-0.003133730851260276</v>
      </c>
      <c r="S101" s="12">
        <v>-0.08296323547295063</v>
      </c>
      <c r="T101" s="12">
        <v>0.07914961812543841</v>
      </c>
      <c r="U101" s="12">
        <v>0.1369492690431223</v>
      </c>
      <c r="V101" s="12">
        <v>-0.0003439282285358166</v>
      </c>
      <c r="W101" s="12">
        <v>-0.003212869063345827</v>
      </c>
      <c r="X101" s="12">
        <v>0.001575731770088253</v>
      </c>
      <c r="Y101" s="12">
        <v>-0.03667928359346247</v>
      </c>
      <c r="Z101" s="12">
        <v>0.001009446607411847</v>
      </c>
      <c r="AA101" s="12">
        <v>0.1214715123421744</v>
      </c>
      <c r="AB101" s="12">
        <v>0.006110488307470285</v>
      </c>
      <c r="AC101" s="12">
        <v>-0.01567429963305947</v>
      </c>
      <c r="AD101" s="12">
        <v>-0.0002756017839104778</v>
      </c>
      <c r="AE101" s="12">
        <v>-0.03573108842484522</v>
      </c>
      <c r="AF101" s="12">
        <v>-0.002344075287137309</v>
      </c>
      <c r="AG101" s="12">
        <v>-0.02877149195575628</v>
      </c>
      <c r="AH101" s="12">
        <v>0.1599694005218115</v>
      </c>
      <c r="AI101" s="12">
        <v>0.001757835114676365</v>
      </c>
      <c r="AJ101" s="12">
        <v>-0.05034162975067119</v>
      </c>
      <c r="AK101" s="12">
        <v>0.0001138640772027641</v>
      </c>
      <c r="AL101" s="12">
        <v>-0.001277418487493868</v>
      </c>
      <c r="AM101" s="12">
        <v>-0.07428632418072016</v>
      </c>
      <c r="AN101" s="12">
        <v>0.002125192360483193</v>
      </c>
      <c r="AO101" s="12">
        <v>-0.0007721122393830424</v>
      </c>
      <c r="AP101" s="12">
        <v>0.02939507614815782</v>
      </c>
      <c r="AQ101" s="12">
        <v>0.003602268608915371</v>
      </c>
      <c r="AR101" s="12">
        <v>7.951997254843665E-05</v>
      </c>
      <c r="AS101" s="12">
        <v>0.0006208108563035888</v>
      </c>
      <c r="AT101" s="12">
        <v>0.02853601936139409</v>
      </c>
      <c r="AU101" s="12">
        <v>-0.0007298932786143894</v>
      </c>
      <c r="AV101" s="12">
        <v>-0.009761737430804133</v>
      </c>
      <c r="AW101" s="12">
        <v>-5.249983778985896E-06</v>
      </c>
      <c r="AX101" s="12">
        <v>0.001166003455264681</v>
      </c>
      <c r="AY101" s="12">
        <v>-0.05531415726922886</v>
      </c>
      <c r="AZ101" s="12">
        <v>-0.0004609334001504092</v>
      </c>
      <c r="BA101" s="12">
        <v>0.01910951381490535</v>
      </c>
      <c r="BB101" s="12">
        <v>-0.1301984482837347</v>
      </c>
      <c r="BC101" s="12">
        <v>0.0005318889615553303</v>
      </c>
      <c r="BD101" s="12">
        <v>-0.0479371955819709</v>
      </c>
      <c r="BE101" s="12">
        <v>0.02307750595435657</v>
      </c>
      <c r="BF101" s="12">
        <v>-0.0008577557942677127</v>
      </c>
      <c r="BG101" s="12">
        <v>-0.07452349084281838</v>
      </c>
      <c r="BH101" s="12">
        <v>0.0008833085266193618</v>
      </c>
      <c r="BI101" s="12">
        <v>-0.01245510001022096</v>
      </c>
      <c r="BJ101" s="12">
        <v>-0.0001964155415395265</v>
      </c>
      <c r="BK101" s="12">
        <v>0.0001223838949903683</v>
      </c>
      <c r="BL101" s="12">
        <v>-0.02599545492466213</v>
      </c>
      <c r="BM101" s="12">
        <v>-0.3066138885330882</v>
      </c>
      <c r="BN101" s="12">
        <v>0.002269512940134306</v>
      </c>
      <c r="BO101" s="12">
        <v>-0.002014777385172483</v>
      </c>
      <c r="BP101" s="12">
        <v>-0.8807781349357321</v>
      </c>
      <c r="BQ101" s="12">
        <v>0.1412233289886256</v>
      </c>
      <c r="BR101" s="12">
        <v>-0.0001673896544829024</v>
      </c>
      <c r="BS101" s="12">
        <v>0.0007948125775661848</v>
      </c>
      <c r="BT101" s="12">
        <v>-0.08700358499034276</v>
      </c>
      <c r="BU101" s="12">
        <v>0.04073686655339979</v>
      </c>
      <c r="BV101" s="12">
        <v>-8.918626048764042E-05</v>
      </c>
      <c r="BW101" s="12">
        <v>-0.000238419989537234</v>
      </c>
      <c r="BX101" s="12">
        <v>-0.03209193406416985</v>
      </c>
      <c r="BY101" s="12">
        <v>0.008221616956391977</v>
      </c>
      <c r="BZ101" s="12">
        <v>-0.01380092136072199</v>
      </c>
      <c r="CA101" s="12">
        <v>0.0007622445520954169</v>
      </c>
      <c r="CB101" s="12">
        <v>-0.01308074443497654</v>
      </c>
      <c r="CC101" s="12">
        <v>-0.0002870489531514812</v>
      </c>
      <c r="CD101" s="12">
        <v>-0.02757739497610391</v>
      </c>
      <c r="CE101" s="12">
        <v>0.0001976256661656767</v>
      </c>
      <c r="CF101" s="12">
        <v>-0.0001782895733361945</v>
      </c>
      <c r="CG101" s="12">
        <v>-0.01908552779667663</v>
      </c>
      <c r="CH101" s="12">
        <v>-7.104039535364169E-05</v>
      </c>
      <c r="CI101" s="12">
        <v>6.876869063583581E-05</v>
      </c>
      <c r="CJ101" s="12">
        <v>0.01940192520689702</v>
      </c>
      <c r="CK101" s="12">
        <v>-0.008659972727461121</v>
      </c>
      <c r="CL101" s="12">
        <v>0.0001127575055630418</v>
      </c>
      <c r="CM101" s="12">
        <v>0.01917591204597113</v>
      </c>
      <c r="CN101" s="12">
        <v>-0.008453971484888065</v>
      </c>
      <c r="CO101" s="12">
        <v>-4.357308618796453E-05</v>
      </c>
      <c r="CP101" s="12">
        <v>0.006743397987027788</v>
      </c>
      <c r="CQ101" s="12">
        <v>0.01000975980909878</v>
      </c>
      <c r="CR101" s="12">
        <v>-2.98743857594097E-06</v>
      </c>
      <c r="CS101" s="12">
        <v>0.001330620424585731</v>
      </c>
      <c r="CT101" s="12">
        <v>-1.31256557170655E-05</v>
      </c>
      <c r="CU101" s="12">
        <v>0.000138512936411132</v>
      </c>
      <c r="CV101" s="12">
        <v>0.006629036542034398</v>
      </c>
      <c r="CW101" s="12">
        <v>0.0001439748328502968</v>
      </c>
      <c r="CX101" s="12">
        <v>-0.006601343937709186</v>
      </c>
      <c r="CY101" s="12">
        <v>-0.0003184900802966998</v>
      </c>
      <c r="CZ101" s="12">
        <v>2.192937275804891E-05</v>
      </c>
      <c r="DA101" s="12">
        <v>0.007561346996508649</v>
      </c>
      <c r="DB101" s="12">
        <v>1.095432386704263E-05</v>
      </c>
      <c r="DC101" s="12">
        <v>1.205978829489556E-06</v>
      </c>
      <c r="DD101" s="12">
        <v>-2.211015353779804E-05</v>
      </c>
      <c r="DE101" s="12">
        <v>-0.01290978346231644</v>
      </c>
      <c r="DF101" s="12">
        <v>0.0002117829253954147</v>
      </c>
      <c r="DG101" s="12">
        <v>0.001381566651853088</v>
      </c>
      <c r="DH101" s="12">
        <v>-7.910837319970825E-05</v>
      </c>
      <c r="DI101" s="12">
        <v>0.002965554930014038</v>
      </c>
      <c r="DJ101" s="12">
        <v>-0.002197912681410672</v>
      </c>
      <c r="DK101" s="12">
        <v>-1.431437052239614E-05</v>
      </c>
      <c r="DL101" s="12">
        <v>-8.743057545617528E-06</v>
      </c>
      <c r="DM101" s="12">
        <v>-5.709448376856281E-06</v>
      </c>
      <c r="DN101" s="12">
        <v>0.001751945192026517</v>
      </c>
      <c r="DO101" s="12">
        <v>2.214799605336375E-05</v>
      </c>
      <c r="DP101" s="12">
        <v>0.002349740062316503</v>
      </c>
      <c r="DQ101" s="12">
        <v>-0.002999413700265359</v>
      </c>
      <c r="DR101" s="12">
        <v>-1.227177814460913E-05</v>
      </c>
      <c r="DS101" s="12">
        <v>-1.117750884420314E-05</v>
      </c>
      <c r="DT101" s="12">
        <v>0.00461859426604662</v>
      </c>
      <c r="DU101" s="12">
        <v>-0.002148687134581292</v>
      </c>
      <c r="DV101" s="12">
        <v>1.475931742501916E-05</v>
      </c>
      <c r="DW101" s="12">
        <v>-0.0002124869902799148</v>
      </c>
      <c r="DX101" s="12">
        <v>-6.660345697065442E-05</v>
      </c>
      <c r="DY101" s="12">
        <v>6.445217275258126E-06</v>
      </c>
      <c r="DZ101" s="12">
        <v>-4.003497748699439E-06</v>
      </c>
      <c r="EA101" s="12">
        <v>0.0002516122973538595</v>
      </c>
      <c r="EB101" s="12">
        <v>3.2364760388243E-05</v>
      </c>
      <c r="EC101" s="12">
        <v>0.00041070100708301</v>
      </c>
      <c r="ED101" s="12">
        <v>-5.348071311908103E-05</v>
      </c>
      <c r="EE101" s="12">
        <v>4.050870404169503E-06</v>
      </c>
      <c r="EF101" s="12">
        <v>0.001632904466708034</v>
      </c>
      <c r="EG101" s="12">
        <v>-0.001608155275963422</v>
      </c>
      <c r="EH101" s="12">
        <v>6.715468044937635E-07</v>
      </c>
      <c r="EI101" s="12">
        <v>0.001634300697184975</v>
      </c>
      <c r="EJ101" s="12">
        <v>6.967734016716524E-06</v>
      </c>
      <c r="EK101" s="12">
        <v>-0.0002889392518910111</v>
      </c>
      <c r="EL101" s="12">
        <v>1.484360454366702E-05</v>
      </c>
      <c r="EM101" s="12">
        <v>1.978620179193261E-05</v>
      </c>
      <c r="EN101" s="12">
        <v>0.001038987227905735</v>
      </c>
      <c r="EO101" s="12">
        <v>1.311155610449881E-05</v>
      </c>
      <c r="EP101" s="12">
        <v>0.001533184857986026</v>
      </c>
      <c r="EQ101" s="12">
        <v>2.94033184871505E-06</v>
      </c>
      <c r="ER101" s="12">
        <v>0.001715171988380485</v>
      </c>
      <c r="ES101" s="12">
        <v>0.0004637641950582824</v>
      </c>
      <c r="ET101" s="12">
        <v>-7.870912068373473E-06</v>
      </c>
      <c r="EU101" s="12">
        <v>-0.001054194138226231</v>
      </c>
      <c r="EV101" s="12">
        <v>-0.0009172450271600009</v>
      </c>
      <c r="EW101" s="12">
        <v>-0.0006776133765720263</v>
      </c>
      <c r="EX101" s="12">
        <v>3.712224337770079E-09</v>
      </c>
      <c r="EY101" s="12">
        <v>2.545191656711066E-07</v>
      </c>
      <c r="EZ101" s="12">
        <v>-1.935032422840582E-05</v>
      </c>
      <c r="FA101" s="12">
        <v>1.720609678187076E-06</v>
      </c>
      <c r="FB101" s="12">
        <v>-1.510594929206168E-05</v>
      </c>
      <c r="FC101" s="12">
        <v>3.966540963972026E-05</v>
      </c>
      <c r="FD101" s="12">
        <v>0.0007130711352695109</v>
      </c>
      <c r="FE101" s="12">
        <v>0.0009024698803418862</v>
      </c>
      <c r="FF101" s="12">
        <v>-7.195132064249505E-06</v>
      </c>
      <c r="FG101" s="12">
        <v>-0.001198241488286201</v>
      </c>
      <c r="FH101" s="12">
        <v>5.492297653911622E-06</v>
      </c>
      <c r="FI101" s="12">
        <v>4.994004139430009E-06</v>
      </c>
      <c r="FJ101" s="12">
        <v>2.360561483074583E-06</v>
      </c>
      <c r="FK101" s="12">
        <v>2.22215965023426E-05</v>
      </c>
      <c r="FL101" s="12">
        <v>-0.0005522594395036938</v>
      </c>
      <c r="FM101" s="12">
        <v>1.205970231251087E-05</v>
      </c>
      <c r="FN101" s="12">
        <v>-0.0004228023030561153</v>
      </c>
      <c r="FO101" s="12">
        <v>2.535713359862576E-05</v>
      </c>
      <c r="FP101" s="12">
        <v>9.663610995325082E-05</v>
      </c>
      <c r="FQ101" s="12">
        <v>-4.790168390253924E-06</v>
      </c>
    </row>
    <row r="102" spans="2:173">
      <c r="B102" s="16"/>
      <c r="C102" s="17" t="s">
        <v>327</v>
      </c>
      <c r="D102" s="12">
        <v>0.02056326694494239</v>
      </c>
      <c r="E102" s="12">
        <v>0.0001468841835509401</v>
      </c>
      <c r="F102" s="12">
        <v>0.01894496913835522</v>
      </c>
      <c r="G102" s="12">
        <v>-0.02178370820123638</v>
      </c>
      <c r="H102" s="12">
        <v>0.2395037752196252</v>
      </c>
      <c r="I102" s="12">
        <v>-0.001304112135196708</v>
      </c>
      <c r="J102" s="12">
        <v>0.1174738111168222</v>
      </c>
      <c r="K102" s="12">
        <v>-0.0004673733507535679</v>
      </c>
      <c r="L102" s="12">
        <v>-0.09028796676300052</v>
      </c>
      <c r="M102" s="12">
        <v>0.008394969319950723</v>
      </c>
      <c r="N102" s="12">
        <v>-0.0002911444596538165</v>
      </c>
      <c r="O102" s="12">
        <v>-0.1338782117727411</v>
      </c>
      <c r="P102" s="12">
        <v>0.0004221084739784428</v>
      </c>
      <c r="Q102" s="12">
        <v>0.25927649414736</v>
      </c>
      <c r="R102" s="12">
        <v>0.001721296954738607</v>
      </c>
      <c r="S102" s="12">
        <v>0.2713063330540272</v>
      </c>
      <c r="T102" s="12">
        <v>-0.3059705209351576</v>
      </c>
      <c r="U102" s="12">
        <v>-0.1342612091748995</v>
      </c>
      <c r="V102" s="12">
        <v>0.0004056827818718194</v>
      </c>
      <c r="W102" s="12">
        <v>0.001388103619721735</v>
      </c>
      <c r="X102" s="12">
        <v>0.0001846099977333639</v>
      </c>
      <c r="Y102" s="12">
        <v>-0.08890256552670034</v>
      </c>
      <c r="Z102" s="12">
        <v>-0.0007229042203924649</v>
      </c>
      <c r="AA102" s="12">
        <v>-0.3200319584610983</v>
      </c>
      <c r="AB102" s="12">
        <v>-0.3082366758726218</v>
      </c>
      <c r="AC102" s="12">
        <v>0.3803797589574284</v>
      </c>
      <c r="AD102" s="12">
        <v>0.0001742209206142818</v>
      </c>
      <c r="AE102" s="12">
        <v>0.02915075774358226</v>
      </c>
      <c r="AF102" s="12">
        <v>0.001360060491429986</v>
      </c>
      <c r="AG102" s="12">
        <v>-0.1345721722343156</v>
      </c>
      <c r="AH102" s="12">
        <v>-0.2295224037037205</v>
      </c>
      <c r="AI102" s="12">
        <v>-0.0009268644793604587</v>
      </c>
      <c r="AJ102" s="12">
        <v>-0.08842920902386876</v>
      </c>
      <c r="AK102" s="12">
        <v>3.920046655656077E-05</v>
      </c>
      <c r="AL102" s="12">
        <v>0.0008619074789314267</v>
      </c>
      <c r="AM102" s="12">
        <v>-0.136736078212449</v>
      </c>
      <c r="AN102" s="12">
        <v>-0.0005255036923398125</v>
      </c>
      <c r="AO102" s="12">
        <v>0.0006984240736295467</v>
      </c>
      <c r="AP102" s="12">
        <v>-0.08188344931469613</v>
      </c>
      <c r="AQ102" s="12">
        <v>0.06243776333250346</v>
      </c>
      <c r="AR102" s="12">
        <v>-0.0001537954154711255</v>
      </c>
      <c r="AS102" s="12">
        <v>-0.001986648713234576</v>
      </c>
      <c r="AT102" s="12">
        <v>0.2510133007696748</v>
      </c>
      <c r="AU102" s="12">
        <v>0.001126337023616219</v>
      </c>
      <c r="AV102" s="12">
        <v>0.05829630432191418</v>
      </c>
      <c r="AW102" s="12">
        <v>-0.0002322539589295141</v>
      </c>
      <c r="AX102" s="12">
        <v>-0.0009672510987667405</v>
      </c>
      <c r="AY102" s="12">
        <v>0.06590066143257577</v>
      </c>
      <c r="AZ102" s="12">
        <v>0.001059895885060316</v>
      </c>
      <c r="BA102" s="12">
        <v>-0.05339391540153434</v>
      </c>
      <c r="BB102" s="12">
        <v>-0.04178444464187575</v>
      </c>
      <c r="BC102" s="12">
        <v>-2.025384504383643E-05</v>
      </c>
      <c r="BD102" s="12">
        <v>0.1925640028088046</v>
      </c>
      <c r="BE102" s="12">
        <v>-0.1272820528784483</v>
      </c>
      <c r="BF102" s="12">
        <v>-6.139723147061893E-05</v>
      </c>
      <c r="BG102" s="12">
        <v>0.1156710811283124</v>
      </c>
      <c r="BH102" s="12">
        <v>-0.0006893034334280818</v>
      </c>
      <c r="BI102" s="12">
        <v>-0.0560495155392167</v>
      </c>
      <c r="BJ102" s="12">
        <v>-0.0001474859604569176</v>
      </c>
      <c r="BK102" s="12">
        <v>0.0001823293773770166</v>
      </c>
      <c r="BL102" s="12">
        <v>-0.07549166515406722</v>
      </c>
      <c r="BM102" s="12">
        <v>0.7942555442652539</v>
      </c>
      <c r="BN102" s="12">
        <v>-0.004995249536238032</v>
      </c>
      <c r="BO102" s="12">
        <v>-0.002160841944709471</v>
      </c>
      <c r="BP102" s="12">
        <v>-0.3545789017184661</v>
      </c>
      <c r="BQ102" s="12">
        <v>-0.02116984583916181</v>
      </c>
      <c r="BR102" s="12">
        <v>0.0010296963938507</v>
      </c>
      <c r="BS102" s="12">
        <v>-0.0008680132570085424</v>
      </c>
      <c r="BT102" s="12">
        <v>0.338736985608825</v>
      </c>
      <c r="BU102" s="12">
        <v>0.04071468095676054</v>
      </c>
      <c r="BV102" s="12">
        <v>0.0005477568406717883</v>
      </c>
      <c r="BW102" s="12">
        <v>7.948020599465467E-07</v>
      </c>
      <c r="BX102" s="12">
        <v>0.1518339212633465</v>
      </c>
      <c r="BY102" s="12">
        <v>-0.01754159169372099</v>
      </c>
      <c r="BZ102" s="12">
        <v>-0.02351765929270679</v>
      </c>
      <c r="CA102" s="12">
        <v>-0.0004791948915382134</v>
      </c>
      <c r="CB102" s="12">
        <v>0.03643220835879529</v>
      </c>
      <c r="CC102" s="12">
        <v>0.0001155446291327822</v>
      </c>
      <c r="CD102" s="12">
        <v>0.05342204866546607</v>
      </c>
      <c r="CE102" s="12">
        <v>-0.0001558632993367163</v>
      </c>
      <c r="CF102" s="12">
        <v>0.0001049158600650432</v>
      </c>
      <c r="CG102" s="12">
        <v>0.02379512335017932</v>
      </c>
      <c r="CH102" s="12">
        <v>-2.233938723234386E-05</v>
      </c>
      <c r="CI102" s="12">
        <v>3.571699874161841E-05</v>
      </c>
      <c r="CJ102" s="12">
        <v>0.006637236269788304</v>
      </c>
      <c r="CK102" s="12">
        <v>0.003670050827888284</v>
      </c>
      <c r="CL102" s="12">
        <v>-0.0002037189852632814</v>
      </c>
      <c r="CM102" s="12">
        <v>0.02084409298523717</v>
      </c>
      <c r="CN102" s="12">
        <v>0.008448060665766558</v>
      </c>
      <c r="CO102" s="12">
        <v>5.003675089611218E-05</v>
      </c>
      <c r="CP102" s="12">
        <v>0.04433012735863063</v>
      </c>
      <c r="CQ102" s="12">
        <v>0.004579370212772908</v>
      </c>
      <c r="CR102" s="12">
        <v>5.926530748132859E-05</v>
      </c>
      <c r="CS102" s="12">
        <v>0.01056011788798713</v>
      </c>
      <c r="CT102" s="12">
        <v>2.095491118208143E-05</v>
      </c>
      <c r="CU102" s="12">
        <v>-5.79918009592918E-05</v>
      </c>
      <c r="CV102" s="12">
        <v>0.01849281935367333</v>
      </c>
      <c r="CW102" s="12">
        <v>0.0001730045560361079</v>
      </c>
      <c r="CX102" s="12">
        <v>-0.02592820078706799</v>
      </c>
      <c r="CY102" s="12">
        <v>-0.01165079126599563</v>
      </c>
      <c r="CZ102" s="12">
        <v>-8.620686098244264E-05</v>
      </c>
      <c r="DA102" s="12">
        <v>-0.02402764519101706</v>
      </c>
      <c r="DB102" s="12">
        <v>5.668289791584919E-05</v>
      </c>
      <c r="DC102" s="12">
        <v>1.239845139123679E-06</v>
      </c>
      <c r="DD102" s="12">
        <v>7.878103471181882E-05</v>
      </c>
      <c r="DE102" s="12">
        <v>0.03339915785562033</v>
      </c>
      <c r="DF102" s="12">
        <v>-0.0003593774573028022</v>
      </c>
      <c r="DG102" s="12">
        <v>0.004402131840258085</v>
      </c>
      <c r="DH102" s="12">
        <v>5.187272944627897E-05</v>
      </c>
      <c r="DI102" s="12">
        <v>-0.001172281882943682</v>
      </c>
      <c r="DJ102" s="12">
        <v>0.00513034050426849</v>
      </c>
      <c r="DK102" s="12">
        <v>1.926809190272432E-06</v>
      </c>
      <c r="DL102" s="12">
        <v>-4.845532262817728E-05</v>
      </c>
      <c r="DM102" s="12">
        <v>-3.023048168001224E-05</v>
      </c>
      <c r="DN102" s="12">
        <v>-0.003748130751866446</v>
      </c>
      <c r="DO102" s="12">
        <v>7.199408984943582E-06</v>
      </c>
      <c r="DP102" s="12">
        <v>0.0003792391727583496</v>
      </c>
      <c r="DQ102" s="12">
        <v>-0.001482645714236391</v>
      </c>
      <c r="DR102" s="12">
        <v>-6.892136318857874E-06</v>
      </c>
      <c r="DS102" s="12">
        <v>1.334599140613818E-05</v>
      </c>
      <c r="DT102" s="12">
        <v>0.003367989544612324</v>
      </c>
      <c r="DU102" s="12">
        <v>9.787950279386732E-05</v>
      </c>
      <c r="DV102" s="12">
        <v>-1.583092693778474E-05</v>
      </c>
      <c r="DW102" s="12">
        <v>0.006367020183448119</v>
      </c>
      <c r="DX102" s="12">
        <v>0.001654774758160146</v>
      </c>
      <c r="DY102" s="12">
        <v>-1.506271085265612E-05</v>
      </c>
      <c r="DZ102" s="12">
        <v>5.408388482141942E-06</v>
      </c>
      <c r="EA102" s="12">
        <v>0.001219233335189983</v>
      </c>
      <c r="EB102" s="12">
        <v>-1.011277170991914E-05</v>
      </c>
      <c r="EC102" s="12">
        <v>0.002465278112154176</v>
      </c>
      <c r="ED102" s="12">
        <v>3.187690057354794E-05</v>
      </c>
      <c r="EE102" s="12">
        <v>-1.217550228334564E-05</v>
      </c>
      <c r="EF102" s="12">
        <v>-0.0009998474858751742</v>
      </c>
      <c r="EG102" s="12">
        <v>0.002534627583550857</v>
      </c>
      <c r="EH102" s="12">
        <v>3.547951088875977E-06</v>
      </c>
      <c r="EI102" s="12">
        <v>0.001994355446491621</v>
      </c>
      <c r="EJ102" s="12">
        <v>-9.321878781286822E-06</v>
      </c>
      <c r="EK102" s="12">
        <v>0.00472845889312742</v>
      </c>
      <c r="EL102" s="12">
        <v>-5.928872324032222E-06</v>
      </c>
      <c r="EM102" s="12">
        <v>3.668745931382444E-06</v>
      </c>
      <c r="EN102" s="12">
        <v>0.004310288619332797</v>
      </c>
      <c r="EO102" s="12">
        <v>3.893971845146341E-06</v>
      </c>
      <c r="EP102" s="12">
        <v>0.003229819606789376</v>
      </c>
      <c r="EQ102" s="12">
        <v>1.83417735467136E-05</v>
      </c>
      <c r="ER102" s="12">
        <v>-0.004856172884472039</v>
      </c>
      <c r="ES102" s="12">
        <v>-0.002021680240578564</v>
      </c>
      <c r="ET102" s="12">
        <v>7.692418141844627E-06</v>
      </c>
      <c r="EU102" s="12">
        <v>0.001873123722960325</v>
      </c>
      <c r="EV102" s="12">
        <v>-0.002383220360999323</v>
      </c>
      <c r="EW102" s="12">
        <v>0.0006050882121463739</v>
      </c>
      <c r="EX102" s="12">
        <v>-1.849325781998794E-06</v>
      </c>
      <c r="EY102" s="12">
        <v>-6.257312138738106E-06</v>
      </c>
      <c r="EZ102" s="12">
        <v>1.056723854913877E-05</v>
      </c>
      <c r="FA102" s="12">
        <v>-1.656554993759302E-05</v>
      </c>
      <c r="FB102" s="12">
        <v>1.131308158180017E-05</v>
      </c>
      <c r="FC102" s="12">
        <v>-0.000985410222677425</v>
      </c>
      <c r="FD102" s="12">
        <v>0.002365792657450489</v>
      </c>
      <c r="FE102" s="12">
        <v>-0.003482219493978144</v>
      </c>
      <c r="FF102" s="12">
        <v>-5.369794688462755E-06</v>
      </c>
      <c r="FG102" s="12">
        <v>0.002331309357149521</v>
      </c>
      <c r="FH102" s="12">
        <v>6.057675254044349E-06</v>
      </c>
      <c r="FI102" s="12">
        <v>-1.192773615086391E-05</v>
      </c>
      <c r="FJ102" s="12">
        <v>-3.726610740191159E-06</v>
      </c>
      <c r="FK102" s="12">
        <v>-1.536301872646805E-05</v>
      </c>
      <c r="FL102" s="12">
        <v>0.001658384227597501</v>
      </c>
      <c r="FM102" s="12">
        <v>-4.680698518507515E-06</v>
      </c>
      <c r="FN102" s="12">
        <v>0.001455431910948018</v>
      </c>
      <c r="FO102" s="12">
        <v>-6.536624799693175E-06</v>
      </c>
      <c r="FP102" s="12">
        <v>-0.0003883180354617764</v>
      </c>
      <c r="FQ102" s="12">
        <v>1.472602278507559E-06</v>
      </c>
    </row>
    <row r="103" spans="2:173">
      <c r="B103" s="16"/>
      <c r="C103" s="17" t="s">
        <v>329</v>
      </c>
      <c r="D103" s="12">
        <v>-0.007342410132017076</v>
      </c>
      <c r="E103" s="12">
        <v>7.408605899795872E-05</v>
      </c>
      <c r="F103" s="12">
        <v>-0.006835669127873618</v>
      </c>
      <c r="G103" s="12">
        <v>0.008676348285168861</v>
      </c>
      <c r="H103" s="12">
        <v>-0.07237552872297826</v>
      </c>
      <c r="I103" s="12">
        <v>-0.002534033406304023</v>
      </c>
      <c r="J103" s="12">
        <v>-0.03328771292825421</v>
      </c>
      <c r="K103" s="12">
        <v>-0.001657924532065493</v>
      </c>
      <c r="L103" s="12">
        <v>-0.02128565749865082</v>
      </c>
      <c r="M103" s="12">
        <v>0.0145704110045102</v>
      </c>
      <c r="N103" s="12">
        <v>-0.0005622779378992179</v>
      </c>
      <c r="O103" s="12">
        <v>-0.0191019385062993</v>
      </c>
      <c r="P103" s="12">
        <v>-0.0005485354905775267</v>
      </c>
      <c r="Q103" s="12">
        <v>-0.02490497246377985</v>
      </c>
      <c r="R103" s="12">
        <v>0.001263687379560634</v>
      </c>
      <c r="S103" s="12">
        <v>0.005452980931622485</v>
      </c>
      <c r="T103" s="12">
        <v>0.003513860735306646</v>
      </c>
      <c r="U103" s="12">
        <v>-0.05998409442037431</v>
      </c>
      <c r="V103" s="12">
        <v>0.0003467275046698035</v>
      </c>
      <c r="W103" s="12">
        <v>0.001226689188847925</v>
      </c>
      <c r="X103" s="12">
        <v>-0.0002949854293000728</v>
      </c>
      <c r="Y103" s="12">
        <v>-0.008740702543807528</v>
      </c>
      <c r="Z103" s="12">
        <v>-0.0003342743775656376</v>
      </c>
      <c r="AA103" s="12">
        <v>-0.08607401010421738</v>
      </c>
      <c r="AB103" s="12">
        <v>0.07071284946011866</v>
      </c>
      <c r="AC103" s="12">
        <v>0.006284095961975903</v>
      </c>
      <c r="AD103" s="12">
        <v>0.0002153552683300388</v>
      </c>
      <c r="AE103" s="12">
        <v>-0.007113306117327895</v>
      </c>
      <c r="AF103" s="12">
        <v>0.0004581290915775962</v>
      </c>
      <c r="AG103" s="12">
        <v>0.02300797459055036</v>
      </c>
      <c r="AH103" s="12">
        <v>-0.06870205156612295</v>
      </c>
      <c r="AI103" s="12">
        <v>8.466883559001313E-05</v>
      </c>
      <c r="AJ103" s="12">
        <v>0.01550734047865252</v>
      </c>
      <c r="AK103" s="12">
        <v>3.415560575025081E-05</v>
      </c>
      <c r="AL103" s="12">
        <v>-0.000237710176097532</v>
      </c>
      <c r="AM103" s="12">
        <v>-0.02550558013055607</v>
      </c>
      <c r="AN103" s="12">
        <v>-0.0001685330255776285</v>
      </c>
      <c r="AO103" s="12">
        <v>-0.0003339923099840953</v>
      </c>
      <c r="AP103" s="12">
        <v>0.01454237748425014</v>
      </c>
      <c r="AQ103" s="12">
        <v>0.03270043382176084</v>
      </c>
      <c r="AR103" s="12">
        <v>5.797196888266698E-05</v>
      </c>
      <c r="AS103" s="12">
        <v>-0.0002084078577504924</v>
      </c>
      <c r="AT103" s="12">
        <v>-0.03553773288411268</v>
      </c>
      <c r="AU103" s="12">
        <v>0.0002417519111627437</v>
      </c>
      <c r="AV103" s="12">
        <v>0.0007277215947357878</v>
      </c>
      <c r="AW103" s="12">
        <v>-0.000219966853867565</v>
      </c>
      <c r="AX103" s="12">
        <v>0.0002931966863718741</v>
      </c>
      <c r="AY103" s="12">
        <v>0.01504691829409009</v>
      </c>
      <c r="AZ103" s="12">
        <v>-0.0005467059307191158</v>
      </c>
      <c r="BA103" s="12">
        <v>0.01138430886756</v>
      </c>
      <c r="BB103" s="12">
        <v>0.1129798853657834</v>
      </c>
      <c r="BC103" s="12">
        <v>-0.0007576756033916855</v>
      </c>
      <c r="BD103" s="12">
        <v>0.02144343338829739</v>
      </c>
      <c r="BE103" s="12">
        <v>0.08695386184594785</v>
      </c>
      <c r="BF103" s="12">
        <v>-0.0005185419588451347</v>
      </c>
      <c r="BG103" s="12">
        <v>0.09045047901579789</v>
      </c>
      <c r="BH103" s="12">
        <v>0.002221194246690618</v>
      </c>
      <c r="BI103" s="12">
        <v>0.03863296760173865</v>
      </c>
      <c r="BJ103" s="12">
        <v>0.001492424945109827</v>
      </c>
      <c r="BK103" s="12">
        <v>0.0004064386348494741</v>
      </c>
      <c r="BL103" s="12">
        <v>0.05459254108391069</v>
      </c>
      <c r="BM103" s="12">
        <v>0.1166924502726855</v>
      </c>
      <c r="BN103" s="12">
        <v>0.002422834811628191</v>
      </c>
      <c r="BO103" s="12">
        <v>0.0006407946969751242</v>
      </c>
      <c r="BP103" s="12">
        <v>0.158119591568191</v>
      </c>
      <c r="BQ103" s="12">
        <v>0.9458118556712598</v>
      </c>
      <c r="BR103" s="12">
        <v>0.001888166729228881</v>
      </c>
      <c r="BS103" s="12">
        <v>-0.0007788799964503461</v>
      </c>
      <c r="BT103" s="12">
        <v>0.02276854696155512</v>
      </c>
      <c r="BU103" s="12">
        <v>-0.04576551653001997</v>
      </c>
      <c r="BV103" s="12">
        <v>-0.0003446956594332894</v>
      </c>
      <c r="BW103" s="12">
        <v>2.497121186009995E-05</v>
      </c>
      <c r="BX103" s="12">
        <v>-0.02296031126180313</v>
      </c>
      <c r="BY103" s="12">
        <v>-0.007157946247411208</v>
      </c>
      <c r="BZ103" s="12">
        <v>0.02388152480850533</v>
      </c>
      <c r="CA103" s="12">
        <v>-2.240575996117302E-06</v>
      </c>
      <c r="CB103" s="12">
        <v>0.02599613385748659</v>
      </c>
      <c r="CC103" s="12">
        <v>-3.453815380803772E-05</v>
      </c>
      <c r="CD103" s="12">
        <v>0.002598404992955671</v>
      </c>
      <c r="CE103" s="12">
        <v>-7.713287413602514E-05</v>
      </c>
      <c r="CF103" s="12">
        <v>7.002397823031596E-05</v>
      </c>
      <c r="CG103" s="12">
        <v>0.03190584175511142</v>
      </c>
      <c r="CH103" s="12">
        <v>-0.0001085349348377046</v>
      </c>
      <c r="CI103" s="12">
        <v>-0.0002288060514553257</v>
      </c>
      <c r="CJ103" s="12">
        <v>0.0007533395567961174</v>
      </c>
      <c r="CK103" s="12">
        <v>-0.008660804607563501</v>
      </c>
      <c r="CL103" s="12">
        <v>0.0001709587650065408</v>
      </c>
      <c r="CM103" s="12">
        <v>-0.02460449242970477</v>
      </c>
      <c r="CN103" s="12">
        <v>0.01765896386394689</v>
      </c>
      <c r="CO103" s="12">
        <v>5.768994998977114E-05</v>
      </c>
      <c r="CP103" s="12">
        <v>0.001007424996709385</v>
      </c>
      <c r="CQ103" s="12">
        <v>0.002295456283406666</v>
      </c>
      <c r="CR103" s="12">
        <v>-4.306451066693156E-05</v>
      </c>
      <c r="CS103" s="12">
        <v>0.004840028180655771</v>
      </c>
      <c r="CT103" s="12">
        <v>6.092355028417855E-05</v>
      </c>
      <c r="CU103" s="12">
        <v>3.570859070967065E-05</v>
      </c>
      <c r="CV103" s="12">
        <v>-0.01178701122096552</v>
      </c>
      <c r="CW103" s="12">
        <v>-4.668301001176688E-06</v>
      </c>
      <c r="CX103" s="12">
        <v>0.009479233056725161</v>
      </c>
      <c r="CY103" s="12">
        <v>-0.002690108832254574</v>
      </c>
      <c r="CZ103" s="12">
        <v>-7.530793775557542E-05</v>
      </c>
      <c r="DA103" s="12">
        <v>-0.003970467064933427</v>
      </c>
      <c r="DB103" s="12">
        <v>1.703981153173758E-05</v>
      </c>
      <c r="DC103" s="12">
        <v>1.494405184342414E-05</v>
      </c>
      <c r="DD103" s="12">
        <v>-6.024492960805959E-05</v>
      </c>
      <c r="DE103" s="12">
        <v>-0.002307494451499724</v>
      </c>
      <c r="DF103" s="12">
        <v>5.144224594641476E-05</v>
      </c>
      <c r="DG103" s="12">
        <v>-0.003009726451559756</v>
      </c>
      <c r="DH103" s="12">
        <v>-7.731856117307931E-05</v>
      </c>
      <c r="DI103" s="12">
        <v>5.121288446220219E-05</v>
      </c>
      <c r="DJ103" s="12">
        <v>-0.001048199378947935</v>
      </c>
      <c r="DK103" s="12">
        <v>1.947296214117857E-05</v>
      </c>
      <c r="DL103" s="12">
        <v>-3.127070083312359E-05</v>
      </c>
      <c r="DM103" s="12">
        <v>-3.557782184647402E-06</v>
      </c>
      <c r="DN103" s="12">
        <v>-0.005222621552197561</v>
      </c>
      <c r="DO103" s="12">
        <v>1.958589264676247E-05</v>
      </c>
      <c r="DP103" s="12">
        <v>0.0002683464395990853</v>
      </c>
      <c r="DQ103" s="12">
        <v>0.0007460294384628746</v>
      </c>
      <c r="DR103" s="12">
        <v>-1.543730247809976E-05</v>
      </c>
      <c r="DS103" s="12">
        <v>-1.271790896668942E-06</v>
      </c>
      <c r="DT103" s="12">
        <v>-0.001860100281316392</v>
      </c>
      <c r="DU103" s="12">
        <v>-0.000432321455944957</v>
      </c>
      <c r="DV103" s="12">
        <v>-1.214117357935708E-06</v>
      </c>
      <c r="DW103" s="12">
        <v>0.0004557989044788218</v>
      </c>
      <c r="DX103" s="12">
        <v>-0.000521893102300476</v>
      </c>
      <c r="DY103" s="12">
        <v>1.657756968157271E-06</v>
      </c>
      <c r="DZ103" s="12">
        <v>-3.713463914619868E-06</v>
      </c>
      <c r="EA103" s="12">
        <v>-0.001242565172643317</v>
      </c>
      <c r="EB103" s="12">
        <v>-1.51453145789487E-05</v>
      </c>
      <c r="EC103" s="12">
        <v>-0.003832698128207921</v>
      </c>
      <c r="ED103" s="12">
        <v>-1.252211810181031E-06</v>
      </c>
      <c r="EE103" s="12">
        <v>1.484513040987353E-05</v>
      </c>
      <c r="EF103" s="12">
        <v>3.495886858262242E-05</v>
      </c>
      <c r="EG103" s="12">
        <v>0.0007732230941058259</v>
      </c>
      <c r="EH103" s="12">
        <v>8.368095125056859E-06</v>
      </c>
      <c r="EI103" s="12">
        <v>0.0007684732540489364</v>
      </c>
      <c r="EJ103" s="12">
        <v>1.334195355277886E-05</v>
      </c>
      <c r="EK103" s="12">
        <v>-0.0006924925257425819</v>
      </c>
      <c r="EL103" s="12">
        <v>1.130400355126944E-05</v>
      </c>
      <c r="EM103" s="12">
        <v>-1.841419065681305E-06</v>
      </c>
      <c r="EN103" s="12">
        <v>-0.001824627181712113</v>
      </c>
      <c r="EO103" s="12">
        <v>-1.983192259324413E-05</v>
      </c>
      <c r="EP103" s="12">
        <v>-0.001927840097519569</v>
      </c>
      <c r="EQ103" s="12">
        <v>-2.205363216664839E-05</v>
      </c>
      <c r="ER103" s="12">
        <v>0.001112435286472624</v>
      </c>
      <c r="ES103" s="12">
        <v>-0.0003409067229863588</v>
      </c>
      <c r="ET103" s="12">
        <v>6.552252743217563E-06</v>
      </c>
      <c r="EU103" s="12">
        <v>-0.001171909510462956</v>
      </c>
      <c r="EV103" s="12">
        <v>0.0001416156106531067</v>
      </c>
      <c r="EW103" s="12">
        <v>0.001943491511348875</v>
      </c>
      <c r="EX103" s="12">
        <v>1.228789233180106E-05</v>
      </c>
      <c r="EY103" s="12">
        <v>-5.615826392410871E-07</v>
      </c>
      <c r="EZ103" s="12">
        <v>5.13595835217953E-07</v>
      </c>
      <c r="FA103" s="12">
        <v>-1.844070521978186E-06</v>
      </c>
      <c r="FB103" s="12">
        <v>-6.218733189654653E-06</v>
      </c>
      <c r="FC103" s="12">
        <v>0.002602797255768449</v>
      </c>
      <c r="FD103" s="12">
        <v>-0.001180477971202977</v>
      </c>
      <c r="FE103" s="12">
        <v>-0.0003531644045118957</v>
      </c>
      <c r="FF103" s="12">
        <v>1.888712154158226E-05</v>
      </c>
      <c r="FG103" s="12">
        <v>0.000304101444244985</v>
      </c>
      <c r="FH103" s="12">
        <v>-7.071643832631945E-06</v>
      </c>
      <c r="FI103" s="12">
        <v>1.169955278065073E-05</v>
      </c>
      <c r="FJ103" s="12">
        <v>1.152498323302293E-05</v>
      </c>
      <c r="FK103" s="12">
        <v>1.80222179758036E-06</v>
      </c>
      <c r="FL103" s="12">
        <v>0.001031844734520237</v>
      </c>
      <c r="FM103" s="12">
        <v>5.284632958369743E-06</v>
      </c>
      <c r="FN103" s="12">
        <v>-0.0004236291279910773</v>
      </c>
      <c r="FO103" s="12">
        <v>-1.889703797942263E-05</v>
      </c>
      <c r="FP103" s="12">
        <v>0.0002993031232459272</v>
      </c>
      <c r="FQ103" s="12">
        <v>7.466831626344531E-06</v>
      </c>
    </row>
    <row r="104" spans="2:173">
      <c r="B104" s="16"/>
      <c r="C104" s="17" t="s">
        <v>331</v>
      </c>
      <c r="D104" s="12">
        <v>-9.229595271758009E-05</v>
      </c>
      <c r="E104" s="12">
        <v>0.01830395223033061</v>
      </c>
      <c r="F104" s="12">
        <v>0.07126539738583923</v>
      </c>
      <c r="G104" s="12">
        <v>0.0614245289547727</v>
      </c>
      <c r="H104" s="12">
        <v>-0.0001607507851692517</v>
      </c>
      <c r="I104" s="12">
        <v>-0.4951314280781265</v>
      </c>
      <c r="J104" s="12">
        <v>-0.0002763360349773082</v>
      </c>
      <c r="K104" s="12">
        <v>-0.369308233698476</v>
      </c>
      <c r="L104" s="12">
        <v>0.0008976898342323864</v>
      </c>
      <c r="M104" s="12">
        <v>-0.0004820319256163922</v>
      </c>
      <c r="N104" s="12">
        <v>-0.09634754624437163</v>
      </c>
      <c r="O104" s="12">
        <v>8.6964767931381E-05</v>
      </c>
      <c r="P104" s="12">
        <v>-0.1450014920777528</v>
      </c>
      <c r="Q104" s="12">
        <v>0.0002175516425077693</v>
      </c>
      <c r="R104" s="12">
        <v>0.2398642009897682</v>
      </c>
      <c r="S104" s="12">
        <v>-0.0001372570631190527</v>
      </c>
      <c r="T104" s="12">
        <v>6.710297641086916E-05</v>
      </c>
      <c r="U104" s="12">
        <v>-0.0003130031386809987</v>
      </c>
      <c r="V104" s="12">
        <v>0.1031428719980341</v>
      </c>
      <c r="W104" s="12">
        <v>0.2395855149730794</v>
      </c>
      <c r="X104" s="12">
        <v>-0.1466119418341796</v>
      </c>
      <c r="Y104" s="12">
        <v>-0.001046969816808893</v>
      </c>
      <c r="Z104" s="12">
        <v>-0.09540774048528806</v>
      </c>
      <c r="AA104" s="12">
        <v>-0.0003529510696392862</v>
      </c>
      <c r="AB104" s="12">
        <v>-2.023829309951159E-06</v>
      </c>
      <c r="AC104" s="12">
        <v>-0.0002262270796765897</v>
      </c>
      <c r="AD104" s="12">
        <v>-0.02799054008096988</v>
      </c>
      <c r="AE104" s="12">
        <v>0.001017055015539911</v>
      </c>
      <c r="AF104" s="12">
        <v>0.04127270135628737</v>
      </c>
      <c r="AG104" s="12">
        <v>0.0003760905699885255</v>
      </c>
      <c r="AH104" s="12">
        <v>-0.0006198521833032645</v>
      </c>
      <c r="AI104" s="12">
        <v>-0.02935604342610765</v>
      </c>
      <c r="AJ104" s="12">
        <v>0.0002132022696138934</v>
      </c>
      <c r="AK104" s="12">
        <v>0.07147701479101708</v>
      </c>
      <c r="AL104" s="12">
        <v>-0.1092501019800537</v>
      </c>
      <c r="AM104" s="12">
        <v>0.001020502296172826</v>
      </c>
      <c r="AN104" s="12">
        <v>-0.08170436822127235</v>
      </c>
      <c r="AO104" s="12">
        <v>-0.04280694322726113</v>
      </c>
      <c r="AP104" s="12">
        <v>-0.0006517723572853855</v>
      </c>
      <c r="AQ104" s="12">
        <v>-0.0009037878595396501</v>
      </c>
      <c r="AR104" s="12">
        <v>-0.005231375771723289</v>
      </c>
      <c r="AS104" s="12">
        <v>-0.09546998190913655</v>
      </c>
      <c r="AT104" s="12">
        <v>-0.0007463057722862057</v>
      </c>
      <c r="AU104" s="12">
        <v>0.09398529333949154</v>
      </c>
      <c r="AV104" s="12">
        <v>0.0001723572670149443</v>
      </c>
      <c r="AW104" s="12">
        <v>-0.08432096781389987</v>
      </c>
      <c r="AX104" s="12">
        <v>0.116070422466824</v>
      </c>
      <c r="AY104" s="12">
        <v>-1.49945301443256E-05</v>
      </c>
      <c r="AZ104" s="12">
        <v>-0.1233367093592579</v>
      </c>
      <c r="BA104" s="12">
        <v>0.0001225626677950968</v>
      </c>
      <c r="BB104" s="12">
        <v>0.0001328839147039127</v>
      </c>
      <c r="BC104" s="12">
        <v>-0.09885647853265421</v>
      </c>
      <c r="BD104" s="12">
        <v>-0.0002933095254623227</v>
      </c>
      <c r="BE104" s="12">
        <v>-5.015711422951066E-05</v>
      </c>
      <c r="BF104" s="12">
        <v>0.05525181184935506</v>
      </c>
      <c r="BG104" s="12">
        <v>0.0001095025861611785</v>
      </c>
      <c r="BH104" s="12">
        <v>0.4074751630498536</v>
      </c>
      <c r="BI104" s="12">
        <v>-0.0002343616763888499</v>
      </c>
      <c r="BJ104" s="12">
        <v>0.2160975250914625</v>
      </c>
      <c r="BK104" s="12">
        <v>0.02657031297741925</v>
      </c>
      <c r="BL104" s="12">
        <v>0.0001612961569759299</v>
      </c>
      <c r="BM104" s="12">
        <v>0.003530061332125636</v>
      </c>
      <c r="BN104" s="12">
        <v>0.5935308752172292</v>
      </c>
      <c r="BO104" s="12">
        <v>-0.005510270673202645</v>
      </c>
      <c r="BP104" s="12">
        <v>-0.0008257693427561011</v>
      </c>
      <c r="BQ104" s="12">
        <v>-0.005231048114751481</v>
      </c>
      <c r="BR104" s="12">
        <v>0.3734045831276758</v>
      </c>
      <c r="BS104" s="12">
        <v>-0.3013888829531965</v>
      </c>
      <c r="BT104" s="12">
        <v>-0.0004542111821032958</v>
      </c>
      <c r="BU104" s="12">
        <v>-0.0006158362918222259</v>
      </c>
      <c r="BV104" s="12">
        <v>0.08784152628426403</v>
      </c>
      <c r="BW104" s="12">
        <v>0.04251780849056045</v>
      </c>
      <c r="BX104" s="12">
        <v>0.0003712852902806816</v>
      </c>
      <c r="BY104" s="12">
        <v>3.196461452519682E-05</v>
      </c>
      <c r="BZ104" s="12">
        <v>0.0005275834392086167</v>
      </c>
      <c r="CA104" s="12">
        <v>0.02419108850273826</v>
      </c>
      <c r="CB104" s="12">
        <v>0.0001017300372290641</v>
      </c>
      <c r="CC104" s="12">
        <v>0.002701813389216991</v>
      </c>
      <c r="CD104" s="12">
        <v>-0.0002939439701073724</v>
      </c>
      <c r="CE104" s="12">
        <v>-0.03451407749284211</v>
      </c>
      <c r="CF104" s="12">
        <v>0.01891089300383626</v>
      </c>
      <c r="CG104" s="12">
        <v>-1.97189064276504E-05</v>
      </c>
      <c r="CH104" s="12">
        <v>-0.01377997796962462</v>
      </c>
      <c r="CI104" s="12">
        <v>-0.03495750622183679</v>
      </c>
      <c r="CJ104" s="12">
        <v>-0.0001318713054771893</v>
      </c>
      <c r="CK104" s="12">
        <v>-1.414672469744729E-06</v>
      </c>
      <c r="CL104" s="12">
        <v>0.009067154078881529</v>
      </c>
      <c r="CM104" s="12">
        <v>-8.848145617906794E-05</v>
      </c>
      <c r="CN104" s="12">
        <v>-6.412708109238196E-05</v>
      </c>
      <c r="CO104" s="12">
        <v>0.0002676337660326192</v>
      </c>
      <c r="CP104" s="12">
        <v>-0.0001110142996480979</v>
      </c>
      <c r="CQ104" s="12">
        <v>-3.01699075143373E-05</v>
      </c>
      <c r="CR104" s="12">
        <v>-0.01122751844064349</v>
      </c>
      <c r="CS104" s="12">
        <v>-5.858778439883968E-05</v>
      </c>
      <c r="CT104" s="12">
        <v>0.01054195420534962</v>
      </c>
      <c r="CU104" s="12">
        <v>0.009070942209881871</v>
      </c>
      <c r="CV104" s="12">
        <v>2.031710126052043E-05</v>
      </c>
      <c r="CW104" s="12">
        <v>0.0171167584699601</v>
      </c>
      <c r="CX104" s="12">
        <v>2.279697606693442E-05</v>
      </c>
      <c r="CY104" s="12">
        <v>5.34185631229991E-05</v>
      </c>
      <c r="CZ104" s="12">
        <v>-0.004550197834958847</v>
      </c>
      <c r="DA104" s="12">
        <v>-3.155469368124895E-07</v>
      </c>
      <c r="DB104" s="12">
        <v>-0.004467591435262778</v>
      </c>
      <c r="DC104" s="12">
        <v>0.003282030414989312</v>
      </c>
      <c r="DD104" s="12">
        <v>-0.007476303980998221</v>
      </c>
      <c r="DE104" s="12">
        <v>9.218513237302546E-05</v>
      </c>
      <c r="DF104" s="12">
        <v>0.005110377917807948</v>
      </c>
      <c r="DG104" s="12">
        <v>-1.872100861875317E-05</v>
      </c>
      <c r="DH104" s="12">
        <v>-0.01530001123029288</v>
      </c>
      <c r="DI104" s="12">
        <v>-3.036795607646615E-05</v>
      </c>
      <c r="DJ104" s="12">
        <v>2.139428991140351E-05</v>
      </c>
      <c r="DK104" s="12">
        <v>0.0009529049952580318</v>
      </c>
      <c r="DL104" s="12">
        <v>-0.000167634086187277</v>
      </c>
      <c r="DM104" s="12">
        <v>-0.002811100300100387</v>
      </c>
      <c r="DN104" s="12">
        <v>-5.023205999509303E-06</v>
      </c>
      <c r="DO104" s="12">
        <v>0.003022038878774384</v>
      </c>
      <c r="DP104" s="12">
        <v>1.917949955986407E-06</v>
      </c>
      <c r="DQ104" s="12">
        <v>4.479021519458772E-05</v>
      </c>
      <c r="DR104" s="12">
        <v>-0.002827339774411982</v>
      </c>
      <c r="DS104" s="12">
        <v>-0.0003552679693494198</v>
      </c>
      <c r="DT104" s="12">
        <v>5.05439412985138E-06</v>
      </c>
      <c r="DU104" s="12">
        <v>-3.893644510252866E-06</v>
      </c>
      <c r="DV104" s="12">
        <v>-0.0002665406519280724</v>
      </c>
      <c r="DW104" s="12">
        <v>-5.893364277711185E-06</v>
      </c>
      <c r="DX104" s="12">
        <v>9.481056019405904E-06</v>
      </c>
      <c r="DY104" s="12">
        <v>0.001521167114422028</v>
      </c>
      <c r="DZ104" s="12">
        <v>-0.001823954780059844</v>
      </c>
      <c r="EA104" s="12">
        <v>-3.604126010940001E-05</v>
      </c>
      <c r="EB104" s="12">
        <v>-0.00166800034390089</v>
      </c>
      <c r="EC104" s="12">
        <v>-4.170113790756873E-06</v>
      </c>
      <c r="ED104" s="12">
        <v>0.001511468065213873</v>
      </c>
      <c r="EE104" s="12">
        <v>0.001767933425201752</v>
      </c>
      <c r="EF104" s="12">
        <v>-1.443526159631285E-05</v>
      </c>
      <c r="EG104" s="12">
        <v>-1.852916198377106E-05</v>
      </c>
      <c r="EH104" s="12">
        <v>0.003744852742996106</v>
      </c>
      <c r="EI104" s="12">
        <v>7.534039629754087E-07</v>
      </c>
      <c r="EJ104" s="12">
        <v>0.001033347820134299</v>
      </c>
      <c r="EK104" s="12">
        <v>2.308500926298862E-05</v>
      </c>
      <c r="EL104" s="12">
        <v>0.001373643763436893</v>
      </c>
      <c r="EM104" s="12">
        <v>-0.001133575210999205</v>
      </c>
      <c r="EN104" s="12">
        <v>9.997414825850544E-06</v>
      </c>
      <c r="EO104" s="12">
        <v>-0.001503284935944813</v>
      </c>
      <c r="EP104" s="12">
        <v>-5.259729571100769E-06</v>
      </c>
      <c r="EQ104" s="12">
        <v>-0.006109224610821589</v>
      </c>
      <c r="ER104" s="12">
        <v>9.178409743210028E-06</v>
      </c>
      <c r="ES104" s="12">
        <v>-7.217252592074053E-06</v>
      </c>
      <c r="ET104" s="12">
        <v>0.0006073774361412867</v>
      </c>
      <c r="EU104" s="12">
        <v>1.753043290422093E-05</v>
      </c>
      <c r="EV104" s="12">
        <v>-3.537823660642634E-06</v>
      </c>
      <c r="EW104" s="12">
        <v>2.327983493138986E-05</v>
      </c>
      <c r="EX104" s="12">
        <v>0.002231402235580681</v>
      </c>
      <c r="EY104" s="12">
        <v>0.001216633610840288</v>
      </c>
      <c r="EZ104" s="12">
        <v>0.0003103787510439273</v>
      </c>
      <c r="FA104" s="12">
        <v>0.0002927554516700882</v>
      </c>
      <c r="FB104" s="12">
        <v>-0.001223881564103779</v>
      </c>
      <c r="FC104" s="12">
        <v>3.897051492894157E-06</v>
      </c>
      <c r="FD104" s="12">
        <v>4.763573679947575E-06</v>
      </c>
      <c r="FE104" s="12">
        <v>-2.281592896736515E-06</v>
      </c>
      <c r="FF104" s="12">
        <v>0.003592295306328431</v>
      </c>
      <c r="FG104" s="12">
        <v>4.810501176389119E-06</v>
      </c>
      <c r="FH104" s="12">
        <v>-0.001775839896956517</v>
      </c>
      <c r="FI104" s="12">
        <v>0.002096408303935934</v>
      </c>
      <c r="FJ104" s="12">
        <v>0.001816088034780692</v>
      </c>
      <c r="FK104" s="12">
        <v>0.0003331357104313739</v>
      </c>
      <c r="FL104" s="12">
        <v>-7.198510996138096E-07</v>
      </c>
      <c r="FM104" s="12">
        <v>0.000608121510995161</v>
      </c>
      <c r="FN104" s="12">
        <v>-3.620044896903195E-06</v>
      </c>
      <c r="FO104" s="12">
        <v>-0.003620704636657215</v>
      </c>
      <c r="FP104" s="12">
        <v>1.585680064321615E-06</v>
      </c>
      <c r="FQ104" s="12">
        <v>0.001535698021521187</v>
      </c>
    </row>
    <row r="105" spans="2:173">
      <c r="B105" s="16"/>
      <c r="C105" s="17" t="s">
        <v>333</v>
      </c>
      <c r="D105" s="12">
        <v>0.0003346394916059006</v>
      </c>
      <c r="E105" s="12">
        <v>-0.008813522546711769</v>
      </c>
      <c r="F105" s="12">
        <v>-0.01776177680867099</v>
      </c>
      <c r="G105" s="12">
        <v>-0.01561016265147782</v>
      </c>
      <c r="H105" s="12">
        <v>0.002327027740494164</v>
      </c>
      <c r="I105" s="12">
        <v>0.1977811727353679</v>
      </c>
      <c r="J105" s="12">
        <v>0.0003598172054661667</v>
      </c>
      <c r="K105" s="12">
        <v>0.0884029828624978</v>
      </c>
      <c r="L105" s="12">
        <v>-0.0001052065907687838</v>
      </c>
      <c r="M105" s="12">
        <v>-0.0001147106399937084</v>
      </c>
      <c r="N105" s="12">
        <v>0.01903991825893606</v>
      </c>
      <c r="O105" s="12">
        <v>-0.0001933976490772646</v>
      </c>
      <c r="P105" s="12">
        <v>0.04850071505659345</v>
      </c>
      <c r="Q105" s="12">
        <v>0.001475349579830785</v>
      </c>
      <c r="R105" s="12">
        <v>-0.250827160577185</v>
      </c>
      <c r="S105" s="12">
        <v>0.0005302297567469834</v>
      </c>
      <c r="T105" s="12">
        <v>-0.001360154562000997</v>
      </c>
      <c r="U105" s="12">
        <v>-0.0001868279135071383</v>
      </c>
      <c r="V105" s="12">
        <v>-0.02499998950022918</v>
      </c>
      <c r="W105" s="12">
        <v>-0.2903645061573065</v>
      </c>
      <c r="X105" s="12">
        <v>0.1048208485601465</v>
      </c>
      <c r="Y105" s="12">
        <v>0.001296710192638506</v>
      </c>
      <c r="Z105" s="12">
        <v>0.1573011327322853</v>
      </c>
      <c r="AA105" s="12">
        <v>-0.001302914023030705</v>
      </c>
      <c r="AB105" s="12">
        <v>-0.0009448151574249094</v>
      </c>
      <c r="AC105" s="12">
        <v>0.001825249648791887</v>
      </c>
      <c r="AD105" s="12">
        <v>-0.01762163580764174</v>
      </c>
      <c r="AE105" s="12">
        <v>-0.004420136932371718</v>
      </c>
      <c r="AF105" s="12">
        <v>-0.3283041390259763</v>
      </c>
      <c r="AG105" s="12">
        <v>-0.0008736381589307458</v>
      </c>
      <c r="AH105" s="12">
        <v>0.0002778119898405614</v>
      </c>
      <c r="AI105" s="12">
        <v>0.2133153595742058</v>
      </c>
      <c r="AJ105" s="12">
        <v>-0.001028351022682478</v>
      </c>
      <c r="AK105" s="12">
        <v>0.008223216442139933</v>
      </c>
      <c r="AL105" s="12">
        <v>-0.1075265445987863</v>
      </c>
      <c r="AM105" s="12">
        <v>7.652445332417246E-05</v>
      </c>
      <c r="AN105" s="12">
        <v>0.1492910084849486</v>
      </c>
      <c r="AO105" s="12">
        <v>-0.0938350509422077</v>
      </c>
      <c r="AP105" s="12">
        <v>-0.0003427993432805068</v>
      </c>
      <c r="AQ105" s="12">
        <v>0.000313745427045061</v>
      </c>
      <c r="AR105" s="12">
        <v>0.03578076927359847</v>
      </c>
      <c r="AS105" s="12">
        <v>-0.002677166283944325</v>
      </c>
      <c r="AT105" s="12">
        <v>0.001541848839359672</v>
      </c>
      <c r="AU105" s="12">
        <v>-0.1827036968507239</v>
      </c>
      <c r="AV105" s="12">
        <v>0.0003628882776359229</v>
      </c>
      <c r="AW105" s="12">
        <v>0.05649861319267387</v>
      </c>
      <c r="AX105" s="12">
        <v>0.1023244388847408</v>
      </c>
      <c r="AY105" s="12">
        <v>-0.0005798102516015802</v>
      </c>
      <c r="AZ105" s="12">
        <v>-0.1834497055736062</v>
      </c>
      <c r="BA105" s="12">
        <v>0.0006257829662772489</v>
      </c>
      <c r="BB105" s="12">
        <v>-0.001370097149836191</v>
      </c>
      <c r="BC105" s="12">
        <v>0.008316277274139656</v>
      </c>
      <c r="BD105" s="12">
        <v>0.001690053814675268</v>
      </c>
      <c r="BE105" s="12">
        <v>0.0006011141864169888</v>
      </c>
      <c r="BF105" s="12">
        <v>0.03380435487039423</v>
      </c>
      <c r="BG105" s="12">
        <v>0.0007401283357772714</v>
      </c>
      <c r="BH105" s="12">
        <v>0.1704247407740243</v>
      </c>
      <c r="BI105" s="12">
        <v>-0.0002282951496189628</v>
      </c>
      <c r="BJ105" s="12">
        <v>0.02779824380079901</v>
      </c>
      <c r="BK105" s="12">
        <v>0.1262077498730759</v>
      </c>
      <c r="BL105" s="12">
        <v>-0.001829530131007739</v>
      </c>
      <c r="BM105" s="12">
        <v>0.003465252450608702</v>
      </c>
      <c r="BN105" s="12">
        <v>0.09387742097835412</v>
      </c>
      <c r="BO105" s="12">
        <v>0.02152803258331418</v>
      </c>
      <c r="BP105" s="12">
        <v>-0.0001468700323268688</v>
      </c>
      <c r="BQ105" s="12">
        <v>0.0009885400624157596</v>
      </c>
      <c r="BR105" s="12">
        <v>-0.7465550393435699</v>
      </c>
      <c r="BS105" s="12">
        <v>-0.2523405889912844</v>
      </c>
      <c r="BT105" s="12">
        <v>-0.007035154128516644</v>
      </c>
      <c r="BU105" s="12">
        <v>0.0001130361026866238</v>
      </c>
      <c r="BV105" s="12">
        <v>-0.04725721044776467</v>
      </c>
      <c r="BW105" s="12">
        <v>0.0618024508226452</v>
      </c>
      <c r="BX105" s="12">
        <v>0.0009275912693227114</v>
      </c>
      <c r="BY105" s="12">
        <v>-0.0008462089645026919</v>
      </c>
      <c r="BZ105" s="12">
        <v>-0.0001818609019478644</v>
      </c>
      <c r="CA105" s="12">
        <v>0.1040309781188675</v>
      </c>
      <c r="CB105" s="12">
        <v>0.0002701626714350765</v>
      </c>
      <c r="CC105" s="12">
        <v>-0.01699524241250962</v>
      </c>
      <c r="CD105" s="12">
        <v>-0.0001056993843568602</v>
      </c>
      <c r="CE105" s="12">
        <v>0.03121934122734201</v>
      </c>
      <c r="CF105" s="12">
        <v>-0.01631266847239129</v>
      </c>
      <c r="CG105" s="12">
        <v>0.0003876055984041845</v>
      </c>
      <c r="CH105" s="12">
        <v>-0.04375233431027434</v>
      </c>
      <c r="CI105" s="12">
        <v>0.03324732544652368</v>
      </c>
      <c r="CJ105" s="12">
        <v>0.0002294111221106122</v>
      </c>
      <c r="CK105" s="12">
        <v>0.0001589756426461807</v>
      </c>
      <c r="CL105" s="12">
        <v>0.01009319623346148</v>
      </c>
      <c r="CM105" s="12">
        <v>3.187994959605244E-05</v>
      </c>
      <c r="CN105" s="12">
        <v>0.0001572344004100031</v>
      </c>
      <c r="CO105" s="12">
        <v>-0.00311956108834589</v>
      </c>
      <c r="CP105" s="12">
        <v>0.0003116982005323442</v>
      </c>
      <c r="CQ105" s="12">
        <v>0.0001226575838210099</v>
      </c>
      <c r="CR105" s="12">
        <v>-0.01275555662627945</v>
      </c>
      <c r="CS105" s="12">
        <v>5.090784142451357E-05</v>
      </c>
      <c r="CT105" s="12">
        <v>-0.005212905191635723</v>
      </c>
      <c r="CU105" s="12">
        <v>0.01481951541309807</v>
      </c>
      <c r="CV105" s="12">
        <v>0.00023238921265737</v>
      </c>
      <c r="CW105" s="12">
        <v>0.0084332599017045</v>
      </c>
      <c r="CX105" s="12">
        <v>-0.0001456461112904153</v>
      </c>
      <c r="CY105" s="12">
        <v>-3.590535615639905E-05</v>
      </c>
      <c r="CZ105" s="12">
        <v>0.007652293134924179</v>
      </c>
      <c r="DA105" s="12">
        <v>-0.000145157907600195</v>
      </c>
      <c r="DB105" s="12">
        <v>-0.001449283688733718</v>
      </c>
      <c r="DC105" s="12">
        <v>-0.009079438259550673</v>
      </c>
      <c r="DD105" s="12">
        <v>-0.01287046380971913</v>
      </c>
      <c r="DE105" s="12">
        <v>0.0003327877528009088</v>
      </c>
      <c r="DF105" s="12">
        <v>0.01117202326995909</v>
      </c>
      <c r="DG105" s="12">
        <v>1.867274255531838E-05</v>
      </c>
      <c r="DH105" s="12">
        <v>-0.01402086579063184</v>
      </c>
      <c r="DI105" s="12">
        <v>-1.194130059370301E-05</v>
      </c>
      <c r="DJ105" s="12">
        <v>7.931510168819386E-05</v>
      </c>
      <c r="DK105" s="12">
        <v>0.004151010333173042</v>
      </c>
      <c r="DL105" s="12">
        <v>0.006695093646821714</v>
      </c>
      <c r="DM105" s="12">
        <v>0.003967813482302211</v>
      </c>
      <c r="DN105" s="12">
        <v>5.475840716144733E-06</v>
      </c>
      <c r="DO105" s="12">
        <v>0.00378767580589491</v>
      </c>
      <c r="DP105" s="12">
        <v>1.140971968310795E-05</v>
      </c>
      <c r="DQ105" s="12">
        <v>-2.253154838529643E-05</v>
      </c>
      <c r="DR105" s="12">
        <v>-0.003611367242435634</v>
      </c>
      <c r="DS105" s="12">
        <v>-0.001183606492838761</v>
      </c>
      <c r="DT105" s="12">
        <v>1.550892723159695E-05</v>
      </c>
      <c r="DU105" s="12">
        <v>7.572940753901732E-05</v>
      </c>
      <c r="DV105" s="12">
        <v>0.0006379386893195279</v>
      </c>
      <c r="DW105" s="12">
        <v>-4.19119200274574E-05</v>
      </c>
      <c r="DX105" s="12">
        <v>3.241766919653693E-05</v>
      </c>
      <c r="DY105" s="12">
        <v>0.00209206785596865</v>
      </c>
      <c r="DZ105" s="12">
        <v>0.001584626493450451</v>
      </c>
      <c r="EA105" s="12">
        <v>1.110057682274088E-05</v>
      </c>
      <c r="EB105" s="12">
        <v>0.001573036677219478</v>
      </c>
      <c r="EC105" s="12">
        <v>-3.135302028921534E-05</v>
      </c>
      <c r="ED105" s="12">
        <v>-0.006852778885619426</v>
      </c>
      <c r="EE105" s="12">
        <v>-0.001547091073766584</v>
      </c>
      <c r="EF105" s="12">
        <v>5.102154282598397E-06</v>
      </c>
      <c r="EG105" s="12">
        <v>5.094647191114261E-05</v>
      </c>
      <c r="EH105" s="12">
        <v>-0.00137739915402852</v>
      </c>
      <c r="EI105" s="12">
        <v>-9.591064808615463E-06</v>
      </c>
      <c r="EJ105" s="12">
        <v>0.0002192148205521596</v>
      </c>
      <c r="EK105" s="12">
        <v>4.779150755874608E-05</v>
      </c>
      <c r="EL105" s="12">
        <v>0.003485197123993889</v>
      </c>
      <c r="EM105" s="12">
        <v>0.001481053944758783</v>
      </c>
      <c r="EN105" s="12">
        <v>4.223602316765697E-05</v>
      </c>
      <c r="EO105" s="12">
        <v>-0.001249293337720526</v>
      </c>
      <c r="EP105" s="12">
        <v>1.581822108749511E-05</v>
      </c>
      <c r="EQ105" s="12">
        <v>-0.002605440324943472</v>
      </c>
      <c r="ER105" s="12">
        <v>-2.545528350444396E-07</v>
      </c>
      <c r="ES105" s="12">
        <v>9.390908480843989E-06</v>
      </c>
      <c r="ET105" s="12">
        <v>-0.001623269653139603</v>
      </c>
      <c r="EU105" s="12">
        <v>1.97309254732051E-07</v>
      </c>
      <c r="EV105" s="12">
        <v>-4.343495385079296E-06</v>
      </c>
      <c r="EW105" s="12">
        <v>2.60658826950331E-05</v>
      </c>
      <c r="EX105" s="12">
        <v>0.0004965185802546317</v>
      </c>
      <c r="EY105" s="12">
        <v>0.0001715944780686055</v>
      </c>
      <c r="EZ105" s="12">
        <v>-0.001233354643462209</v>
      </c>
      <c r="FA105" s="12">
        <v>0.0001053287013423677</v>
      </c>
      <c r="FB105" s="12">
        <v>-0.003126677925198764</v>
      </c>
      <c r="FC105" s="12">
        <v>-2.780812692604948E-06</v>
      </c>
      <c r="FD105" s="12">
        <v>4.430760695736387E-05</v>
      </c>
      <c r="FE105" s="12">
        <v>-6.640164876980755E-05</v>
      </c>
      <c r="FF105" s="12">
        <v>0.002724269997999733</v>
      </c>
      <c r="FG105" s="12">
        <v>-7.886267789326787E-07</v>
      </c>
      <c r="FH105" s="12">
        <v>0.0003991786971660598</v>
      </c>
      <c r="FI105" s="12">
        <v>0.001212109924142953</v>
      </c>
      <c r="FJ105" s="12">
        <v>0.002178362977858996</v>
      </c>
      <c r="FK105" s="12">
        <v>0.004039271836562828</v>
      </c>
      <c r="FL105" s="12">
        <v>2.133512660111444E-05</v>
      </c>
      <c r="FM105" s="12">
        <v>0.002014986647505982</v>
      </c>
      <c r="FN105" s="12">
        <v>1.644943056173461E-05</v>
      </c>
      <c r="FO105" s="12">
        <v>0.0006562031510593179</v>
      </c>
      <c r="FP105" s="12">
        <v>2.428190069283325E-06</v>
      </c>
      <c r="FQ105" s="12">
        <v>-6.999509087200847E-05</v>
      </c>
    </row>
    <row r="106" spans="2:173">
      <c r="B106" s="16"/>
      <c r="C106" s="17" t="s">
        <v>335</v>
      </c>
      <c r="D106" s="12">
        <v>0.0003751463963167388</v>
      </c>
      <c r="E106" s="12">
        <v>0.01536251186685613</v>
      </c>
      <c r="F106" s="12">
        <v>0.02341358905361918</v>
      </c>
      <c r="G106" s="12">
        <v>0.01926921349487711</v>
      </c>
      <c r="H106" s="12">
        <v>0.00440809524285493</v>
      </c>
      <c r="I106" s="12">
        <v>-0.1780990916817783</v>
      </c>
      <c r="J106" s="12">
        <v>0.002684635985285619</v>
      </c>
      <c r="K106" s="12">
        <v>0.02563792105890322</v>
      </c>
      <c r="L106" s="12">
        <v>0.0002214661853431514</v>
      </c>
      <c r="M106" s="12">
        <v>-0.001457605965759549</v>
      </c>
      <c r="N106" s="12">
        <v>-0.1166925838630346</v>
      </c>
      <c r="O106" s="12">
        <v>-0.0004237214557145307</v>
      </c>
      <c r="P106" s="12">
        <v>0.06432884720751515</v>
      </c>
      <c r="Q106" s="12">
        <v>0.00280317035629749</v>
      </c>
      <c r="R106" s="12">
        <v>0.07513507803831346</v>
      </c>
      <c r="S106" s="12">
        <v>0.002650605886970148</v>
      </c>
      <c r="T106" s="12">
        <v>-0.002696094081592702</v>
      </c>
      <c r="U106" s="12">
        <v>-0.002383582357636585</v>
      </c>
      <c r="V106" s="12">
        <v>-0.03696355063985024</v>
      </c>
      <c r="W106" s="12">
        <v>0.06302051279731384</v>
      </c>
      <c r="X106" s="12">
        <v>0.1151342877092615</v>
      </c>
      <c r="Y106" s="12">
        <v>0.0009322425380221676</v>
      </c>
      <c r="Z106" s="12">
        <v>0.1200994139030852</v>
      </c>
      <c r="AA106" s="12">
        <v>-0.003075594276241754</v>
      </c>
      <c r="AB106" s="12">
        <v>-0.001033898634241691</v>
      </c>
      <c r="AC106" s="12">
        <v>0.002623063656082874</v>
      </c>
      <c r="AD106" s="12">
        <v>0.0960380100686222</v>
      </c>
      <c r="AE106" s="12">
        <v>0.0007929233761485525</v>
      </c>
      <c r="AF106" s="12">
        <v>0.03434916004341507</v>
      </c>
      <c r="AG106" s="12">
        <v>-0.0009725155436312486</v>
      </c>
      <c r="AH106" s="12">
        <v>-0.001821144514985033</v>
      </c>
      <c r="AI106" s="12">
        <v>0.001627002740797777</v>
      </c>
      <c r="AJ106" s="12">
        <v>-0.001450505248314444</v>
      </c>
      <c r="AK106" s="12">
        <v>-0.08725392663444075</v>
      </c>
      <c r="AL106" s="12">
        <v>0.06981925035245908</v>
      </c>
      <c r="AM106" s="12">
        <v>-0.0007034562790054449</v>
      </c>
      <c r="AN106" s="12">
        <v>-0.001321559639319881</v>
      </c>
      <c r="AO106" s="12">
        <v>-0.04874431589019562</v>
      </c>
      <c r="AP106" s="12">
        <v>-0.001280254575356781</v>
      </c>
      <c r="AQ106" s="12">
        <v>0.0007657277744601476</v>
      </c>
      <c r="AR106" s="12">
        <v>0.04276646561170958</v>
      </c>
      <c r="AS106" s="12">
        <v>-0.1066792121182152</v>
      </c>
      <c r="AT106" s="12">
        <v>0.001430694320031672</v>
      </c>
      <c r="AU106" s="12">
        <v>-0.1071103522585116</v>
      </c>
      <c r="AV106" s="12">
        <v>0.001193225908405678</v>
      </c>
      <c r="AW106" s="12">
        <v>0.08194841913563772</v>
      </c>
      <c r="AX106" s="12">
        <v>-0.06511348031034535</v>
      </c>
      <c r="AY106" s="12">
        <v>-0.0007979965503728472</v>
      </c>
      <c r="AZ106" s="12">
        <v>-0.07894522265747789</v>
      </c>
      <c r="BA106" s="12">
        <v>0.0002403408770957687</v>
      </c>
      <c r="BB106" s="12">
        <v>-0.001882949489545703</v>
      </c>
      <c r="BC106" s="12">
        <v>-0.0685496969773505</v>
      </c>
      <c r="BD106" s="12">
        <v>0.002750618498622845</v>
      </c>
      <c r="BE106" s="12">
        <v>-6.511338982501103E-05</v>
      </c>
      <c r="BF106" s="12">
        <v>-0.02823066823453832</v>
      </c>
      <c r="BG106" s="12">
        <v>0.0009755123111491272</v>
      </c>
      <c r="BH106" s="12">
        <v>0.05774531851991736</v>
      </c>
      <c r="BI106" s="12">
        <v>-0.0006205094178340416</v>
      </c>
      <c r="BJ106" s="12">
        <v>0.03465153963759662</v>
      </c>
      <c r="BK106" s="12">
        <v>0.04670164815021047</v>
      </c>
      <c r="BL106" s="12">
        <v>-0.003318081371230016</v>
      </c>
      <c r="BM106" s="12">
        <v>0.005141595118991523</v>
      </c>
      <c r="BN106" s="12">
        <v>0.08063471934046686</v>
      </c>
      <c r="BO106" s="12">
        <v>0.07331987721230769</v>
      </c>
      <c r="BP106" s="12">
        <v>-0.0008966737542590754</v>
      </c>
      <c r="BQ106" s="12">
        <v>-0.0002028602639245709</v>
      </c>
      <c r="BR106" s="12">
        <v>-0.06915332213231032</v>
      </c>
      <c r="BS106" s="12">
        <v>0.6726863639478393</v>
      </c>
      <c r="BT106" s="12">
        <v>-0.01247880624843411</v>
      </c>
      <c r="BU106" s="12">
        <v>-0.001961783479950249</v>
      </c>
      <c r="BV106" s="12">
        <v>0.09249763946212726</v>
      </c>
      <c r="BW106" s="12">
        <v>-0.03010846397475658</v>
      </c>
      <c r="BX106" s="12">
        <v>0.002081423734172998</v>
      </c>
      <c r="BY106" s="12">
        <v>-0.00160445700580973</v>
      </c>
      <c r="BZ106" s="12">
        <v>-0.0003573568568503661</v>
      </c>
      <c r="CA106" s="12">
        <v>-0.002051255612218097</v>
      </c>
      <c r="CB106" s="12">
        <v>0.0008936392560122243</v>
      </c>
      <c r="CC106" s="12">
        <v>0.007929680179945294</v>
      </c>
      <c r="CD106" s="12">
        <v>-0.0002784397432310012</v>
      </c>
      <c r="CE106" s="12">
        <v>0.005762325070140187</v>
      </c>
      <c r="CF106" s="12">
        <v>0.01021319758562139</v>
      </c>
      <c r="CG106" s="12">
        <v>0.0009954260316116452</v>
      </c>
      <c r="CH106" s="12">
        <v>-0.02971804038842099</v>
      </c>
      <c r="CI106" s="12">
        <v>-0.004747658704960425</v>
      </c>
      <c r="CJ106" s="12">
        <v>0.0001557756271347242</v>
      </c>
      <c r="CK106" s="12">
        <v>0.0002407501581490282</v>
      </c>
      <c r="CL106" s="12">
        <v>0.01104821407359482</v>
      </c>
      <c r="CM106" s="12">
        <v>3.200847085377144E-05</v>
      </c>
      <c r="CN106" s="12">
        <v>0.0004060018324750605</v>
      </c>
      <c r="CO106" s="12">
        <v>-0.006416813594418372</v>
      </c>
      <c r="CP106" s="12">
        <v>0.0005103759065301428</v>
      </c>
      <c r="CQ106" s="12">
        <v>0.0001276865763110309</v>
      </c>
      <c r="CR106" s="12">
        <v>0.00945898520157201</v>
      </c>
      <c r="CS106" s="12">
        <v>1.491170575746217E-05</v>
      </c>
      <c r="CT106" s="12">
        <v>0.005262492413387465</v>
      </c>
      <c r="CU106" s="12">
        <v>-0.004152098216909123</v>
      </c>
      <c r="CV106" s="12">
        <v>0.0004787084168089487</v>
      </c>
      <c r="CW106" s="12">
        <v>-0.005450278604304424</v>
      </c>
      <c r="CX106" s="12">
        <v>-0.0003787828682153115</v>
      </c>
      <c r="CY106" s="12">
        <v>-7.597957042343199E-06</v>
      </c>
      <c r="CZ106" s="12">
        <v>-0.0003379435525399156</v>
      </c>
      <c r="DA106" s="12">
        <v>-0.0002750018986726166</v>
      </c>
      <c r="DB106" s="12">
        <v>0.007858776723293286</v>
      </c>
      <c r="DC106" s="12">
        <v>-0.006716759603295309</v>
      </c>
      <c r="DD106" s="12">
        <v>-0.005220650222616717</v>
      </c>
      <c r="DE106" s="12">
        <v>0.0005051117782610384</v>
      </c>
      <c r="DF106" s="12">
        <v>0.004788653055755289</v>
      </c>
      <c r="DG106" s="12">
        <v>7.692562755272974E-05</v>
      </c>
      <c r="DH106" s="12">
        <v>-0.002403788264359163</v>
      </c>
      <c r="DI106" s="12">
        <v>-3.678936054487985E-05</v>
      </c>
      <c r="DJ106" s="12">
        <v>0.0001231263141782805</v>
      </c>
      <c r="DK106" s="12">
        <v>0.006995473065470328</v>
      </c>
      <c r="DL106" s="12">
        <v>-0.001291776911713346</v>
      </c>
      <c r="DM106" s="12">
        <v>0.003666647406249397</v>
      </c>
      <c r="DN106" s="12">
        <v>3.347767353192201E-05</v>
      </c>
      <c r="DO106" s="12">
        <v>0.001712717681751591</v>
      </c>
      <c r="DP106" s="12">
        <v>3.147828289080941E-05</v>
      </c>
      <c r="DQ106" s="12">
        <v>-1.260444892616082E-05</v>
      </c>
      <c r="DR106" s="12">
        <v>-0.003580561921079006</v>
      </c>
      <c r="DS106" s="12">
        <v>-0.0007990207105254064</v>
      </c>
      <c r="DT106" s="12">
        <v>-1.023276829074376E-05</v>
      </c>
      <c r="DU106" s="12">
        <v>0.0001129519500932339</v>
      </c>
      <c r="DV106" s="12">
        <v>-0.001767932621273626</v>
      </c>
      <c r="DW106" s="12">
        <v>-4.181828003125963E-05</v>
      </c>
      <c r="DX106" s="12">
        <v>1.855054764693082E-05</v>
      </c>
      <c r="DY106" s="12">
        <v>-0.001380139125106464</v>
      </c>
      <c r="DZ106" s="12">
        <v>0.001670002020388327</v>
      </c>
      <c r="EA106" s="12">
        <v>3.571286324497833E-06</v>
      </c>
      <c r="EB106" s="12">
        <v>-0.002243631725459402</v>
      </c>
      <c r="EC106" s="12">
        <v>-3.104363735333227E-05</v>
      </c>
      <c r="ED106" s="12">
        <v>-0.002023595990466807</v>
      </c>
      <c r="EE106" s="12">
        <v>-0.0003284498911237767</v>
      </c>
      <c r="EF106" s="12">
        <v>-2.062616724642494E-07</v>
      </c>
      <c r="EG106" s="12">
        <v>7.238732931590404E-05</v>
      </c>
      <c r="EH106" s="12">
        <v>-0.002925885199668469</v>
      </c>
      <c r="EI106" s="12">
        <v>6.745447408676372E-07</v>
      </c>
      <c r="EJ106" s="12">
        <v>0.0008374107543776019</v>
      </c>
      <c r="EK106" s="12">
        <v>9.989770451715524E-05</v>
      </c>
      <c r="EL106" s="12">
        <v>0.003150407858997454</v>
      </c>
      <c r="EM106" s="12">
        <v>-0.0008970601532396549</v>
      </c>
      <c r="EN106" s="12">
        <v>7.420822982104481E-05</v>
      </c>
      <c r="EO106" s="12">
        <v>-0.005559994454350715</v>
      </c>
      <c r="EP106" s="12">
        <v>2.477180781443009E-05</v>
      </c>
      <c r="EQ106" s="12">
        <v>-0.000515997580547298</v>
      </c>
      <c r="ER106" s="12">
        <v>-1.121378192907255E-05</v>
      </c>
      <c r="ES106" s="12">
        <v>-5.78845916899642E-06</v>
      </c>
      <c r="ET106" s="12">
        <v>0.0002102208661225329</v>
      </c>
      <c r="EU106" s="12">
        <v>7.710288374346704E-06</v>
      </c>
      <c r="EV106" s="12">
        <v>-1.947229257147358E-05</v>
      </c>
      <c r="EW106" s="12">
        <v>3.701199756766276E-05</v>
      </c>
      <c r="EX106" s="12">
        <v>0.001038386045820361</v>
      </c>
      <c r="EY106" s="12">
        <v>0.0006496752386090195</v>
      </c>
      <c r="EZ106" s="12">
        <v>-0.0003954721882256818</v>
      </c>
      <c r="FA106" s="12">
        <v>-0.0003252402860233925</v>
      </c>
      <c r="FB106" s="12">
        <v>-0.000170485072244058</v>
      </c>
      <c r="FC106" s="12">
        <v>3.365655737833426E-06</v>
      </c>
      <c r="FD106" s="12">
        <v>6.055319382547921E-05</v>
      </c>
      <c r="FE106" s="12">
        <v>-0.0001130435365759501</v>
      </c>
      <c r="FF106" s="12">
        <v>0.001818826434273392</v>
      </c>
      <c r="FG106" s="12">
        <v>3.41970578859393E-06</v>
      </c>
      <c r="FH106" s="12">
        <v>-0.0004626922856041951</v>
      </c>
      <c r="FI106" s="12">
        <v>0.0009677184645254295</v>
      </c>
      <c r="FJ106" s="12">
        <v>0.0009767473113202957</v>
      </c>
      <c r="FK106" s="12">
        <v>0.001113771193512617</v>
      </c>
      <c r="FL106" s="12">
        <v>4.364390364044694E-05</v>
      </c>
      <c r="FM106" s="12">
        <v>0.0006081966673208591</v>
      </c>
      <c r="FN106" s="12">
        <v>3.215687117396086E-05</v>
      </c>
      <c r="FO106" s="12">
        <v>-0.001550344248831177</v>
      </c>
      <c r="FP106" s="12">
        <v>-5.654748159800041E-06</v>
      </c>
      <c r="FQ106" s="12">
        <v>0.0001995562073080491</v>
      </c>
    </row>
    <row r="107" spans="2:173">
      <c r="B107" s="16"/>
      <c r="C107" s="17" t="s">
        <v>337</v>
      </c>
      <c r="D107" s="12">
        <v>0.02450892615860874</v>
      </c>
      <c r="E107" s="12">
        <v>0.0002976304706758383</v>
      </c>
      <c r="F107" s="12">
        <v>0.01923280785171166</v>
      </c>
      <c r="G107" s="12">
        <v>-0.01967713446912902</v>
      </c>
      <c r="H107" s="12">
        <v>0.2135048074639176</v>
      </c>
      <c r="I107" s="12">
        <v>-0.005822203056711485</v>
      </c>
      <c r="J107" s="12">
        <v>0.08208118039456971</v>
      </c>
      <c r="K107" s="12">
        <v>-0.008657023781751544</v>
      </c>
      <c r="L107" s="12">
        <v>0.009707605193597828</v>
      </c>
      <c r="M107" s="12">
        <v>-0.04158176740323656</v>
      </c>
      <c r="N107" s="12">
        <v>-8.191298632938356E-05</v>
      </c>
      <c r="O107" s="12">
        <v>-0.01676132664598376</v>
      </c>
      <c r="P107" s="12">
        <v>-0.004798086927367776</v>
      </c>
      <c r="Q107" s="12">
        <v>0.1238733850638856</v>
      </c>
      <c r="R107" s="12">
        <v>-0.008223845847816623</v>
      </c>
      <c r="S107" s="12">
        <v>0.07224796142537895</v>
      </c>
      <c r="T107" s="12">
        <v>-0.1132759450597491</v>
      </c>
      <c r="U107" s="12">
        <v>-0.07918242075630066</v>
      </c>
      <c r="V107" s="12">
        <v>-0.002513643760285302</v>
      </c>
      <c r="W107" s="12">
        <v>-0.0019844315502799</v>
      </c>
      <c r="X107" s="12">
        <v>-0.008453469468919114</v>
      </c>
      <c r="Y107" s="12">
        <v>0.03557122860830141</v>
      </c>
      <c r="Z107" s="12">
        <v>-0.0003649672254484803</v>
      </c>
      <c r="AA107" s="12">
        <v>-0.09552274759866512</v>
      </c>
      <c r="AB107" s="12">
        <v>-0.08442622944200694</v>
      </c>
      <c r="AC107" s="12">
        <v>0.1066118427169398</v>
      </c>
      <c r="AD107" s="12">
        <v>-0.006011760627811177</v>
      </c>
      <c r="AE107" s="12">
        <v>0.01881561332828748</v>
      </c>
      <c r="AF107" s="12">
        <v>-0.01590465034582143</v>
      </c>
      <c r="AG107" s="12">
        <v>-0.05513569770024556</v>
      </c>
      <c r="AH107" s="12">
        <v>-0.03593335871672093</v>
      </c>
      <c r="AI107" s="12">
        <v>0.009512024860586644</v>
      </c>
      <c r="AJ107" s="12">
        <v>-0.06435996771027054</v>
      </c>
      <c r="AK107" s="12">
        <v>0.005181849907940765</v>
      </c>
      <c r="AL107" s="12">
        <v>-0.009099460495981282</v>
      </c>
      <c r="AM107" s="12">
        <v>-0.03686072927768963</v>
      </c>
      <c r="AN107" s="12">
        <v>0.00852411791473395</v>
      </c>
      <c r="AO107" s="12">
        <v>-0.003161039605609706</v>
      </c>
      <c r="AP107" s="12">
        <v>-0.01971257439795375</v>
      </c>
      <c r="AQ107" s="12">
        <v>0.01806893778963772</v>
      </c>
      <c r="AR107" s="12">
        <v>0.001065669394826175</v>
      </c>
      <c r="AS107" s="12">
        <v>0.001530319163131932</v>
      </c>
      <c r="AT107" s="12">
        <v>0.08884014917379648</v>
      </c>
      <c r="AU107" s="12">
        <v>-0.007261623049564797</v>
      </c>
      <c r="AV107" s="12">
        <v>0.03850487209769297</v>
      </c>
      <c r="AW107" s="12">
        <v>0.001706499111122381</v>
      </c>
      <c r="AX107" s="12">
        <v>0.01131098908163614</v>
      </c>
      <c r="AY107" s="12">
        <v>-0.03372794217914547</v>
      </c>
      <c r="AZ107" s="12">
        <v>-0.01191179556931281</v>
      </c>
      <c r="BA107" s="12">
        <v>0.02485374592273227</v>
      </c>
      <c r="BB107" s="12">
        <v>-0.1110617529806072</v>
      </c>
      <c r="BC107" s="12">
        <v>0.002422357004473217</v>
      </c>
      <c r="BD107" s="12">
        <v>0.1083739583464415</v>
      </c>
      <c r="BE107" s="12">
        <v>0.01682485594276597</v>
      </c>
      <c r="BF107" s="12">
        <v>0.003170998143795567</v>
      </c>
      <c r="BG107" s="12">
        <v>0.04058896728984961</v>
      </c>
      <c r="BH107" s="12">
        <v>0.008022178183256776</v>
      </c>
      <c r="BI107" s="12">
        <v>-0.0238421437306602</v>
      </c>
      <c r="BJ107" s="12">
        <v>0.002749729361566327</v>
      </c>
      <c r="BK107" s="12">
        <v>0.01621148109638465</v>
      </c>
      <c r="BL107" s="12">
        <v>-0.1492065996372862</v>
      </c>
      <c r="BM107" s="12">
        <v>0.143052103997688</v>
      </c>
      <c r="BN107" s="12">
        <v>0.003619428188430251</v>
      </c>
      <c r="BO107" s="12">
        <v>0.01291777188162098</v>
      </c>
      <c r="BP107" s="12">
        <v>-0.009566771228363354</v>
      </c>
      <c r="BQ107" s="12">
        <v>0.06478700004244742</v>
      </c>
      <c r="BR107" s="12">
        <v>0.01668531678659933</v>
      </c>
      <c r="BS107" s="12">
        <v>0.01857727726037476</v>
      </c>
      <c r="BT107" s="12">
        <v>-0.6327930598069302</v>
      </c>
      <c r="BU107" s="12">
        <v>-0.07209670196084443</v>
      </c>
      <c r="BV107" s="12">
        <v>0.003648107175613859</v>
      </c>
      <c r="BW107" s="12">
        <v>-0.001624369762505981</v>
      </c>
      <c r="BX107" s="12">
        <v>0.04541246485696052</v>
      </c>
      <c r="BY107" s="12">
        <v>-0.05438952377515634</v>
      </c>
      <c r="BZ107" s="12">
        <v>-0.01969236099916988</v>
      </c>
      <c r="CA107" s="12">
        <v>0.004518281259610426</v>
      </c>
      <c r="CB107" s="12">
        <v>0.03306684001446708</v>
      </c>
      <c r="CC107" s="12">
        <v>-0.001277477139017391</v>
      </c>
      <c r="CD107" s="12">
        <v>-0.003550538939381267</v>
      </c>
      <c r="CE107" s="12">
        <v>0.0005984929411249601</v>
      </c>
      <c r="CF107" s="12">
        <v>0.0004272166802963579</v>
      </c>
      <c r="CG107" s="12">
        <v>0.0367848898315294</v>
      </c>
      <c r="CH107" s="12">
        <v>-4.20122396960551E-05</v>
      </c>
      <c r="CI107" s="12">
        <v>0.0005767712022044726</v>
      </c>
      <c r="CJ107" s="12">
        <v>0.0115849457534142</v>
      </c>
      <c r="CK107" s="12">
        <v>0.0152019736646927</v>
      </c>
      <c r="CL107" s="12">
        <v>-0.00143963167651172</v>
      </c>
      <c r="CM107" s="12">
        <v>0.0008830022170944508</v>
      </c>
      <c r="CN107" s="12">
        <v>0.01597111927725103</v>
      </c>
      <c r="CO107" s="12">
        <v>0.0009176639253742268</v>
      </c>
      <c r="CP107" s="12">
        <v>0.01897219589132149</v>
      </c>
      <c r="CQ107" s="12">
        <v>0.003109931882978216</v>
      </c>
      <c r="CR107" s="12">
        <v>-0.001855630149782016</v>
      </c>
      <c r="CS107" s="12">
        <v>0.002372245943664973</v>
      </c>
      <c r="CT107" s="12">
        <v>-0.0006270315792662513</v>
      </c>
      <c r="CU107" s="12">
        <v>0.001315558201197389</v>
      </c>
      <c r="CV107" s="12">
        <v>0.01998574724566862</v>
      </c>
      <c r="CW107" s="12">
        <v>0.001162068803716873</v>
      </c>
      <c r="CX107" s="12">
        <v>-0.01454161419908108</v>
      </c>
      <c r="CY107" s="12">
        <v>-1.329798553098435E-05</v>
      </c>
      <c r="CZ107" s="12">
        <v>0.0009014507118247033</v>
      </c>
      <c r="DA107" s="12">
        <v>-0.01256175492860327</v>
      </c>
      <c r="DB107" s="12">
        <v>-0.0007128299857680943</v>
      </c>
      <c r="DC107" s="12">
        <v>0.0006495790420757826</v>
      </c>
      <c r="DD107" s="12">
        <v>0.0004262927925310817</v>
      </c>
      <c r="DE107" s="12">
        <v>0.01712217763552374</v>
      </c>
      <c r="DF107" s="12">
        <v>-0.0001433969668097067</v>
      </c>
      <c r="DG107" s="12">
        <v>0.003306636115596165</v>
      </c>
      <c r="DH107" s="12">
        <v>-0.0008104998476604786</v>
      </c>
      <c r="DI107" s="12">
        <v>-0.001545602455988531</v>
      </c>
      <c r="DJ107" s="12">
        <v>0.005605047009820245</v>
      </c>
      <c r="DK107" s="12">
        <v>-1.594807640784222E-05</v>
      </c>
      <c r="DL107" s="12">
        <v>0.00066861218799713</v>
      </c>
      <c r="DM107" s="12">
        <v>0.000258786243684341</v>
      </c>
      <c r="DN107" s="12">
        <v>0.002405167703800811</v>
      </c>
      <c r="DO107" s="12">
        <v>-8.3711039274959E-05</v>
      </c>
      <c r="DP107" s="12">
        <v>0.002249002795515091</v>
      </c>
      <c r="DQ107" s="12">
        <v>-0.001488074003641098</v>
      </c>
      <c r="DR107" s="12">
        <v>-0.000446491018328799</v>
      </c>
      <c r="DS107" s="12">
        <v>0.0001636508990701477</v>
      </c>
      <c r="DT107" s="12">
        <v>0.0004624981522952648</v>
      </c>
      <c r="DU107" s="12">
        <v>0.005121239382417496</v>
      </c>
      <c r="DV107" s="12">
        <v>-2.998236880283907E-06</v>
      </c>
      <c r="DW107" s="12">
        <v>-0.002488733196599845</v>
      </c>
      <c r="DX107" s="12">
        <v>0.001102167136651516</v>
      </c>
      <c r="DY107" s="12">
        <v>5.808059604363446E-05</v>
      </c>
      <c r="DZ107" s="12">
        <v>-0.0001731983979395136</v>
      </c>
      <c r="EA107" s="12">
        <v>0.0008785507046583127</v>
      </c>
      <c r="EB107" s="12">
        <v>0.000220255325162192</v>
      </c>
      <c r="EC107" s="12">
        <v>-0.0008135795922485667</v>
      </c>
      <c r="ED107" s="12">
        <v>-0.0002020686082579524</v>
      </c>
      <c r="EE107" s="12">
        <v>0.0001072885815994608</v>
      </c>
      <c r="EF107" s="12">
        <v>-0.0003678238570776375</v>
      </c>
      <c r="EG107" s="12">
        <v>0.003771452360689676</v>
      </c>
      <c r="EH107" s="12">
        <v>0.0003167268067853966</v>
      </c>
      <c r="EI107" s="12">
        <v>-0.0006401274754359074</v>
      </c>
      <c r="EJ107" s="12">
        <v>8.259490681879245E-05</v>
      </c>
      <c r="EK107" s="12">
        <v>0.003907253694773541</v>
      </c>
      <c r="EL107" s="12">
        <v>-0.0001272640237494913</v>
      </c>
      <c r="EM107" s="12">
        <v>-7.88848214140873E-05</v>
      </c>
      <c r="EN107" s="12">
        <v>0.003905070585574245</v>
      </c>
      <c r="EO107" s="12">
        <v>-0.0001229606569901926</v>
      </c>
      <c r="EP107" s="12">
        <v>0.0007884593694303005</v>
      </c>
      <c r="EQ107" s="12">
        <v>-0.0002224989232773225</v>
      </c>
      <c r="ER107" s="12">
        <v>7.737667992683425E-05</v>
      </c>
      <c r="ES107" s="12">
        <v>3.865260600483581E-05</v>
      </c>
      <c r="ET107" s="12">
        <v>5.824598737658309E-05</v>
      </c>
      <c r="EU107" s="12">
        <v>-0.0001052214084286463</v>
      </c>
      <c r="EV107" s="12">
        <v>-0.0007774828315403096</v>
      </c>
      <c r="EW107" s="12">
        <v>0.001511592483369094</v>
      </c>
      <c r="EX107" s="12">
        <v>-6.390768079652682E-05</v>
      </c>
      <c r="EY107" s="12">
        <v>-2.698585082335188E-05</v>
      </c>
      <c r="EZ107" s="12">
        <v>9.069256960261343E-05</v>
      </c>
      <c r="FA107" s="12">
        <v>0.0001804590339770445</v>
      </c>
      <c r="FB107" s="12">
        <v>-0.0001202396421742103</v>
      </c>
      <c r="FC107" s="12">
        <v>-0.0006495419332266214</v>
      </c>
      <c r="FD107" s="12">
        <v>0.002747178612496057</v>
      </c>
      <c r="FE107" s="12">
        <v>-0.005316234117855906</v>
      </c>
      <c r="FF107" s="12">
        <v>0.0001567687043203924</v>
      </c>
      <c r="FG107" s="12">
        <v>-0.0005673146166001229</v>
      </c>
      <c r="FH107" s="12">
        <v>0.000160295729873605</v>
      </c>
      <c r="FI107" s="12">
        <v>-3.332234588274119E-05</v>
      </c>
      <c r="FJ107" s="12">
        <v>0.0001181580877787158</v>
      </c>
      <c r="FK107" s="12">
        <v>7.044575896954472E-05</v>
      </c>
      <c r="FL107" s="12">
        <v>0.00148960097871757</v>
      </c>
      <c r="FM107" s="12">
        <v>-6.702524197600293E-05</v>
      </c>
      <c r="FN107" s="12">
        <v>0.001495141949174106</v>
      </c>
      <c r="FO107" s="12">
        <v>-6.947472863244991E-05</v>
      </c>
      <c r="FP107" s="12">
        <v>-4.713212269699634E-05</v>
      </c>
      <c r="FQ107" s="12">
        <v>2.102727806786282E-05</v>
      </c>
    </row>
    <row r="108" spans="2:173">
      <c r="B108" s="16"/>
      <c r="C108" s="17" t="s">
        <v>339</v>
      </c>
      <c r="D108" s="12">
        <v>-0.001595011865353932</v>
      </c>
      <c r="E108" s="12">
        <v>0.009067439263118498</v>
      </c>
      <c r="F108" s="12">
        <v>0.03218278976160376</v>
      </c>
      <c r="G108" s="12">
        <v>0.03015050792931373</v>
      </c>
      <c r="H108" s="12">
        <v>-0.01395126894993515</v>
      </c>
      <c r="I108" s="12">
        <v>-0.1854409991486075</v>
      </c>
      <c r="J108" s="12">
        <v>-0.006062563806387276</v>
      </c>
      <c r="K108" s="12">
        <v>-0.1581857177781096</v>
      </c>
      <c r="L108" s="12">
        <v>-1.601571238346142E-05</v>
      </c>
      <c r="M108" s="12">
        <v>0.002606713402535146</v>
      </c>
      <c r="N108" s="12">
        <v>-0.05429672257505001</v>
      </c>
      <c r="O108" s="12">
        <v>0.001530510525998515</v>
      </c>
      <c r="P108" s="12">
        <v>-0.05679366646259989</v>
      </c>
      <c r="Q108" s="12">
        <v>-0.008078442914565487</v>
      </c>
      <c r="R108" s="12">
        <v>-0.07464110970235327</v>
      </c>
      <c r="S108" s="12">
        <v>-0.005579627741401027</v>
      </c>
      <c r="T108" s="12">
        <v>0.007703769054215919</v>
      </c>
      <c r="U108" s="12">
        <v>0.005476294297301049</v>
      </c>
      <c r="V108" s="12">
        <v>-0.02774024806709924</v>
      </c>
      <c r="W108" s="12">
        <v>0.009800891173109526</v>
      </c>
      <c r="X108" s="12">
        <v>-0.115000707251773</v>
      </c>
      <c r="Y108" s="12">
        <v>-0.002262569481905161</v>
      </c>
      <c r="Z108" s="12">
        <v>0.0195769030228945</v>
      </c>
      <c r="AA108" s="12">
        <v>0.006402617215410075</v>
      </c>
      <c r="AB108" s="12">
        <v>0.005593791747704711</v>
      </c>
      <c r="AC108" s="12">
        <v>-0.007121654398143621</v>
      </c>
      <c r="AD108" s="12">
        <v>-0.06570092019626153</v>
      </c>
      <c r="AE108" s="12">
        <v>-0.003943118772500832</v>
      </c>
      <c r="AF108" s="12">
        <v>-0.2057882006387262</v>
      </c>
      <c r="AG108" s="12">
        <v>0.003503627245907077</v>
      </c>
      <c r="AH108" s="12">
        <v>0.003251366364068021</v>
      </c>
      <c r="AI108" s="12">
        <v>0.1332977209575482</v>
      </c>
      <c r="AJ108" s="12">
        <v>0.004168734518666888</v>
      </c>
      <c r="AK108" s="12">
        <v>0.06332261043748695</v>
      </c>
      <c r="AL108" s="12">
        <v>-0.1167141764909845</v>
      </c>
      <c r="AM108" s="12">
        <v>0.003451365821934956</v>
      </c>
      <c r="AN108" s="12">
        <v>0.1009820182301488</v>
      </c>
      <c r="AO108" s="12">
        <v>-0.05129626929303163</v>
      </c>
      <c r="AP108" s="12">
        <v>0.001519762812569596</v>
      </c>
      <c r="AQ108" s="12">
        <v>-0.001553518714410738</v>
      </c>
      <c r="AR108" s="12">
        <v>0.02714875068584699</v>
      </c>
      <c r="AS108" s="12">
        <v>-0.02481966597801631</v>
      </c>
      <c r="AT108" s="12">
        <v>-0.005793721912173899</v>
      </c>
      <c r="AU108" s="12">
        <v>-0.1471921673912753</v>
      </c>
      <c r="AV108" s="12">
        <v>-0.002662721313206486</v>
      </c>
      <c r="AW108" s="12">
        <v>0.05659214918483476</v>
      </c>
      <c r="AX108" s="12">
        <v>0.1575687756033415</v>
      </c>
      <c r="AY108" s="12">
        <v>0.001816277419665612</v>
      </c>
      <c r="AZ108" s="12">
        <v>-0.2025681505366531</v>
      </c>
      <c r="BA108" s="12">
        <v>-0.0009147698241016991</v>
      </c>
      <c r="BB108" s="12">
        <v>0.006548274395041275</v>
      </c>
      <c r="BC108" s="12">
        <v>-0.007680380382852941</v>
      </c>
      <c r="BD108" s="12">
        <v>-0.006546286514717519</v>
      </c>
      <c r="BE108" s="12">
        <v>-0.0004181488886995686</v>
      </c>
      <c r="BF108" s="12">
        <v>0.04059137875446556</v>
      </c>
      <c r="BG108" s="12">
        <v>-0.002583140641335845</v>
      </c>
      <c r="BH108" s="12">
        <v>0.1577060909547291</v>
      </c>
      <c r="BI108" s="12">
        <v>0.001538506987467165</v>
      </c>
      <c r="BJ108" s="12">
        <v>0.05586692196213978</v>
      </c>
      <c r="BK108" s="12">
        <v>0.2729178741282251</v>
      </c>
      <c r="BL108" s="12">
        <v>0.009723491408053177</v>
      </c>
      <c r="BM108" s="12">
        <v>-0.008523282215848678</v>
      </c>
      <c r="BN108" s="12">
        <v>0.1358860641527332</v>
      </c>
      <c r="BO108" s="12">
        <v>0.1777077830804074</v>
      </c>
      <c r="BP108" s="12">
        <v>0.0006180885663018837</v>
      </c>
      <c r="BQ108" s="12">
        <v>-0.003549901783971414</v>
      </c>
      <c r="BR108" s="12">
        <v>0.09511719807528633</v>
      </c>
      <c r="BS108" s="12">
        <v>0.48862343216411</v>
      </c>
      <c r="BT108" s="12">
        <v>0.04111466775696659</v>
      </c>
      <c r="BU108" s="12">
        <v>0.003365969633392943</v>
      </c>
      <c r="BV108" s="12">
        <v>0.08767835344670898</v>
      </c>
      <c r="BW108" s="12">
        <v>-0.01925759936678737</v>
      </c>
      <c r="BX108" s="12">
        <v>-0.002794478153057292</v>
      </c>
      <c r="BY108" s="12">
        <v>0.003450800721614373</v>
      </c>
      <c r="BZ108" s="12">
        <v>0.001195984358865962</v>
      </c>
      <c r="CA108" s="12">
        <v>0.06855069697639118</v>
      </c>
      <c r="CB108" s="12">
        <v>-0.002275727363965561</v>
      </c>
      <c r="CC108" s="12">
        <v>-0.01622090571397168</v>
      </c>
      <c r="CD108" s="12">
        <v>9.533650829214425E-05</v>
      </c>
      <c r="CE108" s="12">
        <v>0.01211948459638056</v>
      </c>
      <c r="CF108" s="12">
        <v>0.008888914736280933</v>
      </c>
      <c r="CG108" s="12">
        <v>-0.002427565001567982</v>
      </c>
      <c r="CH108" s="12">
        <v>-0.01446291218010759</v>
      </c>
      <c r="CI108" s="12">
        <v>0.00925070936640246</v>
      </c>
      <c r="CJ108" s="12">
        <v>-0.0006124037902828632</v>
      </c>
      <c r="CK108" s="12">
        <v>-0.0007458284244982298</v>
      </c>
      <c r="CL108" s="12">
        <v>-0.02310321480998456</v>
      </c>
      <c r="CM108" s="12">
        <v>-0.0002393036211820869</v>
      </c>
      <c r="CN108" s="12">
        <v>-0.001193421389204701</v>
      </c>
      <c r="CO108" s="12">
        <v>0.01177140862438423</v>
      </c>
      <c r="CP108" s="12">
        <v>-0.001312373237442003</v>
      </c>
      <c r="CQ108" s="12">
        <v>-0.0001795341959504636</v>
      </c>
      <c r="CR108" s="12">
        <v>-0.0277752610549868</v>
      </c>
      <c r="CS108" s="12">
        <v>-0.0001658653087291896</v>
      </c>
      <c r="CT108" s="12">
        <v>-0.004381810499705981</v>
      </c>
      <c r="CU108" s="12">
        <v>0.01723706131061726</v>
      </c>
      <c r="CV108" s="12">
        <v>-0.001294691901725027</v>
      </c>
      <c r="CW108" s="12">
        <v>0.01525980242625885</v>
      </c>
      <c r="CX108" s="12">
        <v>0.0009751897858010992</v>
      </c>
      <c r="CY108" s="12">
        <v>1.659220526011466E-05</v>
      </c>
      <c r="CZ108" s="12">
        <v>0.01186775218832234</v>
      </c>
      <c r="DA108" s="12">
        <v>0.0008289660637840964</v>
      </c>
      <c r="DB108" s="12">
        <v>-0.008971705350248133</v>
      </c>
      <c r="DC108" s="12">
        <v>0.004228523066630834</v>
      </c>
      <c r="DD108" s="12">
        <v>0.007043847325767111</v>
      </c>
      <c r="DE108" s="12">
        <v>-0.00113543147176921</v>
      </c>
      <c r="DF108" s="12">
        <v>0.001728414284353567</v>
      </c>
      <c r="DG108" s="12">
        <v>-0.0002281499395874042</v>
      </c>
      <c r="DH108" s="12">
        <v>-0.01351708957139272</v>
      </c>
      <c r="DI108" s="12">
        <v>9.976142477321135E-05</v>
      </c>
      <c r="DJ108" s="12">
        <v>-0.0003362779218395297</v>
      </c>
      <c r="DK108" s="12">
        <v>0.002476711009229589</v>
      </c>
      <c r="DL108" s="12">
        <v>0.009788532638969482</v>
      </c>
      <c r="DM108" s="12">
        <v>0.004686107858811068</v>
      </c>
      <c r="DN108" s="12">
        <v>-0.0001521575370311282</v>
      </c>
      <c r="DO108" s="12">
        <v>0.0002465415043471674</v>
      </c>
      <c r="DP108" s="12">
        <v>-0.0001516758251922191</v>
      </c>
      <c r="DQ108" s="12">
        <v>0.0001009513993751095</v>
      </c>
      <c r="DR108" s="12">
        <v>-0.008349875242409049</v>
      </c>
      <c r="DS108" s="12">
        <v>0.002591031811052047</v>
      </c>
      <c r="DT108" s="12">
        <v>-1.553834016146716E-05</v>
      </c>
      <c r="DU108" s="12">
        <v>-0.0002927916418211466</v>
      </c>
      <c r="DV108" s="12">
        <v>-0.000752477528404668</v>
      </c>
      <c r="DW108" s="12">
        <v>0.0001287504221464315</v>
      </c>
      <c r="DX108" s="12">
        <v>-7.367509863442729E-05</v>
      </c>
      <c r="DY108" s="12">
        <v>0.001283071527631151</v>
      </c>
      <c r="DZ108" s="12">
        <v>-0.001509626267851895</v>
      </c>
      <c r="EA108" s="12">
        <v>-6.525064510340857E-05</v>
      </c>
      <c r="EB108" s="12">
        <v>0.002089126653273862</v>
      </c>
      <c r="EC108" s="12">
        <v>2.277598166279807E-05</v>
      </c>
      <c r="ED108" s="12">
        <v>-0.003391462346248332</v>
      </c>
      <c r="EE108" s="12">
        <v>0.001143857100611072</v>
      </c>
      <c r="EF108" s="12">
        <v>1.474110418991341E-05</v>
      </c>
      <c r="EG108" s="12">
        <v>-0.0002308933187036801</v>
      </c>
      <c r="EH108" s="12">
        <v>0.00421665765216617</v>
      </c>
      <c r="EI108" s="12">
        <v>1.714528813411649E-05</v>
      </c>
      <c r="EJ108" s="12">
        <v>0.001598028146966359</v>
      </c>
      <c r="EK108" s="12">
        <v>-0.0002408494148061577</v>
      </c>
      <c r="EL108" s="12">
        <v>-0.000715409463658712</v>
      </c>
      <c r="EM108" s="12">
        <v>-0.001010378395805077</v>
      </c>
      <c r="EN108" s="12">
        <v>-0.0002515933907830387</v>
      </c>
      <c r="EO108" s="12">
        <v>-0.003927619057705949</v>
      </c>
      <c r="EP108" s="12">
        <v>-5.220716951521198E-05</v>
      </c>
      <c r="EQ108" s="12">
        <v>-0.003812901641703824</v>
      </c>
      <c r="ER108" s="12">
        <v>1.571350599534669E-05</v>
      </c>
      <c r="ES108" s="12">
        <v>-2.30090133455448E-07</v>
      </c>
      <c r="ET108" s="12">
        <v>0.0008697401868308871</v>
      </c>
      <c r="EU108" s="12">
        <v>7.347662459105716E-06</v>
      </c>
      <c r="EV108" s="12">
        <v>5.945965172206741E-05</v>
      </c>
      <c r="EW108" s="12">
        <v>-7.954992741455332E-05</v>
      </c>
      <c r="EX108" s="12">
        <v>-0.0001771535605256473</v>
      </c>
      <c r="EY108" s="12">
        <v>-0.0001746019031800284</v>
      </c>
      <c r="EZ108" s="12">
        <v>0.001107619109772698</v>
      </c>
      <c r="FA108" s="12">
        <v>0.002266114909737173</v>
      </c>
      <c r="FB108" s="12">
        <v>-0.001915383916510707</v>
      </c>
      <c r="FC108" s="12">
        <v>4.576088473527393E-05</v>
      </c>
      <c r="FD108" s="12">
        <v>-0.0001556158860952261</v>
      </c>
      <c r="FE108" s="12">
        <v>0.0003271722552392912</v>
      </c>
      <c r="FF108" s="12">
        <v>0.003959711578283894</v>
      </c>
      <c r="FG108" s="12">
        <v>2.677243471056999E-05</v>
      </c>
      <c r="FH108" s="12">
        <v>0.002224430492513493</v>
      </c>
      <c r="FI108" s="12">
        <v>-0.0002002758593411871</v>
      </c>
      <c r="FJ108" s="12">
        <v>0.002509691582843285</v>
      </c>
      <c r="FK108" s="12">
        <v>0.00165371171264152</v>
      </c>
      <c r="FL108" s="12">
        <v>-9.582257038923658E-05</v>
      </c>
      <c r="FM108" s="12">
        <v>-0.0007021090412964753</v>
      </c>
      <c r="FN108" s="12">
        <v>-9.924106527643939E-05</v>
      </c>
      <c r="FO108" s="12">
        <v>-0.001860779712460673</v>
      </c>
      <c r="FP108" s="12">
        <v>7.088905485090725E-06</v>
      </c>
      <c r="FQ108" s="12">
        <v>0.000540883851513908</v>
      </c>
    </row>
    <row r="109" spans="2:173">
      <c r="B109" s="16"/>
      <c r="C109" s="17" t="s">
        <v>341</v>
      </c>
      <c r="D109" s="12">
        <v>-5.980210321707782E-05</v>
      </c>
      <c r="E109" s="12">
        <v>0.003246640334407125</v>
      </c>
      <c r="F109" s="12">
        <v>0.03735995674469131</v>
      </c>
      <c r="G109" s="12">
        <v>0.03197987183687327</v>
      </c>
      <c r="H109" s="12">
        <v>0.0009455081989517719</v>
      </c>
      <c r="I109" s="12">
        <v>-0.3416974821269789</v>
      </c>
      <c r="J109" s="12">
        <v>0.001774193469611759</v>
      </c>
      <c r="K109" s="12">
        <v>-0.3423427966107177</v>
      </c>
      <c r="L109" s="12">
        <v>0.0005719025415389818</v>
      </c>
      <c r="M109" s="12">
        <v>-0.001563962335856079</v>
      </c>
      <c r="N109" s="12">
        <v>-0.07666770889410959</v>
      </c>
      <c r="O109" s="12">
        <v>-0.0004769025566363656</v>
      </c>
      <c r="P109" s="12">
        <v>-0.1145302385956175</v>
      </c>
      <c r="Q109" s="12">
        <v>0.002181434798821507</v>
      </c>
      <c r="R109" s="12">
        <v>0.4572217196091791</v>
      </c>
      <c r="S109" s="12">
        <v>0.00311764143952863</v>
      </c>
      <c r="T109" s="12">
        <v>-0.002387293214221033</v>
      </c>
      <c r="U109" s="12">
        <v>-0.003681197591006377</v>
      </c>
      <c r="V109" s="12">
        <v>0.2607022149326545</v>
      </c>
      <c r="W109" s="12">
        <v>0.4505505283688918</v>
      </c>
      <c r="X109" s="12">
        <v>-0.3555374644172263</v>
      </c>
      <c r="Y109" s="12">
        <v>-0.003123193689578795</v>
      </c>
      <c r="Z109" s="12">
        <v>-0.3390347433049017</v>
      </c>
      <c r="AA109" s="12">
        <v>-0.004623420270018241</v>
      </c>
      <c r="AB109" s="12">
        <v>-0.0005715960707150507</v>
      </c>
      <c r="AC109" s="12">
        <v>0.001534667372300908</v>
      </c>
      <c r="AD109" s="12">
        <v>-0.07586968351744251</v>
      </c>
      <c r="AE109" s="12">
        <v>0.009565955514314125</v>
      </c>
      <c r="AF109" s="12">
        <v>0.6288775897359165</v>
      </c>
      <c r="AG109" s="12">
        <v>0.0003248652264307715</v>
      </c>
      <c r="AH109" s="12">
        <v>-0.005046394012061283</v>
      </c>
      <c r="AI109" s="12">
        <v>-0.4198882823391577</v>
      </c>
      <c r="AJ109" s="12">
        <v>0.0004617067042485202</v>
      </c>
      <c r="AK109" s="12">
        <v>0.1498921203913352</v>
      </c>
      <c r="AL109" s="12">
        <v>0.05547173104179278</v>
      </c>
      <c r="AM109" s="12">
        <v>-5.833481410375365E-05</v>
      </c>
      <c r="AN109" s="12">
        <v>-0.4557803593414195</v>
      </c>
      <c r="AO109" s="12">
        <v>0.2452593087839059</v>
      </c>
      <c r="AP109" s="12">
        <v>-0.0008559586488831293</v>
      </c>
      <c r="AQ109" s="12">
        <v>-0.0007864298198058607</v>
      </c>
      <c r="AR109" s="12">
        <v>-0.09814538540394178</v>
      </c>
      <c r="AS109" s="12">
        <v>-0.1275029084053501</v>
      </c>
      <c r="AT109" s="12">
        <v>-0.0002549547184072077</v>
      </c>
      <c r="AU109" s="12">
        <v>0.3768282109883817</v>
      </c>
      <c r="AV109" s="12">
        <v>0.001459205858426314</v>
      </c>
      <c r="AW109" s="12">
        <v>-0.1778422670250068</v>
      </c>
      <c r="AX109" s="12">
        <v>-0.0872797516846438</v>
      </c>
      <c r="AY109" s="12">
        <v>0.001644230896628929</v>
      </c>
      <c r="AZ109" s="12">
        <v>0.3307272570343756</v>
      </c>
      <c r="BA109" s="12">
        <v>-0.001290295898833826</v>
      </c>
      <c r="BB109" s="12">
        <v>0.001842328040840813</v>
      </c>
      <c r="BC109" s="12">
        <v>-0.05003333273972383</v>
      </c>
      <c r="BD109" s="12">
        <v>-0.001349890559974382</v>
      </c>
      <c r="BE109" s="12">
        <v>-0.0002841916153183411</v>
      </c>
      <c r="BF109" s="12">
        <v>0.0544832350574151</v>
      </c>
      <c r="BG109" s="12">
        <v>0.001181133522697205</v>
      </c>
      <c r="BH109" s="12">
        <v>-0.1217118512757513</v>
      </c>
      <c r="BI109" s="12">
        <v>0.0002811627363939864</v>
      </c>
      <c r="BJ109" s="12">
        <v>-0.09296356509556777</v>
      </c>
      <c r="BK109" s="12">
        <v>-0.3662648497045536</v>
      </c>
      <c r="BL109" s="12">
        <v>-0.0002450652385891533</v>
      </c>
      <c r="BM109" s="12">
        <v>0.003910059158031057</v>
      </c>
      <c r="BN109" s="12">
        <v>0.1066690840742294</v>
      </c>
      <c r="BO109" s="12">
        <v>-0.4665041637243252</v>
      </c>
      <c r="BP109" s="12">
        <v>0.00236008617826661</v>
      </c>
      <c r="BQ109" s="12">
        <v>-0.001031444553193196</v>
      </c>
      <c r="BR109" s="12">
        <v>0.06163214427282784</v>
      </c>
      <c r="BS109" s="12">
        <v>0.2807630102725633</v>
      </c>
      <c r="BT109" s="12">
        <v>-0.008012210562253893</v>
      </c>
      <c r="BU109" s="12">
        <v>0.002592397440024236</v>
      </c>
      <c r="BV109" s="12">
        <v>-0.1192683016813924</v>
      </c>
      <c r="BW109" s="12">
        <v>0.162827642029308</v>
      </c>
      <c r="BX109" s="12">
        <v>0.00194966703838746</v>
      </c>
      <c r="BY109" s="12">
        <v>-0.0006190418588636318</v>
      </c>
      <c r="BZ109" s="12">
        <v>0.001963617155333701</v>
      </c>
      <c r="CA109" s="12">
        <v>-0.1063366124669233</v>
      </c>
      <c r="CB109" s="12">
        <v>0.00159649293734103</v>
      </c>
      <c r="CC109" s="12">
        <v>0.06399847256862017</v>
      </c>
      <c r="CD109" s="12">
        <v>0.0003773920620780384</v>
      </c>
      <c r="CE109" s="12">
        <v>-0.06502357133409262</v>
      </c>
      <c r="CF109" s="12">
        <v>0.001930894311476332</v>
      </c>
      <c r="CG109" s="12">
        <v>0.0009203908209380836</v>
      </c>
      <c r="CH109" s="12">
        <v>0.04742960952518385</v>
      </c>
      <c r="CI109" s="12">
        <v>-0.04249993510755849</v>
      </c>
      <c r="CJ109" s="12">
        <v>-0.0005043286864416755</v>
      </c>
      <c r="CK109" s="12">
        <v>8.700449424283312E-05</v>
      </c>
      <c r="CL109" s="12">
        <v>-0.03134690517858764</v>
      </c>
      <c r="CM109" s="12">
        <v>-0.0008394098136157569</v>
      </c>
      <c r="CN109" s="12">
        <v>0.0005247581093046687</v>
      </c>
      <c r="CO109" s="12">
        <v>-0.002072375248139318</v>
      </c>
      <c r="CP109" s="12">
        <v>0.0001295791510927934</v>
      </c>
      <c r="CQ109" s="12">
        <v>0.0002540515938302651</v>
      </c>
      <c r="CR109" s="12">
        <v>0.009237356291183531</v>
      </c>
      <c r="CS109" s="12">
        <v>-0.0001433623868638401</v>
      </c>
      <c r="CT109" s="12">
        <v>0.03028608971730644</v>
      </c>
      <c r="CU109" s="12">
        <v>-0.04704412978514239</v>
      </c>
      <c r="CV109" s="12">
        <v>-3.218725024110952E-05</v>
      </c>
      <c r="CW109" s="12">
        <v>-0.01383365595178553</v>
      </c>
      <c r="CX109" s="12">
        <v>-0.0001267665082975345</v>
      </c>
      <c r="CY109" s="12">
        <v>0.0002081881151131924</v>
      </c>
      <c r="CZ109" s="12">
        <v>-0.03189513382558885</v>
      </c>
      <c r="DA109" s="12">
        <v>-0.0001274409678718218</v>
      </c>
      <c r="DB109" s="12">
        <v>-0.0002715161755263316</v>
      </c>
      <c r="DC109" s="12">
        <v>-0.02435695775077096</v>
      </c>
      <c r="DD109" s="12">
        <v>0.0152941409843033</v>
      </c>
      <c r="DE109" s="12">
        <v>3.785292367325568E-05</v>
      </c>
      <c r="DF109" s="12">
        <v>-0.02110143083829415</v>
      </c>
      <c r="DG109" s="12">
        <v>8.581337071756798E-05</v>
      </c>
      <c r="DH109" s="12">
        <v>0.03042114281701402</v>
      </c>
      <c r="DI109" s="12">
        <v>-2.87468094312623E-05</v>
      </c>
      <c r="DJ109" s="12">
        <v>5.598455632024621E-05</v>
      </c>
      <c r="DK109" s="12">
        <v>-0.01301216314909715</v>
      </c>
      <c r="DL109" s="12">
        <v>-0.01000755391340604</v>
      </c>
      <c r="DM109" s="12">
        <v>-0.01581411812162125</v>
      </c>
      <c r="DN109" s="12">
        <v>-0.0001196406428627877</v>
      </c>
      <c r="DO109" s="12">
        <v>0.0009141334904857343</v>
      </c>
      <c r="DP109" s="12">
        <v>7.190928843888328E-05</v>
      </c>
      <c r="DQ109" s="12">
        <v>4.667403700222417E-05</v>
      </c>
      <c r="DR109" s="12">
        <v>0.007137246076301248</v>
      </c>
      <c r="DS109" s="12">
        <v>-0.001269457247577539</v>
      </c>
      <c r="DT109" s="12">
        <v>1.718991873991612E-05</v>
      </c>
      <c r="DU109" s="12">
        <v>-8.053607271101175E-05</v>
      </c>
      <c r="DV109" s="12">
        <v>-0.0007163362894091488</v>
      </c>
      <c r="DW109" s="12">
        <v>0.0001043365274948003</v>
      </c>
      <c r="DX109" s="12">
        <v>-1.028310408565136E-05</v>
      </c>
      <c r="DY109" s="12">
        <v>0.0066731631577242</v>
      </c>
      <c r="DZ109" s="12">
        <v>-0.00164570688256776</v>
      </c>
      <c r="EA109" s="12">
        <v>-6.788110931421437E-05</v>
      </c>
      <c r="EB109" s="12">
        <v>-0.005587296962729011</v>
      </c>
      <c r="EC109" s="12">
        <v>-1.159251422595108E-05</v>
      </c>
      <c r="ED109" s="12">
        <v>0.01594475538904301</v>
      </c>
      <c r="EE109" s="12">
        <v>-0.001344972537838399</v>
      </c>
      <c r="EF109" s="12">
        <v>-6.259601608617061E-05</v>
      </c>
      <c r="EG109" s="12">
        <v>-9.669070521614883E-05</v>
      </c>
      <c r="EH109" s="12">
        <v>0.002109279496570653</v>
      </c>
      <c r="EI109" s="12">
        <v>4.498301393766493E-05</v>
      </c>
      <c r="EJ109" s="12">
        <v>-0.001981533263849781</v>
      </c>
      <c r="EK109" s="12">
        <v>6.579413797588912E-05</v>
      </c>
      <c r="EL109" s="12">
        <v>-0.003635767869342089</v>
      </c>
      <c r="EM109" s="12">
        <v>0.002594771425160449</v>
      </c>
      <c r="EN109" s="12">
        <v>5.354342181206225E-05</v>
      </c>
      <c r="EO109" s="12">
        <v>0.005392525409308567</v>
      </c>
      <c r="EP109" s="12">
        <v>-4.440893272086523E-05</v>
      </c>
      <c r="EQ109" s="12">
        <v>0.002767414562427004</v>
      </c>
      <c r="ER109" s="12">
        <v>8.488328643303644E-06</v>
      </c>
      <c r="ES109" s="12">
        <v>-4.432500931231418E-05</v>
      </c>
      <c r="ET109" s="12">
        <v>-0.0009499257486844881</v>
      </c>
      <c r="EU109" s="12">
        <v>3.034877616789405E-05</v>
      </c>
      <c r="EV109" s="12">
        <v>-4.42513791605878E-05</v>
      </c>
      <c r="EW109" s="12">
        <v>2.585768093873227E-05</v>
      </c>
      <c r="EX109" s="12">
        <v>0.0007330689831619118</v>
      </c>
      <c r="EY109" s="12">
        <v>0.002668250480590469</v>
      </c>
      <c r="EZ109" s="12">
        <v>-0.001921421240210117</v>
      </c>
      <c r="FA109" s="12">
        <v>-0.004416968202264544</v>
      </c>
      <c r="FB109" s="12">
        <v>0.004245160182507495</v>
      </c>
      <c r="FC109" s="12">
        <v>3.251941987825135E-05</v>
      </c>
      <c r="FD109" s="12">
        <v>-4.982121291099161E-05</v>
      </c>
      <c r="FE109" s="12">
        <v>-6.303413190999929E-06</v>
      </c>
      <c r="FF109" s="12">
        <v>9.412399892545648E-05</v>
      </c>
      <c r="FG109" s="12">
        <v>-4.643704321544832E-06</v>
      </c>
      <c r="FH109" s="12">
        <v>-0.00297273145207943</v>
      </c>
      <c r="FI109" s="12">
        <v>-0.002309189348201374</v>
      </c>
      <c r="FJ109" s="12">
        <v>-0.001337880758572935</v>
      </c>
      <c r="FK109" s="12">
        <v>-0.005086906438511007</v>
      </c>
      <c r="FL109" s="12">
        <v>2.787014840286516E-05</v>
      </c>
      <c r="FM109" s="12">
        <v>-0.0007810644743238874</v>
      </c>
      <c r="FN109" s="12">
        <v>5.569136505505856E-06</v>
      </c>
      <c r="FO109" s="12">
        <v>-0.001279414551636538</v>
      </c>
      <c r="FP109" s="12">
        <v>-2.587020810707803E-06</v>
      </c>
      <c r="FQ109" s="12">
        <v>0.001161129416111861</v>
      </c>
    </row>
    <row r="110" spans="2:173">
      <c r="B110" s="16"/>
      <c r="C110" s="17" t="s">
        <v>343</v>
      </c>
      <c r="D110" s="12">
        <v>0.01147673929609433</v>
      </c>
      <c r="E110" s="12">
        <v>0.0001202060341545811</v>
      </c>
      <c r="F110" s="12">
        <v>-0.004566664599647269</v>
      </c>
      <c r="G110" s="12">
        <v>0.006715581977874478</v>
      </c>
      <c r="H110" s="12">
        <v>-0.02062873932435011</v>
      </c>
      <c r="I110" s="12">
        <v>-0.006243428836627931</v>
      </c>
      <c r="J110" s="12">
        <v>-0.1593648607461896</v>
      </c>
      <c r="K110" s="12">
        <v>-0.005922487253705818</v>
      </c>
      <c r="L110" s="12">
        <v>-0.02778589757051092</v>
      </c>
      <c r="M110" s="12">
        <v>0.113366420698556</v>
      </c>
      <c r="N110" s="12">
        <v>-0.001220567826488689</v>
      </c>
      <c r="O110" s="12">
        <v>0.01694741246253315</v>
      </c>
      <c r="P110" s="12">
        <v>-0.002113400570800287</v>
      </c>
      <c r="Q110" s="12">
        <v>-0.1151802511903022</v>
      </c>
      <c r="R110" s="12">
        <v>0.008155073776965539</v>
      </c>
      <c r="S110" s="12">
        <v>-0.2315370289403358</v>
      </c>
      <c r="T110" s="12">
        <v>0.1382260617162868</v>
      </c>
      <c r="U110" s="12">
        <v>0.2598843839389371</v>
      </c>
      <c r="V110" s="12">
        <v>0.004384282314753451</v>
      </c>
      <c r="W110" s="12">
        <v>0.007591430227087761</v>
      </c>
      <c r="X110" s="12">
        <v>-0.005755176061216025</v>
      </c>
      <c r="Y110" s="12">
        <v>0.03684259208867834</v>
      </c>
      <c r="Z110" s="12">
        <v>-0.005424378824976602</v>
      </c>
      <c r="AA110" s="12">
        <v>0.290434514342692</v>
      </c>
      <c r="AB110" s="12">
        <v>-0.0330457143118067</v>
      </c>
      <c r="AC110" s="12">
        <v>-0.07236873174024798</v>
      </c>
      <c r="AD110" s="12">
        <v>-0.00125641186251754</v>
      </c>
      <c r="AE110" s="12">
        <v>-0.04621504334573441</v>
      </c>
      <c r="AF110" s="12">
        <v>0.01074726488172634</v>
      </c>
      <c r="AG110" s="12">
        <v>-0.04556930059072297</v>
      </c>
      <c r="AH110" s="12">
        <v>0.3073568152818889</v>
      </c>
      <c r="AI110" s="12">
        <v>-0.00739524521911037</v>
      </c>
      <c r="AJ110" s="12">
        <v>-0.05010463703681468</v>
      </c>
      <c r="AK110" s="12">
        <v>0.002286612552737937</v>
      </c>
      <c r="AL110" s="12">
        <v>0.0006428871508919181</v>
      </c>
      <c r="AM110" s="12">
        <v>-0.1318274465842054</v>
      </c>
      <c r="AN110" s="12">
        <v>-0.006871378295895068</v>
      </c>
      <c r="AO110" s="12">
        <v>0.00333080030044888</v>
      </c>
      <c r="AP110" s="12">
        <v>0.1026215807743726</v>
      </c>
      <c r="AQ110" s="12">
        <v>0.01672945382628795</v>
      </c>
      <c r="AR110" s="12">
        <v>-0.0015718318002523</v>
      </c>
      <c r="AS110" s="12">
        <v>-0.00203414515453193</v>
      </c>
      <c r="AT110" s="12">
        <v>-0.04923163062622352</v>
      </c>
      <c r="AU110" s="12">
        <v>0.00657361274025981</v>
      </c>
      <c r="AV110" s="12">
        <v>-0.1037829560653608</v>
      </c>
      <c r="AW110" s="12">
        <v>-0.003207409872698569</v>
      </c>
      <c r="AX110" s="12">
        <v>-0.001586362021135097</v>
      </c>
      <c r="AY110" s="12">
        <v>-0.06088905430813131</v>
      </c>
      <c r="AZ110" s="12">
        <v>0.005031145833256938</v>
      </c>
      <c r="BA110" s="12">
        <v>0.09109479550258111</v>
      </c>
      <c r="BB110" s="12">
        <v>-0.1537887087270366</v>
      </c>
      <c r="BC110" s="12">
        <v>-0.0006358696900431163</v>
      </c>
      <c r="BD110" s="12">
        <v>0.08022579653563183</v>
      </c>
      <c r="BE110" s="12">
        <v>0.02809874409823421</v>
      </c>
      <c r="BF110" s="12">
        <v>0.001397166439031532</v>
      </c>
      <c r="BG110" s="12">
        <v>-0.04742849057753327</v>
      </c>
      <c r="BH110" s="12">
        <v>-0.000912902855820942</v>
      </c>
      <c r="BI110" s="12">
        <v>-0.005495578965578225</v>
      </c>
      <c r="BJ110" s="12">
        <v>-0.0006563686625495973</v>
      </c>
      <c r="BK110" s="12">
        <v>-0.006531336085177193</v>
      </c>
      <c r="BL110" s="12">
        <v>-0.05766229967795004</v>
      </c>
      <c r="BM110" s="12">
        <v>-0.1456660194406697</v>
      </c>
      <c r="BN110" s="12">
        <v>0.003847564441002218</v>
      </c>
      <c r="BO110" s="12">
        <v>-0.006925793754124836</v>
      </c>
      <c r="BP110" s="12">
        <v>-0.04227828670301204</v>
      </c>
      <c r="BQ110" s="12">
        <v>0.1021347909248308</v>
      </c>
      <c r="BR110" s="12">
        <v>0.0005694177910541651</v>
      </c>
      <c r="BS110" s="12">
        <v>0.00468356664042941</v>
      </c>
      <c r="BT110" s="12">
        <v>0.1606899377470349</v>
      </c>
      <c r="BU110" s="12">
        <v>-0.116893608120878</v>
      </c>
      <c r="BV110" s="12">
        <v>-0.001116492081577715</v>
      </c>
      <c r="BW110" s="12">
        <v>0.002502283348897097</v>
      </c>
      <c r="BX110" s="12">
        <v>-0.1480411457649651</v>
      </c>
      <c r="BY110" s="12">
        <v>0.04489643151977628</v>
      </c>
      <c r="BZ110" s="12">
        <v>-0.1216680822577277</v>
      </c>
      <c r="CA110" s="12">
        <v>-0.001436059022541211</v>
      </c>
      <c r="CB110" s="12">
        <v>-0.1150172657562472</v>
      </c>
      <c r="CC110" s="12">
        <v>0.0009569306930809932</v>
      </c>
      <c r="CD110" s="12">
        <v>-0.003877840197149492</v>
      </c>
      <c r="CE110" s="12">
        <v>-0.001550748717246449</v>
      </c>
      <c r="CF110" s="12">
        <v>0.0001845193187359491</v>
      </c>
      <c r="CG110" s="12">
        <v>-0.0600870357001296</v>
      </c>
      <c r="CH110" s="12">
        <v>0.0005951242761816924</v>
      </c>
      <c r="CI110" s="12">
        <v>-0.0007062543638652863</v>
      </c>
      <c r="CJ110" s="12">
        <v>0.02750378489448056</v>
      </c>
      <c r="CK110" s="12">
        <v>0.001002080094595686</v>
      </c>
      <c r="CL110" s="12">
        <v>-0.000535996065051029</v>
      </c>
      <c r="CM110" s="12">
        <v>0.04567079882136925</v>
      </c>
      <c r="CN110" s="12">
        <v>-0.02896627497052423</v>
      </c>
      <c r="CO110" s="12">
        <v>-0.0001561502946120559</v>
      </c>
      <c r="CP110" s="12">
        <v>-0.01051513835971745</v>
      </c>
      <c r="CQ110" s="12">
        <v>-0.01954525653264728</v>
      </c>
      <c r="CR110" s="12">
        <v>0.0001136530871995296</v>
      </c>
      <c r="CS110" s="12">
        <v>0.01287785311617209</v>
      </c>
      <c r="CT110" s="12">
        <v>0.0005163323452807171</v>
      </c>
      <c r="CU110" s="12">
        <v>-0.0007321628934328781</v>
      </c>
      <c r="CV110" s="12">
        <v>0.007759401237714424</v>
      </c>
      <c r="CW110" s="12">
        <v>-0.0001982675583862696</v>
      </c>
      <c r="CX110" s="12">
        <v>-0.003701278970313475</v>
      </c>
      <c r="CY110" s="12">
        <v>-0.009595097288697736</v>
      </c>
      <c r="CZ110" s="12">
        <v>-0.0006303952512923475</v>
      </c>
      <c r="DA110" s="12">
        <v>0.002175515975311935</v>
      </c>
      <c r="DB110" s="12">
        <v>-4.213524000526528E-05</v>
      </c>
      <c r="DC110" s="12">
        <v>-0.0003603979324535785</v>
      </c>
      <c r="DD110" s="12">
        <v>5.288684278451839E-05</v>
      </c>
      <c r="DE110" s="12">
        <v>-0.01165683663842411</v>
      </c>
      <c r="DF110" s="12">
        <v>-0.0001910497921380715</v>
      </c>
      <c r="DG110" s="12">
        <v>-0.002050275178489877</v>
      </c>
      <c r="DH110" s="12">
        <v>0.0004478204129936949</v>
      </c>
      <c r="DI110" s="12">
        <v>0.0002551203309871694</v>
      </c>
      <c r="DJ110" s="12">
        <v>-0.0007547003053910538</v>
      </c>
      <c r="DK110" s="12">
        <v>-0.0002173221556134089</v>
      </c>
      <c r="DL110" s="12">
        <v>-0.0001638234580244997</v>
      </c>
      <c r="DM110" s="12">
        <v>-0.0002816356522271286</v>
      </c>
      <c r="DN110" s="12">
        <v>0.006944762533077836</v>
      </c>
      <c r="DO110" s="12">
        <v>-6.914530108445109E-06</v>
      </c>
      <c r="DP110" s="12">
        <v>-0.003864298457228449</v>
      </c>
      <c r="DQ110" s="12">
        <v>-0.003684200444174584</v>
      </c>
      <c r="DR110" s="12">
        <v>9.359720099905764E-05</v>
      </c>
      <c r="DS110" s="12">
        <v>-2.271630228183314E-05</v>
      </c>
      <c r="DT110" s="12">
        <v>-0.00144729313429804</v>
      </c>
      <c r="DU110" s="12">
        <v>0.006062020418095065</v>
      </c>
      <c r="DV110" s="12">
        <v>1.545360367103742E-06</v>
      </c>
      <c r="DW110" s="12">
        <v>-0.007651060067186907</v>
      </c>
      <c r="DX110" s="12">
        <v>0.004022180159630707</v>
      </c>
      <c r="DY110" s="12">
        <v>7.876054510669963E-05</v>
      </c>
      <c r="DZ110" s="12">
        <v>-4.306942164329129E-05</v>
      </c>
      <c r="EA110" s="12">
        <v>0.004609539439960134</v>
      </c>
      <c r="EB110" s="12">
        <v>-9.847134747101318E-05</v>
      </c>
      <c r="EC110" s="12">
        <v>0.001585468200877695</v>
      </c>
      <c r="ED110" s="12">
        <v>0.0002558368747350186</v>
      </c>
      <c r="EE110" s="12">
        <v>-2.159649868718728E-05</v>
      </c>
      <c r="EF110" s="12">
        <v>0.003242098418417378</v>
      </c>
      <c r="EG110" s="12">
        <v>0.006947798126179515</v>
      </c>
      <c r="EH110" s="12">
        <v>2.4930064655058E-05</v>
      </c>
      <c r="EI110" s="12">
        <v>-0.003622089533202692</v>
      </c>
      <c r="EJ110" s="12">
        <v>-1.806185815897091E-05</v>
      </c>
      <c r="EK110" s="12">
        <v>-0.003986020435260139</v>
      </c>
      <c r="EL110" s="12">
        <v>-4.132910597475774E-05</v>
      </c>
      <c r="EM110" s="12">
        <v>7.599470502855958E-06</v>
      </c>
      <c r="EN110" s="12">
        <v>-0.001970303108150525</v>
      </c>
      <c r="EO110" s="12">
        <v>8.256123904779447E-05</v>
      </c>
      <c r="EP110" s="12">
        <v>0.003229179566003553</v>
      </c>
      <c r="EQ110" s="12">
        <v>3.768002858803441E-05</v>
      </c>
      <c r="ER110" s="12">
        <v>-0.0005971415990874504</v>
      </c>
      <c r="ES110" s="12">
        <v>0.002966843278503084</v>
      </c>
      <c r="ET110" s="12">
        <v>-9.03069203001297E-08</v>
      </c>
      <c r="EU110" s="12">
        <v>-0.001688032126376103</v>
      </c>
      <c r="EV110" s="12">
        <v>0.003544564536635152</v>
      </c>
      <c r="EW110" s="12">
        <v>-0.001255679388631771</v>
      </c>
      <c r="EX110" s="12">
        <v>3.227121147166688E-05</v>
      </c>
      <c r="EY110" s="12">
        <v>4.032217268304156E-05</v>
      </c>
      <c r="EZ110" s="12">
        <v>-2.467569275404854E-05</v>
      </c>
      <c r="FA110" s="12">
        <v>-7.249026514021922E-05</v>
      </c>
      <c r="FB110" s="12">
        <v>6.484341337804581E-05</v>
      </c>
      <c r="FC110" s="12">
        <v>-0.003110145472042394</v>
      </c>
      <c r="FD110" s="12">
        <v>0.003821937553554607</v>
      </c>
      <c r="FE110" s="12">
        <v>-4.682795610173984E-05</v>
      </c>
      <c r="FF110" s="12">
        <v>2.167316686702217E-07</v>
      </c>
      <c r="FG110" s="12">
        <v>5.481741622120118E-05</v>
      </c>
      <c r="FH110" s="12">
        <v>-4.605031304530053E-05</v>
      </c>
      <c r="FI110" s="12">
        <v>-3.924052200274922E-05</v>
      </c>
      <c r="FJ110" s="12">
        <v>-6.94001546502658E-06</v>
      </c>
      <c r="FK110" s="12">
        <v>-8.352576007790453E-05</v>
      </c>
      <c r="FL110" s="12">
        <v>-0.002213982901800771</v>
      </c>
      <c r="FM110" s="12">
        <v>-3.179224816890175E-06</v>
      </c>
      <c r="FN110" s="12">
        <v>-0.0002144508634657109</v>
      </c>
      <c r="FO110" s="12">
        <v>-2.57047125349821E-05</v>
      </c>
      <c r="FP110" s="12">
        <v>0.000356613196869398</v>
      </c>
      <c r="FQ110" s="12">
        <v>2.104846981351643E-05</v>
      </c>
    </row>
    <row r="111" spans="2:173">
      <c r="B111" s="16"/>
      <c r="C111" s="17" t="s">
        <v>345</v>
      </c>
      <c r="D111" s="12">
        <v>-0.01107697652098583</v>
      </c>
      <c r="E111" s="12">
        <v>3.170544551925059E-05</v>
      </c>
      <c r="F111" s="12">
        <v>-0.01012955722729087</v>
      </c>
      <c r="G111" s="12">
        <v>0.01232063707272615</v>
      </c>
      <c r="H111" s="12">
        <v>-0.1594426303527468</v>
      </c>
      <c r="I111" s="12">
        <v>-0.002227356600151133</v>
      </c>
      <c r="J111" s="12">
        <v>-0.07829326745064062</v>
      </c>
      <c r="K111" s="12">
        <v>-0.001535909993909669</v>
      </c>
      <c r="L111" s="12">
        <v>0.03820995186242189</v>
      </c>
      <c r="M111" s="12">
        <v>-0.008138220873679372</v>
      </c>
      <c r="N111" s="12">
        <v>-0.0003928910827799283</v>
      </c>
      <c r="O111" s="12">
        <v>0.07149653465704744</v>
      </c>
      <c r="P111" s="12">
        <v>-0.0007756016653112318</v>
      </c>
      <c r="Q111" s="12">
        <v>-0.2232727947968898</v>
      </c>
      <c r="R111" s="12">
        <v>0.002149832533176</v>
      </c>
      <c r="S111" s="12">
        <v>-0.2226307073549036</v>
      </c>
      <c r="T111" s="12">
        <v>0.2243049822729944</v>
      </c>
      <c r="U111" s="12">
        <v>0.09839347560126237</v>
      </c>
      <c r="V111" s="12">
        <v>0.0008099542672966145</v>
      </c>
      <c r="W111" s="12">
        <v>0.002001967458768171</v>
      </c>
      <c r="X111" s="12">
        <v>-0.001615431849214557</v>
      </c>
      <c r="Y111" s="12">
        <v>0.04683064163645131</v>
      </c>
      <c r="Z111" s="12">
        <v>-0.001400134709389321</v>
      </c>
      <c r="AA111" s="12">
        <v>0.2260434779998114</v>
      </c>
      <c r="AB111" s="12">
        <v>0.2893626818716717</v>
      </c>
      <c r="AC111" s="12">
        <v>-0.2364669002450123</v>
      </c>
      <c r="AD111" s="12">
        <v>-7.588836248892243E-05</v>
      </c>
      <c r="AE111" s="12">
        <v>-0.06833783519326735</v>
      </c>
      <c r="AF111" s="12">
        <v>0.003186721855026059</v>
      </c>
      <c r="AG111" s="12">
        <v>0.07055770818840158</v>
      </c>
      <c r="AH111" s="12">
        <v>0.2501130972373448</v>
      </c>
      <c r="AI111" s="12">
        <v>-0.001913991914117489</v>
      </c>
      <c r="AJ111" s="12">
        <v>-0.01356358482192269</v>
      </c>
      <c r="AK111" s="12">
        <v>0.0003546256063852124</v>
      </c>
      <c r="AL111" s="12">
        <v>0.0002604397210287099</v>
      </c>
      <c r="AM111" s="12">
        <v>-0.05448115448468273</v>
      </c>
      <c r="AN111" s="12">
        <v>-0.001474432324979325</v>
      </c>
      <c r="AO111" s="12">
        <v>0.0004503957981076497</v>
      </c>
      <c r="AP111" s="12">
        <v>0.04656275225280433</v>
      </c>
      <c r="AQ111" s="12">
        <v>0.04823438336866988</v>
      </c>
      <c r="AR111" s="12">
        <v>-0.0002518485991290438</v>
      </c>
      <c r="AS111" s="12">
        <v>0.0004801137540667496</v>
      </c>
      <c r="AT111" s="12">
        <v>-0.1167373716837336</v>
      </c>
      <c r="AU111" s="12">
        <v>0.00171613639870376</v>
      </c>
      <c r="AV111" s="12">
        <v>-0.03994245829800024</v>
      </c>
      <c r="AW111" s="12">
        <v>-0.0008980800273351006</v>
      </c>
      <c r="AX111" s="12">
        <v>-0.0007251170588378898</v>
      </c>
      <c r="AY111" s="12">
        <v>-0.05111923621883054</v>
      </c>
      <c r="AZ111" s="12">
        <v>0.0009652602189875205</v>
      </c>
      <c r="BA111" s="12">
        <v>0.08616958191221991</v>
      </c>
      <c r="BB111" s="12">
        <v>-0.08643099843752423</v>
      </c>
      <c r="BC111" s="12">
        <v>-9.094369925214597E-05</v>
      </c>
      <c r="BD111" s="12">
        <v>0.02945588781089441</v>
      </c>
      <c r="BE111" s="12">
        <v>0.1308854973059923</v>
      </c>
      <c r="BF111" s="12">
        <v>0.0004858589230653896</v>
      </c>
      <c r="BG111" s="12">
        <v>0.0236438802472676</v>
      </c>
      <c r="BH111" s="12">
        <v>0.0002896451680729376</v>
      </c>
      <c r="BI111" s="12">
        <v>0.04486056829504421</v>
      </c>
      <c r="BJ111" s="12">
        <v>6.28707834023616E-05</v>
      </c>
      <c r="BK111" s="12">
        <v>-0.001725610730818741</v>
      </c>
      <c r="BL111" s="12">
        <v>-0.1517604809196934</v>
      </c>
      <c r="BM111" s="12">
        <v>-0.2044765978099954</v>
      </c>
      <c r="BN111" s="12">
        <v>0.001719471103312462</v>
      </c>
      <c r="BO111" s="12">
        <v>-0.001381321731848457</v>
      </c>
      <c r="BP111" s="12">
        <v>0.01797126094690608</v>
      </c>
      <c r="BQ111" s="12">
        <v>0.07482835780145326</v>
      </c>
      <c r="BR111" s="12">
        <v>-0.0001281125568642274</v>
      </c>
      <c r="BS111" s="12">
        <v>0.0003328834434766136</v>
      </c>
      <c r="BT111" s="12">
        <v>0.5876711030180098</v>
      </c>
      <c r="BU111" s="12">
        <v>-0.03264745704096498</v>
      </c>
      <c r="BV111" s="12">
        <v>-0.001606236370030971</v>
      </c>
      <c r="BW111" s="12">
        <v>0.0004709955913801083</v>
      </c>
      <c r="BX111" s="12">
        <v>-0.2798240870436716</v>
      </c>
      <c r="BY111" s="12">
        <v>-0.06642622239783101</v>
      </c>
      <c r="BZ111" s="12">
        <v>-0.03671272990030184</v>
      </c>
      <c r="CA111" s="12">
        <v>-0.0003224834833558026</v>
      </c>
      <c r="CB111" s="12">
        <v>0.02816390713728234</v>
      </c>
      <c r="CC111" s="12">
        <v>0.0003029334757592622</v>
      </c>
      <c r="CD111" s="12">
        <v>-0.1143434524351976</v>
      </c>
      <c r="CE111" s="12">
        <v>-0.0003272954426663733</v>
      </c>
      <c r="CF111" s="12">
        <v>-2.50241254842958E-05</v>
      </c>
      <c r="CG111" s="12">
        <v>0.03599791404335406</v>
      </c>
      <c r="CH111" s="12">
        <v>3.762614649343324E-05</v>
      </c>
      <c r="CI111" s="12">
        <v>-0.0002425785013726387</v>
      </c>
      <c r="CJ111" s="12">
        <v>0.04664598873885617</v>
      </c>
      <c r="CK111" s="12">
        <v>0.004076356156794223</v>
      </c>
      <c r="CL111" s="12">
        <v>1.821634184458829E-05</v>
      </c>
      <c r="CM111" s="12">
        <v>-0.004185075255694707</v>
      </c>
      <c r="CN111" s="12">
        <v>-0.008296815531539062</v>
      </c>
      <c r="CO111" s="12">
        <v>-8.653187876802871E-05</v>
      </c>
      <c r="CP111" s="12">
        <v>0.008956909040424911</v>
      </c>
      <c r="CQ111" s="12">
        <v>0.01397246904686078</v>
      </c>
      <c r="CR111" s="12">
        <v>0.0001065802465104509</v>
      </c>
      <c r="CS111" s="12">
        <v>-0.00647085873437103</v>
      </c>
      <c r="CT111" s="12">
        <v>1.432441734310617E-05</v>
      </c>
      <c r="CU111" s="12">
        <v>-0.0001907541455142468</v>
      </c>
      <c r="CV111" s="12">
        <v>0.01449085185984662</v>
      </c>
      <c r="CW111" s="12">
        <v>-7.884177285778139E-05</v>
      </c>
      <c r="CX111" s="12">
        <v>0.004866907623267227</v>
      </c>
      <c r="CY111" s="12">
        <v>0.0129136726295198</v>
      </c>
      <c r="CZ111" s="12">
        <v>-4.228556299490356E-05</v>
      </c>
      <c r="DA111" s="12">
        <v>0.008297253873396672</v>
      </c>
      <c r="DB111" s="12">
        <v>6.280590120037387E-06</v>
      </c>
      <c r="DC111" s="12">
        <v>-9.660465974796867E-05</v>
      </c>
      <c r="DD111" s="12">
        <v>-0.0001481240242235651</v>
      </c>
      <c r="DE111" s="12">
        <v>-0.01672459835400918</v>
      </c>
      <c r="DF111" s="12">
        <v>7.489094249846153E-05</v>
      </c>
      <c r="DG111" s="12">
        <v>-0.0003774646284649272</v>
      </c>
      <c r="DH111" s="12">
        <v>0.0001265539808403676</v>
      </c>
      <c r="DI111" s="12">
        <v>0.003101581233677313</v>
      </c>
      <c r="DJ111" s="12">
        <v>-0.003970059790681824</v>
      </c>
      <c r="DK111" s="12">
        <v>-7.637392518760374E-05</v>
      </c>
      <c r="DL111" s="12">
        <v>-5.633725603810059E-05</v>
      </c>
      <c r="DM111" s="12">
        <v>-8.709588870403123E-05</v>
      </c>
      <c r="DN111" s="12">
        <v>0.007896575315868039</v>
      </c>
      <c r="DO111" s="12">
        <v>-5.853630232985233E-06</v>
      </c>
      <c r="DP111" s="12">
        <v>0.00146141802686961</v>
      </c>
      <c r="DQ111" s="12">
        <v>-0.004424739440496177</v>
      </c>
      <c r="DR111" s="12">
        <v>1.866375391958382E-05</v>
      </c>
      <c r="DS111" s="12">
        <v>-2.557259633133448E-05</v>
      </c>
      <c r="DT111" s="12">
        <v>-0.001533153901764686</v>
      </c>
      <c r="DU111" s="12">
        <v>0.004418837964286863</v>
      </c>
      <c r="DV111" s="12">
        <v>4.454717441850915E-06</v>
      </c>
      <c r="DW111" s="12">
        <v>-0.008667792945648633</v>
      </c>
      <c r="DX111" s="12">
        <v>-0.0009975174244931033</v>
      </c>
      <c r="DY111" s="12">
        <v>3.270250408806799E-05</v>
      </c>
      <c r="DZ111" s="12">
        <v>-2.906236912863289E-05</v>
      </c>
      <c r="EA111" s="12">
        <v>0.004242020980122223</v>
      </c>
      <c r="EB111" s="12">
        <v>-2.867475654596238E-05</v>
      </c>
      <c r="EC111" s="12">
        <v>-0.002144196030600875</v>
      </c>
      <c r="ED111" s="12">
        <v>6.221450091042743E-05</v>
      </c>
      <c r="EE111" s="12">
        <v>2.780887310345192E-06</v>
      </c>
      <c r="EF111" s="12">
        <v>0.001243487788500624</v>
      </c>
      <c r="EG111" s="12">
        <v>0.00500837126305648</v>
      </c>
      <c r="EH111" s="12">
        <v>-4.946441521202063E-06</v>
      </c>
      <c r="EI111" s="12">
        <v>7.136523665014287E-05</v>
      </c>
      <c r="EJ111" s="12">
        <v>-2.412202445091342E-06</v>
      </c>
      <c r="EK111" s="12">
        <v>0.001553591033738216</v>
      </c>
      <c r="EL111" s="12">
        <v>-1.365937155872881E-05</v>
      </c>
      <c r="EM111" s="12">
        <v>8.3622284973853E-06</v>
      </c>
      <c r="EN111" s="12">
        <v>-0.001423010389823118</v>
      </c>
      <c r="EO111" s="12">
        <v>1.6224839359983E-05</v>
      </c>
      <c r="EP111" s="12">
        <v>-0.002620481162826764</v>
      </c>
      <c r="EQ111" s="12">
        <v>1.023555874842454E-05</v>
      </c>
      <c r="ER111" s="12">
        <v>0.004126457793010302</v>
      </c>
      <c r="ES111" s="12">
        <v>0.004415628840438752</v>
      </c>
      <c r="ET111" s="12">
        <v>5.451550641569733E-06</v>
      </c>
      <c r="EU111" s="12">
        <v>-0.002725346940173984</v>
      </c>
      <c r="EV111" s="12">
        <v>0.00228286882088987</v>
      </c>
      <c r="EW111" s="12">
        <v>0.003117098711612404</v>
      </c>
      <c r="EX111" s="12">
        <v>-8.008182346717885E-06</v>
      </c>
      <c r="EY111" s="12">
        <v>7.97364021341118E-06</v>
      </c>
      <c r="EZ111" s="12">
        <v>-1.067105992918928E-05</v>
      </c>
      <c r="FA111" s="12">
        <v>-1.753908675809021E-05</v>
      </c>
      <c r="FB111" s="12">
        <v>9.624490846520884E-06</v>
      </c>
      <c r="FC111" s="12">
        <v>-0.001509992078606119</v>
      </c>
      <c r="FD111" s="12">
        <v>0.00144165493820119</v>
      </c>
      <c r="FE111" s="12">
        <v>-0.005931179990629929</v>
      </c>
      <c r="FF111" s="12">
        <v>-1.410625241577229E-05</v>
      </c>
      <c r="FG111" s="12">
        <v>-0.001197462226097607</v>
      </c>
      <c r="FH111" s="12">
        <v>-2.049008301995678E-05</v>
      </c>
      <c r="FI111" s="12">
        <v>-4.159838585226132E-06</v>
      </c>
      <c r="FJ111" s="12">
        <v>-5.843503538212779E-06</v>
      </c>
      <c r="FK111" s="12">
        <v>-2.498559817094761E-05</v>
      </c>
      <c r="FL111" s="12">
        <v>0.003289415236970909</v>
      </c>
      <c r="FM111" s="12">
        <v>6.237063299439408E-07</v>
      </c>
      <c r="FN111" s="12">
        <v>-0.0009881836564914067</v>
      </c>
      <c r="FO111" s="12">
        <v>-1.171163158227438E-05</v>
      </c>
      <c r="FP111" s="12">
        <v>0.0005661395775685314</v>
      </c>
      <c r="FQ111" s="12">
        <v>6.255900453266974E-06</v>
      </c>
    </row>
    <row r="112" spans="2:173">
      <c r="B112" s="16"/>
      <c r="C112" s="17" t="s">
        <v>347</v>
      </c>
      <c r="D112" s="12">
        <v>0.01088612730654107</v>
      </c>
      <c r="E112" s="12">
        <v>-0.0001304304049509732</v>
      </c>
      <c r="F112" s="12">
        <v>0.006797092590567144</v>
      </c>
      <c r="G112" s="12">
        <v>-0.008749205687795001</v>
      </c>
      <c r="H112" s="12">
        <v>0.09154855619927095</v>
      </c>
      <c r="I112" s="12">
        <v>0.003311926185544972</v>
      </c>
      <c r="J112" s="12">
        <v>0.01356942685277013</v>
      </c>
      <c r="K112" s="12">
        <v>0.001609062108722726</v>
      </c>
      <c r="L112" s="12">
        <v>-0.02146333261271104</v>
      </c>
      <c r="M112" s="12">
        <v>0.01584657409160765</v>
      </c>
      <c r="N112" s="12">
        <v>0.0005653758553380009</v>
      </c>
      <c r="O112" s="12">
        <v>-0.01991280170952221</v>
      </c>
      <c r="P112" s="12">
        <v>0.0006284830007968911</v>
      </c>
      <c r="Q112" s="12">
        <v>0.04411730567023624</v>
      </c>
      <c r="R112" s="12">
        <v>-0.002265452021744242</v>
      </c>
      <c r="S112" s="12">
        <v>-0.00410653863312424</v>
      </c>
      <c r="T112" s="12">
        <v>-0.05878815873241214</v>
      </c>
      <c r="U112" s="12">
        <v>0.04522665497421845</v>
      </c>
      <c r="V112" s="12">
        <v>-0.0003025070526423593</v>
      </c>
      <c r="W112" s="12">
        <v>-0.002309195307045341</v>
      </c>
      <c r="X112" s="12">
        <v>0.001278070057586212</v>
      </c>
      <c r="Y112" s="12">
        <v>-0.02272946840512604</v>
      </c>
      <c r="Z112" s="12">
        <v>0.001130932997446649</v>
      </c>
      <c r="AA112" s="12">
        <v>0.03995789924879868</v>
      </c>
      <c r="AB112" s="12">
        <v>-0.08456567108061362</v>
      </c>
      <c r="AC112" s="12">
        <v>0.06376439471502218</v>
      </c>
      <c r="AD112" s="12">
        <v>-4.504296459792099E-05</v>
      </c>
      <c r="AE112" s="12">
        <v>0.01159594063282012</v>
      </c>
      <c r="AF112" s="12">
        <v>-0.001602003135600047</v>
      </c>
      <c r="AG112" s="12">
        <v>-0.05914467471594429</v>
      </c>
      <c r="AH112" s="12">
        <v>0.05114400579265536</v>
      </c>
      <c r="AI112" s="12">
        <v>0.0009668681848676789</v>
      </c>
      <c r="AJ112" s="12">
        <v>-0.02313430192676341</v>
      </c>
      <c r="AK112" s="12">
        <v>-0.0001164070807360509</v>
      </c>
      <c r="AL112" s="12">
        <v>-0.0003989280872056692</v>
      </c>
      <c r="AM112" s="12">
        <v>-0.004473413711637544</v>
      </c>
      <c r="AN112" s="12">
        <v>0.000954447792296438</v>
      </c>
      <c r="AO112" s="12">
        <v>-0.0002461125247382705</v>
      </c>
      <c r="AP112" s="12">
        <v>-0.003252207926127514</v>
      </c>
      <c r="AQ112" s="12">
        <v>-0.03261261966870387</v>
      </c>
      <c r="AR112" s="12">
        <v>0.0001312731733244966</v>
      </c>
      <c r="AS112" s="12">
        <v>-0.0002055260173510288</v>
      </c>
      <c r="AT112" s="12">
        <v>0.06938244163229827</v>
      </c>
      <c r="AU112" s="12">
        <v>-0.0008928213552326517</v>
      </c>
      <c r="AV112" s="12">
        <v>-0.01064230752847684</v>
      </c>
      <c r="AW112" s="12">
        <v>0.0003114510521584669</v>
      </c>
      <c r="AX112" s="12">
        <v>0.0003237544555348529</v>
      </c>
      <c r="AY112" s="12">
        <v>0.005941305230176055</v>
      </c>
      <c r="AZ112" s="12">
        <v>-0.0001984902608726174</v>
      </c>
      <c r="BA112" s="12">
        <v>0.005472055728579802</v>
      </c>
      <c r="BB112" s="12">
        <v>-0.03821153673025884</v>
      </c>
      <c r="BC112" s="12">
        <v>0.0003323334908148273</v>
      </c>
      <c r="BD112" s="12">
        <v>-0.03710713153932606</v>
      </c>
      <c r="BE112" s="12">
        <v>-0.02265778875818898</v>
      </c>
      <c r="BF112" s="12">
        <v>-0.00050863800239361</v>
      </c>
      <c r="BG112" s="12">
        <v>-0.03359256872681603</v>
      </c>
      <c r="BH112" s="12">
        <v>-0.0005766140782186418</v>
      </c>
      <c r="BI112" s="12">
        <v>-0.01317438765058617</v>
      </c>
      <c r="BJ112" s="12">
        <v>-0.0005462892873384387</v>
      </c>
      <c r="BK112" s="12">
        <v>-6.462135580635045E-05</v>
      </c>
      <c r="BL112" s="12">
        <v>-0.01172356484942961</v>
      </c>
      <c r="BM112" s="12">
        <v>-0.00403506415796788</v>
      </c>
      <c r="BN112" s="12">
        <v>-0.0009421172139588979</v>
      </c>
      <c r="BO112" s="12">
        <v>-0.0005511539384383312</v>
      </c>
      <c r="BP112" s="12">
        <v>-0.06523120980516164</v>
      </c>
      <c r="BQ112" s="12">
        <v>-0.02224273274390952</v>
      </c>
      <c r="BR112" s="12">
        <v>0.0007280972890462463</v>
      </c>
      <c r="BS112" s="12">
        <v>-0.0005805975938698695</v>
      </c>
      <c r="BT112" s="12">
        <v>-0.009884718956773815</v>
      </c>
      <c r="BU112" s="12">
        <v>-0.9600764986170813</v>
      </c>
      <c r="BV112" s="12">
        <v>-0.007777628126989448</v>
      </c>
      <c r="BW112" s="12">
        <v>-0.000731607934790904</v>
      </c>
      <c r="BX112" s="12">
        <v>0.0937555670848203</v>
      </c>
      <c r="BY112" s="12">
        <v>0.01930305082345092</v>
      </c>
      <c r="BZ112" s="12">
        <v>-0.05530337865926138</v>
      </c>
      <c r="CA112" s="12">
        <v>0.0009136411280346726</v>
      </c>
      <c r="CB112" s="12">
        <v>0.001014385466242738</v>
      </c>
      <c r="CC112" s="12">
        <v>-0.0001096045370909119</v>
      </c>
      <c r="CD112" s="12">
        <v>-0.01566917600565524</v>
      </c>
      <c r="CE112" s="12">
        <v>0.000454729165841726</v>
      </c>
      <c r="CF112" s="12">
        <v>-0.0002114342218869245</v>
      </c>
      <c r="CG112" s="12">
        <v>-0.02171189349648932</v>
      </c>
      <c r="CH112" s="12">
        <v>4.800753332623572E-05</v>
      </c>
      <c r="CI112" s="12">
        <v>1.871582027290195E-05</v>
      </c>
      <c r="CJ112" s="12">
        <v>0.01482000514204629</v>
      </c>
      <c r="CK112" s="12">
        <v>0.01853109884778967</v>
      </c>
      <c r="CL112" s="12">
        <v>0.00018422429498807</v>
      </c>
      <c r="CM112" s="12">
        <v>0.01218013113782678</v>
      </c>
      <c r="CN112" s="12">
        <v>-0.02364137579946424</v>
      </c>
      <c r="CO112" s="12">
        <v>-5.440376849274682E-05</v>
      </c>
      <c r="CP112" s="12">
        <v>0.01605418066349966</v>
      </c>
      <c r="CQ112" s="12">
        <v>0.0007015484880096139</v>
      </c>
      <c r="CR112" s="12">
        <v>-9.845447788820497E-06</v>
      </c>
      <c r="CS112" s="12">
        <v>-0.004572625751083123</v>
      </c>
      <c r="CT112" s="12">
        <v>2.199407609807269E-05</v>
      </c>
      <c r="CU112" s="12">
        <v>3.856808352960282E-05</v>
      </c>
      <c r="CV112" s="12">
        <v>0.01171521517002151</v>
      </c>
      <c r="CW112" s="12">
        <v>3.282060202897113E-05</v>
      </c>
      <c r="CX112" s="12">
        <v>-0.003296100061491222</v>
      </c>
      <c r="CY112" s="12">
        <v>0.007025421661133362</v>
      </c>
      <c r="CZ112" s="12">
        <v>3.827350275867727E-05</v>
      </c>
      <c r="DA112" s="12">
        <v>0.001232839475734621</v>
      </c>
      <c r="DB112" s="12">
        <v>2.6492854005178E-05</v>
      </c>
      <c r="DC112" s="12">
        <v>-7.339118127498503E-05</v>
      </c>
      <c r="DD112" s="12">
        <v>2.241338217068689E-05</v>
      </c>
      <c r="DE112" s="12">
        <v>8.063081110566852E-05</v>
      </c>
      <c r="DF112" s="12">
        <v>3.950583391712448E-05</v>
      </c>
      <c r="DG112" s="12">
        <v>0.001724549277451173</v>
      </c>
      <c r="DH112" s="12">
        <v>-5.574806151344624E-06</v>
      </c>
      <c r="DI112" s="12">
        <v>0.001612893391167669</v>
      </c>
      <c r="DJ112" s="12">
        <v>0.0007153911741773089</v>
      </c>
      <c r="DK112" s="12">
        <v>1.540982466836128E-05</v>
      </c>
      <c r="DL112" s="12">
        <v>2.396061066785289E-05</v>
      </c>
      <c r="DM112" s="12">
        <v>3.481663655171158E-05</v>
      </c>
      <c r="DN112" s="12">
        <v>0.002385060067257777</v>
      </c>
      <c r="DO112" s="12">
        <v>8.021659383660535E-06</v>
      </c>
      <c r="DP112" s="12">
        <v>0.0005532751143192135</v>
      </c>
      <c r="DQ112" s="12">
        <v>-0.004354523677692564</v>
      </c>
      <c r="DR112" s="12">
        <v>3.1773533384664E-06</v>
      </c>
      <c r="DS112" s="12">
        <v>-6.955663799843256E-06</v>
      </c>
      <c r="DT112" s="12">
        <v>0.00471764441417618</v>
      </c>
      <c r="DU112" s="12">
        <v>-0.0004278462256721421</v>
      </c>
      <c r="DV112" s="12">
        <v>3.029467553063831E-06</v>
      </c>
      <c r="DW112" s="12">
        <v>0.000995111930676969</v>
      </c>
      <c r="DX112" s="12">
        <v>-0.001790979728719413</v>
      </c>
      <c r="DY112" s="12">
        <v>1.718780511146397E-05</v>
      </c>
      <c r="DZ112" s="12">
        <v>1.404134069850925E-05</v>
      </c>
      <c r="EA112" s="12">
        <v>0.002101484712550853</v>
      </c>
      <c r="EB112" s="12">
        <v>1.800149015019164E-05</v>
      </c>
      <c r="EC112" s="12">
        <v>0.003714380898765664</v>
      </c>
      <c r="ED112" s="12">
        <v>-2.99171423238302E-05</v>
      </c>
      <c r="EE112" s="12">
        <v>-5.509785383565524E-06</v>
      </c>
      <c r="EF112" s="12">
        <v>-0.00193889489273879</v>
      </c>
      <c r="EG112" s="12">
        <v>-0.0008987142609359368</v>
      </c>
      <c r="EH112" s="12">
        <v>-2.048945991129542E-05</v>
      </c>
      <c r="EI112" s="12">
        <v>0.001457152758211575</v>
      </c>
      <c r="EJ112" s="12">
        <v>2.340552850244685E-06</v>
      </c>
      <c r="EK112" s="12">
        <v>0.003448956225327706</v>
      </c>
      <c r="EL112" s="12">
        <v>1.300203061556958E-05</v>
      </c>
      <c r="EM112" s="12">
        <v>2.613696450001112E-05</v>
      </c>
      <c r="EN112" s="12">
        <v>0.002131074777539737</v>
      </c>
      <c r="EO112" s="12">
        <v>5.991606019282889E-06</v>
      </c>
      <c r="EP112" s="12">
        <v>0.0008720315913727301</v>
      </c>
      <c r="EQ112" s="12">
        <v>4.613732761969425E-06</v>
      </c>
      <c r="ER112" s="12">
        <v>-9.938430111555153E-05</v>
      </c>
      <c r="ES112" s="12">
        <v>0.001603878129573697</v>
      </c>
      <c r="ET112" s="12">
        <v>-8.705369763510728E-06</v>
      </c>
      <c r="EU112" s="12">
        <v>0.001027463557099776</v>
      </c>
      <c r="EV112" s="12">
        <v>-0.00125977598932997</v>
      </c>
      <c r="EW112" s="12">
        <v>-0.0005295548912626848</v>
      </c>
      <c r="EX112" s="12">
        <v>5.967665225390779E-07</v>
      </c>
      <c r="EY112" s="12">
        <v>6.82554221418415E-06</v>
      </c>
      <c r="EZ112" s="12">
        <v>-1.861472746288475E-05</v>
      </c>
      <c r="FA112" s="12">
        <v>3.606258385557786E-06</v>
      </c>
      <c r="FB112" s="12">
        <v>2.722656673428385E-06</v>
      </c>
      <c r="FC112" s="12">
        <v>-0.003293604334771475</v>
      </c>
      <c r="FD112" s="12">
        <v>0.0005176717810722998</v>
      </c>
      <c r="FE112" s="12">
        <v>-0.001185447272780596</v>
      </c>
      <c r="FF112" s="12">
        <v>-5.917874633773313E-06</v>
      </c>
      <c r="FG112" s="12">
        <v>-0.0007944843999309406</v>
      </c>
      <c r="FH112" s="12">
        <v>2.076765952352268E-07</v>
      </c>
      <c r="FI112" s="12">
        <v>5.147282325597252E-06</v>
      </c>
      <c r="FJ112" s="12">
        <v>-3.820532097376687E-06</v>
      </c>
      <c r="FK112" s="12">
        <v>1.799239683226831E-05</v>
      </c>
      <c r="FL112" s="12">
        <v>0.0003289742191415283</v>
      </c>
      <c r="FM112" s="12">
        <v>7.80939521879077E-06</v>
      </c>
      <c r="FN112" s="12">
        <v>0.0005252757448516304</v>
      </c>
      <c r="FO112" s="12">
        <v>2.167322195348596E-05</v>
      </c>
      <c r="FP112" s="12">
        <v>-4.298669541501108E-05</v>
      </c>
      <c r="FQ112" s="12">
        <v>-5.671192052934041E-06</v>
      </c>
    </row>
    <row r="113" spans="2:173">
      <c r="B113" s="16"/>
      <c r="C113" s="17" t="s">
        <v>349</v>
      </c>
      <c r="D113" s="12">
        <v>0.0001317442625507528</v>
      </c>
      <c r="E113" s="12">
        <v>-0.03166523145294625</v>
      </c>
      <c r="F113" s="12">
        <v>-0.07956092268256229</v>
      </c>
      <c r="G113" s="12">
        <v>-0.06838962687246916</v>
      </c>
      <c r="H113" s="12">
        <v>-0.0001463096188371539</v>
      </c>
      <c r="I113" s="12">
        <v>0.6292394413713922</v>
      </c>
      <c r="J113" s="12">
        <v>-0.0002880326997969328</v>
      </c>
      <c r="K113" s="12">
        <v>0.3209598686083618</v>
      </c>
      <c r="L113" s="12">
        <v>-0.000372842548105209</v>
      </c>
      <c r="M113" s="12">
        <v>0.0003887954605885706</v>
      </c>
      <c r="N113" s="12">
        <v>0.1002310584913561</v>
      </c>
      <c r="O113" s="12">
        <v>0.0001778523364421881</v>
      </c>
      <c r="P113" s="12">
        <v>0.1201167741395126</v>
      </c>
      <c r="Q113" s="12">
        <v>-0.0001152590085881038</v>
      </c>
      <c r="R113" s="12">
        <v>-0.4403567662200324</v>
      </c>
      <c r="S113" s="12">
        <v>-0.0001722503709241221</v>
      </c>
      <c r="T113" s="12">
        <v>0.0002403381465919536</v>
      </c>
      <c r="U113" s="12">
        <v>0.0006541302991101718</v>
      </c>
      <c r="V113" s="12">
        <v>-0.07122180577248144</v>
      </c>
      <c r="W113" s="12">
        <v>-0.4265818786958624</v>
      </c>
      <c r="X113" s="12">
        <v>0.1923652271151892</v>
      </c>
      <c r="Y113" s="12">
        <v>0.001616004825123487</v>
      </c>
      <c r="Z113" s="12">
        <v>0.2168362168412686</v>
      </c>
      <c r="AA113" s="12">
        <v>9.961613025657431E-05</v>
      </c>
      <c r="AB113" s="12">
        <v>0.0004448346878390965</v>
      </c>
      <c r="AC113" s="12">
        <v>3.060735619489081E-05</v>
      </c>
      <c r="AD113" s="12">
        <v>-0.006662405260039673</v>
      </c>
      <c r="AE113" s="12">
        <v>-0.00383126932815524</v>
      </c>
      <c r="AF113" s="12">
        <v>-0.2606860948931828</v>
      </c>
      <c r="AG113" s="12">
        <v>2.73465476793753E-05</v>
      </c>
      <c r="AH113" s="12">
        <v>0.0006351577888154698</v>
      </c>
      <c r="AI113" s="12">
        <v>0.1915290062785758</v>
      </c>
      <c r="AJ113" s="12">
        <v>-0.0001810730949977585</v>
      </c>
      <c r="AK113" s="12">
        <v>-0.02213245064089074</v>
      </c>
      <c r="AL113" s="12">
        <v>-0.0629045419234313</v>
      </c>
      <c r="AM113" s="12">
        <v>0.0005940285942516098</v>
      </c>
      <c r="AN113" s="12">
        <v>0.1802676790785306</v>
      </c>
      <c r="AO113" s="12">
        <v>-0.03739134335745121</v>
      </c>
      <c r="AP113" s="12">
        <v>8.03534267294614E-05</v>
      </c>
      <c r="AQ113" s="12">
        <v>0.0002500967816901426</v>
      </c>
      <c r="AR113" s="12">
        <v>0.02642516981682114</v>
      </c>
      <c r="AS113" s="12">
        <v>0.05709595200958416</v>
      </c>
      <c r="AT113" s="12">
        <v>0.0005791348864151786</v>
      </c>
      <c r="AU113" s="12">
        <v>-0.1991677954033339</v>
      </c>
      <c r="AV113" s="12">
        <v>0.0001383015486612214</v>
      </c>
      <c r="AW113" s="12">
        <v>0.08179067201463738</v>
      </c>
      <c r="AX113" s="12">
        <v>0.05339987772540426</v>
      </c>
      <c r="AY113" s="12">
        <v>-0.0002201624244265513</v>
      </c>
      <c r="AZ113" s="12">
        <v>-0.03778243268739104</v>
      </c>
      <c r="BA113" s="12">
        <v>3.121109704983671E-05</v>
      </c>
      <c r="BB113" s="12">
        <v>0.0001140426577729071</v>
      </c>
      <c r="BC113" s="12">
        <v>0.08994421919364277</v>
      </c>
      <c r="BD113" s="12">
        <v>-0.000146164908653686</v>
      </c>
      <c r="BE113" s="12">
        <v>0.0004829412953198297</v>
      </c>
      <c r="BF113" s="12">
        <v>-0.1003352891176369</v>
      </c>
      <c r="BG113" s="12">
        <v>-8.573527108830726E-05</v>
      </c>
      <c r="BH113" s="12">
        <v>-0.1508594129382328</v>
      </c>
      <c r="BI113" s="12">
        <v>0.000215728903900906</v>
      </c>
      <c r="BJ113" s="12">
        <v>-0.1071199297928415</v>
      </c>
      <c r="BK113" s="12">
        <v>-0.02194849668442573</v>
      </c>
      <c r="BL113" s="12">
        <v>-0.0001188775036127845</v>
      </c>
      <c r="BM113" s="12">
        <v>-0.001555005376859452</v>
      </c>
      <c r="BN113" s="12">
        <v>-0.2417763708953317</v>
      </c>
      <c r="BO113" s="12">
        <v>-0.05366747468470578</v>
      </c>
      <c r="BP113" s="12">
        <v>0.0005506730180884092</v>
      </c>
      <c r="BQ113" s="12">
        <v>0.0003041580770739357</v>
      </c>
      <c r="BR113" s="12">
        <v>0.2127955481700294</v>
      </c>
      <c r="BS113" s="12">
        <v>-0.136153408304918</v>
      </c>
      <c r="BT113" s="12">
        <v>0.00083321693923744</v>
      </c>
      <c r="BU113" s="12">
        <v>-0.00514714067364104</v>
      </c>
      <c r="BV113" s="12">
        <v>0.7983904330912466</v>
      </c>
      <c r="BW113" s="12">
        <v>-0.1699131254413999</v>
      </c>
      <c r="BX113" s="12">
        <v>-0.0002571668861181501</v>
      </c>
      <c r="BY113" s="12">
        <v>-0.0004409711754621829</v>
      </c>
      <c r="BZ113" s="12">
        <v>0.0005444845856544602</v>
      </c>
      <c r="CA113" s="12">
        <v>0.1455750979805623</v>
      </c>
      <c r="CB113" s="12">
        <v>-0.0001302245410556685</v>
      </c>
      <c r="CC113" s="12">
        <v>-0.01011696403955311</v>
      </c>
      <c r="CD113" s="12">
        <v>1.046633341714422E-05</v>
      </c>
      <c r="CE113" s="12">
        <v>0.08735214102441326</v>
      </c>
      <c r="CF113" s="12">
        <v>-0.0404008081725177</v>
      </c>
      <c r="CG113" s="12">
        <v>9.670534520800295E-05</v>
      </c>
      <c r="CH113" s="12">
        <v>0.01172238393024583</v>
      </c>
      <c r="CI113" s="12">
        <v>0.006904149764449255</v>
      </c>
      <c r="CJ113" s="12">
        <v>-2.832494332426003E-05</v>
      </c>
      <c r="CK113" s="12">
        <v>-0.000195418028619646</v>
      </c>
      <c r="CL113" s="12">
        <v>0.01456607037352252</v>
      </c>
      <c r="CM113" s="12">
        <v>3.997957907418108E-05</v>
      </c>
      <c r="CN113" s="12">
        <v>0.0001642396837175425</v>
      </c>
      <c r="CO113" s="12">
        <v>0.003189305172257898</v>
      </c>
      <c r="CP113" s="12">
        <v>6.143191267982253E-05</v>
      </c>
      <c r="CQ113" s="12">
        <v>0.0001482272217028907</v>
      </c>
      <c r="CR113" s="12">
        <v>-0.004027693968136518</v>
      </c>
      <c r="CS113" s="12">
        <v>2.935139385675214E-05</v>
      </c>
      <c r="CT113" s="12">
        <v>-0.0023902662012706</v>
      </c>
      <c r="CU113" s="12">
        <v>0.0003418066170582754</v>
      </c>
      <c r="CV113" s="12">
        <v>-5.699457046886957E-05</v>
      </c>
      <c r="CW113" s="12">
        <v>-0.004533694468620649</v>
      </c>
      <c r="CX113" s="12">
        <v>4.120384695600249E-05</v>
      </c>
      <c r="CY113" s="12">
        <v>-5.147656311258048E-05</v>
      </c>
      <c r="CZ113" s="12">
        <v>0.006237654780464718</v>
      </c>
      <c r="DA113" s="12">
        <v>3.493282424511022E-05</v>
      </c>
      <c r="DB113" s="12">
        <v>0.00463245077374133</v>
      </c>
      <c r="DC113" s="12">
        <v>-0.01136967178104234</v>
      </c>
      <c r="DD113" s="12">
        <v>0.001433869855052209</v>
      </c>
      <c r="DE113" s="12">
        <v>-4.80540703485947E-05</v>
      </c>
      <c r="DF113" s="12">
        <v>0.003443530589577981</v>
      </c>
      <c r="DG113" s="12">
        <v>5.497611012459337E-06</v>
      </c>
      <c r="DH113" s="12">
        <v>0.00259945044508146</v>
      </c>
      <c r="DI113" s="12">
        <v>1.297697492220163E-05</v>
      </c>
      <c r="DJ113" s="12">
        <v>9.248212901686596E-06</v>
      </c>
      <c r="DK113" s="12">
        <v>0.002698526261733452</v>
      </c>
      <c r="DL113" s="12">
        <v>0.005697920959094508</v>
      </c>
      <c r="DM113" s="12">
        <v>0.00876772039595748</v>
      </c>
      <c r="DN113" s="12">
        <v>-2.065776502054006E-05</v>
      </c>
      <c r="DO113" s="12">
        <v>-0.001450892739807174</v>
      </c>
      <c r="DP113" s="12">
        <v>1.270048348967738E-05</v>
      </c>
      <c r="DQ113" s="12">
        <v>9.424624875875236E-06</v>
      </c>
      <c r="DR113" s="12">
        <v>0.002072848998219266</v>
      </c>
      <c r="DS113" s="12">
        <v>-0.0008860560028499327</v>
      </c>
      <c r="DT113" s="12">
        <v>-8.798695709160673E-06</v>
      </c>
      <c r="DU113" s="12">
        <v>-7.767855651796677E-06</v>
      </c>
      <c r="DV113" s="12">
        <v>0.0006626404083508599</v>
      </c>
      <c r="DW113" s="12">
        <v>-1.471694137981508E-05</v>
      </c>
      <c r="DX113" s="12">
        <v>1.192140460177371E-05</v>
      </c>
      <c r="DY113" s="12">
        <v>0.0005708334989643861</v>
      </c>
      <c r="DZ113" s="12">
        <v>0.001553536181012183</v>
      </c>
      <c r="EA113" s="12">
        <v>2.074249357916121E-06</v>
      </c>
      <c r="EB113" s="12">
        <v>0.003652321694631849</v>
      </c>
      <c r="EC113" s="12">
        <v>-2.950051418378529E-05</v>
      </c>
      <c r="ED113" s="12">
        <v>-0.005421552760077462</v>
      </c>
      <c r="EE113" s="12">
        <v>0.0003652130214700015</v>
      </c>
      <c r="EF113" s="12">
        <v>2.059004701521776E-05</v>
      </c>
      <c r="EG113" s="12">
        <v>-1.034952713493802E-05</v>
      </c>
      <c r="EH113" s="12">
        <v>-0.004167458470185533</v>
      </c>
      <c r="EI113" s="12">
        <v>3.35533479506802E-06</v>
      </c>
      <c r="EJ113" s="12">
        <v>0.001458680517516542</v>
      </c>
      <c r="EK113" s="12">
        <v>-2.639826375903775E-05</v>
      </c>
      <c r="EL113" s="12">
        <v>0.001137664982105971</v>
      </c>
      <c r="EM113" s="12">
        <v>0.003849263047547217</v>
      </c>
      <c r="EN113" s="12">
        <v>-5.888400832677619E-06</v>
      </c>
      <c r="EO113" s="12">
        <v>0.0009383491564405255</v>
      </c>
      <c r="EP113" s="12">
        <v>-3.141077743880476E-06</v>
      </c>
      <c r="EQ113" s="12">
        <v>0.002659021257601952</v>
      </c>
      <c r="ER113" s="12">
        <v>1.154704756925456E-06</v>
      </c>
      <c r="ES113" s="12">
        <v>1.112113453020518E-05</v>
      </c>
      <c r="ET113" s="12">
        <v>-0.002772640196508674</v>
      </c>
      <c r="EU113" s="12">
        <v>-1.558051721244274E-05</v>
      </c>
      <c r="EV113" s="12">
        <v>1.15924979238613E-05</v>
      </c>
      <c r="EW113" s="12">
        <v>-7.892404839856664E-06</v>
      </c>
      <c r="EX113" s="12">
        <v>-8.059134611985401E-05</v>
      </c>
      <c r="EY113" s="12">
        <v>0.001116185238481386</v>
      </c>
      <c r="EZ113" s="12">
        <v>-0.002886973522889759</v>
      </c>
      <c r="FA113" s="12">
        <v>0.002286234373506963</v>
      </c>
      <c r="FB113" s="12">
        <v>0.0005202443941348112</v>
      </c>
      <c r="FC113" s="12">
        <v>2.181496348341163E-05</v>
      </c>
      <c r="FD113" s="12">
        <v>-8.830928050472527E-06</v>
      </c>
      <c r="FE113" s="12">
        <v>1.182652060224021E-05</v>
      </c>
      <c r="FF113" s="12">
        <v>-0.001704258333592711</v>
      </c>
      <c r="FG113" s="12">
        <v>-1.392004742121482E-06</v>
      </c>
      <c r="FH113" s="12">
        <v>0.0002424574243127943</v>
      </c>
      <c r="FI113" s="12">
        <v>0.0006545245945785221</v>
      </c>
      <c r="FJ113" s="12">
        <v>-0.0008491395162051512</v>
      </c>
      <c r="FK113" s="12">
        <v>0.002478582661941991</v>
      </c>
      <c r="FL113" s="12">
        <v>-8.946076182421782E-07</v>
      </c>
      <c r="FM113" s="12">
        <v>0.0008157147937706975</v>
      </c>
      <c r="FN113" s="12">
        <v>1.234083067877279E-06</v>
      </c>
      <c r="FO113" s="12">
        <v>0.004200783877219631</v>
      </c>
      <c r="FP113" s="12">
        <v>2.84667181984808E-06</v>
      </c>
      <c r="FQ113" s="12">
        <v>-0.001238027220972898</v>
      </c>
    </row>
    <row r="114" spans="2:173">
      <c r="B114" s="16"/>
      <c r="C114" s="17" t="s">
        <v>351</v>
      </c>
      <c r="D114" s="12">
        <v>-0.002054452675914646</v>
      </c>
      <c r="E114" s="12">
        <v>0.01676429683773755</v>
      </c>
      <c r="F114" s="12">
        <v>0.05143174125782917</v>
      </c>
      <c r="G114" s="12">
        <v>0.04732785903261078</v>
      </c>
      <c r="H114" s="12">
        <v>-0.01812969367716955</v>
      </c>
      <c r="I114" s="12">
        <v>-0.4585194973994503</v>
      </c>
      <c r="J114" s="12">
        <v>-0.007974351724595154</v>
      </c>
      <c r="K114" s="12">
        <v>-0.2934226847570061</v>
      </c>
      <c r="L114" s="12">
        <v>-0.003892094058408301</v>
      </c>
      <c r="M114" s="12">
        <v>0.00545994064703771</v>
      </c>
      <c r="N114" s="12">
        <v>0.05095650477674072</v>
      </c>
      <c r="O114" s="12">
        <v>-0.003186795036779515</v>
      </c>
      <c r="P114" s="12">
        <v>-0.1518773317733342</v>
      </c>
      <c r="Q114" s="12">
        <v>-0.00875631317036415</v>
      </c>
      <c r="R114" s="12">
        <v>0.512031313970001</v>
      </c>
      <c r="S114" s="12">
        <v>-0.003728475970345385</v>
      </c>
      <c r="T114" s="12">
        <v>0.00723290824932775</v>
      </c>
      <c r="U114" s="12">
        <v>0.005652056615412349</v>
      </c>
      <c r="V114" s="12">
        <v>0.1569124550856739</v>
      </c>
      <c r="W114" s="12">
        <v>0.3378084444173876</v>
      </c>
      <c r="X114" s="12">
        <v>-0.1667940430674753</v>
      </c>
      <c r="Y114" s="12">
        <v>-0.005016140342855312</v>
      </c>
      <c r="Z114" s="12">
        <v>-0.324664291862557</v>
      </c>
      <c r="AA114" s="12">
        <v>-0.0002398133740711856</v>
      </c>
      <c r="AB114" s="12">
        <v>0.001695622688694453</v>
      </c>
      <c r="AC114" s="12">
        <v>4.088391381827244E-05</v>
      </c>
      <c r="AD114" s="12">
        <v>0.02168439430506094</v>
      </c>
      <c r="AE114" s="12">
        <v>0.0005427112852442665</v>
      </c>
      <c r="AF114" s="12">
        <v>0.3045530833527373</v>
      </c>
      <c r="AG114" s="12">
        <v>0.0009276017853602515</v>
      </c>
      <c r="AH114" s="12">
        <v>0.002477908552503662</v>
      </c>
      <c r="AI114" s="12">
        <v>-0.242369196581065</v>
      </c>
      <c r="AJ114" s="12">
        <v>-0.002142587105248764</v>
      </c>
      <c r="AK114" s="12">
        <v>0.01757208336149865</v>
      </c>
      <c r="AL114" s="12">
        <v>0.1073929972727727</v>
      </c>
      <c r="AM114" s="12">
        <v>-0.009989877492585746</v>
      </c>
      <c r="AN114" s="12">
        <v>-0.243869032181469</v>
      </c>
      <c r="AO114" s="12">
        <v>0.0689179949837341</v>
      </c>
      <c r="AP114" s="12">
        <v>0.001481802992259534</v>
      </c>
      <c r="AQ114" s="12">
        <v>0.004574663334950982</v>
      </c>
      <c r="AR114" s="12">
        <v>-0.07218137708650965</v>
      </c>
      <c r="AS114" s="12">
        <v>0.04377619640479564</v>
      </c>
      <c r="AT114" s="12">
        <v>0.0001676435073480854</v>
      </c>
      <c r="AU114" s="12">
        <v>0.4284610487373378</v>
      </c>
      <c r="AV114" s="12">
        <v>-0.003038137889248581</v>
      </c>
      <c r="AW114" s="12">
        <v>-0.2304221845343173</v>
      </c>
      <c r="AX114" s="12">
        <v>-0.1821532925354497</v>
      </c>
      <c r="AY114" s="12">
        <v>0.00523864490185237</v>
      </c>
      <c r="AZ114" s="12">
        <v>0.2563029612487624</v>
      </c>
      <c r="BA114" s="12">
        <v>-0.0009624323548754015</v>
      </c>
      <c r="BB114" s="12">
        <v>-0.001543133120311941</v>
      </c>
      <c r="BC114" s="12">
        <v>-0.1090897428653513</v>
      </c>
      <c r="BD114" s="12">
        <v>0.001777813353195607</v>
      </c>
      <c r="BE114" s="12">
        <v>-0.0007682371510314745</v>
      </c>
      <c r="BF114" s="12">
        <v>0.06227626995343247</v>
      </c>
      <c r="BG114" s="12">
        <v>0.00372297859787522</v>
      </c>
      <c r="BH114" s="12">
        <v>0.260008330887982</v>
      </c>
      <c r="BI114" s="12">
        <v>0.0004721613341407982</v>
      </c>
      <c r="BJ114" s="12">
        <v>0.1430162583021647</v>
      </c>
      <c r="BK114" s="12">
        <v>-0.1323766722265272</v>
      </c>
      <c r="BL114" s="12">
        <v>0.0006977534758281303</v>
      </c>
      <c r="BM114" s="12">
        <v>0.008876490135734877</v>
      </c>
      <c r="BN114" s="12">
        <v>0.2641870767167694</v>
      </c>
      <c r="BO114" s="12">
        <v>-0.05329073400650032</v>
      </c>
      <c r="BP114" s="12">
        <v>0.003116138639453743</v>
      </c>
      <c r="BQ114" s="12">
        <v>-0.005070739509885195</v>
      </c>
      <c r="BR114" s="12">
        <v>-0.4234121295604292</v>
      </c>
      <c r="BS114" s="12">
        <v>0.1538858874804063</v>
      </c>
      <c r="BT114" s="12">
        <v>-0.001688090257599384</v>
      </c>
      <c r="BU114" s="12">
        <v>-0.0115358795188486</v>
      </c>
      <c r="BV114" s="12">
        <v>0.5301833182783223</v>
      </c>
      <c r="BW114" s="12">
        <v>0.1387728942222656</v>
      </c>
      <c r="BX114" s="12">
        <v>-0.01409398112876101</v>
      </c>
      <c r="BY114" s="12">
        <v>-0.003362867140609278</v>
      </c>
      <c r="BZ114" s="12">
        <v>0.003679657233703697</v>
      </c>
      <c r="CA114" s="12">
        <v>-0.218984664608922</v>
      </c>
      <c r="CB114" s="12">
        <v>-0.001590029161651725</v>
      </c>
      <c r="CC114" s="12">
        <v>-0.01721265677652889</v>
      </c>
      <c r="CD114" s="12">
        <v>0.004154218441189997</v>
      </c>
      <c r="CE114" s="12">
        <v>-0.1193751853382841</v>
      </c>
      <c r="CF114" s="12">
        <v>-0.002409167641870077</v>
      </c>
      <c r="CG114" s="12">
        <v>4.843670090333907E-05</v>
      </c>
      <c r="CH114" s="12">
        <v>-0.02542311763568457</v>
      </c>
      <c r="CI114" s="12">
        <v>0.02435414324320422</v>
      </c>
      <c r="CJ114" s="12">
        <v>-0.000558428266938994</v>
      </c>
      <c r="CK114" s="12">
        <v>-0.001693466218093984</v>
      </c>
      <c r="CL114" s="12">
        <v>0.0281668659485776</v>
      </c>
      <c r="CM114" s="12">
        <v>0.0005140423951145922</v>
      </c>
      <c r="CN114" s="12">
        <v>0.001369011498399183</v>
      </c>
      <c r="CO114" s="12">
        <v>-0.02293716033072239</v>
      </c>
      <c r="CP114" s="12">
        <v>0.001627460530678635</v>
      </c>
      <c r="CQ114" s="12">
        <v>0.001344231680718616</v>
      </c>
      <c r="CR114" s="12">
        <v>0.02196756348096936</v>
      </c>
      <c r="CS114" s="12">
        <v>0.0004544703038507017</v>
      </c>
      <c r="CT114" s="12">
        <v>-0.001650423384883464</v>
      </c>
      <c r="CU114" s="12">
        <v>-0.0006198558589249136</v>
      </c>
      <c r="CV114" s="12">
        <v>0.0003173123173329411</v>
      </c>
      <c r="CW114" s="12">
        <v>0.007284803919759809</v>
      </c>
      <c r="CX114" s="12">
        <v>-0.0002408566393453515</v>
      </c>
      <c r="CY114" s="12">
        <v>-0.0006165874318861454</v>
      </c>
      <c r="CZ114" s="12">
        <v>-0.03157907209622698</v>
      </c>
      <c r="DA114" s="12">
        <v>-7.624444373806498E-05</v>
      </c>
      <c r="DB114" s="12">
        <v>0.005197406040995006</v>
      </c>
      <c r="DC114" s="12">
        <v>-0.005137010630457148</v>
      </c>
      <c r="DD114" s="12">
        <v>-0.0206751839476202</v>
      </c>
      <c r="DE114" s="12">
        <v>0.0002779346188844328</v>
      </c>
      <c r="DF114" s="12">
        <v>-0.003729736220136891</v>
      </c>
      <c r="DG114" s="12">
        <v>5.400155081604736E-05</v>
      </c>
      <c r="DH114" s="12">
        <v>0.004118773158366189</v>
      </c>
      <c r="DI114" s="12">
        <v>7.985791080503905E-05</v>
      </c>
      <c r="DJ114" s="12">
        <v>9.479479223001061E-05</v>
      </c>
      <c r="DK114" s="12">
        <v>-0.01286137863555309</v>
      </c>
      <c r="DL114" s="12">
        <v>-0.02059446036694371</v>
      </c>
      <c r="DM114" s="12">
        <v>-0.02569204636734473</v>
      </c>
      <c r="DN114" s="12">
        <v>-0.000339013429092783</v>
      </c>
      <c r="DO114" s="12">
        <v>0.008037491816947183</v>
      </c>
      <c r="DP114" s="12">
        <v>-8.916061345863853E-07</v>
      </c>
      <c r="DQ114" s="12">
        <v>9.420391126542653E-05</v>
      </c>
      <c r="DR114" s="12">
        <v>0.009190420248550822</v>
      </c>
      <c r="DS114" s="12">
        <v>-0.001525527054154173</v>
      </c>
      <c r="DT114" s="12">
        <v>-2.491790684252071E-06</v>
      </c>
      <c r="DU114" s="12">
        <v>-0.0001089773424890013</v>
      </c>
      <c r="DV114" s="12">
        <v>0.001693085845553877</v>
      </c>
      <c r="DW114" s="12">
        <v>0.0001006862786799201</v>
      </c>
      <c r="DX114" s="12">
        <v>0.0001191766821180115</v>
      </c>
      <c r="DY114" s="12">
        <v>0.002784235161927327</v>
      </c>
      <c r="DZ114" s="12">
        <v>0.002549991083004079</v>
      </c>
      <c r="EA114" s="12">
        <v>0.000128251708302418</v>
      </c>
      <c r="EB114" s="12">
        <v>-0.004614071323270647</v>
      </c>
      <c r="EC114" s="12">
        <v>0.0001535168314856357</v>
      </c>
      <c r="ED114" s="12">
        <v>0.008629265101694233</v>
      </c>
      <c r="EE114" s="12">
        <v>-0.004363425366313806</v>
      </c>
      <c r="EF114" s="12">
        <v>0.0001337703521099708</v>
      </c>
      <c r="EG114" s="12">
        <v>-9.368025039692831E-05</v>
      </c>
      <c r="EH114" s="12">
        <v>0.001387525413373514</v>
      </c>
      <c r="EI114" s="12">
        <v>0.0001822984548404627</v>
      </c>
      <c r="EJ114" s="12">
        <v>-0.0007248616752796299</v>
      </c>
      <c r="EK114" s="12">
        <v>-2.3007036304234E-05</v>
      </c>
      <c r="EL114" s="12">
        <v>-0.0007684760882188972</v>
      </c>
      <c r="EM114" s="12">
        <v>0.003273763668769184</v>
      </c>
      <c r="EN114" s="12">
        <v>4.36127102998787E-05</v>
      </c>
      <c r="EO114" s="12">
        <v>0.008420939354642937</v>
      </c>
      <c r="EP114" s="12">
        <v>0.0001539763399060083</v>
      </c>
      <c r="EQ114" s="12">
        <v>0.002464056780271688</v>
      </c>
      <c r="ER114" s="12">
        <v>-0.0001288001075011573</v>
      </c>
      <c r="ES114" s="12">
        <v>4.270392062206313E-06</v>
      </c>
      <c r="ET114" s="12">
        <v>0.00207835525428589</v>
      </c>
      <c r="EU114" s="12">
        <v>1.599177182701485E-05</v>
      </c>
      <c r="EV114" s="12">
        <v>6.873490611026543E-05</v>
      </c>
      <c r="EW114" s="12">
        <v>-8.379814042025271E-05</v>
      </c>
      <c r="EX114" s="12">
        <v>0.001003759186020606</v>
      </c>
      <c r="EY114" s="12">
        <v>-0.004263598069394575</v>
      </c>
      <c r="EZ114" s="12">
        <v>0.0002282105681516505</v>
      </c>
      <c r="FA114" s="12">
        <v>-0.009207480119663833</v>
      </c>
      <c r="FB114" s="12">
        <v>-0.002572899980882749</v>
      </c>
      <c r="FC114" s="12">
        <v>1.501260443354164E-05</v>
      </c>
      <c r="FD114" s="12">
        <v>1.421246579893776E-06</v>
      </c>
      <c r="FE114" s="12">
        <v>3.697426783416163E-05</v>
      </c>
      <c r="FF114" s="12">
        <v>-0.0005958681570621822</v>
      </c>
      <c r="FG114" s="12">
        <v>8.006394857511407E-05</v>
      </c>
      <c r="FH114" s="12">
        <v>-0.002310216460715812</v>
      </c>
      <c r="FI114" s="12">
        <v>-0.0002913457839103767</v>
      </c>
      <c r="FJ114" s="12">
        <v>0.000265994081488573</v>
      </c>
      <c r="FK114" s="12">
        <v>-0.002748858035541153</v>
      </c>
      <c r="FL114" s="12">
        <v>9.065223313233747E-06</v>
      </c>
      <c r="FM114" s="12">
        <v>0.002490629329640269</v>
      </c>
      <c r="FN114" s="12">
        <v>-0.0001294687548152779</v>
      </c>
      <c r="FO114" s="12">
        <v>-0.0027725009931816</v>
      </c>
      <c r="FP114" s="12">
        <v>6.991282106075396E-06</v>
      </c>
      <c r="FQ114" s="12">
        <v>0.001445169094087327</v>
      </c>
    </row>
    <row r="115" spans="2:173">
      <c r="B115" s="16"/>
      <c r="C115" s="17" t="s">
        <v>353</v>
      </c>
      <c r="D115" s="12">
        <v>0.06978540924123179</v>
      </c>
      <c r="E115" s="12">
        <v>0.0006710653703303686</v>
      </c>
      <c r="F115" s="12">
        <v>0.05642696651409473</v>
      </c>
      <c r="G115" s="12">
        <v>-0.0630222920139266</v>
      </c>
      <c r="H115" s="12">
        <v>0.6532097840244652</v>
      </c>
      <c r="I115" s="12">
        <v>-0.01157471300130497</v>
      </c>
      <c r="J115" s="12">
        <v>0.3127039444171917</v>
      </c>
      <c r="K115" s="12">
        <v>-0.00748567850734288</v>
      </c>
      <c r="L115" s="12">
        <v>0.1479489905669359</v>
      </c>
      <c r="M115" s="12">
        <v>-0.2193886926476363</v>
      </c>
      <c r="N115" s="12">
        <v>0.001579479535547995</v>
      </c>
      <c r="O115" s="12">
        <v>0.09898501251508908</v>
      </c>
      <c r="P115" s="12">
        <v>-0.004413115945466629</v>
      </c>
      <c r="Q115" s="12">
        <v>0.3264912555447634</v>
      </c>
      <c r="R115" s="12">
        <v>0.01399711249984249</v>
      </c>
      <c r="S115" s="12">
        <v>0.1738136114740098</v>
      </c>
      <c r="T115" s="12">
        <v>-0.2937236962630567</v>
      </c>
      <c r="U115" s="12">
        <v>-0.2810570714590054</v>
      </c>
      <c r="V115" s="12">
        <v>0.004406079781656962</v>
      </c>
      <c r="W115" s="12">
        <v>0.008985768755482812</v>
      </c>
      <c r="X115" s="12">
        <v>-0.005222125308894723</v>
      </c>
      <c r="Y115" s="12">
        <v>0.122313559247542</v>
      </c>
      <c r="Z115" s="12">
        <v>-0.008747551226661225</v>
      </c>
      <c r="AA115" s="12">
        <v>-0.0455230586608219</v>
      </c>
      <c r="AB115" s="12">
        <v>-0.0797101322371207</v>
      </c>
      <c r="AC115" s="12">
        <v>-0.0004349392037325754</v>
      </c>
      <c r="AD115" s="12">
        <v>0.0005636980224719822</v>
      </c>
      <c r="AE115" s="12">
        <v>0.1428929905022102</v>
      </c>
      <c r="AF115" s="12">
        <v>0.006776003136370937</v>
      </c>
      <c r="AG115" s="12">
        <v>-0.01275159579938034</v>
      </c>
      <c r="AH115" s="12">
        <v>-0.1714527932337502</v>
      </c>
      <c r="AI115" s="12">
        <v>-0.006946052283214796</v>
      </c>
      <c r="AJ115" s="12">
        <v>0.0915784223005463</v>
      </c>
      <c r="AK115" s="12">
        <v>0.0001899585114533014</v>
      </c>
      <c r="AL115" s="12">
        <v>0.003134163853213872</v>
      </c>
      <c r="AM115" s="12">
        <v>0.3143414340988038</v>
      </c>
      <c r="AN115" s="12">
        <v>-0.008336637116940398</v>
      </c>
      <c r="AO115" s="12">
        <v>0.00198504940431469</v>
      </c>
      <c r="AP115" s="12">
        <v>-0.06653788565627006</v>
      </c>
      <c r="AQ115" s="12">
        <v>-0.1554351871899805</v>
      </c>
      <c r="AR115" s="12">
        <v>-0.002003080578482335</v>
      </c>
      <c r="AS115" s="12">
        <v>0.001636387841905882</v>
      </c>
      <c r="AT115" s="12">
        <v>-0.02398044106107104</v>
      </c>
      <c r="AU115" s="12">
        <v>0.01214571722985687</v>
      </c>
      <c r="AV115" s="12">
        <v>0.1157128565079725</v>
      </c>
      <c r="AW115" s="12">
        <v>-0.006740936575663829</v>
      </c>
      <c r="AX115" s="12">
        <v>-0.005597100660437471</v>
      </c>
      <c r="AY115" s="12">
        <v>-0.1609137752425587</v>
      </c>
      <c r="AZ115" s="12">
        <v>0.007384378164332954</v>
      </c>
      <c r="BA115" s="12">
        <v>0.01962615438476548</v>
      </c>
      <c r="BB115" s="12">
        <v>0.06893085538375254</v>
      </c>
      <c r="BC115" s="12">
        <v>-0.002880198799163664</v>
      </c>
      <c r="BD115" s="12">
        <v>-0.0447500817229974</v>
      </c>
      <c r="BE115" s="12">
        <v>0.007226538713326262</v>
      </c>
      <c r="BF115" s="12">
        <v>0.002009861166393989</v>
      </c>
      <c r="BG115" s="12">
        <v>-0.1055615783261421</v>
      </c>
      <c r="BH115" s="12">
        <v>0.006841276866362336</v>
      </c>
      <c r="BI115" s="12">
        <v>-0.01599762444213273</v>
      </c>
      <c r="BJ115" s="12">
        <v>0.003909306034643464</v>
      </c>
      <c r="BK115" s="12">
        <v>-0.004753632740122378</v>
      </c>
      <c r="BL115" s="12">
        <v>-0.02576926727086105</v>
      </c>
      <c r="BM115" s="12">
        <v>-0.2413312336576595</v>
      </c>
      <c r="BN115" s="12">
        <v>0.008400072281724553</v>
      </c>
      <c r="BO115" s="12">
        <v>-0.002209600841458362</v>
      </c>
      <c r="BP115" s="12">
        <v>-0.1139988014873974</v>
      </c>
      <c r="BQ115" s="12">
        <v>0.1831122954743805</v>
      </c>
      <c r="BR115" s="12">
        <v>-0.01154958626406879</v>
      </c>
      <c r="BS115" s="12">
        <v>0.004054495379184631</v>
      </c>
      <c r="BT115" s="12">
        <v>-0.004664915529447881</v>
      </c>
      <c r="BU115" s="12">
        <v>0.1843671079709743</v>
      </c>
      <c r="BV115" s="12">
        <v>0.01776105500609995</v>
      </c>
      <c r="BW115" s="12">
        <v>0.004986808464487407</v>
      </c>
      <c r="BX115" s="12">
        <v>0.3888302538826496</v>
      </c>
      <c r="BY115" s="12">
        <v>0.1833386236281176</v>
      </c>
      <c r="BZ115" s="12">
        <v>-0.1034741858746832</v>
      </c>
      <c r="CA115" s="12">
        <v>-0.006282769560624382</v>
      </c>
      <c r="CB115" s="12">
        <v>0.09968696654585033</v>
      </c>
      <c r="CC115" s="12">
        <v>-0.0004215411255244106</v>
      </c>
      <c r="CD115" s="12">
        <v>-0.1188411781196626</v>
      </c>
      <c r="CE115" s="12">
        <v>-0.003342797732748707</v>
      </c>
      <c r="CF115" s="12">
        <v>-5.075733277556691E-05</v>
      </c>
      <c r="CG115" s="12">
        <v>0.006408736961818407</v>
      </c>
      <c r="CH115" s="12">
        <v>-0.0007573830719081182</v>
      </c>
      <c r="CI115" s="12">
        <v>0.0006236907505810074</v>
      </c>
      <c r="CJ115" s="12">
        <v>0.01674962983942916</v>
      </c>
      <c r="CK115" s="12">
        <v>0.05204431445097737</v>
      </c>
      <c r="CL115" s="12">
        <v>0.001274875155216265</v>
      </c>
      <c r="CM115" s="12">
        <v>-0.01956354233915203</v>
      </c>
      <c r="CN115" s="12">
        <v>-0.03961305761618313</v>
      </c>
      <c r="CO115" s="12">
        <v>-0.0007698996825379523</v>
      </c>
      <c r="CP115" s="12">
        <v>-0.05838865442166043</v>
      </c>
      <c r="CQ115" s="12">
        <v>-0.05415670310374129</v>
      </c>
      <c r="CR115" s="12">
        <v>0.000587529361995223</v>
      </c>
      <c r="CS115" s="12">
        <v>-0.01585764451374542</v>
      </c>
      <c r="CT115" s="12">
        <v>-6.659418675548393E-05</v>
      </c>
      <c r="CU115" s="12">
        <v>-0.0001327087433682859</v>
      </c>
      <c r="CV115" s="12">
        <v>-0.0110839938315663</v>
      </c>
      <c r="CW115" s="12">
        <v>4.083311894967794E-05</v>
      </c>
      <c r="CX115" s="12">
        <v>0.00521160516204219</v>
      </c>
      <c r="CY115" s="12">
        <v>0.02381509573278387</v>
      </c>
      <c r="CZ115" s="12">
        <v>-0.0008064878214281713</v>
      </c>
      <c r="DA115" s="12">
        <v>-0.001750611094343207</v>
      </c>
      <c r="DB115" s="12">
        <v>0.000147323938952956</v>
      </c>
      <c r="DC115" s="12">
        <v>-0.0001403954070381046</v>
      </c>
      <c r="DD115" s="12">
        <v>-0.0007715369284068394</v>
      </c>
      <c r="DE115" s="12">
        <v>-0.003291199776600924</v>
      </c>
      <c r="DF115" s="12">
        <v>-8.220624747936765E-05</v>
      </c>
      <c r="DG115" s="12">
        <v>-0.002196910930474698</v>
      </c>
      <c r="DH115" s="12">
        <v>0.0001916063219253926</v>
      </c>
      <c r="DI115" s="12">
        <v>-0.003120905137490207</v>
      </c>
      <c r="DJ115" s="12">
        <v>-0.00526049566288017</v>
      </c>
      <c r="DK115" s="12">
        <v>-0.0003894121812774672</v>
      </c>
      <c r="DL115" s="12">
        <v>-0.0005783707374157592</v>
      </c>
      <c r="DM115" s="12">
        <v>-0.0007376764218049639</v>
      </c>
      <c r="DN115" s="12">
        <v>0.01112973626856592</v>
      </c>
      <c r="DO115" s="12">
        <v>0.0002024472338651745</v>
      </c>
      <c r="DP115" s="12">
        <v>0.0004406297448082008</v>
      </c>
      <c r="DQ115" s="12">
        <v>-0.003318235711577095</v>
      </c>
      <c r="DR115" s="12">
        <v>0.0002888517683706808</v>
      </c>
      <c r="DS115" s="12">
        <v>-6.545469493556939E-05</v>
      </c>
      <c r="DT115" s="12">
        <v>-0.0004301399600057037</v>
      </c>
      <c r="DU115" s="12">
        <v>0.001915545785249743</v>
      </c>
      <c r="DV115" s="12">
        <v>4.286966466835895E-05</v>
      </c>
      <c r="DW115" s="12">
        <v>-0.0009615092094060238</v>
      </c>
      <c r="DX115" s="12">
        <v>-0.00355162310686007</v>
      </c>
      <c r="DY115" s="12">
        <v>8.599046567289945E-05</v>
      </c>
      <c r="DZ115" s="12">
        <v>6.685549921846722E-05</v>
      </c>
      <c r="EA115" s="12">
        <v>-0.004983801020837216</v>
      </c>
      <c r="EB115" s="12">
        <v>-0.0001301556823675809</v>
      </c>
      <c r="EC115" s="12">
        <v>-0.004068182552594179</v>
      </c>
      <c r="ED115" s="12">
        <v>0.0002507361829930512</v>
      </c>
      <c r="EE115" s="12">
        <v>-0.0001358725492864332</v>
      </c>
      <c r="EF115" s="12">
        <v>-0.004932592669737847</v>
      </c>
      <c r="EG115" s="12">
        <v>0.00352488283815763</v>
      </c>
      <c r="EH115" s="12">
        <v>6.793082682296242E-06</v>
      </c>
      <c r="EI115" s="12">
        <v>-0.006374232392358081</v>
      </c>
      <c r="EJ115" s="12">
        <v>-2.753023607570985E-05</v>
      </c>
      <c r="EK115" s="12">
        <v>0.0006463657577609423</v>
      </c>
      <c r="EL115" s="12">
        <v>-1.68395868198642E-05</v>
      </c>
      <c r="EM115" s="12">
        <v>8.925180016031059E-05</v>
      </c>
      <c r="EN115" s="12">
        <v>-0.001526757717205243</v>
      </c>
      <c r="EO115" s="12">
        <v>0.0002405109766391154</v>
      </c>
      <c r="EP115" s="12">
        <v>-0.006199149070423846</v>
      </c>
      <c r="EQ115" s="12">
        <v>7.531317996021276E-05</v>
      </c>
      <c r="ER115" s="12">
        <v>0.003895750629544665</v>
      </c>
      <c r="ES115" s="12">
        <v>-0.001545745529363709</v>
      </c>
      <c r="ET115" s="12">
        <v>3.904985492892835E-05</v>
      </c>
      <c r="EU115" s="12">
        <v>-0.0001945896954290838</v>
      </c>
      <c r="EV115" s="12">
        <v>-0.003264575639742083</v>
      </c>
      <c r="EW115" s="12">
        <v>0.003507194591908432</v>
      </c>
      <c r="EX115" s="12">
        <v>1.490595800730326E-05</v>
      </c>
      <c r="EY115" s="12">
        <v>-0.0001138114239887898</v>
      </c>
      <c r="EZ115" s="12">
        <v>-3.654248566789598E-07</v>
      </c>
      <c r="FA115" s="12">
        <v>-0.000262017347387338</v>
      </c>
      <c r="FB115" s="12">
        <v>-7.194251789680652E-05</v>
      </c>
      <c r="FC115" s="12">
        <v>-0.0004793854948464381</v>
      </c>
      <c r="FD115" s="12">
        <v>-0.0004942663084988024</v>
      </c>
      <c r="FE115" s="12">
        <v>-0.001591621168420558</v>
      </c>
      <c r="FF115" s="12">
        <v>-3.517136991366645E-05</v>
      </c>
      <c r="FG115" s="12">
        <v>-0.002410772121260228</v>
      </c>
      <c r="FH115" s="12">
        <v>-7.990055267966457E-05</v>
      </c>
      <c r="FI115" s="12">
        <v>-2.324691024852032E-06</v>
      </c>
      <c r="FJ115" s="12">
        <v>-1.192262422949333E-06</v>
      </c>
      <c r="FK115" s="12">
        <v>-7.364099385461866E-05</v>
      </c>
      <c r="FL115" s="12">
        <v>-9.914802321911781E-07</v>
      </c>
      <c r="FM115" s="12">
        <v>7.859763027342734E-05</v>
      </c>
      <c r="FN115" s="12">
        <v>0.004603867844106076</v>
      </c>
      <c r="FO115" s="12">
        <v>-6.780571078337592E-05</v>
      </c>
      <c r="FP115" s="12">
        <v>-0.0003480764147392871</v>
      </c>
      <c r="FQ115" s="12">
        <v>3.81829005537183E-05</v>
      </c>
    </row>
    <row r="116" spans="2:173">
      <c r="B116" s="16"/>
      <c r="C116" s="17" t="s">
        <v>355</v>
      </c>
      <c r="D116" s="12">
        <v>-0.001646150601930847</v>
      </c>
      <c r="E116" s="12">
        <v>-0.00575786415889164</v>
      </c>
      <c r="F116" s="12">
        <v>-0.03344502691276813</v>
      </c>
      <c r="G116" s="12">
        <v>-0.02545419670380956</v>
      </c>
      <c r="H116" s="12">
        <v>-0.01901588499781355</v>
      </c>
      <c r="I116" s="12">
        <v>0.2479561060770609</v>
      </c>
      <c r="J116" s="12">
        <v>-0.0117108979335509</v>
      </c>
      <c r="K116" s="12">
        <v>0.2360608106649185</v>
      </c>
      <c r="L116" s="12">
        <v>-0.001994002068300144</v>
      </c>
      <c r="M116" s="12">
        <v>0.00624523467097116</v>
      </c>
      <c r="N116" s="12">
        <v>0.01135036330307956</v>
      </c>
      <c r="O116" s="12">
        <v>0.0009631089625931033</v>
      </c>
      <c r="P116" s="12">
        <v>0.1073029022728904</v>
      </c>
      <c r="Q116" s="12">
        <v>-0.01426954546464565</v>
      </c>
      <c r="R116" s="12">
        <v>-0.2247764190308631</v>
      </c>
      <c r="S116" s="12">
        <v>-0.01294546586492503</v>
      </c>
      <c r="T116" s="12">
        <v>0.01609295949366493</v>
      </c>
      <c r="U116" s="12">
        <v>0.01339134161705129</v>
      </c>
      <c r="V116" s="12">
        <v>-0.1437936833493797</v>
      </c>
      <c r="W116" s="12">
        <v>-0.1945869453558031</v>
      </c>
      <c r="X116" s="12">
        <v>0.2094488627336099</v>
      </c>
      <c r="Y116" s="12">
        <v>0.002096068064986718</v>
      </c>
      <c r="Z116" s="12">
        <v>0.200168293947433</v>
      </c>
      <c r="AA116" s="12">
        <v>0.01295001297792294</v>
      </c>
      <c r="AB116" s="12">
        <v>0.01152924428444462</v>
      </c>
      <c r="AC116" s="12">
        <v>-0.009447972944270014</v>
      </c>
      <c r="AD116" s="12">
        <v>0.09239132729424886</v>
      </c>
      <c r="AE116" s="12">
        <v>-0.006865035361518486</v>
      </c>
      <c r="AF116" s="12">
        <v>-0.1496009477131661</v>
      </c>
      <c r="AG116" s="12">
        <v>0.001643440852553435</v>
      </c>
      <c r="AH116" s="12">
        <v>0.01405710713932424</v>
      </c>
      <c r="AI116" s="12">
        <v>0.1401346303051552</v>
      </c>
      <c r="AJ116" s="12">
        <v>-0.0002629851756612341</v>
      </c>
      <c r="AK116" s="12">
        <v>-0.1293653050414056</v>
      </c>
      <c r="AL116" s="12">
        <v>0.06866836097442675</v>
      </c>
      <c r="AM116" s="12">
        <v>-0.003906669439301631</v>
      </c>
      <c r="AN116" s="12">
        <v>0.1777823958884008</v>
      </c>
      <c r="AO116" s="12">
        <v>-0.08152822444098488</v>
      </c>
      <c r="AP116" s="12">
        <v>0.005211147493155017</v>
      </c>
      <c r="AQ116" s="12">
        <v>0.002151418162827918</v>
      </c>
      <c r="AR116" s="12">
        <v>0.06197895106106015</v>
      </c>
      <c r="AS116" s="12">
        <v>0.01631987665679917</v>
      </c>
      <c r="AT116" s="12">
        <v>-0.004806765513906158</v>
      </c>
      <c r="AU116" s="12">
        <v>-0.2137677185833139</v>
      </c>
      <c r="AV116" s="12">
        <v>-0.004032333812047375</v>
      </c>
      <c r="AW116" s="12">
        <v>0.1598378275353879</v>
      </c>
      <c r="AX116" s="12">
        <v>-0.05589108137924562</v>
      </c>
      <c r="AY116" s="12">
        <v>0.0002426405620165673</v>
      </c>
      <c r="AZ116" s="12">
        <v>-0.03993016269564743</v>
      </c>
      <c r="BA116" s="12">
        <v>0.001803044045854347</v>
      </c>
      <c r="BB116" s="12">
        <v>-0.0006173343862164032</v>
      </c>
      <c r="BC116" s="12">
        <v>-0.00213639469922834</v>
      </c>
      <c r="BD116" s="12">
        <v>-0.001593065802686319</v>
      </c>
      <c r="BE116" s="12">
        <v>0.002816789034303552</v>
      </c>
      <c r="BF116" s="12">
        <v>-0.174743039336785</v>
      </c>
      <c r="BG116" s="12">
        <v>-0.0004412187611787765</v>
      </c>
      <c r="BH116" s="12">
        <v>-0.0927622513475693</v>
      </c>
      <c r="BI116" s="12">
        <v>0.0003225422250248693</v>
      </c>
      <c r="BJ116" s="12">
        <v>-0.02162577917670948</v>
      </c>
      <c r="BK116" s="12">
        <v>0.1038046866372663</v>
      </c>
      <c r="BL116" s="12">
        <v>-0.001385597197612222</v>
      </c>
      <c r="BM116" s="12">
        <v>-0.004927308646072754</v>
      </c>
      <c r="BN116" s="12">
        <v>-0.1674645301689901</v>
      </c>
      <c r="BO116" s="12">
        <v>0.07172789697140955</v>
      </c>
      <c r="BP116" s="12">
        <v>0.003460093232350096</v>
      </c>
      <c r="BQ116" s="12">
        <v>-0.0006238527552530901</v>
      </c>
      <c r="BR116" s="12">
        <v>0.151390255131268</v>
      </c>
      <c r="BS116" s="12">
        <v>-0.06596293545127188</v>
      </c>
      <c r="BT116" s="12">
        <v>0.004017809154804824</v>
      </c>
      <c r="BU116" s="12">
        <v>0.001217017888040661</v>
      </c>
      <c r="BV116" s="12">
        <v>0.08028316475447077</v>
      </c>
      <c r="BW116" s="12">
        <v>0.9198108130185887</v>
      </c>
      <c r="BX116" s="12">
        <v>0.03601801772932293</v>
      </c>
      <c r="BY116" s="12">
        <v>-0.01807170234755155</v>
      </c>
      <c r="BZ116" s="12">
        <v>-0.007799920142687141</v>
      </c>
      <c r="CA116" s="12">
        <v>0.01146656732409975</v>
      </c>
      <c r="CB116" s="12">
        <v>-0.007496985126620843</v>
      </c>
      <c r="CC116" s="12">
        <v>-0.07175267859538892</v>
      </c>
      <c r="CD116" s="12">
        <v>-0.00714123455623637</v>
      </c>
      <c r="CE116" s="12">
        <v>0.105881853841665</v>
      </c>
      <c r="CF116" s="12">
        <v>-0.01847838545021083</v>
      </c>
      <c r="CG116" s="12">
        <v>-0.000524221388516321</v>
      </c>
      <c r="CH116" s="12">
        <v>-0.03152768037492744</v>
      </c>
      <c r="CI116" s="12">
        <v>-0.0003696884618137688</v>
      </c>
      <c r="CJ116" s="12">
        <v>0.001074207056115569</v>
      </c>
      <c r="CK116" s="12">
        <v>-0.0004374600751835198</v>
      </c>
      <c r="CL116" s="12">
        <v>0.0001481583036343217</v>
      </c>
      <c r="CM116" s="12">
        <v>0.000684577345501098</v>
      </c>
      <c r="CN116" s="12">
        <v>-0.001037839154617822</v>
      </c>
      <c r="CO116" s="12">
        <v>0.01643313379658925</v>
      </c>
      <c r="CP116" s="12">
        <v>-0.0004289124637401531</v>
      </c>
      <c r="CQ116" s="12">
        <v>0.001128073198443421</v>
      </c>
      <c r="CR116" s="12">
        <v>0.003602905757858574</v>
      </c>
      <c r="CS116" s="12">
        <v>-0.0001014094164526313</v>
      </c>
      <c r="CT116" s="12">
        <v>-0.01363425830415457</v>
      </c>
      <c r="CU116" s="12">
        <v>0.00905902182963522</v>
      </c>
      <c r="CV116" s="12">
        <v>-0.0004983101616353355</v>
      </c>
      <c r="CW116" s="12">
        <v>-0.0003734944052357578</v>
      </c>
      <c r="CX116" s="12">
        <v>0.001498332332111855</v>
      </c>
      <c r="CY116" s="12">
        <v>0.0004834454816583814</v>
      </c>
      <c r="CZ116" s="12">
        <v>0.01571454635780571</v>
      </c>
      <c r="DA116" s="12">
        <v>0.001302735318849662</v>
      </c>
      <c r="DB116" s="12">
        <v>0.02287015694259422</v>
      </c>
      <c r="DC116" s="12">
        <v>0.0009791359845527983</v>
      </c>
      <c r="DD116" s="12">
        <v>0.008986633515847383</v>
      </c>
      <c r="DE116" s="12">
        <v>-0.001202679844751695</v>
      </c>
      <c r="DF116" s="12">
        <v>0.004409142567409182</v>
      </c>
      <c r="DG116" s="12">
        <v>-8.818025411134214E-05</v>
      </c>
      <c r="DH116" s="12">
        <v>-0.004567196939431688</v>
      </c>
      <c r="DI116" s="12">
        <v>2.451670290399072E-05</v>
      </c>
      <c r="DJ116" s="12">
        <v>-8.17480858640646E-05</v>
      </c>
      <c r="DK116" s="12">
        <v>0.01089086401766276</v>
      </c>
      <c r="DL116" s="12">
        <v>-0.007486072874651891</v>
      </c>
      <c r="DM116" s="12">
        <v>0.01233139381225176</v>
      </c>
      <c r="DN116" s="12">
        <v>0.0003473413585537395</v>
      </c>
      <c r="DO116" s="12">
        <v>-0.003653395792792995</v>
      </c>
      <c r="DP116" s="12">
        <v>-0.0001314243328670284</v>
      </c>
      <c r="DQ116" s="12">
        <v>-9.723295050052037E-05</v>
      </c>
      <c r="DR116" s="12">
        <v>-0.007342228976318898</v>
      </c>
      <c r="DS116" s="12">
        <v>0.004277230037835471</v>
      </c>
      <c r="DT116" s="12">
        <v>-0.0001195556935623068</v>
      </c>
      <c r="DU116" s="12">
        <v>0.0003113052381942251</v>
      </c>
      <c r="DV116" s="12">
        <v>-0.001915240435708652</v>
      </c>
      <c r="DW116" s="12">
        <v>-0.0005468016753147613</v>
      </c>
      <c r="DX116" s="12">
        <v>-1.879794422516291E-05</v>
      </c>
      <c r="DY116" s="12">
        <v>-0.005706097374836076</v>
      </c>
      <c r="DZ116" s="12">
        <v>0.002876604153303764</v>
      </c>
      <c r="EA116" s="12">
        <v>0.0002160138887237534</v>
      </c>
      <c r="EB116" s="12">
        <v>0.002182148805218253</v>
      </c>
      <c r="EC116" s="12">
        <v>-0.0001829626417958503</v>
      </c>
      <c r="ED116" s="12">
        <v>-0.007300095851241115</v>
      </c>
      <c r="EE116" s="12">
        <v>0.002026216547491681</v>
      </c>
      <c r="EF116" s="12">
        <v>8.646747574255241E-05</v>
      </c>
      <c r="EG116" s="12">
        <v>5.660901837623453E-05</v>
      </c>
      <c r="EH116" s="12">
        <v>-0.00311108830941754</v>
      </c>
      <c r="EI116" s="12">
        <v>2.670340120355709E-05</v>
      </c>
      <c r="EJ116" s="12">
        <v>0.006090055200182945</v>
      </c>
      <c r="EK116" s="12">
        <v>-0.0001120832220622892</v>
      </c>
      <c r="EL116" s="12">
        <v>0.001053281506394149</v>
      </c>
      <c r="EM116" s="12">
        <v>0.003280992179981703</v>
      </c>
      <c r="EN116" s="12">
        <v>-0.0001603398345309872</v>
      </c>
      <c r="EO116" s="12">
        <v>-0.007981631441040025</v>
      </c>
      <c r="EP116" s="12">
        <v>-3.5908525989576E-05</v>
      </c>
      <c r="EQ116" s="12">
        <v>0.006259439937004716</v>
      </c>
      <c r="ER116" s="12">
        <v>0.0001353408869536656</v>
      </c>
      <c r="ES116" s="12">
        <v>0.000206671611114144</v>
      </c>
      <c r="ET116" s="12">
        <v>0.0009561753871179931</v>
      </c>
      <c r="EU116" s="12">
        <v>-8.181098325149942E-05</v>
      </c>
      <c r="EV116" s="12">
        <v>0.0001624882343126867</v>
      </c>
      <c r="EW116" s="12">
        <v>-2.15017088526717E-05</v>
      </c>
      <c r="EX116" s="12">
        <v>0.001014433015468904</v>
      </c>
      <c r="EY116" s="12">
        <v>-0.001788169274840222</v>
      </c>
      <c r="EZ116" s="12">
        <v>-0.000731070114989519</v>
      </c>
      <c r="FA116" s="12">
        <v>0.003000385723333391</v>
      </c>
      <c r="FB116" s="12">
        <v>0.000890683589468896</v>
      </c>
      <c r="FC116" s="12">
        <v>-0.0001056025601055104</v>
      </c>
      <c r="FD116" s="12">
        <v>-1.565473948874697E-05</v>
      </c>
      <c r="FE116" s="12">
        <v>-2.189165269714012E-05</v>
      </c>
      <c r="FF116" s="12">
        <v>-0.0009326693979285192</v>
      </c>
      <c r="FG116" s="12">
        <v>-3.506251571614729E-06</v>
      </c>
      <c r="FH116" s="12">
        <v>0.002410885602100715</v>
      </c>
      <c r="FI116" s="12">
        <v>-0.0002208805821859746</v>
      </c>
      <c r="FJ116" s="12">
        <v>0.0002863210839824849</v>
      </c>
      <c r="FK116" s="12">
        <v>0.0004707190127634416</v>
      </c>
      <c r="FL116" s="12">
        <v>1.198781514862317E-06</v>
      </c>
      <c r="FM116" s="12">
        <v>-0.0008508107401619126</v>
      </c>
      <c r="FN116" s="12">
        <v>-0.0001332085389584144</v>
      </c>
      <c r="FO116" s="12">
        <v>0.001424872538471083</v>
      </c>
      <c r="FP116" s="12">
        <v>3.267751879534516E-05</v>
      </c>
      <c r="FQ116" s="12">
        <v>-0.000947730059259564</v>
      </c>
    </row>
    <row r="117" spans="2:173">
      <c r="B117" s="16"/>
      <c r="C117" s="17" t="s">
        <v>357</v>
      </c>
      <c r="D117" s="12">
        <v>0.02992237394167103</v>
      </c>
      <c r="E117" s="12">
        <v>-0.0002706034379942192</v>
      </c>
      <c r="F117" s="12">
        <v>0.02760207543641421</v>
      </c>
      <c r="G117" s="12">
        <v>-0.03631952550203921</v>
      </c>
      <c r="H117" s="12">
        <v>0.3416200246064703</v>
      </c>
      <c r="I117" s="12">
        <v>0.01650695730752843</v>
      </c>
      <c r="J117" s="12">
        <v>0.2122243527926104</v>
      </c>
      <c r="K117" s="12">
        <v>0.01540046136141584</v>
      </c>
      <c r="L117" s="12">
        <v>0.0324734398206201</v>
      </c>
      <c r="M117" s="12">
        <v>-0.1084050039778253</v>
      </c>
      <c r="N117" s="12">
        <v>8.815193994578922E-06</v>
      </c>
      <c r="O117" s="12">
        <v>-0.0146229772044895</v>
      </c>
      <c r="P117" s="12">
        <v>0.007354952028707927</v>
      </c>
      <c r="Q117" s="12">
        <v>0.2561010852159211</v>
      </c>
      <c r="R117" s="12">
        <v>-0.01575413045970727</v>
      </c>
      <c r="S117" s="12">
        <v>0.2357530789913745</v>
      </c>
      <c r="T117" s="12">
        <v>-0.286759766798533</v>
      </c>
      <c r="U117" s="12">
        <v>-0.2338889761367107</v>
      </c>
      <c r="V117" s="12">
        <v>-0.009197687629172247</v>
      </c>
      <c r="W117" s="12">
        <v>-0.01317343328375016</v>
      </c>
      <c r="X117" s="12">
        <v>0.01332684703221361</v>
      </c>
      <c r="Y117" s="12">
        <v>-0.01074309522254893</v>
      </c>
      <c r="Z117" s="12">
        <v>0.01385465912767885</v>
      </c>
      <c r="AA117" s="12">
        <v>-0.2294429140168163</v>
      </c>
      <c r="AB117" s="12">
        <v>-0.2048271541273597</v>
      </c>
      <c r="AC117" s="12">
        <v>0.1722669162707843</v>
      </c>
      <c r="AD117" s="12">
        <v>0.005307872101682398</v>
      </c>
      <c r="AE117" s="12">
        <v>0.08375768881889187</v>
      </c>
      <c r="AF117" s="12">
        <v>-0.01172839101612922</v>
      </c>
      <c r="AG117" s="12">
        <v>-0.03200900817965772</v>
      </c>
      <c r="AH117" s="12">
        <v>-0.249336769701871</v>
      </c>
      <c r="AI117" s="12">
        <v>0.009854162078897336</v>
      </c>
      <c r="AJ117" s="12">
        <v>0.001825397072140048</v>
      </c>
      <c r="AK117" s="12">
        <v>-0.007688555286555345</v>
      </c>
      <c r="AL117" s="12">
        <v>0.003535821265101708</v>
      </c>
      <c r="AM117" s="12">
        <v>0.07994832748276436</v>
      </c>
      <c r="AN117" s="12">
        <v>0.01132482626212494</v>
      </c>
      <c r="AO117" s="12">
        <v>-0.004994565934060865</v>
      </c>
      <c r="AP117" s="12">
        <v>-0.09811461513481944</v>
      </c>
      <c r="AQ117" s="12">
        <v>-0.0338214458665892</v>
      </c>
      <c r="AR117" s="12">
        <v>0.00409690051391804</v>
      </c>
      <c r="AS117" s="12">
        <v>-0.000245317879329765</v>
      </c>
      <c r="AT117" s="12">
        <v>0.09590942284982995</v>
      </c>
      <c r="AU117" s="12">
        <v>-0.01518404785013536</v>
      </c>
      <c r="AV117" s="12">
        <v>0.07382346849548686</v>
      </c>
      <c r="AW117" s="12">
        <v>0.01078287498817809</v>
      </c>
      <c r="AX117" s="12">
        <v>-0.002277876141822769</v>
      </c>
      <c r="AY117" s="12">
        <v>-0.006354110250303611</v>
      </c>
      <c r="AZ117" s="12">
        <v>-0.004045547308153742</v>
      </c>
      <c r="BA117" s="12">
        <v>-0.03349681592068912</v>
      </c>
      <c r="BB117" s="12">
        <v>0.01193262912862515</v>
      </c>
      <c r="BC117" s="12">
        <v>0.0003604725515194952</v>
      </c>
      <c r="BD117" s="12">
        <v>0.03256128276911959</v>
      </c>
      <c r="BE117" s="12">
        <v>-0.05203244621553553</v>
      </c>
      <c r="BF117" s="12">
        <v>-0.01015557286672641</v>
      </c>
      <c r="BG117" s="12">
        <v>0.003285861138529136</v>
      </c>
      <c r="BH117" s="12">
        <v>-0.006638273104421528</v>
      </c>
      <c r="BI117" s="12">
        <v>-0.006117554663325272</v>
      </c>
      <c r="BJ117" s="12">
        <v>-0.00196875490429623</v>
      </c>
      <c r="BK117" s="12">
        <v>0.007188577485204444</v>
      </c>
      <c r="BL117" s="12">
        <v>0.02902997227664839</v>
      </c>
      <c r="BM117" s="12">
        <v>0.07041195873683158</v>
      </c>
      <c r="BN117" s="12">
        <v>-0.0115078807984738</v>
      </c>
      <c r="BO117" s="12">
        <v>0.004479568237014985</v>
      </c>
      <c r="BP117" s="12">
        <v>-0.06812320625673582</v>
      </c>
      <c r="BQ117" s="12">
        <v>0.009527369620954192</v>
      </c>
      <c r="BR117" s="12">
        <v>0.01045932222758819</v>
      </c>
      <c r="BS117" s="12">
        <v>-0.004392955372159685</v>
      </c>
      <c r="BT117" s="12">
        <v>-0.06210656605835286</v>
      </c>
      <c r="BU117" s="12">
        <v>-0.04089597938595228</v>
      </c>
      <c r="BV117" s="12">
        <v>0.001958265588945165</v>
      </c>
      <c r="BW117" s="12">
        <v>0.0499854953016341</v>
      </c>
      <c r="BX117" s="12">
        <v>-0.6547765497632768</v>
      </c>
      <c r="BY117" s="12">
        <v>0.3308923599325246</v>
      </c>
      <c r="BZ117" s="12">
        <v>0.1288815510500645</v>
      </c>
      <c r="CA117" s="12">
        <v>0.002246135596589047</v>
      </c>
      <c r="CB117" s="12">
        <v>0.1321727289770553</v>
      </c>
      <c r="CC117" s="12">
        <v>-0.00387650592617825</v>
      </c>
      <c r="CD117" s="12">
        <v>0.1275142218503332</v>
      </c>
      <c r="CE117" s="12">
        <v>0.007125776099609144</v>
      </c>
      <c r="CF117" s="12">
        <v>-0.0009082069418372222</v>
      </c>
      <c r="CG117" s="12">
        <v>0.008064154988674063</v>
      </c>
      <c r="CH117" s="12">
        <v>-0.001989688155508393</v>
      </c>
      <c r="CI117" s="12">
        <v>0.0001519026627869371</v>
      </c>
      <c r="CJ117" s="12">
        <v>-0.01978391699642017</v>
      </c>
      <c r="CK117" s="12">
        <v>0.007768115398799767</v>
      </c>
      <c r="CL117" s="12">
        <v>-0.0003396670751256762</v>
      </c>
      <c r="CM117" s="12">
        <v>-0.009580223505106325</v>
      </c>
      <c r="CN117" s="12">
        <v>0.01819630187496676</v>
      </c>
      <c r="CO117" s="12">
        <v>0.00118974813716999</v>
      </c>
      <c r="CP117" s="12">
        <v>0.01019168153953445</v>
      </c>
      <c r="CQ117" s="12">
        <v>-0.0197989455175365</v>
      </c>
      <c r="CR117" s="12">
        <v>-2.693746392575144E-05</v>
      </c>
      <c r="CS117" s="12">
        <v>0.001519914391485507</v>
      </c>
      <c r="CT117" s="12">
        <v>-0.0007599843951491478</v>
      </c>
      <c r="CU117" s="12">
        <v>0.0005200341477469882</v>
      </c>
      <c r="CV117" s="12">
        <v>0.008785329460410154</v>
      </c>
      <c r="CW117" s="12">
        <v>0.0001079750855245512</v>
      </c>
      <c r="CX117" s="12">
        <v>-0.02650729797734301</v>
      </c>
      <c r="CY117" s="12">
        <v>-0.009774140586073024</v>
      </c>
      <c r="CZ117" s="12">
        <v>0.001147566181192962</v>
      </c>
      <c r="DA117" s="12">
        <v>-0.02312135305138403</v>
      </c>
      <c r="DB117" s="12">
        <v>0.00127243142275117</v>
      </c>
      <c r="DC117" s="12">
        <v>3.567305939764901E-05</v>
      </c>
      <c r="DD117" s="12">
        <v>0.0006510004967819218</v>
      </c>
      <c r="DE117" s="12">
        <v>0.02242583556912739</v>
      </c>
      <c r="DF117" s="12">
        <v>6.293832787713852E-05</v>
      </c>
      <c r="DG117" s="12">
        <v>0.001726644065302663</v>
      </c>
      <c r="DH117" s="12">
        <v>-0.0003468152809267722</v>
      </c>
      <c r="DI117" s="12">
        <v>-9.169665279787213E-05</v>
      </c>
      <c r="DJ117" s="12">
        <v>0.001293968334068987</v>
      </c>
      <c r="DK117" s="12">
        <v>0.0007819358925847137</v>
      </c>
      <c r="DL117" s="12">
        <v>-0.0002785470173340856</v>
      </c>
      <c r="DM117" s="12">
        <v>0.000928408806895619</v>
      </c>
      <c r="DN117" s="12">
        <v>-0.006086256017209695</v>
      </c>
      <c r="DO117" s="12">
        <v>-0.0002504454998750542</v>
      </c>
      <c r="DP117" s="12">
        <v>0.002353897589126762</v>
      </c>
      <c r="DQ117" s="12">
        <v>0.001707440459417386</v>
      </c>
      <c r="DR117" s="12">
        <v>-0.0004809086138370854</v>
      </c>
      <c r="DS117" s="12">
        <v>0.0002780200202885335</v>
      </c>
      <c r="DT117" s="12">
        <v>0.002278976530722581</v>
      </c>
      <c r="DU117" s="12">
        <v>-0.005335038245130667</v>
      </c>
      <c r="DV117" s="12">
        <v>-0.0001434776633526886</v>
      </c>
      <c r="DW117" s="12">
        <v>0.009879970527209046</v>
      </c>
      <c r="DX117" s="12">
        <v>-0.0002450108566728757</v>
      </c>
      <c r="DY117" s="12">
        <v>-0.0003603987509783466</v>
      </c>
      <c r="DZ117" s="12">
        <v>0.00017126521271737</v>
      </c>
      <c r="EA117" s="12">
        <v>-0.00391119718542807</v>
      </c>
      <c r="EB117" s="12">
        <v>0.0001557159901510731</v>
      </c>
      <c r="EC117" s="12">
        <v>0.003138440471216755</v>
      </c>
      <c r="ED117" s="12">
        <v>-0.0004858061467541315</v>
      </c>
      <c r="EE117" s="12">
        <v>0.0001298418447431846</v>
      </c>
      <c r="EF117" s="12">
        <v>-0.001360068863485183</v>
      </c>
      <c r="EG117" s="12">
        <v>-0.001168258094365601</v>
      </c>
      <c r="EH117" s="12">
        <v>-0.0001825320737562664</v>
      </c>
      <c r="EI117" s="12">
        <v>-0.0003767480483680996</v>
      </c>
      <c r="EJ117" s="12">
        <v>0.0003522756224167712</v>
      </c>
      <c r="EK117" s="12">
        <v>0.001982090345052915</v>
      </c>
      <c r="EL117" s="12">
        <v>7.480681486739656E-05</v>
      </c>
      <c r="EM117" s="12">
        <v>0.0001692010847939865</v>
      </c>
      <c r="EN117" s="12">
        <v>0.00282463641561339</v>
      </c>
      <c r="EO117" s="12">
        <v>-0.0005291242105457772</v>
      </c>
      <c r="EP117" s="12">
        <v>0.0009890780567704759</v>
      </c>
      <c r="EQ117" s="12">
        <v>0.0003412922970987314</v>
      </c>
      <c r="ER117" s="12">
        <v>-0.002806402121467657</v>
      </c>
      <c r="ES117" s="12">
        <v>-0.003574391147233034</v>
      </c>
      <c r="ET117" s="12">
        <v>3.02819349682493E-05</v>
      </c>
      <c r="EU117" s="12">
        <v>0.00152827225992489</v>
      </c>
      <c r="EV117" s="12">
        <v>-0.002894144894915106</v>
      </c>
      <c r="EW117" s="12">
        <v>0.0002425144130479556</v>
      </c>
      <c r="EX117" s="12">
        <v>5.131913935274725E-05</v>
      </c>
      <c r="EY117" s="12">
        <v>-7.647655079099977E-05</v>
      </c>
      <c r="EZ117" s="12">
        <v>-2.700540824549923E-05</v>
      </c>
      <c r="FA117" s="12">
        <v>0.0002426551522200345</v>
      </c>
      <c r="FB117" s="12">
        <v>5.873377099507519E-05</v>
      </c>
      <c r="FC117" s="12">
        <v>0.002113104256297913</v>
      </c>
      <c r="FD117" s="12">
        <v>0.0002586916768528714</v>
      </c>
      <c r="FE117" s="12">
        <v>0.0004382881607505013</v>
      </c>
      <c r="FF117" s="12">
        <v>-3.876898235641997E-05</v>
      </c>
      <c r="FG117" s="12">
        <v>8.142068444955988E-05</v>
      </c>
      <c r="FH117" s="12">
        <v>0.0001531233941513043</v>
      </c>
      <c r="FI117" s="12">
        <v>-8.919389410478793E-06</v>
      </c>
      <c r="FJ117" s="12">
        <v>2.003554044292887E-05</v>
      </c>
      <c r="FK117" s="12">
        <v>5.206632875886251E-05</v>
      </c>
      <c r="FL117" s="12">
        <v>-3.765283520888067E-05</v>
      </c>
      <c r="FM117" s="12">
        <v>-7.0057935286243E-05</v>
      </c>
      <c r="FN117" s="12">
        <v>0.002416188179281865</v>
      </c>
      <c r="FO117" s="12">
        <v>9.37619178980206E-05</v>
      </c>
      <c r="FP117" s="12">
        <v>-0.0006025803856371794</v>
      </c>
      <c r="FQ117" s="12">
        <v>-6.378730977361791E-05</v>
      </c>
    </row>
    <row r="118" spans="2:173">
      <c r="B118" s="16"/>
      <c r="C118" s="17" t="s">
        <v>359</v>
      </c>
      <c r="D118" s="12">
        <v>-0.04941474041370091</v>
      </c>
      <c r="E118" s="12">
        <v>-0.0001409408951397906</v>
      </c>
      <c r="F118" s="12">
        <v>-0.04021875716727552</v>
      </c>
      <c r="G118" s="12">
        <v>0.04702875760025082</v>
      </c>
      <c r="H118" s="12">
        <v>-0.4866626397255022</v>
      </c>
      <c r="I118" s="12">
        <v>-0.0008855451613006337</v>
      </c>
      <c r="J118" s="12">
        <v>-0.2363533748475506</v>
      </c>
      <c r="K118" s="12">
        <v>-0.0004302749514945255</v>
      </c>
      <c r="L118" s="12">
        <v>-0.051154729637105</v>
      </c>
      <c r="M118" s="12">
        <v>0.1340157507958543</v>
      </c>
      <c r="N118" s="12">
        <v>-0.0001825332155350424</v>
      </c>
      <c r="O118" s="12">
        <v>-0.01398618302618744</v>
      </c>
      <c r="P118" s="12">
        <v>2.177556727214046E-06</v>
      </c>
      <c r="Q118" s="12">
        <v>-0.3077301321980392</v>
      </c>
      <c r="R118" s="12">
        <v>0.0004551019405862904</v>
      </c>
      <c r="S118" s="12">
        <v>-0.2094111844216764</v>
      </c>
      <c r="T118" s="12">
        <v>0.307129649262115</v>
      </c>
      <c r="U118" s="12">
        <v>0.2106847252637133</v>
      </c>
      <c r="V118" s="12">
        <v>8.347226722073194E-05</v>
      </c>
      <c r="W118" s="12">
        <v>0.000451333171443372</v>
      </c>
      <c r="X118" s="12">
        <v>-7.692032678346241E-05</v>
      </c>
      <c r="Y118" s="12">
        <v>-0.04577028037077248</v>
      </c>
      <c r="Z118" s="12">
        <v>-0.0004414175694349729</v>
      </c>
      <c r="AA118" s="12">
        <v>0.155244025430792</v>
      </c>
      <c r="AB118" s="12">
        <v>0.2135167971057663</v>
      </c>
      <c r="AC118" s="12">
        <v>-0.1366218024086824</v>
      </c>
      <c r="AD118" s="12">
        <v>-2.426696553446003E-05</v>
      </c>
      <c r="AE118" s="12">
        <v>-0.1024612548723647</v>
      </c>
      <c r="AF118" s="12">
        <v>0.001684603886784572</v>
      </c>
      <c r="AG118" s="12">
        <v>0.04764489379455873</v>
      </c>
      <c r="AH118" s="12">
        <v>0.1851751615163567</v>
      </c>
      <c r="AI118" s="12">
        <v>-0.0003267131359275257</v>
      </c>
      <c r="AJ118" s="12">
        <v>-0.02187633967077915</v>
      </c>
      <c r="AK118" s="12">
        <v>0.0002001618462776115</v>
      </c>
      <c r="AL118" s="12">
        <v>3.048029831336688E-05</v>
      </c>
      <c r="AM118" s="12">
        <v>-0.1690382820680764</v>
      </c>
      <c r="AN118" s="12">
        <v>0.0004628197972175257</v>
      </c>
      <c r="AO118" s="12">
        <v>3.411531639702046E-05</v>
      </c>
      <c r="AP118" s="12">
        <v>0.06618166888528605</v>
      </c>
      <c r="AQ118" s="12">
        <v>0.1001747327636819</v>
      </c>
      <c r="AR118" s="12">
        <v>-5.227551057482355E-05</v>
      </c>
      <c r="AS118" s="12">
        <v>0.0002722303743974573</v>
      </c>
      <c r="AT118" s="12">
        <v>-0.06033459949011564</v>
      </c>
      <c r="AU118" s="12">
        <v>2.172937792819608E-05</v>
      </c>
      <c r="AV118" s="12">
        <v>-0.09362492144369645</v>
      </c>
      <c r="AW118" s="12">
        <v>9.249496766579957E-05</v>
      </c>
      <c r="AX118" s="12">
        <v>0.0001779883488936024</v>
      </c>
      <c r="AY118" s="12">
        <v>0.07518444586571792</v>
      </c>
      <c r="AZ118" s="12">
        <v>-0.0001012232064298802</v>
      </c>
      <c r="BA118" s="12">
        <v>0.0218106876526137</v>
      </c>
      <c r="BB118" s="12">
        <v>-0.009953802752972588</v>
      </c>
      <c r="BC118" s="12">
        <v>-5.115483818057105E-05</v>
      </c>
      <c r="BD118" s="12">
        <v>0.02540035551884372</v>
      </c>
      <c r="BE118" s="12">
        <v>0.04855797642701467</v>
      </c>
      <c r="BF118" s="12">
        <v>0.0001268660156129376</v>
      </c>
      <c r="BG118" s="12">
        <v>0.06592168191509785</v>
      </c>
      <c r="BH118" s="12">
        <v>-1.700316986722604E-05</v>
      </c>
      <c r="BI118" s="12">
        <v>0.02009778632927455</v>
      </c>
      <c r="BJ118" s="12">
        <v>1.730687361883416E-05</v>
      </c>
      <c r="BK118" s="12">
        <v>0.0002482415609954886</v>
      </c>
      <c r="BL118" s="12">
        <v>-0.01474827062561614</v>
      </c>
      <c r="BM118" s="12">
        <v>0.04132188190561095</v>
      </c>
      <c r="BN118" s="12">
        <v>-8.566092866165268E-05</v>
      </c>
      <c r="BO118" s="12">
        <v>5.230556658414318E-05</v>
      </c>
      <c r="BP118" s="12">
        <v>0.04664148437755765</v>
      </c>
      <c r="BQ118" s="12">
        <v>-0.01217814103316405</v>
      </c>
      <c r="BR118" s="12">
        <v>-9.959417763349702E-05</v>
      </c>
      <c r="BS118" s="12">
        <v>3.271897610829941E-06</v>
      </c>
      <c r="BT118" s="12">
        <v>0.05281357738957171</v>
      </c>
      <c r="BU118" s="12">
        <v>-0.02350545468534608</v>
      </c>
      <c r="BV118" s="12">
        <v>-0.0004959111082915327</v>
      </c>
      <c r="BW118" s="12">
        <v>-0.0004497847697583304</v>
      </c>
      <c r="BX118" s="12">
        <v>0.2206678517452631</v>
      </c>
      <c r="BY118" s="12">
        <v>0.8877055957881669</v>
      </c>
      <c r="BZ118" s="12">
        <v>-0.07431934311400779</v>
      </c>
      <c r="CA118" s="12">
        <v>-0.0001830710561625273</v>
      </c>
      <c r="CB118" s="12">
        <v>-0.07200779060397433</v>
      </c>
      <c r="CC118" s="12">
        <v>1.722754521141056E-05</v>
      </c>
      <c r="CD118" s="12">
        <v>-0.05832187378941884</v>
      </c>
      <c r="CE118" s="12">
        <v>5.259072867648479E-07</v>
      </c>
      <c r="CF118" s="12">
        <v>6.855902455216974E-05</v>
      </c>
      <c r="CG118" s="12">
        <v>0.02714295713565594</v>
      </c>
      <c r="CH118" s="12">
        <v>-1.331232829971877E-05</v>
      </c>
      <c r="CI118" s="12">
        <v>7.690861619071273E-06</v>
      </c>
      <c r="CJ118" s="12">
        <v>0.009922331611295696</v>
      </c>
      <c r="CK118" s="12">
        <v>-0.01960654652486122</v>
      </c>
      <c r="CL118" s="12">
        <v>-0.0001912893078920744</v>
      </c>
      <c r="CM118" s="12">
        <v>-0.004411130272591743</v>
      </c>
      <c r="CN118" s="12">
        <v>0.01955834864323983</v>
      </c>
      <c r="CO118" s="12">
        <v>5.105558096267579E-05</v>
      </c>
      <c r="CP118" s="12">
        <v>0.03104236735500191</v>
      </c>
      <c r="CQ118" s="12">
        <v>0.03017519107315157</v>
      </c>
      <c r="CR118" s="12">
        <v>3.602007791358274E-05</v>
      </c>
      <c r="CS118" s="12">
        <v>0.0005576858887858715</v>
      </c>
      <c r="CT118" s="12">
        <v>3.013828660442487E-05</v>
      </c>
      <c r="CU118" s="12">
        <v>-2.190352347021105E-05</v>
      </c>
      <c r="CV118" s="12">
        <v>0.003889209407767259</v>
      </c>
      <c r="CW118" s="12">
        <v>-8.874320904717932E-05</v>
      </c>
      <c r="CX118" s="12">
        <v>0.0147269013052928</v>
      </c>
      <c r="CY118" s="12">
        <v>-0.005050684348587741</v>
      </c>
      <c r="CZ118" s="12">
        <v>-3.167994702379096E-05</v>
      </c>
      <c r="DA118" s="12">
        <v>0.004172575982147948</v>
      </c>
      <c r="DB118" s="12">
        <v>-4.995301014429848E-05</v>
      </c>
      <c r="DC118" s="12">
        <v>-3.567194677707047E-06</v>
      </c>
      <c r="DD118" s="12">
        <v>4.463350488873928E-05</v>
      </c>
      <c r="DE118" s="12">
        <v>-0.01059689103682289</v>
      </c>
      <c r="DF118" s="12">
        <v>6.133189190119E-05</v>
      </c>
      <c r="DG118" s="12">
        <v>-0.002638644044257461</v>
      </c>
      <c r="DH118" s="12">
        <v>2.102134697200221E-05</v>
      </c>
      <c r="DI118" s="12">
        <v>0.002782957502207987</v>
      </c>
      <c r="DJ118" s="12">
        <v>-0.002580686372340067</v>
      </c>
      <c r="DK118" s="12">
        <v>3.020170881953479E-06</v>
      </c>
      <c r="DL118" s="12">
        <v>1.480648556953442E-05</v>
      </c>
      <c r="DM118" s="12">
        <v>-1.029343543460026E-05</v>
      </c>
      <c r="DN118" s="12">
        <v>-0.002586004035154806</v>
      </c>
      <c r="DO118" s="12">
        <v>2.655555103020797E-07</v>
      </c>
      <c r="DP118" s="12">
        <v>-0.002072349036341915</v>
      </c>
      <c r="DQ118" s="12">
        <v>0.000664960178201743</v>
      </c>
      <c r="DR118" s="12">
        <v>-1.035392040024004E-05</v>
      </c>
      <c r="DS118" s="12">
        <v>6.056956523501739E-07</v>
      </c>
      <c r="DT118" s="12">
        <v>-0.002016563108533418</v>
      </c>
      <c r="DU118" s="12">
        <v>0.001133070467775764</v>
      </c>
      <c r="DV118" s="12">
        <v>5.584832685669343E-06</v>
      </c>
      <c r="DW118" s="12">
        <v>-0.004064386569936148</v>
      </c>
      <c r="DX118" s="12">
        <v>0.000875245876598534</v>
      </c>
      <c r="DY118" s="12">
        <v>2.96390667220773E-06</v>
      </c>
      <c r="DZ118" s="12">
        <v>-1.543448707314656E-05</v>
      </c>
      <c r="EA118" s="12">
        <v>0.004607789683707047</v>
      </c>
      <c r="EB118" s="12">
        <v>2.155807057397265E-07</v>
      </c>
      <c r="EC118" s="12">
        <v>0.0008285290092762811</v>
      </c>
      <c r="ED118" s="12">
        <v>6.682762076818137E-06</v>
      </c>
      <c r="EE118" s="12">
        <v>3.053100241133382E-06</v>
      </c>
      <c r="EF118" s="12">
        <v>0.002621700989846737</v>
      </c>
      <c r="EG118" s="12">
        <v>0.0009812138266392467</v>
      </c>
      <c r="EH118" s="12">
        <v>1.238304928272062E-05</v>
      </c>
      <c r="EI118" s="12">
        <v>0.002417877652008876</v>
      </c>
      <c r="EJ118" s="12">
        <v>-5.743712654251723E-06</v>
      </c>
      <c r="EK118" s="12">
        <v>-0.0006093136379293429</v>
      </c>
      <c r="EL118" s="12">
        <v>-6.547964662750737E-06</v>
      </c>
      <c r="EM118" s="12">
        <v>-8.614660232428214E-06</v>
      </c>
      <c r="EN118" s="12">
        <v>-0.00135619738092742</v>
      </c>
      <c r="EO118" s="12">
        <v>2.56375913566249E-06</v>
      </c>
      <c r="EP118" s="12">
        <v>0.001432466887943203</v>
      </c>
      <c r="EQ118" s="12">
        <v>-5.009325799163318E-06</v>
      </c>
      <c r="ER118" s="12">
        <v>-0.0004824408991179767</v>
      </c>
      <c r="ES118" s="12">
        <v>0.00343554725840597</v>
      </c>
      <c r="ET118" s="12">
        <v>1.389147696730267E-05</v>
      </c>
      <c r="EU118" s="12">
        <v>-0.001510851248834116</v>
      </c>
      <c r="EV118" s="12">
        <v>0.003849391542682411</v>
      </c>
      <c r="EW118" s="12">
        <v>-0.0001945003337839874</v>
      </c>
      <c r="EX118" s="12">
        <v>-2.432846077307535E-07</v>
      </c>
      <c r="EY118" s="12">
        <v>-2.933564903390191E-06</v>
      </c>
      <c r="EZ118" s="12">
        <v>5.497461764336842E-06</v>
      </c>
      <c r="FA118" s="12">
        <v>1.655085969296452E-06</v>
      </c>
      <c r="FB118" s="12">
        <v>4.190322208149416E-06</v>
      </c>
      <c r="FC118" s="12">
        <v>-0.0006658639831293462</v>
      </c>
      <c r="FD118" s="12">
        <v>3.677122378098048E-05</v>
      </c>
      <c r="FE118" s="12">
        <v>-0.001507555853275431</v>
      </c>
      <c r="FF118" s="12">
        <v>6.653913280175338E-06</v>
      </c>
      <c r="FG118" s="12">
        <v>0.0008953092213981296</v>
      </c>
      <c r="FH118" s="12">
        <v>5.18963630679531E-06</v>
      </c>
      <c r="FI118" s="12">
        <v>-6.185044453924657E-06</v>
      </c>
      <c r="FJ118" s="12">
        <v>3.665649007554958E-06</v>
      </c>
      <c r="FK118" s="12">
        <v>-5.309435538779062E-06</v>
      </c>
      <c r="FL118" s="12">
        <v>0.00147992844027023</v>
      </c>
      <c r="FM118" s="12">
        <v>-5.338167183730818E-06</v>
      </c>
      <c r="FN118" s="12">
        <v>-0.003443434662688395</v>
      </c>
      <c r="FO118" s="12">
        <v>-6.024815590798076E-06</v>
      </c>
      <c r="FP118" s="12">
        <v>0.0005357878150362127</v>
      </c>
      <c r="FQ118" s="12">
        <v>1.301553760152609E-06</v>
      </c>
    </row>
    <row r="119" spans="2:173">
      <c r="B119" s="16"/>
      <c r="C119" s="17" t="s">
        <v>361</v>
      </c>
      <c r="D119" s="12">
        <v>0.01123897365476784</v>
      </c>
      <c r="E119" s="12">
        <v>1.199784256567644E-05</v>
      </c>
      <c r="F119" s="12">
        <v>0.01718331745657095</v>
      </c>
      <c r="G119" s="12">
        <v>-0.02057259595641379</v>
      </c>
      <c r="H119" s="12">
        <v>0.1833571754957485</v>
      </c>
      <c r="I119" s="12">
        <v>0.002251288846949955</v>
      </c>
      <c r="J119" s="12">
        <v>0.1640801373669365</v>
      </c>
      <c r="K119" s="12">
        <v>0.002364078353626582</v>
      </c>
      <c r="L119" s="12">
        <v>0.01328031495318979</v>
      </c>
      <c r="M119" s="12">
        <v>-0.08764045726474605</v>
      </c>
      <c r="N119" s="12">
        <v>5.061480261956766E-05</v>
      </c>
      <c r="O119" s="12">
        <v>-0.02249102156652442</v>
      </c>
      <c r="P119" s="12">
        <v>0.001281193856825266</v>
      </c>
      <c r="Q119" s="12">
        <v>0.1837266681612905</v>
      </c>
      <c r="R119" s="12">
        <v>-0.001869808644131567</v>
      </c>
      <c r="S119" s="12">
        <v>0.2146276099186987</v>
      </c>
      <c r="T119" s="12">
        <v>-0.1825163594162132</v>
      </c>
      <c r="U119" s="12">
        <v>-0.1960868285104613</v>
      </c>
      <c r="V119" s="12">
        <v>-0.0009180750501019807</v>
      </c>
      <c r="W119" s="12">
        <v>-0.00234781030024984</v>
      </c>
      <c r="X119" s="12">
        <v>0.002305737682674489</v>
      </c>
      <c r="Y119" s="12">
        <v>-0.003054240436644033</v>
      </c>
      <c r="Z119" s="12">
        <v>0.002325773576458105</v>
      </c>
      <c r="AA119" s="12">
        <v>-0.2072994211009057</v>
      </c>
      <c r="AB119" s="12">
        <v>-0.1060667916875907</v>
      </c>
      <c r="AC119" s="12">
        <v>0.1081239145437572</v>
      </c>
      <c r="AD119" s="12">
        <v>0.001191637503747546</v>
      </c>
      <c r="AE119" s="12">
        <v>0.06383669459241596</v>
      </c>
      <c r="AF119" s="12">
        <v>-0.002663298273732516</v>
      </c>
      <c r="AG119" s="12">
        <v>-0.004025600888571856</v>
      </c>
      <c r="AH119" s="12">
        <v>-0.2328374665694042</v>
      </c>
      <c r="AI119" s="12">
        <v>0.001667868595716678</v>
      </c>
      <c r="AJ119" s="12">
        <v>0.03577051618211325</v>
      </c>
      <c r="AK119" s="12">
        <v>-0.001048716230294096</v>
      </c>
      <c r="AL119" s="12">
        <v>0.0006725202042657764</v>
      </c>
      <c r="AM119" s="12">
        <v>0.1050311521668328</v>
      </c>
      <c r="AN119" s="12">
        <v>0.000925965789018542</v>
      </c>
      <c r="AO119" s="12">
        <v>-0.0007544290534334025</v>
      </c>
      <c r="AP119" s="12">
        <v>-0.06525395343844853</v>
      </c>
      <c r="AQ119" s="12">
        <v>-0.02744298379943748</v>
      </c>
      <c r="AR119" s="12">
        <v>0.0005320031641197241</v>
      </c>
      <c r="AS119" s="12">
        <v>9.478049075958172E-05</v>
      </c>
      <c r="AT119" s="12">
        <v>0.03789714017799271</v>
      </c>
      <c r="AU119" s="12">
        <v>-0.001828424695702718</v>
      </c>
      <c r="AV119" s="12">
        <v>0.06319279300176288</v>
      </c>
      <c r="AW119" s="12">
        <v>0.0009318449907467456</v>
      </c>
      <c r="AX119" s="12">
        <v>-0.0002515630115482097</v>
      </c>
      <c r="AY119" s="12">
        <v>-0.008991427532532818</v>
      </c>
      <c r="AZ119" s="12">
        <v>-0.0009437312601523348</v>
      </c>
      <c r="BA119" s="12">
        <v>-0.04958004331222682</v>
      </c>
      <c r="BB119" s="12">
        <v>0.08556944141811783</v>
      </c>
      <c r="BC119" s="12">
        <v>-0.0001922469803603912</v>
      </c>
      <c r="BD119" s="12">
        <v>-0.01770424775943211</v>
      </c>
      <c r="BE119" s="12">
        <v>-0.07042301992896303</v>
      </c>
      <c r="BF119" s="12">
        <v>-0.0007379634132314652</v>
      </c>
      <c r="BG119" s="12">
        <v>-0.02271811386068818</v>
      </c>
      <c r="BH119" s="12">
        <v>-0.0004597000092742409</v>
      </c>
      <c r="BI119" s="12">
        <v>-0.02835857669718432</v>
      </c>
      <c r="BJ119" s="12">
        <v>0.0004877797939708067</v>
      </c>
      <c r="BK119" s="12">
        <v>0.0002651772771293594</v>
      </c>
      <c r="BL119" s="12">
        <v>0.04052223124872975</v>
      </c>
      <c r="BM119" s="12">
        <v>0.04661278573674358</v>
      </c>
      <c r="BN119" s="12">
        <v>-0.000229859835286102</v>
      </c>
      <c r="BO119" s="12">
        <v>-0.000314642893914346</v>
      </c>
      <c r="BP119" s="12">
        <v>0.01488323340577658</v>
      </c>
      <c r="BQ119" s="12">
        <v>-0.01604530481649875</v>
      </c>
      <c r="BR119" s="12">
        <v>-0.0001251701566755133</v>
      </c>
      <c r="BS119" s="12">
        <v>0.0001951060920928071</v>
      </c>
      <c r="BT119" s="12">
        <v>-0.08571327368823176</v>
      </c>
      <c r="BU119" s="12">
        <v>0.04023230928556226</v>
      </c>
      <c r="BV119" s="12">
        <v>0.001296222560323146</v>
      </c>
      <c r="BW119" s="12">
        <v>0.001824942939411772</v>
      </c>
      <c r="BX119" s="12">
        <v>-0.1634143670043223</v>
      </c>
      <c r="BY119" s="12">
        <v>-0.0263395270149717</v>
      </c>
      <c r="BZ119" s="12">
        <v>-0.8540205052181378</v>
      </c>
      <c r="CA119" s="12">
        <v>-0.001234295744310064</v>
      </c>
      <c r="CB119" s="12">
        <v>0.3341372736851421</v>
      </c>
      <c r="CC119" s="12">
        <v>-0.001925798349974344</v>
      </c>
      <c r="CD119" s="12">
        <v>0.1634942818341802</v>
      </c>
      <c r="CE119" s="12">
        <v>0.003119705206743337</v>
      </c>
      <c r="CF119" s="12">
        <v>0.001854285291297095</v>
      </c>
      <c r="CG119" s="12">
        <v>0.02764457406695698</v>
      </c>
      <c r="CH119" s="12">
        <v>-0.0007211585241200391</v>
      </c>
      <c r="CI119" s="12">
        <v>-0.0008491105610337786</v>
      </c>
      <c r="CJ119" s="12">
        <v>-0.09859890843422163</v>
      </c>
      <c r="CK119" s="12">
        <v>0.03411141184875504</v>
      </c>
      <c r="CL119" s="12">
        <v>0.001664654536439452</v>
      </c>
      <c r="CM119" s="12">
        <v>-0.04092803720237666</v>
      </c>
      <c r="CN119" s="12">
        <v>0.03552429632778416</v>
      </c>
      <c r="CO119" s="12">
        <v>-0.0001491760118691682</v>
      </c>
      <c r="CP119" s="12">
        <v>-0.02644853617778276</v>
      </c>
      <c r="CQ119" s="12">
        <v>-0.01752274144274373</v>
      </c>
      <c r="CR119" s="12">
        <v>0.0005051979649821244</v>
      </c>
      <c r="CS119" s="12">
        <v>-0.002757753322929815</v>
      </c>
      <c r="CT119" s="12">
        <v>0.0001264907430012224</v>
      </c>
      <c r="CU119" s="12">
        <v>-1.701367957604352E-05</v>
      </c>
      <c r="CV119" s="12">
        <v>-0.01296836906656051</v>
      </c>
      <c r="CW119" s="12">
        <v>-3.87275638524354E-05</v>
      </c>
      <c r="CX119" s="12">
        <v>0.009081636585782779</v>
      </c>
      <c r="CY119" s="12">
        <v>-0.002981048579151307</v>
      </c>
      <c r="CZ119" s="12">
        <v>-1.497803881459954E-05</v>
      </c>
      <c r="DA119" s="12">
        <v>-0.0021779838626725</v>
      </c>
      <c r="DB119" s="12">
        <v>3.275046004855971E-05</v>
      </c>
      <c r="DC119" s="12">
        <v>0.0003632911108983065</v>
      </c>
      <c r="DD119" s="12">
        <v>-4.58209818142293E-05</v>
      </c>
      <c r="DE119" s="12">
        <v>0.02022388284214193</v>
      </c>
      <c r="DF119" s="12">
        <v>-0.0001462710766161573</v>
      </c>
      <c r="DG119" s="12">
        <v>-0.0001775425938978048</v>
      </c>
      <c r="DH119" s="12">
        <v>-3.111878491071682E-06</v>
      </c>
      <c r="DI119" s="12">
        <v>-0.004923545726780814</v>
      </c>
      <c r="DJ119" s="12">
        <v>0.005366074672780106</v>
      </c>
      <c r="DK119" s="12">
        <v>0.000104766323418274</v>
      </c>
      <c r="DL119" s="12">
        <v>4.226365205130776E-05</v>
      </c>
      <c r="DM119" s="12">
        <v>4.863894483991397E-05</v>
      </c>
      <c r="DN119" s="12">
        <v>-0.003571653746559531</v>
      </c>
      <c r="DO119" s="12">
        <v>-6.734669715364722E-07</v>
      </c>
      <c r="DP119" s="12">
        <v>-0.0005052392027020016</v>
      </c>
      <c r="DQ119" s="12">
        <v>0.008644402304967241</v>
      </c>
      <c r="DR119" s="12">
        <v>-5.872474588300712E-05</v>
      </c>
      <c r="DS119" s="12">
        <v>-4.939221142544329E-05</v>
      </c>
      <c r="DT119" s="12">
        <v>-0.002285042041332044</v>
      </c>
      <c r="DU119" s="12">
        <v>-0.004094678926093318</v>
      </c>
      <c r="DV119" s="12">
        <v>-3.795001040307352E-05</v>
      </c>
      <c r="DW119" s="12">
        <v>0.006228676954192798</v>
      </c>
      <c r="DX119" s="12">
        <v>0.0003885418179625532</v>
      </c>
      <c r="DY119" s="12">
        <v>-3.135457728875852E-05</v>
      </c>
      <c r="DZ119" s="12">
        <v>-1.557581202459087E-05</v>
      </c>
      <c r="EA119" s="12">
        <v>-0.006815850705402722</v>
      </c>
      <c r="EB119" s="12">
        <v>0.0001058913122830696</v>
      </c>
      <c r="EC119" s="12">
        <v>-0.001474036292608549</v>
      </c>
      <c r="ED119" s="12">
        <v>-8.250680992767408E-05</v>
      </c>
      <c r="EE119" s="12">
        <v>-2.002144230926793E-05</v>
      </c>
      <c r="EF119" s="12">
        <v>-0.0003361404409609234</v>
      </c>
      <c r="EG119" s="12">
        <v>-0.004768217189585289</v>
      </c>
      <c r="EH119" s="12">
        <v>-1.448842841156216E-05</v>
      </c>
      <c r="EI119" s="12">
        <v>-0.001419873280204785</v>
      </c>
      <c r="EJ119" s="12">
        <v>-5.558575883571873E-06</v>
      </c>
      <c r="EK119" s="12">
        <v>-0.001135478973904425</v>
      </c>
      <c r="EL119" s="12">
        <v>3.681387893258227E-05</v>
      </c>
      <c r="EM119" s="12">
        <v>-1.775590539918968E-05</v>
      </c>
      <c r="EN119" s="12">
        <v>0.000132973330269443</v>
      </c>
      <c r="EO119" s="12">
        <v>-5.63228557599581E-05</v>
      </c>
      <c r="EP119" s="12">
        <v>-0.0004268292632914947</v>
      </c>
      <c r="EQ119" s="12">
        <v>8.569600934772955E-06</v>
      </c>
      <c r="ER119" s="12">
        <v>-0.001954289938933941</v>
      </c>
      <c r="ES119" s="12">
        <v>-0.004604568197012575</v>
      </c>
      <c r="ET119" s="12">
        <v>9.985046739694995E-06</v>
      </c>
      <c r="EU119" s="12">
        <v>0.001974862228784577</v>
      </c>
      <c r="EV119" s="12">
        <v>-0.00316137426100753</v>
      </c>
      <c r="EW119" s="12">
        <v>-0.001565139289660714</v>
      </c>
      <c r="EX119" s="12">
        <v>3.167471507639125E-05</v>
      </c>
      <c r="EY119" s="12">
        <v>1.13195495285179E-05</v>
      </c>
      <c r="EZ119" s="12">
        <v>-1.90945287420092E-05</v>
      </c>
      <c r="FA119" s="12">
        <v>-1.070683829720529E-05</v>
      </c>
      <c r="FB119" s="12">
        <v>6.20209380029594E-06</v>
      </c>
      <c r="FC119" s="12">
        <v>0.003055804198078247</v>
      </c>
      <c r="FD119" s="12">
        <v>-0.001298889153881736</v>
      </c>
      <c r="FE119" s="12">
        <v>0.00335131849480654</v>
      </c>
      <c r="FF119" s="12">
        <v>3.113503171837263E-06</v>
      </c>
      <c r="FG119" s="12">
        <v>-0.0001236028854437723</v>
      </c>
      <c r="FH119" s="12">
        <v>8.366526301382439E-06</v>
      </c>
      <c r="FI119" s="12">
        <v>1.54823418926566E-05</v>
      </c>
      <c r="FJ119" s="12">
        <v>3.190835499072188E-06</v>
      </c>
      <c r="FK119" s="12">
        <v>3.445802645678846E-05</v>
      </c>
      <c r="FL119" s="12">
        <v>-0.001799217501989004</v>
      </c>
      <c r="FM119" s="12">
        <v>3.67659476885608E-05</v>
      </c>
      <c r="FN119" s="12">
        <v>0.001379203144468012</v>
      </c>
      <c r="FO119" s="12">
        <v>1.075965737439754E-05</v>
      </c>
      <c r="FP119" s="12">
        <v>-0.0006611978767668776</v>
      </c>
      <c r="FQ119" s="12">
        <v>-4.223823150447363E-06</v>
      </c>
    </row>
    <row r="120" spans="2:173">
      <c r="B120" s="16"/>
      <c r="C120" s="17" t="s">
        <v>363</v>
      </c>
      <c r="D120" s="12">
        <v>-6.975457778655437E-05</v>
      </c>
      <c r="E120" s="12">
        <v>0.009170760136491535</v>
      </c>
      <c r="F120" s="12">
        <v>0.03688194326373603</v>
      </c>
      <c r="G120" s="12">
        <v>0.03164448583623807</v>
      </c>
      <c r="H120" s="12">
        <v>0.000455168833442505</v>
      </c>
      <c r="I120" s="12">
        <v>-0.2971151447313697</v>
      </c>
      <c r="J120" s="12">
        <v>0.00102403081085379</v>
      </c>
      <c r="K120" s="12">
        <v>-0.2331722974344226</v>
      </c>
      <c r="L120" s="12">
        <v>0.0009514657940163063</v>
      </c>
      <c r="M120" s="12">
        <v>-0.001072438414535091</v>
      </c>
      <c r="N120" s="12">
        <v>-0.03506820330037789</v>
      </c>
      <c r="O120" s="12">
        <v>0.0002724956210878768</v>
      </c>
      <c r="P120" s="12">
        <v>-0.1076465749404489</v>
      </c>
      <c r="Q120" s="12">
        <v>0.0009578226207415756</v>
      </c>
      <c r="R120" s="12">
        <v>0.2418251667385961</v>
      </c>
      <c r="S120" s="12">
        <v>0.001438157301608427</v>
      </c>
      <c r="T120" s="12">
        <v>-0.0005918142648905382</v>
      </c>
      <c r="U120" s="12">
        <v>-0.001987843241871752</v>
      </c>
      <c r="V120" s="12">
        <v>0.07664086119879283</v>
      </c>
      <c r="W120" s="12">
        <v>0.2778641166409992</v>
      </c>
      <c r="X120" s="12">
        <v>-0.2085611313716244</v>
      </c>
      <c r="Y120" s="12">
        <v>-0.001133354683937817</v>
      </c>
      <c r="Z120" s="12">
        <v>-0.2170473896503654</v>
      </c>
      <c r="AA120" s="12">
        <v>-0.001307240649054983</v>
      </c>
      <c r="AB120" s="12">
        <v>-0.0003667261050248635</v>
      </c>
      <c r="AC120" s="12">
        <v>-0.0003599839727238743</v>
      </c>
      <c r="AD120" s="12">
        <v>-0.06962942708877812</v>
      </c>
      <c r="AE120" s="12">
        <v>0.004022763998485469</v>
      </c>
      <c r="AF120" s="12">
        <v>0.2449558102966842</v>
      </c>
      <c r="AG120" s="12">
        <v>0.0006203341336018474</v>
      </c>
      <c r="AH120" s="12">
        <v>-0.002507875023989405</v>
      </c>
      <c r="AI120" s="12">
        <v>-0.1589600895771843</v>
      </c>
      <c r="AJ120" s="12">
        <v>0.001098908559284766</v>
      </c>
      <c r="AK120" s="12">
        <v>0.06519874263124359</v>
      </c>
      <c r="AL120" s="12">
        <v>-0.0111324152011044</v>
      </c>
      <c r="AM120" s="12">
        <v>0.001068363354310247</v>
      </c>
      <c r="AN120" s="12">
        <v>-0.1680073032290952</v>
      </c>
      <c r="AO120" s="12">
        <v>0.07875539383665682</v>
      </c>
      <c r="AP120" s="12">
        <v>-0.0002787406647483273</v>
      </c>
      <c r="AQ120" s="12">
        <v>-0.0007408888148532383</v>
      </c>
      <c r="AR120" s="12">
        <v>-0.03862065128250492</v>
      </c>
      <c r="AS120" s="12">
        <v>-0.03130800367995767</v>
      </c>
      <c r="AT120" s="12">
        <v>-0.0008634933396566897</v>
      </c>
      <c r="AU120" s="12">
        <v>0.1846899293191437</v>
      </c>
      <c r="AV120" s="12">
        <v>0.0004490258965914305</v>
      </c>
      <c r="AW120" s="12">
        <v>-0.08238312899475647</v>
      </c>
      <c r="AX120" s="12">
        <v>-0.02230070787896404</v>
      </c>
      <c r="AY120" s="12">
        <v>0.0004866331476041899</v>
      </c>
      <c r="AZ120" s="12">
        <v>0.09375563983806172</v>
      </c>
      <c r="BA120" s="12">
        <v>-0.0005797572769074037</v>
      </c>
      <c r="BB120" s="12">
        <v>0.001252998383578099</v>
      </c>
      <c r="BC120" s="12">
        <v>-0.008319621210469133</v>
      </c>
      <c r="BD120" s="12">
        <v>-0.0005294519533432001</v>
      </c>
      <c r="BE120" s="12">
        <v>-0.0008664573635533008</v>
      </c>
      <c r="BF120" s="12">
        <v>0.03176526805437008</v>
      </c>
      <c r="BG120" s="12">
        <v>2.01969179699693E-05</v>
      </c>
      <c r="BH120" s="12">
        <v>0.04091826024754153</v>
      </c>
      <c r="BI120" s="12">
        <v>-5.083575975498641E-05</v>
      </c>
      <c r="BJ120" s="12">
        <v>0.001731174328506609</v>
      </c>
      <c r="BK120" s="12">
        <v>-0.04683905407859856</v>
      </c>
      <c r="BL120" s="12">
        <v>0.0002112569302007951</v>
      </c>
      <c r="BM120" s="12">
        <v>-0.0002527660254902745</v>
      </c>
      <c r="BN120" s="12">
        <v>-0.0142486123771175</v>
      </c>
      <c r="BO120" s="12">
        <v>0.02420502735843377</v>
      </c>
      <c r="BP120" s="12">
        <v>0.0004238129146748853</v>
      </c>
      <c r="BQ120" s="12">
        <v>-0.000160450332381923</v>
      </c>
      <c r="BR120" s="12">
        <v>0.01493263238662492</v>
      </c>
      <c r="BS120" s="12">
        <v>-0.01180060676973155</v>
      </c>
      <c r="BT120" s="12">
        <v>-0.001095830059980492</v>
      </c>
      <c r="BU120" s="12">
        <v>0.00143112954769742</v>
      </c>
      <c r="BV120" s="12">
        <v>-0.06516022841939474</v>
      </c>
      <c r="BW120" s="12">
        <v>-0.1528513512891526</v>
      </c>
      <c r="BX120" s="12">
        <v>-0.0003738644140876891</v>
      </c>
      <c r="BY120" s="12">
        <v>0.0001244030731509265</v>
      </c>
      <c r="BZ120" s="12">
        <v>-0.01005609747006384</v>
      </c>
      <c r="CA120" s="12">
        <v>0.4022685703496894</v>
      </c>
      <c r="CB120" s="12">
        <v>0.00477400605015535</v>
      </c>
      <c r="CC120" s="12">
        <v>0.2957707778817437</v>
      </c>
      <c r="CD120" s="12">
        <v>0.001583704631588992</v>
      </c>
      <c r="CE120" s="12">
        <v>-0.2050297242261825</v>
      </c>
      <c r="CF120" s="12">
        <v>-0.1261187537915743</v>
      </c>
      <c r="CG120" s="12">
        <v>0.0001835031132322025</v>
      </c>
      <c r="CH120" s="12">
        <v>0.09297579527009608</v>
      </c>
      <c r="CI120" s="12">
        <v>0.02074085298418029</v>
      </c>
      <c r="CJ120" s="12">
        <v>-0.001127383850346414</v>
      </c>
      <c r="CK120" s="12">
        <v>0.0007147240375987091</v>
      </c>
      <c r="CL120" s="12">
        <v>-0.09163300600365179</v>
      </c>
      <c r="CM120" s="12">
        <v>-0.0007914537808402567</v>
      </c>
      <c r="CN120" s="12">
        <v>2.188602021005381E-05</v>
      </c>
      <c r="CO120" s="12">
        <v>0.02260555082875609</v>
      </c>
      <c r="CP120" s="12">
        <v>-0.000659353262676473</v>
      </c>
      <c r="CQ120" s="12">
        <v>-0.0002529527775720676</v>
      </c>
      <c r="CR120" s="12">
        <v>-0.04371977409031458</v>
      </c>
      <c r="CS120" s="12">
        <v>-0.0001549528415596986</v>
      </c>
      <c r="CT120" s="12">
        <v>0.0002859360861822021</v>
      </c>
      <c r="CU120" s="12">
        <v>-0.009087742653640242</v>
      </c>
      <c r="CV120" s="12">
        <v>-0.0002545492084920602</v>
      </c>
      <c r="CW120" s="12">
        <v>-0.00882976428189255</v>
      </c>
      <c r="CX120" s="12">
        <v>0.0002615873416427091</v>
      </c>
      <c r="CY120" s="12">
        <v>0.0001942439479299093</v>
      </c>
      <c r="CZ120" s="12">
        <v>-0.01133050631414181</v>
      </c>
      <c r="DA120" s="12">
        <v>1.533133469446759E-06</v>
      </c>
      <c r="DB120" s="12">
        <v>-0.005411934203487762</v>
      </c>
      <c r="DC120" s="12">
        <v>-0.0245035902657891</v>
      </c>
      <c r="DD120" s="12">
        <v>-0.0003468034887999179</v>
      </c>
      <c r="DE120" s="12">
        <v>0.0001892761090451986</v>
      </c>
      <c r="DF120" s="12">
        <v>-0.006757971482798129</v>
      </c>
      <c r="DG120" s="12">
        <v>9.138956982101937E-06</v>
      </c>
      <c r="DH120" s="12">
        <v>0.0007937539183621982</v>
      </c>
      <c r="DI120" s="12">
        <v>-9.438439951366894E-05</v>
      </c>
      <c r="DJ120" s="12">
        <v>3.777666336362649E-05</v>
      </c>
      <c r="DK120" s="12">
        <v>-0.007570015681498191</v>
      </c>
      <c r="DL120" s="12">
        <v>-0.006127818724442732</v>
      </c>
      <c r="DM120" s="12">
        <v>-0.00146527108216311</v>
      </c>
      <c r="DN120" s="12">
        <v>9.068403698466354E-05</v>
      </c>
      <c r="DO120" s="12">
        <v>-0.002104599056876641</v>
      </c>
      <c r="DP120" s="12">
        <v>-1.28746564009767E-05</v>
      </c>
      <c r="DQ120" s="12">
        <v>9.158783891453756E-05</v>
      </c>
      <c r="DR120" s="12">
        <v>0.007927003286203143</v>
      </c>
      <c r="DS120" s="12">
        <v>0.005468243698394279</v>
      </c>
      <c r="DT120" s="12">
        <v>-7.129247079242873E-05</v>
      </c>
      <c r="DU120" s="12">
        <v>-4.039336978730653E-06</v>
      </c>
      <c r="DV120" s="12">
        <v>0.00129312488025233</v>
      </c>
      <c r="DW120" s="12">
        <v>1.352714472939752E-05</v>
      </c>
      <c r="DX120" s="12">
        <v>1.348271543947877E-05</v>
      </c>
      <c r="DY120" s="12">
        <v>0.001186151001214145</v>
      </c>
      <c r="DZ120" s="12">
        <v>0.002932162467831243</v>
      </c>
      <c r="EA120" s="12">
        <v>-7.665816282800527E-05</v>
      </c>
      <c r="EB120" s="12">
        <v>-0.009018208706997346</v>
      </c>
      <c r="EC120" s="12">
        <v>-1.166697615206382E-05</v>
      </c>
      <c r="ED120" s="12">
        <v>0.009657665423515737</v>
      </c>
      <c r="EE120" s="12">
        <v>0.0009034745741003249</v>
      </c>
      <c r="EF120" s="12">
        <v>-3.04086416164282E-05</v>
      </c>
      <c r="EG120" s="12">
        <v>-5.567764639196777E-05</v>
      </c>
      <c r="EH120" s="12">
        <v>0.001515285060498062</v>
      </c>
      <c r="EI120" s="12">
        <v>-1.728840698918616E-05</v>
      </c>
      <c r="EJ120" s="12">
        <v>0.001184462407734826</v>
      </c>
      <c r="EK120" s="12">
        <v>-1.660160749019136E-05</v>
      </c>
      <c r="EL120" s="12">
        <v>-0.002940077693489947</v>
      </c>
      <c r="EM120" s="12">
        <v>0.001956748617193644</v>
      </c>
      <c r="EN120" s="12">
        <v>-1.657782994820236E-05</v>
      </c>
      <c r="EO120" s="12">
        <v>0.004477492714065744</v>
      </c>
      <c r="EP120" s="12">
        <v>-4.784019490937927E-05</v>
      </c>
      <c r="EQ120" s="12">
        <v>0.0004367294924099137</v>
      </c>
      <c r="ER120" s="12">
        <v>-2.195679323386222E-05</v>
      </c>
      <c r="ES120" s="12">
        <v>-3.348655474679972E-05</v>
      </c>
      <c r="ET120" s="12">
        <v>-0.001403771041418186</v>
      </c>
      <c r="EU120" s="12">
        <v>3.202540906728036E-05</v>
      </c>
      <c r="EV120" s="12">
        <v>-1.122502250515558E-05</v>
      </c>
      <c r="EW120" s="12">
        <v>-3.816767620760658E-06</v>
      </c>
      <c r="EX120" s="12">
        <v>-0.0003906505573807307</v>
      </c>
      <c r="EY120" s="12">
        <v>-0.0007537780300156196</v>
      </c>
      <c r="EZ120" s="12">
        <v>0.002059296622289984</v>
      </c>
      <c r="FA120" s="12">
        <v>0.001100951978676252</v>
      </c>
      <c r="FB120" s="12">
        <v>0.0006534929056935968</v>
      </c>
      <c r="FC120" s="12">
        <v>-2.916234272651985E-06</v>
      </c>
      <c r="FD120" s="12">
        <v>-4.298545140921958E-05</v>
      </c>
      <c r="FE120" s="12">
        <v>2.980591993927924E-05</v>
      </c>
      <c r="FF120" s="12">
        <v>0.0002169325632501676</v>
      </c>
      <c r="FG120" s="12">
        <v>1.434432172305742E-05</v>
      </c>
      <c r="FH120" s="12">
        <v>-0.00189283291225818</v>
      </c>
      <c r="FI120" s="12">
        <v>-0.0007126279210956487</v>
      </c>
      <c r="FJ120" s="12">
        <v>0.0001680644817406684</v>
      </c>
      <c r="FK120" s="12">
        <v>-0.003625167984038645</v>
      </c>
      <c r="FL120" s="12">
        <v>-7.804695241554806E-06</v>
      </c>
      <c r="FM120" s="12">
        <v>-0.002661304925243044</v>
      </c>
      <c r="FN120" s="12">
        <v>8.437429572164931E-07</v>
      </c>
      <c r="FO120" s="12">
        <v>-0.001570598718305057</v>
      </c>
      <c r="FP120" s="12">
        <v>-3.923913401993739E-06</v>
      </c>
      <c r="FQ120" s="12">
        <v>0.0005230854494891252</v>
      </c>
    </row>
    <row r="121" spans="2:173">
      <c r="B121" s="16"/>
      <c r="C121" s="17" t="s">
        <v>365</v>
      </c>
      <c r="D121" s="12">
        <v>-0.0001064710439463173</v>
      </c>
      <c r="E121" s="12">
        <v>-0.01114724576271741</v>
      </c>
      <c r="F121" s="12">
        <v>-0.01656616930507257</v>
      </c>
      <c r="G121" s="12">
        <v>-0.01361149000206927</v>
      </c>
      <c r="H121" s="12">
        <v>-0.002472617134523412</v>
      </c>
      <c r="I121" s="12">
        <v>0.1384717708791242</v>
      </c>
      <c r="J121" s="12">
        <v>-0.002709224989214088</v>
      </c>
      <c r="K121" s="12">
        <v>-0.006486404270201281</v>
      </c>
      <c r="L121" s="12">
        <v>0.0003028546117934856</v>
      </c>
      <c r="M121" s="12">
        <v>0.00148452353013263</v>
      </c>
      <c r="N121" s="12">
        <v>0.04100897336844815</v>
      </c>
      <c r="O121" s="12">
        <v>0.0001901468717001141</v>
      </c>
      <c r="P121" s="12">
        <v>-0.01792027317150674</v>
      </c>
      <c r="Q121" s="12">
        <v>-0.001399076893297054</v>
      </c>
      <c r="R121" s="12">
        <v>-0.07761158877263631</v>
      </c>
      <c r="S121" s="12">
        <v>-0.002167282128698702</v>
      </c>
      <c r="T121" s="12">
        <v>0.001988063954757062</v>
      </c>
      <c r="U121" s="12">
        <v>0.001777169978597443</v>
      </c>
      <c r="V121" s="12">
        <v>0.0778484126745098</v>
      </c>
      <c r="W121" s="12">
        <v>-0.0649305389043817</v>
      </c>
      <c r="X121" s="12">
        <v>-0.02082139419972493</v>
      </c>
      <c r="Y121" s="12">
        <v>-2.466965871188163E-05</v>
      </c>
      <c r="Z121" s="12">
        <v>0.0009791211075050026</v>
      </c>
      <c r="AA121" s="12">
        <v>0.0007765510091989538</v>
      </c>
      <c r="AB121" s="12">
        <v>0.0006941363087570228</v>
      </c>
      <c r="AC121" s="12">
        <v>-0.0004545421710399548</v>
      </c>
      <c r="AD121" s="12">
        <v>-0.08060639302421228</v>
      </c>
      <c r="AE121" s="12">
        <v>-0.0009555720543091153</v>
      </c>
      <c r="AF121" s="12">
        <v>-0.07050458220471964</v>
      </c>
      <c r="AG121" s="12">
        <v>-7.009132635846035E-06</v>
      </c>
      <c r="AH121" s="12">
        <v>0.0005710979895175594</v>
      </c>
      <c r="AI121" s="12">
        <v>-0.0158325837579272</v>
      </c>
      <c r="AJ121" s="12">
        <v>-4.838846416443943E-05</v>
      </c>
      <c r="AK121" s="12">
        <v>0.08708402626475606</v>
      </c>
      <c r="AL121" s="12">
        <v>-0.09345742182978609</v>
      </c>
      <c r="AM121" s="12">
        <v>0.000386105034904467</v>
      </c>
      <c r="AN121" s="12">
        <v>0.02080429794460632</v>
      </c>
      <c r="AO121" s="12">
        <v>0.04184300593988684</v>
      </c>
      <c r="AP121" s="12">
        <v>0.0006182543658547714</v>
      </c>
      <c r="AQ121" s="12">
        <v>-0.000542009033015642</v>
      </c>
      <c r="AR121" s="12">
        <v>-0.03752142250414571</v>
      </c>
      <c r="AS121" s="12">
        <v>-0.04816257358855836</v>
      </c>
      <c r="AT121" s="12">
        <v>-0.0003547389920829303</v>
      </c>
      <c r="AU121" s="12">
        <v>-0.009538033613947072</v>
      </c>
      <c r="AV121" s="12">
        <v>-0.0007679937670435551</v>
      </c>
      <c r="AW121" s="12">
        <v>-0.008196392246868656</v>
      </c>
      <c r="AX121" s="12">
        <v>0.1095539743081071</v>
      </c>
      <c r="AY121" s="12">
        <v>0.0008393172754696776</v>
      </c>
      <c r="AZ121" s="12">
        <v>0.02031027169877253</v>
      </c>
      <c r="BA121" s="12">
        <v>0.0005321806077909542</v>
      </c>
      <c r="BB121" s="12">
        <v>0.0009794194306352328</v>
      </c>
      <c r="BC121" s="12">
        <v>0.02305860091717367</v>
      </c>
      <c r="BD121" s="12">
        <v>-0.0006088972329898861</v>
      </c>
      <c r="BE121" s="12">
        <v>0.001735189612708701</v>
      </c>
      <c r="BF121" s="12">
        <v>0.09353143642295093</v>
      </c>
      <c r="BG121" s="12">
        <v>0.0009363658193408936</v>
      </c>
      <c r="BH121" s="12">
        <v>-0.04500756038800233</v>
      </c>
      <c r="BI121" s="12">
        <v>0.0006004303444399961</v>
      </c>
      <c r="BJ121" s="12">
        <v>-0.1329042078292296</v>
      </c>
      <c r="BK121" s="12">
        <v>0.01053493320890183</v>
      </c>
      <c r="BL121" s="12">
        <v>0.0005996935965321614</v>
      </c>
      <c r="BM121" s="12">
        <v>0.001480327575718497</v>
      </c>
      <c r="BN121" s="12">
        <v>0.1154970581558623</v>
      </c>
      <c r="BO121" s="12">
        <v>-0.03161381597901244</v>
      </c>
      <c r="BP121" s="12">
        <v>0.0003419674248876916</v>
      </c>
      <c r="BQ121" s="12">
        <v>0.0001129859499011086</v>
      </c>
      <c r="BR121" s="12">
        <v>-0.01058758108439153</v>
      </c>
      <c r="BS121" s="12">
        <v>0.01009955083253764</v>
      </c>
      <c r="BT121" s="12">
        <v>0.000626796699923999</v>
      </c>
      <c r="BU121" s="12">
        <v>-0.0007593011826113957</v>
      </c>
      <c r="BV121" s="12">
        <v>0.03411447788982545</v>
      </c>
      <c r="BW121" s="12">
        <v>-0.02682927040810109</v>
      </c>
      <c r="BX121" s="12">
        <v>0.0001771095868138576</v>
      </c>
      <c r="BY121" s="12">
        <v>-0.001314794186559592</v>
      </c>
      <c r="BZ121" s="12">
        <v>-0.005579782690221169</v>
      </c>
      <c r="CA121" s="12">
        <v>-0.001190719741196108</v>
      </c>
      <c r="CB121" s="12">
        <v>-0.003856182662498363</v>
      </c>
      <c r="CC121" s="12">
        <v>-0.3757420721908378</v>
      </c>
      <c r="CD121" s="12">
        <v>-0.000433462290672297</v>
      </c>
      <c r="CE121" s="12">
        <v>-0.4682312059317008</v>
      </c>
      <c r="CF121" s="12">
        <v>0.009062277998310211</v>
      </c>
      <c r="CG121" s="12">
        <v>0.0001701933978724215</v>
      </c>
      <c r="CH121" s="12">
        <v>-0.1023963685251011</v>
      </c>
      <c r="CI121" s="12">
        <v>0.09134728925685148</v>
      </c>
      <c r="CJ121" s="12">
        <v>-0.0002012147982746905</v>
      </c>
      <c r="CK121" s="12">
        <v>-0.00026289882766556</v>
      </c>
      <c r="CL121" s="12">
        <v>-0.05723434199489782</v>
      </c>
      <c r="CM121" s="12">
        <v>-0.001457904531442146</v>
      </c>
      <c r="CN121" s="12">
        <v>0.0006990008132600509</v>
      </c>
      <c r="CO121" s="12">
        <v>-0.009438110207744623</v>
      </c>
      <c r="CP121" s="12">
        <v>3.507749660638976E-06</v>
      </c>
      <c r="CQ121" s="12">
        <v>-0.0003165329047178114</v>
      </c>
      <c r="CR121" s="12">
        <v>0.03170857670367393</v>
      </c>
      <c r="CS121" s="12">
        <v>3.122037327843867E-05</v>
      </c>
      <c r="CT121" s="12">
        <v>-0.008444828627477955</v>
      </c>
      <c r="CU121" s="12">
        <v>0.01155697104430592</v>
      </c>
      <c r="CV121" s="12">
        <v>-0.000385898891502148</v>
      </c>
      <c r="CW121" s="12">
        <v>0.01558854043142561</v>
      </c>
      <c r="CX121" s="12">
        <v>0.0003073542783995405</v>
      </c>
      <c r="CY121" s="12">
        <v>-0.0002420923980799891</v>
      </c>
      <c r="CZ121" s="12">
        <v>0.02560411867480638</v>
      </c>
      <c r="DA121" s="12">
        <v>-0.0002171778852485004</v>
      </c>
      <c r="DB121" s="12">
        <v>0.02214741565771534</v>
      </c>
      <c r="DC121" s="12">
        <v>-0.005762136686040178</v>
      </c>
      <c r="DD121" s="12">
        <v>0.04461901952886924</v>
      </c>
      <c r="DE121" s="12">
        <v>-0.0002223850893224803</v>
      </c>
      <c r="DF121" s="12">
        <v>0.004009245600306012</v>
      </c>
      <c r="DG121" s="12">
        <v>-0.0001002956722900874</v>
      </c>
      <c r="DH121" s="12">
        <v>0.01619658136743556</v>
      </c>
      <c r="DI121" s="12">
        <v>-3.91091075621442E-05</v>
      </c>
      <c r="DJ121" s="12">
        <v>5.125259947748688E-05</v>
      </c>
      <c r="DK121" s="12">
        <v>-0.007255931984124433</v>
      </c>
      <c r="DL121" s="12">
        <v>-0.002142969188363133</v>
      </c>
      <c r="DM121" s="12">
        <v>-0.02109634375335198</v>
      </c>
      <c r="DN121" s="12">
        <v>-0.0002733293273147205</v>
      </c>
      <c r="DO121" s="12">
        <v>0.009210350443544409</v>
      </c>
      <c r="DP121" s="12">
        <v>-1.803879941865901E-05</v>
      </c>
      <c r="DQ121" s="12">
        <v>5.68098475166553E-06</v>
      </c>
      <c r="DR121" s="12">
        <v>-0.004380983716980306</v>
      </c>
      <c r="DS121" s="12">
        <v>-0.008339825839197219</v>
      </c>
      <c r="DT121" s="12">
        <v>2.287015076243761E-05</v>
      </c>
      <c r="DU121" s="12">
        <v>1.684132627191295E-05</v>
      </c>
      <c r="DV121" s="12">
        <v>0.002116737568544182</v>
      </c>
      <c r="DW121" s="12">
        <v>-5.404755931839152E-06</v>
      </c>
      <c r="DX121" s="12">
        <v>1.751120252029061E-05</v>
      </c>
      <c r="DY121" s="12">
        <v>0.003325028606120003</v>
      </c>
      <c r="DZ121" s="12">
        <v>-0.007286694690203942</v>
      </c>
      <c r="EA121" s="12">
        <v>-7.883025924294465E-05</v>
      </c>
      <c r="EB121" s="12">
        <v>0.002808976779590896</v>
      </c>
      <c r="EC121" s="12">
        <v>-7.332680700046036E-05</v>
      </c>
      <c r="ED121" s="12">
        <v>-0.003401819813869271</v>
      </c>
      <c r="EE121" s="12">
        <v>0.001643902077657321</v>
      </c>
      <c r="EF121" s="12">
        <v>-2.267327964671563E-05</v>
      </c>
      <c r="EG121" s="12">
        <v>-4.296557455462652E-05</v>
      </c>
      <c r="EH121" s="12">
        <v>0.002395195663106601</v>
      </c>
      <c r="EI121" s="12">
        <v>2.308237735182156E-05</v>
      </c>
      <c r="EJ121" s="12">
        <v>-0.005525788889900819</v>
      </c>
      <c r="EK121" s="12">
        <v>-5.846189170452473E-06</v>
      </c>
      <c r="EL121" s="12">
        <v>-0.002135560066681588</v>
      </c>
      <c r="EM121" s="12">
        <v>-0.003030248121086439</v>
      </c>
      <c r="EN121" s="12">
        <v>3.191831150475827E-05</v>
      </c>
      <c r="EO121" s="12">
        <v>0.0007311105466522598</v>
      </c>
      <c r="EP121" s="12">
        <v>-3.661894056924443E-05</v>
      </c>
      <c r="EQ121" s="12">
        <v>-0.001913819599281607</v>
      </c>
      <c r="ER121" s="12">
        <v>2.988884353261248E-05</v>
      </c>
      <c r="ES121" s="12">
        <v>3.660388869544123E-05</v>
      </c>
      <c r="ET121" s="12">
        <v>6.903465742203634E-05</v>
      </c>
      <c r="EU121" s="12">
        <v>-2.532958289818303E-05</v>
      </c>
      <c r="EV121" s="12">
        <v>5.019849940201475E-05</v>
      </c>
      <c r="EW121" s="12">
        <v>-4.203958276333697E-06</v>
      </c>
      <c r="EX121" s="12">
        <v>-0.005841277274577304</v>
      </c>
      <c r="EY121" s="12">
        <v>0.00209510937707693</v>
      </c>
      <c r="EZ121" s="12">
        <v>-0.002703955669341716</v>
      </c>
      <c r="FA121" s="12">
        <v>-0.00404792090125564</v>
      </c>
      <c r="FB121" s="12">
        <v>-0.001717076842311922</v>
      </c>
      <c r="FC121" s="12">
        <v>6.685425560959666E-05</v>
      </c>
      <c r="FD121" s="12">
        <v>-2.908236545247474E-05</v>
      </c>
      <c r="FE121" s="12">
        <v>2.072879516861001E-05</v>
      </c>
      <c r="FF121" s="12">
        <v>-0.001498379956713512</v>
      </c>
      <c r="FG121" s="12">
        <v>1.693101120680859E-06</v>
      </c>
      <c r="FH121" s="12">
        <v>0.002845667642446931</v>
      </c>
      <c r="FI121" s="12">
        <v>-0.002617925853553189</v>
      </c>
      <c r="FJ121" s="12">
        <v>-0.003313303799646867</v>
      </c>
      <c r="FK121" s="12">
        <v>-0.0002729205798533115</v>
      </c>
      <c r="FL121" s="12">
        <v>-4.317199503680647E-06</v>
      </c>
      <c r="FM121" s="12">
        <v>-0.001387188145868504</v>
      </c>
      <c r="FN121" s="12">
        <v>-1.608835182320028E-05</v>
      </c>
      <c r="FO121" s="12">
        <v>0.001049309908373472</v>
      </c>
      <c r="FP121" s="12">
        <v>1.250534284735309E-05</v>
      </c>
      <c r="FQ121" s="12">
        <v>2.746619479211887E-05</v>
      </c>
    </row>
    <row r="122" spans="2:173">
      <c r="B122" s="16"/>
      <c r="C122" s="17" t="s">
        <v>367</v>
      </c>
      <c r="D122" s="12">
        <v>0.01988935378786612</v>
      </c>
      <c r="E122" s="12">
        <v>2.920460240145485E-05</v>
      </c>
      <c r="F122" s="12">
        <v>0.02970327014582655</v>
      </c>
      <c r="G122" s="12">
        <v>-0.03488056682352761</v>
      </c>
      <c r="H122" s="12">
        <v>0.2775873225969198</v>
      </c>
      <c r="I122" s="12">
        <v>0.0009973922817242743</v>
      </c>
      <c r="J122" s="12">
        <v>0.2404782081421725</v>
      </c>
      <c r="K122" s="12">
        <v>0.0005619296473839848</v>
      </c>
      <c r="L122" s="12">
        <v>-0.03290848714363863</v>
      </c>
      <c r="M122" s="12">
        <v>-0.1248965635756576</v>
      </c>
      <c r="N122" s="12">
        <v>4.294428652806316E-05</v>
      </c>
      <c r="O122" s="12">
        <v>-0.03377939903761128</v>
      </c>
      <c r="P122" s="12">
        <v>0.0004743824021640957</v>
      </c>
      <c r="Q122" s="12">
        <v>0.1906802349561676</v>
      </c>
      <c r="R122" s="12">
        <v>6.323716099106726E-05</v>
      </c>
      <c r="S122" s="12">
        <v>0.2130504195982332</v>
      </c>
      <c r="T122" s="12">
        <v>-0.235078033851808</v>
      </c>
      <c r="U122" s="12">
        <v>-0.1712950522766792</v>
      </c>
      <c r="V122" s="12">
        <v>0.0005900812179387351</v>
      </c>
      <c r="W122" s="12">
        <v>0.0001402110315464811</v>
      </c>
      <c r="X122" s="12">
        <v>0.0002088722929993679</v>
      </c>
      <c r="Y122" s="12">
        <v>-0.01026403461963129</v>
      </c>
      <c r="Z122" s="12">
        <v>0.0003489910136873225</v>
      </c>
      <c r="AA122" s="12">
        <v>-0.1266157751710452</v>
      </c>
      <c r="AB122" s="12">
        <v>-0.1296178428086091</v>
      </c>
      <c r="AC122" s="12">
        <v>0.1058206494973574</v>
      </c>
      <c r="AD122" s="12">
        <v>-0.0001687846936090447</v>
      </c>
      <c r="AE122" s="12">
        <v>0.02322071266005127</v>
      </c>
      <c r="AF122" s="12">
        <v>0.0002401835077170522</v>
      </c>
      <c r="AG122" s="12">
        <v>-0.02319055447132819</v>
      </c>
      <c r="AH122" s="12">
        <v>-0.08607975491567289</v>
      </c>
      <c r="AI122" s="12">
        <v>-0.0008868829696987914</v>
      </c>
      <c r="AJ122" s="12">
        <v>0.01113394925189363</v>
      </c>
      <c r="AK122" s="12">
        <v>0.0002954924182706562</v>
      </c>
      <c r="AL122" s="12">
        <v>0.0002408809380371496</v>
      </c>
      <c r="AM122" s="12">
        <v>0.02964018900623423</v>
      </c>
      <c r="AN122" s="12">
        <v>-0.0003368305559498936</v>
      </c>
      <c r="AO122" s="12">
        <v>0.0006808996685844777</v>
      </c>
      <c r="AP122" s="12">
        <v>-0.04055506106749127</v>
      </c>
      <c r="AQ122" s="12">
        <v>-0.001774617712042845</v>
      </c>
      <c r="AR122" s="12">
        <v>-0.0002513449885291792</v>
      </c>
      <c r="AS122" s="12">
        <v>-0.0008859419868142434</v>
      </c>
      <c r="AT122" s="12">
        <v>0.03344184169566159</v>
      </c>
      <c r="AU122" s="12">
        <v>-0.0001306233845568663</v>
      </c>
      <c r="AV122" s="12">
        <v>0.0781946863364598</v>
      </c>
      <c r="AW122" s="12">
        <v>0.0002631514291776052</v>
      </c>
      <c r="AX122" s="12">
        <v>-1.876445359138326E-05</v>
      </c>
      <c r="AY122" s="12">
        <v>-0.07191027150476775</v>
      </c>
      <c r="AZ122" s="12">
        <v>0.0007537076934875775</v>
      </c>
      <c r="BA122" s="12">
        <v>-0.05085614711748653</v>
      </c>
      <c r="BB122" s="12">
        <v>-0.04005944503832268</v>
      </c>
      <c r="BC122" s="12">
        <v>0.0001357029318019438</v>
      </c>
      <c r="BD122" s="12">
        <v>0.009711245892559993</v>
      </c>
      <c r="BE122" s="12">
        <v>-0.1307297444093797</v>
      </c>
      <c r="BF122" s="12">
        <v>0.0006885365904135541</v>
      </c>
      <c r="BG122" s="12">
        <v>-0.09004077359743866</v>
      </c>
      <c r="BH122" s="12">
        <v>-0.001357750444455621</v>
      </c>
      <c r="BI122" s="12">
        <v>-0.04573798784879139</v>
      </c>
      <c r="BJ122" s="12">
        <v>-0.001378936601701465</v>
      </c>
      <c r="BK122" s="12">
        <v>-2.02904030919447E-05</v>
      </c>
      <c r="BL122" s="12">
        <v>-0.03655084255099016</v>
      </c>
      <c r="BM122" s="12">
        <v>-0.03261447757222491</v>
      </c>
      <c r="BN122" s="12">
        <v>0.001161847728330911</v>
      </c>
      <c r="BO122" s="12">
        <v>-0.0005578197814128647</v>
      </c>
      <c r="BP122" s="12">
        <v>-0.008018592261530269</v>
      </c>
      <c r="BQ122" s="12">
        <v>-0.03438391506487495</v>
      </c>
      <c r="BR122" s="12">
        <v>-2.161949685098564E-05</v>
      </c>
      <c r="BS122" s="12">
        <v>0.0003798719561159305</v>
      </c>
      <c r="BT122" s="12">
        <v>-0.08871594640408402</v>
      </c>
      <c r="BU122" s="12">
        <v>0.02182610720375053</v>
      </c>
      <c r="BV122" s="12">
        <v>0.000830341352468611</v>
      </c>
      <c r="BW122" s="12">
        <v>0.001108705265806558</v>
      </c>
      <c r="BX122" s="12">
        <v>-0.131496255774836</v>
      </c>
      <c r="BY122" s="12">
        <v>0.1466295600199767</v>
      </c>
      <c r="BZ122" s="12">
        <v>0.3308764088776242</v>
      </c>
      <c r="CA122" s="12">
        <v>0.003704969175954029</v>
      </c>
      <c r="CB122" s="12">
        <v>0.5666031472709778</v>
      </c>
      <c r="CC122" s="12">
        <v>-0.003512010792370069</v>
      </c>
      <c r="CD122" s="12">
        <v>0.07018825371260011</v>
      </c>
      <c r="CE122" s="12">
        <v>-0.005503409007200103</v>
      </c>
      <c r="CF122" s="12">
        <v>0.001267509490464375</v>
      </c>
      <c r="CG122" s="12">
        <v>-0.0436168948896616</v>
      </c>
      <c r="CH122" s="12">
        <v>-0.001317676470421612</v>
      </c>
      <c r="CI122" s="12">
        <v>0.000874177515241711</v>
      </c>
      <c r="CJ122" s="12">
        <v>0.007033975109958599</v>
      </c>
      <c r="CK122" s="12">
        <v>0.04275831799919784</v>
      </c>
      <c r="CL122" s="12">
        <v>-0.0007693252437189884</v>
      </c>
      <c r="CM122" s="12">
        <v>0.0872805440580289</v>
      </c>
      <c r="CN122" s="12">
        <v>-0.0720449665110149</v>
      </c>
      <c r="CO122" s="12">
        <v>-0.0003838367694467978</v>
      </c>
      <c r="CP122" s="12">
        <v>0.001492184780594864</v>
      </c>
      <c r="CQ122" s="12">
        <v>0.01524786077393824</v>
      </c>
      <c r="CR122" s="12">
        <v>0.000747687012422578</v>
      </c>
      <c r="CS122" s="12">
        <v>0.003750281860161057</v>
      </c>
      <c r="CT122" s="12">
        <v>-0.0001407750241838113</v>
      </c>
      <c r="CU122" s="12">
        <v>-0.0001103318702543253</v>
      </c>
      <c r="CV122" s="12">
        <v>0.009425801191836005</v>
      </c>
      <c r="CW122" s="12">
        <v>8.078421204520403E-05</v>
      </c>
      <c r="CX122" s="12">
        <v>-0.01045869881768735</v>
      </c>
      <c r="CY122" s="12">
        <v>0.0136169387663931</v>
      </c>
      <c r="CZ122" s="12">
        <v>0.0001925016078793989</v>
      </c>
      <c r="DA122" s="12">
        <v>0.01912991907496338</v>
      </c>
      <c r="DB122" s="12">
        <v>0.0003469989169124672</v>
      </c>
      <c r="DC122" s="12">
        <v>6.348176513749846E-05</v>
      </c>
      <c r="DD122" s="12">
        <v>0.0005299389873883046</v>
      </c>
      <c r="DE122" s="12">
        <v>0.02473500018055043</v>
      </c>
      <c r="DF122" s="12">
        <v>-0.000263613579181474</v>
      </c>
      <c r="DG122" s="12">
        <v>0.008457691535834536</v>
      </c>
      <c r="DH122" s="12">
        <v>0.0003440304344887615</v>
      </c>
      <c r="DI122" s="12">
        <v>-0.002419992111189503</v>
      </c>
      <c r="DJ122" s="12">
        <v>0.004173827311457714</v>
      </c>
      <c r="DK122" s="12">
        <v>-6.17451321142003E-05</v>
      </c>
      <c r="DL122" s="12">
        <v>-8.596720473139613E-05</v>
      </c>
      <c r="DM122" s="12">
        <v>-0.0002820209205526955</v>
      </c>
      <c r="DN122" s="12">
        <v>0.01811611043964974</v>
      </c>
      <c r="DO122" s="12">
        <v>6.332109406133603E-05</v>
      </c>
      <c r="DP122" s="12">
        <v>-0.0003602517783898979</v>
      </c>
      <c r="DQ122" s="12">
        <v>-0.001068010881712376</v>
      </c>
      <c r="DR122" s="12">
        <v>-8.254499995278097E-05</v>
      </c>
      <c r="DS122" s="12">
        <v>-9.274968236813739E-05</v>
      </c>
      <c r="DT122" s="12">
        <v>1.777344455953577E-05</v>
      </c>
      <c r="DU122" s="12">
        <v>0.001687968662033949</v>
      </c>
      <c r="DV122" s="12">
        <v>-9.120701305650597E-06</v>
      </c>
      <c r="DW122" s="12">
        <v>0.0007145926111170049</v>
      </c>
      <c r="DX122" s="12">
        <v>-3.973967457299519E-05</v>
      </c>
      <c r="DY122" s="12">
        <v>1.642004588942196E-05</v>
      </c>
      <c r="DZ122" s="12">
        <v>-7.669011591128841E-05</v>
      </c>
      <c r="EA122" s="12">
        <v>0.002696692831024829</v>
      </c>
      <c r="EB122" s="12">
        <v>2.771701091205724E-05</v>
      </c>
      <c r="EC122" s="12">
        <v>0.001435349078113349</v>
      </c>
      <c r="ED122" s="12">
        <v>-1.161827133903851E-05</v>
      </c>
      <c r="EE122" s="12">
        <v>-2.919011337115223E-06</v>
      </c>
      <c r="EF122" s="12">
        <v>0.0003795344731642086</v>
      </c>
      <c r="EG122" s="12">
        <v>0.001052444772768999</v>
      </c>
      <c r="EH122" s="12">
        <v>1.854196520911632E-05</v>
      </c>
      <c r="EI122" s="12">
        <v>-0.002114987887618978</v>
      </c>
      <c r="EJ122" s="12">
        <v>-4.51893696867051E-05</v>
      </c>
      <c r="EK122" s="12">
        <v>0.0005833210947219816</v>
      </c>
      <c r="EL122" s="12">
        <v>-2.163858369054719E-05</v>
      </c>
      <c r="EM122" s="12">
        <v>-3.934540109062864E-05</v>
      </c>
      <c r="EN122" s="12">
        <v>-0.001602216843637854</v>
      </c>
      <c r="EO122" s="12">
        <v>-3.839954877493821E-05</v>
      </c>
      <c r="EP122" s="12">
        <v>0.0005886164248818211</v>
      </c>
      <c r="EQ122" s="12">
        <v>3.632547051276431E-05</v>
      </c>
      <c r="ER122" s="12">
        <v>-0.002164494973823989</v>
      </c>
      <c r="ES122" s="12">
        <v>-0.003066688696885441</v>
      </c>
      <c r="ET122" s="12">
        <v>1.766105348895632E-05</v>
      </c>
      <c r="EU122" s="12">
        <v>0.002425702305744391</v>
      </c>
      <c r="EV122" s="12">
        <v>-0.00609401402266639</v>
      </c>
      <c r="EW122" s="12">
        <v>-0.001535416741279365</v>
      </c>
      <c r="EX122" s="12">
        <v>-4.123467106358346E-05</v>
      </c>
      <c r="EY122" s="12">
        <v>2.365744436865659E-05</v>
      </c>
      <c r="EZ122" s="12">
        <v>-2.783950569025399E-05</v>
      </c>
      <c r="FA122" s="12">
        <v>-6.771161984596954E-05</v>
      </c>
      <c r="FB122" s="12">
        <v>9.032234313926734E-06</v>
      </c>
      <c r="FC122" s="12">
        <v>-0.004528848167942791</v>
      </c>
      <c r="FD122" s="12">
        <v>0.000906901267574286</v>
      </c>
      <c r="FE122" s="12">
        <v>0.0005333227746083009</v>
      </c>
      <c r="FF122" s="12">
        <v>-2.606909648827865E-05</v>
      </c>
      <c r="FG122" s="12">
        <v>0.001610593135177694</v>
      </c>
      <c r="FH122" s="12">
        <v>4.428432399315736E-05</v>
      </c>
      <c r="FI122" s="12">
        <v>-3.79254758858967E-05</v>
      </c>
      <c r="FJ122" s="12">
        <v>-3.726484999863764E-05</v>
      </c>
      <c r="FK122" s="12">
        <v>-1.731586290914487E-05</v>
      </c>
      <c r="FL122" s="12">
        <v>-0.00100000980859131</v>
      </c>
      <c r="FM122" s="12">
        <v>-9.889034717124264E-06</v>
      </c>
      <c r="FN122" s="12">
        <v>0.001897429729363031</v>
      </c>
      <c r="FO122" s="12">
        <v>9.210706879566881E-06</v>
      </c>
      <c r="FP122" s="12">
        <v>-0.001047263195815992</v>
      </c>
      <c r="FQ122" s="12">
        <v>-9.516967226520255E-07</v>
      </c>
    </row>
    <row r="123" spans="2:173">
      <c r="B123" s="16"/>
      <c r="C123" s="17" t="s">
        <v>369</v>
      </c>
      <c r="D123" s="12">
        <v>-0.0002510769649531106</v>
      </c>
      <c r="E123" s="12">
        <v>0.01142253238197338</v>
      </c>
      <c r="F123" s="12">
        <v>0.02387980233774997</v>
      </c>
      <c r="G123" s="12">
        <v>0.02079320900820121</v>
      </c>
      <c r="H123" s="12">
        <v>-0.00185121874723071</v>
      </c>
      <c r="I123" s="12">
        <v>-0.214923560531658</v>
      </c>
      <c r="J123" s="12">
        <v>-0.0005009945566236355</v>
      </c>
      <c r="K123" s="12">
        <v>-0.086679027128219</v>
      </c>
      <c r="L123" s="12">
        <v>0.0003971463181041764</v>
      </c>
      <c r="M123" s="12">
        <v>-3.017622621027221E-05</v>
      </c>
      <c r="N123" s="12">
        <v>-0.05271819192021078</v>
      </c>
      <c r="O123" s="12">
        <v>0.0004751557147516644</v>
      </c>
      <c r="P123" s="12">
        <v>-0.023996900379899</v>
      </c>
      <c r="Q123" s="12">
        <v>-0.001498849790770665</v>
      </c>
      <c r="R123" s="12">
        <v>0.1963460788551963</v>
      </c>
      <c r="S123" s="12">
        <v>-0.0008145785736162141</v>
      </c>
      <c r="T123" s="12">
        <v>0.001547720231222639</v>
      </c>
      <c r="U123" s="12">
        <v>0.0004401543001430643</v>
      </c>
      <c r="V123" s="12">
        <v>0.01099944038181635</v>
      </c>
      <c r="W123" s="12">
        <v>0.2028362615631569</v>
      </c>
      <c r="X123" s="12">
        <v>-0.1026521250911476</v>
      </c>
      <c r="Y123" s="12">
        <v>-0.0006646584863435104</v>
      </c>
      <c r="Z123" s="12">
        <v>-0.1285286197076272</v>
      </c>
      <c r="AA123" s="12">
        <v>0.001159000682960746</v>
      </c>
      <c r="AB123" s="12">
        <v>0.001258522608878954</v>
      </c>
      <c r="AC123" s="12">
        <v>-0.001603583433826999</v>
      </c>
      <c r="AD123" s="12">
        <v>0.01367818514722804</v>
      </c>
      <c r="AE123" s="12">
        <v>0.003053950471762153</v>
      </c>
      <c r="AF123" s="12">
        <v>0.2485958573680577</v>
      </c>
      <c r="AG123" s="12">
        <v>0.0006514087038517349</v>
      </c>
      <c r="AH123" s="12">
        <v>0.0003771407385778305</v>
      </c>
      <c r="AI123" s="12">
        <v>-0.1303917736118899</v>
      </c>
      <c r="AJ123" s="12">
        <v>0.000297011974605265</v>
      </c>
      <c r="AK123" s="12">
        <v>-0.01397472979449491</v>
      </c>
      <c r="AL123" s="12">
        <v>0.08256610098748245</v>
      </c>
      <c r="AM123" s="12">
        <v>-0.0008980676481267098</v>
      </c>
      <c r="AN123" s="12">
        <v>-0.1477577461243912</v>
      </c>
      <c r="AO123" s="12">
        <v>0.05305825690038476</v>
      </c>
      <c r="AP123" s="12">
        <v>0.0002447527044414233</v>
      </c>
      <c r="AQ123" s="12">
        <v>0.0003319838200816377</v>
      </c>
      <c r="AR123" s="12">
        <v>-0.008657550502455568</v>
      </c>
      <c r="AS123" s="12">
        <v>-0.003101229329262322</v>
      </c>
      <c r="AT123" s="12">
        <v>-0.00095744265055668</v>
      </c>
      <c r="AU123" s="12">
        <v>0.1050307494750345</v>
      </c>
      <c r="AV123" s="12">
        <v>-0.0003480552541785165</v>
      </c>
      <c r="AW123" s="12">
        <v>-0.02956032885842874</v>
      </c>
      <c r="AX123" s="12">
        <v>-0.08563558770305671</v>
      </c>
      <c r="AY123" s="12">
        <v>0.0004594473456158074</v>
      </c>
      <c r="AZ123" s="12">
        <v>0.06788506795195016</v>
      </c>
      <c r="BA123" s="12">
        <v>-3.169360255195152E-05</v>
      </c>
      <c r="BB123" s="12">
        <v>-0.0001426908740925588</v>
      </c>
      <c r="BC123" s="12">
        <v>-0.0112910958035678</v>
      </c>
      <c r="BD123" s="12">
        <v>3.688521958729183E-05</v>
      </c>
      <c r="BE123" s="12">
        <v>-0.0001314273350518238</v>
      </c>
      <c r="BF123" s="12">
        <v>-0.01570524821110749</v>
      </c>
      <c r="BG123" s="12">
        <v>0.0003094582025269666</v>
      </c>
      <c r="BH123" s="12">
        <v>-0.0441123907084834</v>
      </c>
      <c r="BI123" s="12">
        <v>0.0002208311411321013</v>
      </c>
      <c r="BJ123" s="12">
        <v>0.03003991615335351</v>
      </c>
      <c r="BK123" s="12">
        <v>-0.05743844688730763</v>
      </c>
      <c r="BL123" s="12">
        <v>-0.0002192904281290763</v>
      </c>
      <c r="BM123" s="12">
        <v>-0.001020946472293808</v>
      </c>
      <c r="BN123" s="12">
        <v>-0.0730076569421417</v>
      </c>
      <c r="BO123" s="12">
        <v>-0.01658852472205822</v>
      </c>
      <c r="BP123" s="12">
        <v>0.0001515361341776613</v>
      </c>
      <c r="BQ123" s="12">
        <v>0.0001637940897799967</v>
      </c>
      <c r="BR123" s="12">
        <v>0.02397717834672137</v>
      </c>
      <c r="BS123" s="12">
        <v>-0.02148305560965474</v>
      </c>
      <c r="BT123" s="12">
        <v>0.0004220337011085282</v>
      </c>
      <c r="BU123" s="12">
        <v>0.0004420845127284256</v>
      </c>
      <c r="BV123" s="12">
        <v>-0.02989601162026638</v>
      </c>
      <c r="BW123" s="12">
        <v>-0.07288513728171965</v>
      </c>
      <c r="BX123" s="12">
        <v>0.001348839135494405</v>
      </c>
      <c r="BY123" s="12">
        <v>-0.0003617512708459714</v>
      </c>
      <c r="BZ123" s="12">
        <v>-0.0001079908975867499</v>
      </c>
      <c r="CA123" s="12">
        <v>0.2771132137821565</v>
      </c>
      <c r="CB123" s="12">
        <v>2.373852999788881E-05</v>
      </c>
      <c r="CC123" s="12">
        <v>-0.8238780437628012</v>
      </c>
      <c r="CD123" s="12">
        <v>0.0006412669028372683</v>
      </c>
      <c r="CE123" s="12">
        <v>0.0568996718739085</v>
      </c>
      <c r="CF123" s="12">
        <v>-0.04807705693809702</v>
      </c>
      <c r="CG123" s="12">
        <v>0.0001782848375596464</v>
      </c>
      <c r="CH123" s="12">
        <v>0.1442136012352886</v>
      </c>
      <c r="CI123" s="12">
        <v>-0.05325465136642037</v>
      </c>
      <c r="CJ123" s="12">
        <v>-6.888668095187168E-05</v>
      </c>
      <c r="CK123" s="12">
        <v>-5.799336112288597E-05</v>
      </c>
      <c r="CL123" s="12">
        <v>-0.0346004437983067</v>
      </c>
      <c r="CM123" s="12">
        <v>-3.372521439750242E-05</v>
      </c>
      <c r="CN123" s="12">
        <v>4.395306140120665E-05</v>
      </c>
      <c r="CO123" s="12">
        <v>0.01485568251460623</v>
      </c>
      <c r="CP123" s="12">
        <v>-0.0002574297075564939</v>
      </c>
      <c r="CQ123" s="12">
        <v>3.845254409629228E-05</v>
      </c>
      <c r="CR123" s="12">
        <v>-0.01786467040830156</v>
      </c>
      <c r="CS123" s="12">
        <v>-0.0001479938126322261</v>
      </c>
      <c r="CT123" s="12">
        <v>0.0119092545508553</v>
      </c>
      <c r="CU123" s="12">
        <v>-0.04145403398316821</v>
      </c>
      <c r="CV123" s="12">
        <v>0.0001131385843947911</v>
      </c>
      <c r="CW123" s="12">
        <v>-0.03397098938443175</v>
      </c>
      <c r="CX123" s="12">
        <v>-0.0001161411971785386</v>
      </c>
      <c r="CY123" s="12">
        <v>0.000153453146132676</v>
      </c>
      <c r="CZ123" s="12">
        <v>-0.02916161668729479</v>
      </c>
      <c r="DA123" s="12">
        <v>1.071273475038543E-05</v>
      </c>
      <c r="DB123" s="12">
        <v>-0.01487370914506196</v>
      </c>
      <c r="DC123" s="12">
        <v>-0.009946831598344939</v>
      </c>
      <c r="DD123" s="12">
        <v>-0.01823424174875538</v>
      </c>
      <c r="DE123" s="12">
        <v>-0.0002427351577130881</v>
      </c>
      <c r="DF123" s="12">
        <v>-0.01867607720533178</v>
      </c>
      <c r="DG123" s="12">
        <v>3.265523550577842E-05</v>
      </c>
      <c r="DH123" s="12">
        <v>0.01530092598616668</v>
      </c>
      <c r="DI123" s="12">
        <v>4.142169285513355E-05</v>
      </c>
      <c r="DJ123" s="12">
        <v>-9.557172788028584E-05</v>
      </c>
      <c r="DK123" s="12">
        <v>-0.003511448871123706</v>
      </c>
      <c r="DL123" s="12">
        <v>-0.003748590073474501</v>
      </c>
      <c r="DM123" s="12">
        <v>0.003499749592957442</v>
      </c>
      <c r="DN123" s="12">
        <v>6.568213022582687E-05</v>
      </c>
      <c r="DO123" s="12">
        <v>-0.008241679276346834</v>
      </c>
      <c r="DP123" s="12">
        <v>7.255192693805629E-06</v>
      </c>
      <c r="DQ123" s="12">
        <v>-2.048336002623205E-05</v>
      </c>
      <c r="DR123" s="12">
        <v>0.008547085328960747</v>
      </c>
      <c r="DS123" s="12">
        <v>0.004949974252408811</v>
      </c>
      <c r="DT123" s="12">
        <v>-4.220478210210322E-05</v>
      </c>
      <c r="DU123" s="12">
        <v>-4.948537447589069E-06</v>
      </c>
      <c r="DV123" s="12">
        <v>2.930006591444045E-05</v>
      </c>
      <c r="DW123" s="12">
        <v>-2.035667463954832E-05</v>
      </c>
      <c r="DX123" s="12">
        <v>-1.421272746158717E-05</v>
      </c>
      <c r="DY123" s="12">
        <v>-0.000909479193512458</v>
      </c>
      <c r="DZ123" s="12">
        <v>0.001462994600754289</v>
      </c>
      <c r="EA123" s="12">
        <v>4.068371620260874E-05</v>
      </c>
      <c r="EB123" s="12">
        <v>-0.005177188578217252</v>
      </c>
      <c r="EC123" s="12">
        <v>5.529819847464128E-05</v>
      </c>
      <c r="ED123" s="12">
        <v>0.009764467955735321</v>
      </c>
      <c r="EE123" s="12">
        <v>-0.00116011595159895</v>
      </c>
      <c r="EF123" s="12">
        <v>-2.623688691943094E-06</v>
      </c>
      <c r="EG123" s="12">
        <v>2.063560783402678E-05</v>
      </c>
      <c r="EH123" s="12">
        <v>-0.0007113045781132362</v>
      </c>
      <c r="EI123" s="12">
        <v>-4.241904848373888E-06</v>
      </c>
      <c r="EJ123" s="12">
        <v>0.001361730536680144</v>
      </c>
      <c r="EK123" s="12">
        <v>-1.282687404102146E-05</v>
      </c>
      <c r="EL123" s="12">
        <v>-0.001967871801676538</v>
      </c>
      <c r="EM123" s="12">
        <v>0.0004552230713605072</v>
      </c>
      <c r="EN123" s="12">
        <v>-2.732650875641406E-05</v>
      </c>
      <c r="EO123" s="12">
        <v>0.001574325638572252</v>
      </c>
      <c r="EP123" s="12">
        <v>3.809985519883971E-06</v>
      </c>
      <c r="EQ123" s="12">
        <v>0.003584126432383292</v>
      </c>
      <c r="ER123" s="12">
        <v>-5.00320905766192E-07</v>
      </c>
      <c r="ES123" s="12">
        <v>1.634110559628174E-05</v>
      </c>
      <c r="ET123" s="12">
        <v>-0.0002229856972351176</v>
      </c>
      <c r="EU123" s="12">
        <v>-4.538580627648806E-06</v>
      </c>
      <c r="EV123" s="12">
        <v>4.10666641693023E-05</v>
      </c>
      <c r="EW123" s="12">
        <v>7.948005608762521E-06</v>
      </c>
      <c r="EX123" s="12">
        <v>0.001584882504267026</v>
      </c>
      <c r="EY123" s="12">
        <v>-0.0003770599572767643</v>
      </c>
      <c r="EZ123" s="12">
        <v>0.001839269135091643</v>
      </c>
      <c r="FA123" s="12">
        <v>0.00114463189018772</v>
      </c>
      <c r="FB123" s="12">
        <v>0.00293714597231225</v>
      </c>
      <c r="FC123" s="12">
        <v>-2.563165660169586E-05</v>
      </c>
      <c r="FD123" s="12">
        <v>-8.963452349766089E-06</v>
      </c>
      <c r="FE123" s="12">
        <v>-1.958829689602917E-05</v>
      </c>
      <c r="FF123" s="12">
        <v>-0.0001416625153884125</v>
      </c>
      <c r="FG123" s="12">
        <v>-1.346715763975741E-05</v>
      </c>
      <c r="FH123" s="12">
        <v>-0.001691054474610309</v>
      </c>
      <c r="FI123" s="12">
        <v>-0.001080460353112961</v>
      </c>
      <c r="FJ123" s="12">
        <v>0.0008597766342090776</v>
      </c>
      <c r="FK123" s="12">
        <v>-0.003429664374100742</v>
      </c>
      <c r="FL123" s="12">
        <v>1.625875239328176E-05</v>
      </c>
      <c r="FM123" s="12">
        <v>-0.0009788648138105386</v>
      </c>
      <c r="FN123" s="12">
        <v>-1.494623212324864E-05</v>
      </c>
      <c r="FO123" s="12">
        <v>-0.001117171556868509</v>
      </c>
      <c r="FP123" s="12">
        <v>8.370245726865804E-07</v>
      </c>
      <c r="FQ123" s="12">
        <v>0.0001796914295934307</v>
      </c>
    </row>
    <row r="124" spans="2:173">
      <c r="B124" s="16"/>
      <c r="C124" s="17" t="s">
        <v>371</v>
      </c>
      <c r="D124" s="12">
        <v>-0.0002365704165867167</v>
      </c>
      <c r="E124" s="12">
        <v>-0.01808522820165639</v>
      </c>
      <c r="F124" s="12">
        <v>-0.02467025616210683</v>
      </c>
      <c r="G124" s="12">
        <v>-0.02039661689348642</v>
      </c>
      <c r="H124" s="12">
        <v>-0.00377848551000078</v>
      </c>
      <c r="I124" s="12">
        <v>0.2572455421347203</v>
      </c>
      <c r="J124" s="12">
        <v>-0.003300060750677989</v>
      </c>
      <c r="K124" s="12">
        <v>0.006982087324866111</v>
      </c>
      <c r="L124" s="12">
        <v>-0.0002401106694255808</v>
      </c>
      <c r="M124" s="12">
        <v>0.002118797597067707</v>
      </c>
      <c r="N124" s="12">
        <v>0.07036927903339257</v>
      </c>
      <c r="O124" s="12">
        <v>-9.912440118694417E-05</v>
      </c>
      <c r="P124" s="12">
        <v>-0.03975783273696251</v>
      </c>
      <c r="Q124" s="12">
        <v>-0.002206523648803368</v>
      </c>
      <c r="R124" s="12">
        <v>-0.3038415828153159</v>
      </c>
      <c r="S124" s="12">
        <v>-0.002833803608792129</v>
      </c>
      <c r="T124" s="12">
        <v>0.002895573595184435</v>
      </c>
      <c r="U124" s="12">
        <v>0.003747364977231708</v>
      </c>
      <c r="V124" s="12">
        <v>0.003977304931110913</v>
      </c>
      <c r="W124" s="12">
        <v>-0.2516057238527442</v>
      </c>
      <c r="X124" s="12">
        <v>0.006180576806402894</v>
      </c>
      <c r="Y124" s="12">
        <v>1.150110297835247E-05</v>
      </c>
      <c r="Z124" s="12">
        <v>0.07667065012014951</v>
      </c>
      <c r="AA124" s="12">
        <v>0.002799033122771169</v>
      </c>
      <c r="AB124" s="12">
        <v>0.0002002722309212504</v>
      </c>
      <c r="AC124" s="12">
        <v>-0.0006451464749654127</v>
      </c>
      <c r="AD124" s="12">
        <v>-0.1190706086603027</v>
      </c>
      <c r="AE124" s="12">
        <v>-0.004845840477391052</v>
      </c>
      <c r="AF124" s="12">
        <v>-0.306605915875897</v>
      </c>
      <c r="AG124" s="12">
        <v>-0.0002313331642481964</v>
      </c>
      <c r="AH124" s="12">
        <v>0.003175575034428963</v>
      </c>
      <c r="AI124" s="12">
        <v>0.1844596241311842</v>
      </c>
      <c r="AJ124" s="12">
        <v>-8.629832944922576E-05</v>
      </c>
      <c r="AK124" s="12">
        <v>0.09863663781681375</v>
      </c>
      <c r="AL124" s="12">
        <v>-0.2363160155855272</v>
      </c>
      <c r="AM124" s="12">
        <v>-0.0001923021689701374</v>
      </c>
      <c r="AN124" s="12">
        <v>0.1354660719798814</v>
      </c>
      <c r="AO124" s="12">
        <v>-0.04952446283633377</v>
      </c>
      <c r="AP124" s="12">
        <v>0.0008838212089334098</v>
      </c>
      <c r="AQ124" s="12">
        <v>-0.0003149192914349098</v>
      </c>
      <c r="AR124" s="12">
        <v>0.002174162769917854</v>
      </c>
      <c r="AS124" s="12">
        <v>0.01481703965364167</v>
      </c>
      <c r="AT124" s="12">
        <v>0.0002655994169322088</v>
      </c>
      <c r="AU124" s="12">
        <v>-0.07887595976737333</v>
      </c>
      <c r="AV124" s="12">
        <v>-0.001277699415710059</v>
      </c>
      <c r="AW124" s="12">
        <v>-0.02815634469349244</v>
      </c>
      <c r="AX124" s="12">
        <v>0.1968281403281115</v>
      </c>
      <c r="AY124" s="12">
        <v>0.0005833567360493162</v>
      </c>
      <c r="AZ124" s="12">
        <v>-0.1358831787307272</v>
      </c>
      <c r="BA124" s="12">
        <v>0.0005355126225722387</v>
      </c>
      <c r="BB124" s="12">
        <v>-0.0006124841820798491</v>
      </c>
      <c r="BC124" s="12">
        <v>0.0823510268793697</v>
      </c>
      <c r="BD124" s="12">
        <v>-0.0004004208254868774</v>
      </c>
      <c r="BE124" s="12">
        <v>0.0002077312997230971</v>
      </c>
      <c r="BF124" s="12">
        <v>0.04808380158174474</v>
      </c>
      <c r="BG124" s="12">
        <v>0.0001164431641424374</v>
      </c>
      <c r="BH124" s="12">
        <v>0.06961951941097809</v>
      </c>
      <c r="BI124" s="12">
        <v>0.0001246845684395585</v>
      </c>
      <c r="BJ124" s="12">
        <v>-0.03049323008653079</v>
      </c>
      <c r="BK124" s="12">
        <v>0.01277508440227231</v>
      </c>
      <c r="BL124" s="12">
        <v>0.0001173245301007484</v>
      </c>
      <c r="BM124" s="12">
        <v>-0.0002323942384294852</v>
      </c>
      <c r="BN124" s="12">
        <v>-0.02932184727417334</v>
      </c>
      <c r="BO124" s="12">
        <v>0.03496955041828329</v>
      </c>
      <c r="BP124" s="12">
        <v>4.434017283333907E-05</v>
      </c>
      <c r="BQ124" s="12">
        <v>-5.569497614687168E-05</v>
      </c>
      <c r="BR124" s="12">
        <v>0.06493186499788312</v>
      </c>
      <c r="BS124" s="12">
        <v>-0.03589718789789666</v>
      </c>
      <c r="BT124" s="12">
        <v>-0.0001580294413398404</v>
      </c>
      <c r="BU124" s="12">
        <v>0.0004187009585383922</v>
      </c>
      <c r="BV124" s="12">
        <v>-0.07595290768809117</v>
      </c>
      <c r="BW124" s="12">
        <v>-0.1844182391036706</v>
      </c>
      <c r="BX124" s="12">
        <v>0.0009902873172571069</v>
      </c>
      <c r="BY124" s="12">
        <v>-0.000195547590744613</v>
      </c>
      <c r="BZ124" s="12">
        <v>0.0004214529191635107</v>
      </c>
      <c r="CA124" s="12">
        <v>-0.7474058579056154</v>
      </c>
      <c r="CB124" s="12">
        <v>0.01136724736310246</v>
      </c>
      <c r="CC124" s="12">
        <v>-0.1989345978898853</v>
      </c>
      <c r="CD124" s="12">
        <v>-0.0007379206969215947</v>
      </c>
      <c r="CE124" s="12">
        <v>0.1245370600427377</v>
      </c>
      <c r="CF124" s="12">
        <v>-0.261296830135634</v>
      </c>
      <c r="CG124" s="12">
        <v>-0.002161439274731679</v>
      </c>
      <c r="CH124" s="12">
        <v>0.08922687949565632</v>
      </c>
      <c r="CI124" s="12">
        <v>0.009965411912387517</v>
      </c>
      <c r="CJ124" s="12">
        <v>0.0006201753230363537</v>
      </c>
      <c r="CK124" s="12">
        <v>-5.619091035775878E-05</v>
      </c>
      <c r="CL124" s="12">
        <v>-0.00252114869282643</v>
      </c>
      <c r="CM124" s="12">
        <v>0.0008296349119043552</v>
      </c>
      <c r="CN124" s="12">
        <v>-0.0009313615901221854</v>
      </c>
      <c r="CO124" s="12">
        <v>0.01404241212954652</v>
      </c>
      <c r="CP124" s="12">
        <v>-5.90897279873532E-05</v>
      </c>
      <c r="CQ124" s="12">
        <v>0.0001045089808583387</v>
      </c>
      <c r="CR124" s="12">
        <v>-0.07838670277644536</v>
      </c>
      <c r="CS124" s="12">
        <v>-1.722576333048378E-05</v>
      </c>
      <c r="CT124" s="12">
        <v>0.001202820147206724</v>
      </c>
      <c r="CU124" s="12">
        <v>0.03784931079052168</v>
      </c>
      <c r="CV124" s="12">
        <v>0.0001945906778135226</v>
      </c>
      <c r="CW124" s="12">
        <v>0.01897165188643001</v>
      </c>
      <c r="CX124" s="12">
        <v>0.0002667861342349701</v>
      </c>
      <c r="CY124" s="12">
        <v>-5.868347618997041E-05</v>
      </c>
      <c r="CZ124" s="12">
        <v>0.01869499866492914</v>
      </c>
      <c r="DA124" s="12">
        <v>8.486320471833411E-05</v>
      </c>
      <c r="DB124" s="12">
        <v>-0.02629415331857057</v>
      </c>
      <c r="DC124" s="12">
        <v>-0.01794468484912055</v>
      </c>
      <c r="DD124" s="12">
        <v>-0.005815347389265057</v>
      </c>
      <c r="DE124" s="12">
        <v>-0.0001757275457994892</v>
      </c>
      <c r="DF124" s="12">
        <v>0.01599919985006652</v>
      </c>
      <c r="DG124" s="12">
        <v>-4.716183653068118E-05</v>
      </c>
      <c r="DH124" s="12">
        <v>-0.02832307812101454</v>
      </c>
      <c r="DI124" s="12">
        <v>-2.916765368188678E-05</v>
      </c>
      <c r="DJ124" s="12">
        <v>5.495604018504308E-05</v>
      </c>
      <c r="DK124" s="12">
        <v>-0.0005709732653743883</v>
      </c>
      <c r="DL124" s="12">
        <v>0.02629839052807048</v>
      </c>
      <c r="DM124" s="12">
        <v>0.01593789321841512</v>
      </c>
      <c r="DN124" s="12">
        <v>7.52330570202348E-05</v>
      </c>
      <c r="DO124" s="12">
        <v>-0.001292247797690291</v>
      </c>
      <c r="DP124" s="12">
        <v>-4.107014649170713E-05</v>
      </c>
      <c r="DQ124" s="12">
        <v>2.722914411828182E-05</v>
      </c>
      <c r="DR124" s="12">
        <v>0.005464647182596528</v>
      </c>
      <c r="DS124" s="12">
        <v>-0.0003746536559326834</v>
      </c>
      <c r="DT124" s="12">
        <v>3.143740230444457E-06</v>
      </c>
      <c r="DU124" s="12">
        <v>3.65318878498161E-06</v>
      </c>
      <c r="DV124" s="12">
        <v>0.005809098915822211</v>
      </c>
      <c r="DW124" s="12">
        <v>-9.619643753404121E-05</v>
      </c>
      <c r="DX124" s="12">
        <v>6.02582268427801E-05</v>
      </c>
      <c r="DY124" s="12">
        <v>0.004594370328959452</v>
      </c>
      <c r="DZ124" s="12">
        <v>-0.0003109776846300694</v>
      </c>
      <c r="EA124" s="12">
        <v>5.34181694135738E-05</v>
      </c>
      <c r="EB124" s="12">
        <v>-7.23424275485167E-05</v>
      </c>
      <c r="EC124" s="12">
        <v>5.717608149572189E-05</v>
      </c>
      <c r="ED124" s="12">
        <v>-0.005648737535474299</v>
      </c>
      <c r="EE124" s="12">
        <v>0.003757688459000231</v>
      </c>
      <c r="EF124" s="12">
        <v>9.890334406521131E-06</v>
      </c>
      <c r="EG124" s="12">
        <v>-1.032672186457393E-05</v>
      </c>
      <c r="EH124" s="12">
        <v>-2.356589166535424E-05</v>
      </c>
      <c r="EI124" s="12">
        <v>2.677971077259915E-05</v>
      </c>
      <c r="EJ124" s="12">
        <v>-1.905398604883585E-06</v>
      </c>
      <c r="EK124" s="12">
        <v>-3.023956716059146E-05</v>
      </c>
      <c r="EL124" s="12">
        <v>0.0005288971626778122</v>
      </c>
      <c r="EM124" s="12">
        <v>-0.0004915824138112073</v>
      </c>
      <c r="EN124" s="12">
        <v>5.171704867937383E-06</v>
      </c>
      <c r="EO124" s="12">
        <v>0.004159021231788018</v>
      </c>
      <c r="EP124" s="12">
        <v>3.760290518260804E-05</v>
      </c>
      <c r="EQ124" s="12">
        <v>-0.008416444403346598</v>
      </c>
      <c r="ER124" s="12">
        <v>3.489950259486288E-06</v>
      </c>
      <c r="ES124" s="12">
        <v>4.798558704799123E-05</v>
      </c>
      <c r="ET124" s="12">
        <v>-0.004877872220523387</v>
      </c>
      <c r="EU124" s="12">
        <v>-1.726891825839481E-05</v>
      </c>
      <c r="EV124" s="12">
        <v>8.007643268783334E-05</v>
      </c>
      <c r="EW124" s="12">
        <v>-3.264654722370518E-05</v>
      </c>
      <c r="EX124" s="12">
        <v>-0.001975743079853119</v>
      </c>
      <c r="EY124" s="12">
        <v>0.004044293604890955</v>
      </c>
      <c r="EZ124" s="12">
        <v>-0.001736801243320598</v>
      </c>
      <c r="FA124" s="12">
        <v>0.006275413062482429</v>
      </c>
      <c r="FB124" s="12">
        <v>-0.002289521746149969</v>
      </c>
      <c r="FC124" s="12">
        <v>-6.303640343126639E-05</v>
      </c>
      <c r="FD124" s="12">
        <v>1.816728811725208E-05</v>
      </c>
      <c r="FE124" s="12">
        <v>5.362796029210085E-05</v>
      </c>
      <c r="FF124" s="12">
        <v>0.002355529757338993</v>
      </c>
      <c r="FG124" s="12">
        <v>3.092830339340561E-05</v>
      </c>
      <c r="FH124" s="12">
        <v>-0.0009902799524946538</v>
      </c>
      <c r="FI124" s="12">
        <v>0.002073468248729312</v>
      </c>
      <c r="FJ124" s="12">
        <v>0.001005887308910598</v>
      </c>
      <c r="FK124" s="12">
        <v>0.003707568440159631</v>
      </c>
      <c r="FL124" s="12">
        <v>-1.879037478238822E-05</v>
      </c>
      <c r="FM124" s="12">
        <v>-0.0003827710092633206</v>
      </c>
      <c r="FN124" s="12">
        <v>-3.132464928509373E-05</v>
      </c>
      <c r="FO124" s="12">
        <v>0.001507554975185758</v>
      </c>
      <c r="FP124" s="12">
        <v>8.905356544151618E-06</v>
      </c>
      <c r="FQ124" s="12">
        <v>-0.0002231350916477405</v>
      </c>
    </row>
    <row r="125" spans="2:173">
      <c r="B125" s="16"/>
      <c r="C125" s="17" t="s">
        <v>373</v>
      </c>
      <c r="D125" s="12">
        <v>0.002556247414443586</v>
      </c>
      <c r="E125" s="12">
        <v>-0.0002185181553517335</v>
      </c>
      <c r="F125" s="12">
        <v>0.01086449899401895</v>
      </c>
      <c r="G125" s="12">
        <v>-0.01343123070348874</v>
      </c>
      <c r="H125" s="12">
        <v>0.07866333688914785</v>
      </c>
      <c r="I125" s="12">
        <v>0.003785884424300463</v>
      </c>
      <c r="J125" s="12">
        <v>0.1332042932132284</v>
      </c>
      <c r="K125" s="12">
        <v>0.0008810709735420685</v>
      </c>
      <c r="L125" s="12">
        <v>0.05544466523815133</v>
      </c>
      <c r="M125" s="12">
        <v>-0.1302357676478225</v>
      </c>
      <c r="N125" s="12">
        <v>0.0007810921094115401</v>
      </c>
      <c r="O125" s="12">
        <v>0.06689447141872716</v>
      </c>
      <c r="P125" s="12">
        <v>-0.000184942486049053</v>
      </c>
      <c r="Q125" s="12">
        <v>0.02051740047435189</v>
      </c>
      <c r="R125" s="12">
        <v>-0.004070385697883561</v>
      </c>
      <c r="S125" s="12">
        <v>0.06937757512344946</v>
      </c>
      <c r="T125" s="12">
        <v>-0.05461617868662666</v>
      </c>
      <c r="U125" s="12">
        <v>-0.1245967666882274</v>
      </c>
      <c r="V125" s="12">
        <v>-9.309229517356054E-05</v>
      </c>
      <c r="W125" s="12">
        <v>-0.003415742901036337</v>
      </c>
      <c r="X125" s="12">
        <v>0.000532300790365915</v>
      </c>
      <c r="Y125" s="12">
        <v>0.04071027335346827</v>
      </c>
      <c r="Z125" s="12">
        <v>0.001993276768882817</v>
      </c>
      <c r="AA125" s="12">
        <v>-0.0453498548195854</v>
      </c>
      <c r="AB125" s="12">
        <v>0.05552593541087822</v>
      </c>
      <c r="AC125" s="12">
        <v>-0.09993108779113681</v>
      </c>
      <c r="AD125" s="12">
        <v>-0.0009429689490218042</v>
      </c>
      <c r="AE125" s="12">
        <v>0.008372683037152981</v>
      </c>
      <c r="AF125" s="12">
        <v>-0.004323086257414107</v>
      </c>
      <c r="AG125" s="12">
        <v>0.0861685642452298</v>
      </c>
      <c r="AH125" s="12">
        <v>-0.07649421728163761</v>
      </c>
      <c r="AI125" s="12">
        <v>0.002458212556455472</v>
      </c>
      <c r="AJ125" s="12">
        <v>0.03666983557279761</v>
      </c>
      <c r="AK125" s="12">
        <v>0.0008646184896325869</v>
      </c>
      <c r="AL125" s="12">
        <v>-0.002468339928391001</v>
      </c>
      <c r="AM125" s="12">
        <v>0.0961974626855369</v>
      </c>
      <c r="AN125" s="12">
        <v>0.001830515532530168</v>
      </c>
      <c r="AO125" s="12">
        <v>-0.0006046849565441067</v>
      </c>
      <c r="AP125" s="12">
        <v>-0.04825083310443872</v>
      </c>
      <c r="AQ125" s="12">
        <v>-0.003121802867194212</v>
      </c>
      <c r="AR125" s="12">
        <v>0.0001795951598081263</v>
      </c>
      <c r="AS125" s="12">
        <v>0.000550333367842664</v>
      </c>
      <c r="AT125" s="12">
        <v>-0.07081960351949976</v>
      </c>
      <c r="AU125" s="12">
        <v>-0.001635225009740815</v>
      </c>
      <c r="AV125" s="12">
        <v>0.05424383602253139</v>
      </c>
      <c r="AW125" s="12">
        <v>-4.676777951122156E-05</v>
      </c>
      <c r="AX125" s="12">
        <v>0.002081897718364313</v>
      </c>
      <c r="AY125" s="12">
        <v>-0.01702012095653743</v>
      </c>
      <c r="AZ125" s="12">
        <v>-0.001673352686750622</v>
      </c>
      <c r="BA125" s="12">
        <v>-0.04116430586387123</v>
      </c>
      <c r="BB125" s="12">
        <v>0.009548451010189965</v>
      </c>
      <c r="BC125" s="12">
        <v>0.0007932208710152888</v>
      </c>
      <c r="BD125" s="12">
        <v>-0.03006803283827755</v>
      </c>
      <c r="BE125" s="12">
        <v>-0.01331774431349316</v>
      </c>
      <c r="BF125" s="12">
        <v>0.0005809002215650238</v>
      </c>
      <c r="BG125" s="12">
        <v>-0.009791718053689566</v>
      </c>
      <c r="BH125" s="12">
        <v>0.0007518439978942253</v>
      </c>
      <c r="BI125" s="12">
        <v>0.01810668461367242</v>
      </c>
      <c r="BJ125" s="12">
        <v>-0.0004945960898839898</v>
      </c>
      <c r="BK125" s="12">
        <v>0.0003422084893055486</v>
      </c>
      <c r="BL125" s="12">
        <v>-0.03117677000481596</v>
      </c>
      <c r="BM125" s="12">
        <v>-0.07968308595283884</v>
      </c>
      <c r="BN125" s="12">
        <v>0.000671471802392648</v>
      </c>
      <c r="BO125" s="12">
        <v>0.0003386225454283174</v>
      </c>
      <c r="BP125" s="12">
        <v>0.01058848182885962</v>
      </c>
      <c r="BQ125" s="12">
        <v>-0.03793673859900304</v>
      </c>
      <c r="BR125" s="12">
        <v>0.0003931100081713475</v>
      </c>
      <c r="BS125" s="12">
        <v>-8.28055649440714E-05</v>
      </c>
      <c r="BT125" s="12">
        <v>0.05836151850849299</v>
      </c>
      <c r="BU125" s="12">
        <v>0.02535400030519728</v>
      </c>
      <c r="BV125" s="12">
        <v>0.0001511462966579357</v>
      </c>
      <c r="BW125" s="12">
        <v>-0.001030934990829355</v>
      </c>
      <c r="BX125" s="12">
        <v>-0.01002233722559707</v>
      </c>
      <c r="BY125" s="12">
        <v>0.05593563288737071</v>
      </c>
      <c r="BZ125" s="12">
        <v>-0.2584723019915273</v>
      </c>
      <c r="CA125" s="12">
        <v>-0.007662952218514948</v>
      </c>
      <c r="CB125" s="12">
        <v>-0.2883915789897899</v>
      </c>
      <c r="CC125" s="12">
        <v>-0.0007472418888121975</v>
      </c>
      <c r="CD125" s="12">
        <v>0.1892445583483424</v>
      </c>
      <c r="CE125" s="12">
        <v>0.0004539865072177967</v>
      </c>
      <c r="CF125" s="12">
        <v>-0.002032509719541482</v>
      </c>
      <c r="CG125" s="12">
        <v>0.05038024590146811</v>
      </c>
      <c r="CH125" s="12">
        <v>1.128690173627091E-05</v>
      </c>
      <c r="CI125" s="12">
        <v>0.0003264416435386822</v>
      </c>
      <c r="CJ125" s="12">
        <v>-0.05212378096170693</v>
      </c>
      <c r="CK125" s="12">
        <v>-0.03593777632482861</v>
      </c>
      <c r="CL125" s="12">
        <v>0.0002634836688952929</v>
      </c>
      <c r="CM125" s="12">
        <v>-0.01980164556870087</v>
      </c>
      <c r="CN125" s="12">
        <v>0.02974241077983385</v>
      </c>
      <c r="CO125" s="12">
        <v>-2.722799807655717E-05</v>
      </c>
      <c r="CP125" s="12">
        <v>-0.01981911026759546</v>
      </c>
      <c r="CQ125" s="12">
        <v>0.01372467455704244</v>
      </c>
      <c r="CR125" s="12">
        <v>-0.0004524645598342562</v>
      </c>
      <c r="CS125" s="12">
        <v>-0.01340399894355907</v>
      </c>
      <c r="CT125" s="12">
        <v>-2.343880712292262E-05</v>
      </c>
      <c r="CU125" s="12">
        <v>0.0004251430880588584</v>
      </c>
      <c r="CV125" s="12">
        <v>-0.01944973536623031</v>
      </c>
      <c r="CW125" s="12">
        <v>0.0002391695094904469</v>
      </c>
      <c r="CX125" s="12">
        <v>0.00398354772884127</v>
      </c>
      <c r="CY125" s="12">
        <v>0.01203205676598958</v>
      </c>
      <c r="CZ125" s="12">
        <v>0.0003355699269219627</v>
      </c>
      <c r="DA125" s="12">
        <v>0.008095314826909663</v>
      </c>
      <c r="DB125" s="12">
        <v>-0.0001303493336523675</v>
      </c>
      <c r="DC125" s="12">
        <v>-9.859817182018531E-05</v>
      </c>
      <c r="DD125" s="12">
        <v>2.519173799663219E-05</v>
      </c>
      <c r="DE125" s="12">
        <v>0.008917143878795919</v>
      </c>
      <c r="DF125" s="12">
        <v>0.0001704307241297173</v>
      </c>
      <c r="DG125" s="12">
        <v>0.004760972993214532</v>
      </c>
      <c r="DH125" s="12">
        <v>-0.0002491420728649108</v>
      </c>
      <c r="DI125" s="12">
        <v>0.003473996947640175</v>
      </c>
      <c r="DJ125" s="12">
        <v>-0.002756841681086769</v>
      </c>
      <c r="DK125" s="12">
        <v>3.000855859108666E-05</v>
      </c>
      <c r="DL125" s="12">
        <v>0.0002883929725923515</v>
      </c>
      <c r="DM125" s="12">
        <v>0.0001079002368107215</v>
      </c>
      <c r="DN125" s="12">
        <v>0.005707032615319855</v>
      </c>
      <c r="DO125" s="12">
        <v>2.743975459062097E-05</v>
      </c>
      <c r="DP125" s="12">
        <v>0.003340973625693733</v>
      </c>
      <c r="DQ125" s="12">
        <v>-0.00274262499756984</v>
      </c>
      <c r="DR125" s="12">
        <v>3.75757684016203E-05</v>
      </c>
      <c r="DS125" s="12">
        <v>-7.938474038186539E-05</v>
      </c>
      <c r="DT125" s="12">
        <v>-0.002032308003572245</v>
      </c>
      <c r="DU125" s="12">
        <v>0.003880235527526429</v>
      </c>
      <c r="DV125" s="12">
        <v>7.606037956881391E-05</v>
      </c>
      <c r="DW125" s="12">
        <v>-0.0002681236299446232</v>
      </c>
      <c r="DX125" s="12">
        <v>-0.00258088232067734</v>
      </c>
      <c r="DY125" s="12">
        <v>6.580294632886479E-05</v>
      </c>
      <c r="DZ125" s="12">
        <v>-2.986805706188858E-05</v>
      </c>
      <c r="EA125" s="12">
        <v>5.760494750183173E-05</v>
      </c>
      <c r="EB125" s="12">
        <v>1.999782417225025E-05</v>
      </c>
      <c r="EC125" s="12">
        <v>-0.000773107029521047</v>
      </c>
      <c r="ED125" s="12">
        <v>-0.0001135291241045593</v>
      </c>
      <c r="EE125" s="12">
        <v>3.939508060515775E-05</v>
      </c>
      <c r="EF125" s="12">
        <v>-0.001375595736300656</v>
      </c>
      <c r="EG125" s="12">
        <v>-0.0001625571525453802</v>
      </c>
      <c r="EH125" s="12">
        <v>-1.834955180383611E-05</v>
      </c>
      <c r="EI125" s="12">
        <v>-0.001465736397256406</v>
      </c>
      <c r="EJ125" s="12">
        <v>-1.616606739896949E-05</v>
      </c>
      <c r="EK125" s="12">
        <v>0.0007867625997211805</v>
      </c>
      <c r="EL125" s="12">
        <v>1.500218119947596E-05</v>
      </c>
      <c r="EM125" s="12">
        <v>-1.220509461739585E-05</v>
      </c>
      <c r="EN125" s="12">
        <v>-0.002309912746854305</v>
      </c>
      <c r="EO125" s="12">
        <v>7.993544403538135E-06</v>
      </c>
      <c r="EP125" s="12">
        <v>-0.003973492777908258</v>
      </c>
      <c r="EQ125" s="12">
        <v>-9.394729077590394E-05</v>
      </c>
      <c r="ER125" s="12">
        <v>0.0003282162891284886</v>
      </c>
      <c r="ES125" s="12">
        <v>0.001052446295334473</v>
      </c>
      <c r="ET125" s="12">
        <v>-4.085555456505196E-05</v>
      </c>
      <c r="EU125" s="12">
        <v>0.0004831433107842006</v>
      </c>
      <c r="EV125" s="12">
        <v>-0.001317391730451353</v>
      </c>
      <c r="EW125" s="12">
        <v>0.0008624445472037731</v>
      </c>
      <c r="EX125" s="12">
        <v>-2.847803112795473E-05</v>
      </c>
      <c r="EY125" s="12">
        <v>4.366764494791562E-05</v>
      </c>
      <c r="EZ125" s="12">
        <v>-3.370756790599631E-05</v>
      </c>
      <c r="FA125" s="12">
        <v>3.569079704994009E-05</v>
      </c>
      <c r="FB125" s="12">
        <v>-3.819051384965168E-05</v>
      </c>
      <c r="FC125" s="12">
        <v>0.0006499854170244638</v>
      </c>
      <c r="FD125" s="12">
        <v>-0.003439034072304672</v>
      </c>
      <c r="FE125" s="12">
        <v>-0.003971079525552723</v>
      </c>
      <c r="FF125" s="12">
        <v>1.55719645433487E-05</v>
      </c>
      <c r="FG125" s="12">
        <v>-0.002245496610949035</v>
      </c>
      <c r="FH125" s="12">
        <v>-1.399839369909196E-07</v>
      </c>
      <c r="FI125" s="12">
        <v>2.58464327215037E-05</v>
      </c>
      <c r="FJ125" s="12">
        <v>-2.954540150176661E-06</v>
      </c>
      <c r="FK125" s="12">
        <v>5.984717902782797E-05</v>
      </c>
      <c r="FL125" s="12">
        <v>0.001953983633142703</v>
      </c>
      <c r="FM125" s="12">
        <v>7.57975352115673E-06</v>
      </c>
      <c r="FN125" s="12">
        <v>0.0006037363284553635</v>
      </c>
      <c r="FO125" s="12">
        <v>2.088013829392274E-05</v>
      </c>
      <c r="FP125" s="12">
        <v>-0.000243710938695538</v>
      </c>
      <c r="FQ125" s="12">
        <v>-2.992267621796027E-06</v>
      </c>
    </row>
    <row r="126" spans="2:173">
      <c r="B126" s="16"/>
      <c r="C126" s="17" t="s">
        <v>375</v>
      </c>
      <c r="D126" s="12">
        <v>0.0741169314852899</v>
      </c>
      <c r="E126" s="12">
        <v>0.000163347588591984</v>
      </c>
      <c r="F126" s="12">
        <v>0.06657888730578865</v>
      </c>
      <c r="G126" s="12">
        <v>-0.07770727560819871</v>
      </c>
      <c r="H126" s="12">
        <v>0.7693770364603796</v>
      </c>
      <c r="I126" s="12">
        <v>0.001419117788310104</v>
      </c>
      <c r="J126" s="12">
        <v>0.4285970322251315</v>
      </c>
      <c r="K126" s="12">
        <v>-0.0003742121914131309</v>
      </c>
      <c r="L126" s="12">
        <v>-0.01998519938970154</v>
      </c>
      <c r="M126" s="12">
        <v>-0.2154618182975232</v>
      </c>
      <c r="N126" s="12">
        <v>0.0004038413579757786</v>
      </c>
      <c r="O126" s="12">
        <v>-0.08228779392683047</v>
      </c>
      <c r="P126" s="12">
        <v>-0.0002928244670341624</v>
      </c>
      <c r="Q126" s="12">
        <v>0.5370179331017255</v>
      </c>
      <c r="R126" s="12">
        <v>-0.00162436771939343</v>
      </c>
      <c r="S126" s="12">
        <v>0.4361335220047477</v>
      </c>
      <c r="T126" s="12">
        <v>-0.5795612000471331</v>
      </c>
      <c r="U126" s="12">
        <v>-0.4630201391866749</v>
      </c>
      <c r="V126" s="12">
        <v>0.0002884113221119685</v>
      </c>
      <c r="W126" s="12">
        <v>-0.00127261941262865</v>
      </c>
      <c r="X126" s="12">
        <v>-0.0003998588549084853</v>
      </c>
      <c r="Y126" s="12">
        <v>0.0201982828037505</v>
      </c>
      <c r="Z126" s="12">
        <v>0.0001861180254882499</v>
      </c>
      <c r="AA126" s="12">
        <v>-0.4428540570974706</v>
      </c>
      <c r="AB126" s="12">
        <v>-0.3200537999930684</v>
      </c>
      <c r="AC126" s="12">
        <v>0.3551035473688264</v>
      </c>
      <c r="AD126" s="12">
        <v>-0.001000817071501312</v>
      </c>
      <c r="AE126" s="12">
        <v>0.142574724439417</v>
      </c>
      <c r="AF126" s="12">
        <v>-0.003305976318652011</v>
      </c>
      <c r="AG126" s="12">
        <v>-0.1151340077164232</v>
      </c>
      <c r="AH126" s="12">
        <v>-0.3613933564298795</v>
      </c>
      <c r="AI126" s="12">
        <v>0.001231960312371846</v>
      </c>
      <c r="AJ126" s="12">
        <v>-0.0081740391999943</v>
      </c>
      <c r="AK126" s="12">
        <v>0.0007358588904168759</v>
      </c>
      <c r="AL126" s="12">
        <v>-0.001664765538054876</v>
      </c>
      <c r="AM126" s="12">
        <v>0.1523383855049889</v>
      </c>
      <c r="AN126" s="12">
        <v>-0.0002960223653390588</v>
      </c>
      <c r="AO126" s="12">
        <v>-8.753066999107465E-05</v>
      </c>
      <c r="AP126" s="12">
        <v>-0.09666881189545468</v>
      </c>
      <c r="AQ126" s="12">
        <v>-0.07987154860513593</v>
      </c>
      <c r="AR126" s="12">
        <v>-4.314053038382221E-05</v>
      </c>
      <c r="AS126" s="12">
        <v>-0.0009702408916291354</v>
      </c>
      <c r="AT126" s="12">
        <v>0.1478843875504637</v>
      </c>
      <c r="AU126" s="12">
        <v>8.54465522087636E-05</v>
      </c>
      <c r="AV126" s="12">
        <v>0.1820994760487329</v>
      </c>
      <c r="AW126" s="12">
        <v>-0.0004857117909208258</v>
      </c>
      <c r="AX126" s="12">
        <v>0.001088675299879328</v>
      </c>
      <c r="AY126" s="12">
        <v>-0.1404454734494608</v>
      </c>
      <c r="AZ126" s="12">
        <v>-0.0006339500897743187</v>
      </c>
      <c r="BA126" s="12">
        <v>-0.0373376817690862</v>
      </c>
      <c r="BB126" s="12">
        <v>0.05021414764859904</v>
      </c>
      <c r="BC126" s="12">
        <v>0.0006918955089268087</v>
      </c>
      <c r="BD126" s="12">
        <v>0.01622981036779392</v>
      </c>
      <c r="BE126" s="12">
        <v>-0.07638881721292841</v>
      </c>
      <c r="BF126" s="12">
        <v>0.0002786782613220768</v>
      </c>
      <c r="BG126" s="12">
        <v>-0.08571403128947312</v>
      </c>
      <c r="BH126" s="12">
        <v>0.00035417719030934</v>
      </c>
      <c r="BI126" s="12">
        <v>-0.05948167878172578</v>
      </c>
      <c r="BJ126" s="12">
        <v>-0.00019016819950341</v>
      </c>
      <c r="BK126" s="12">
        <v>-0.0002757926704110208</v>
      </c>
      <c r="BL126" s="12">
        <v>0.007929201522052605</v>
      </c>
      <c r="BM126" s="12">
        <v>0.05747998701178026</v>
      </c>
      <c r="BN126" s="12">
        <v>-0.0007583580662320964</v>
      </c>
      <c r="BO126" s="12">
        <v>0.0002044082990851158</v>
      </c>
      <c r="BP126" s="12">
        <v>-0.007311918897024378</v>
      </c>
      <c r="BQ126" s="12">
        <v>0.009137632922102982</v>
      </c>
      <c r="BR126" s="12">
        <v>0.0008410944432452847</v>
      </c>
      <c r="BS126" s="12">
        <v>-0.0004753214230342844</v>
      </c>
      <c r="BT126" s="12">
        <v>-0.1283020662511327</v>
      </c>
      <c r="BU126" s="12">
        <v>0.05532916999327711</v>
      </c>
      <c r="BV126" s="12">
        <v>-0.0001194787742452491</v>
      </c>
      <c r="BW126" s="12">
        <v>-0.001987532401121533</v>
      </c>
      <c r="BX126" s="12">
        <v>-0.2094864453085047</v>
      </c>
      <c r="BY126" s="12">
        <v>0.09264613651157118</v>
      </c>
      <c r="BZ126" s="12">
        <v>0.006523380704571505</v>
      </c>
      <c r="CA126" s="12">
        <v>-0.004167279998519237</v>
      </c>
      <c r="CB126" s="12">
        <v>-0.599234421305749</v>
      </c>
      <c r="CC126" s="12">
        <v>-0.002866095868908695</v>
      </c>
      <c r="CD126" s="12">
        <v>0.0700069584005933</v>
      </c>
      <c r="CE126" s="12">
        <v>0.001377232121137704</v>
      </c>
      <c r="CF126" s="12">
        <v>-0.003373885650205164</v>
      </c>
      <c r="CG126" s="12">
        <v>0.1612248707696377</v>
      </c>
      <c r="CH126" s="12">
        <v>0.001090714838383075</v>
      </c>
      <c r="CI126" s="12">
        <v>-0.0001578297803005375</v>
      </c>
      <c r="CJ126" s="12">
        <v>-0.02198465837631438</v>
      </c>
      <c r="CK126" s="12">
        <v>0.09473827526051047</v>
      </c>
      <c r="CL126" s="12">
        <v>0.0004189114466827208</v>
      </c>
      <c r="CM126" s="12">
        <v>-0.0439001463152493</v>
      </c>
      <c r="CN126" s="12">
        <v>-0.003875831274809631</v>
      </c>
      <c r="CO126" s="12">
        <v>0.0002273675127490029</v>
      </c>
      <c r="CP126" s="12">
        <v>0.01024235548227299</v>
      </c>
      <c r="CQ126" s="12">
        <v>-0.005895217704437162</v>
      </c>
      <c r="CR126" s="12">
        <v>-0.0007209924646169401</v>
      </c>
      <c r="CS126" s="12">
        <v>0.0259764609915511</v>
      </c>
      <c r="CT126" s="12">
        <v>-2.272542360061777E-05</v>
      </c>
      <c r="CU126" s="12">
        <v>0.0002028723260510704</v>
      </c>
      <c r="CV126" s="12">
        <v>-0.005489680254677526</v>
      </c>
      <c r="CW126" s="12">
        <v>0.0001725714725689756</v>
      </c>
      <c r="CX126" s="12">
        <v>-0.02497679338251834</v>
      </c>
      <c r="CY126" s="12">
        <v>0.009042077685187914</v>
      </c>
      <c r="CZ126" s="12">
        <v>5.902296162867192E-05</v>
      </c>
      <c r="DA126" s="12">
        <v>-0.006706256359073356</v>
      </c>
      <c r="DB126" s="12">
        <v>-0.0001731782376518974</v>
      </c>
      <c r="DC126" s="12">
        <v>-0.0001375889978263781</v>
      </c>
      <c r="DD126" s="12">
        <v>-0.0001028442580531332</v>
      </c>
      <c r="DE126" s="12">
        <v>0.05052989773063988</v>
      </c>
      <c r="DF126" s="12">
        <v>-0.0003645222798765552</v>
      </c>
      <c r="DG126" s="12">
        <v>0.005328313826833118</v>
      </c>
      <c r="DH126" s="12">
        <v>-0.0002024376395728894</v>
      </c>
      <c r="DI126" s="12">
        <v>-0.0107280367956365</v>
      </c>
      <c r="DJ126" s="12">
        <v>0.01490412618474208</v>
      </c>
      <c r="DK126" s="12">
        <v>-1.972450289670042E-05</v>
      </c>
      <c r="DL126" s="12">
        <v>0.0001560677039467372</v>
      </c>
      <c r="DM126" s="12">
        <v>0.0001264391765326358</v>
      </c>
      <c r="DN126" s="12">
        <v>0.002079147097978865</v>
      </c>
      <c r="DO126" s="12">
        <v>-1.971278070248993E-05</v>
      </c>
      <c r="DP126" s="12">
        <v>0.003295807997497183</v>
      </c>
      <c r="DQ126" s="12">
        <v>0.003980779941849963</v>
      </c>
      <c r="DR126" s="12">
        <v>8.248304331515565E-05</v>
      </c>
      <c r="DS126" s="12">
        <v>1.31587258861587E-05</v>
      </c>
      <c r="DT126" s="12">
        <v>0.004124315793081593</v>
      </c>
      <c r="DU126" s="12">
        <v>-0.001735332519238303</v>
      </c>
      <c r="DV126" s="12">
        <v>3.926997298595344E-05</v>
      </c>
      <c r="DW126" s="12">
        <v>0.008039274890717702</v>
      </c>
      <c r="DX126" s="12">
        <v>0.0003008619539791903</v>
      </c>
      <c r="DY126" s="12">
        <v>1.708125988041643E-05</v>
      </c>
      <c r="DZ126" s="12">
        <v>1.020883772504538E-05</v>
      </c>
      <c r="EA126" s="12">
        <v>-0.01096175661342579</v>
      </c>
      <c r="EB126" s="12">
        <v>-3.562878826212568E-05</v>
      </c>
      <c r="EC126" s="12">
        <v>-0.009788965662433771</v>
      </c>
      <c r="ED126" s="12">
        <v>-6.387856625108705E-06</v>
      </c>
      <c r="EE126" s="12">
        <v>2.627328511266903E-05</v>
      </c>
      <c r="EF126" s="12">
        <v>-0.001753656760739751</v>
      </c>
      <c r="EG126" s="12">
        <v>-0.003150253928925591</v>
      </c>
      <c r="EH126" s="12">
        <v>-3.593978119176565E-06</v>
      </c>
      <c r="EI126" s="12">
        <v>-0.001449730424646116</v>
      </c>
      <c r="EJ126" s="12">
        <v>-7.11883790873055E-07</v>
      </c>
      <c r="EK126" s="12">
        <v>0.005614678667289428</v>
      </c>
      <c r="EL126" s="12">
        <v>2.706235831781734E-06</v>
      </c>
      <c r="EM126" s="12">
        <v>3.995233845676802E-07</v>
      </c>
      <c r="EN126" s="12">
        <v>0.003696162655237072</v>
      </c>
      <c r="EO126" s="12">
        <v>2.806211189323038E-05</v>
      </c>
      <c r="EP126" s="12">
        <v>-0.003360833806538503</v>
      </c>
      <c r="EQ126" s="12">
        <v>-4.309310526483402E-05</v>
      </c>
      <c r="ER126" s="12">
        <v>0.000155215702654334</v>
      </c>
      <c r="ES126" s="12">
        <v>-0.008404238937009628</v>
      </c>
      <c r="ET126" s="12">
        <v>-6.745818354214725E-05</v>
      </c>
      <c r="EU126" s="12">
        <v>0.003981924289534307</v>
      </c>
      <c r="EV126" s="12">
        <v>-0.01364556952575303</v>
      </c>
      <c r="EW126" s="12">
        <v>0.002192759782063618</v>
      </c>
      <c r="EX126" s="12">
        <v>-2.108399279834244E-05</v>
      </c>
      <c r="EY126" s="12">
        <v>5.572402964111843E-05</v>
      </c>
      <c r="EZ126" s="12">
        <v>-1.334724581307361E-05</v>
      </c>
      <c r="FA126" s="12">
        <v>5.299275859954075E-05</v>
      </c>
      <c r="FB126" s="12">
        <v>-1.523270238284148E-06</v>
      </c>
      <c r="FC126" s="12">
        <v>0.004061089997605426</v>
      </c>
      <c r="FD126" s="12">
        <v>0.001629208177521351</v>
      </c>
      <c r="FE126" s="12">
        <v>0.0003349863883612443</v>
      </c>
      <c r="FF126" s="12">
        <v>1.336578206387656E-05</v>
      </c>
      <c r="FG126" s="12">
        <v>0.001506898986331343</v>
      </c>
      <c r="FH126" s="12">
        <v>-1.349709918092765E-05</v>
      </c>
      <c r="FI126" s="12">
        <v>1.382538620461682E-05</v>
      </c>
      <c r="FJ126" s="12">
        <v>1.031690409823125E-05</v>
      </c>
      <c r="FK126" s="12">
        <v>7.120355263656675E-06</v>
      </c>
      <c r="FL126" s="12">
        <v>-0.001363436193715585</v>
      </c>
      <c r="FM126" s="12">
        <v>-8.167591972752406E-06</v>
      </c>
      <c r="FN126" s="12">
        <v>0.005842981241643283</v>
      </c>
      <c r="FO126" s="12">
        <v>1.008745545854488E-05</v>
      </c>
      <c r="FP126" s="12">
        <v>-0.001124823234920863</v>
      </c>
      <c r="FQ126" s="12">
        <v>-8.160578176669924E-07</v>
      </c>
    </row>
    <row r="127" spans="2:173">
      <c r="B127" s="16"/>
      <c r="C127" s="17" t="s">
        <v>377</v>
      </c>
      <c r="D127" s="12">
        <v>6.841939801287317E-05</v>
      </c>
      <c r="E127" s="12">
        <v>0.002449112971901371</v>
      </c>
      <c r="F127" s="12">
        <v>0.01008599321871253</v>
      </c>
      <c r="G127" s="12">
        <v>0.00845375985032102</v>
      </c>
      <c r="H127" s="12">
        <v>0.001099526268907523</v>
      </c>
      <c r="I127" s="12">
        <v>-0.07444491325855505</v>
      </c>
      <c r="J127" s="12">
        <v>0.000938362000091927</v>
      </c>
      <c r="K127" s="12">
        <v>-0.05284326238051557</v>
      </c>
      <c r="L127" s="12">
        <v>0.0001202359215946882</v>
      </c>
      <c r="M127" s="12">
        <v>-0.0006332174981545857</v>
      </c>
      <c r="N127" s="12">
        <v>-0.02427466058032536</v>
      </c>
      <c r="O127" s="12">
        <v>-8.795937911828482E-05</v>
      </c>
      <c r="P127" s="12">
        <v>-0.01302372355400655</v>
      </c>
      <c r="Q127" s="12">
        <v>0.0008950679037025062</v>
      </c>
      <c r="R127" s="12">
        <v>0.03580064617489772</v>
      </c>
      <c r="S127" s="12">
        <v>0.0009861350684793485</v>
      </c>
      <c r="T127" s="12">
        <v>-0.0009625469659199408</v>
      </c>
      <c r="U127" s="12">
        <v>-0.001063465433706969</v>
      </c>
      <c r="V127" s="12">
        <v>0.008233825140119952</v>
      </c>
      <c r="W127" s="12">
        <v>0.05459071617214776</v>
      </c>
      <c r="X127" s="12">
        <v>-0.03962350376248446</v>
      </c>
      <c r="Y127" s="12">
        <v>-0.0003147826390109888</v>
      </c>
      <c r="Z127" s="12">
        <v>-0.006995780530476128</v>
      </c>
      <c r="AA127" s="12">
        <v>-0.0009726403111082542</v>
      </c>
      <c r="AB127" s="12">
        <v>-0.0002727314278191262</v>
      </c>
      <c r="AC127" s="12">
        <v>0.0004707458884519358</v>
      </c>
      <c r="AD127" s="12">
        <v>-0.008304510756964862</v>
      </c>
      <c r="AE127" s="12">
        <v>0.0004574621387012327</v>
      </c>
      <c r="AF127" s="12">
        <v>0.01476783250054984</v>
      </c>
      <c r="AG127" s="12">
        <v>2.964583798510853E-05</v>
      </c>
      <c r="AH127" s="12">
        <v>-0.0008598903153548252</v>
      </c>
      <c r="AI127" s="12">
        <v>-0.01054260438071658</v>
      </c>
      <c r="AJ127" s="12">
        <v>0.0001261839170087906</v>
      </c>
      <c r="AK127" s="12">
        <v>0.01532760279531719</v>
      </c>
      <c r="AL127" s="12">
        <v>-0.01004420702300936</v>
      </c>
      <c r="AM127" s="12">
        <v>0.0003002782080284025</v>
      </c>
      <c r="AN127" s="12">
        <v>-0.02227304599760906</v>
      </c>
      <c r="AO127" s="12">
        <v>0.00295322800623791</v>
      </c>
      <c r="AP127" s="12">
        <v>-0.0003352280100244871</v>
      </c>
      <c r="AQ127" s="12">
        <v>-0.0001006698412800544</v>
      </c>
      <c r="AR127" s="12">
        <v>0.0009267350435664714</v>
      </c>
      <c r="AS127" s="12">
        <v>-0.004076188692884717</v>
      </c>
      <c r="AT127" s="12">
        <v>3.236660565004538E-05</v>
      </c>
      <c r="AU127" s="12">
        <v>0.03062427786119281</v>
      </c>
      <c r="AV127" s="12">
        <v>0.0003731676533746825</v>
      </c>
      <c r="AW127" s="12">
        <v>-0.03440552936222151</v>
      </c>
      <c r="AX127" s="12">
        <v>-0.0179036955671098</v>
      </c>
      <c r="AY127" s="12">
        <v>-0.0001641973749518851</v>
      </c>
      <c r="AZ127" s="12">
        <v>0.0009972577924918251</v>
      </c>
      <c r="BA127" s="12">
        <v>-0.0001609313348052806</v>
      </c>
      <c r="BB127" s="12">
        <v>0.0001014583084062884</v>
      </c>
      <c r="BC127" s="12">
        <v>0.005545497989893131</v>
      </c>
      <c r="BD127" s="12">
        <v>5.856800339511132E-05</v>
      </c>
      <c r="BE127" s="12">
        <v>-0.0002257709311162144</v>
      </c>
      <c r="BF127" s="12">
        <v>0.01028768290291212</v>
      </c>
      <c r="BG127" s="12">
        <v>-0.0001551348918598309</v>
      </c>
      <c r="BH127" s="12">
        <v>0.05842410749112006</v>
      </c>
      <c r="BI127" s="12">
        <v>-0.0001396394482990818</v>
      </c>
      <c r="BJ127" s="12">
        <v>0.02647602254084713</v>
      </c>
      <c r="BK127" s="12">
        <v>-0.02405060030139353</v>
      </c>
      <c r="BL127" s="12">
        <v>-0.000119072007038252</v>
      </c>
      <c r="BM127" s="12">
        <v>-5.29097192915835E-05</v>
      </c>
      <c r="BN127" s="12">
        <v>-0.02614672106577192</v>
      </c>
      <c r="BO127" s="12">
        <v>0.01477238430417241</v>
      </c>
      <c r="BP127" s="12">
        <v>-6.907001406474675E-05</v>
      </c>
      <c r="BQ127" s="12">
        <v>6.609996846684984E-06</v>
      </c>
      <c r="BR127" s="12">
        <v>-0.01220549270324464</v>
      </c>
      <c r="BS127" s="12">
        <v>0.02791028220821574</v>
      </c>
      <c r="BT127" s="12">
        <v>-0.0003377730142479836</v>
      </c>
      <c r="BU127" s="12">
        <v>0.0004660471986976291</v>
      </c>
      <c r="BV127" s="12">
        <v>-0.02553898007253431</v>
      </c>
      <c r="BW127" s="12">
        <v>0.003083137170033155</v>
      </c>
      <c r="BX127" s="12">
        <v>-0.0002360288094563203</v>
      </c>
      <c r="BY127" s="12">
        <v>0.0001736616643823792</v>
      </c>
      <c r="BZ127" s="12">
        <v>-0.0005439915072976862</v>
      </c>
      <c r="CA127" s="12">
        <v>-0.0984309975504543</v>
      </c>
      <c r="CB127" s="12">
        <v>-0.0009095464404173485</v>
      </c>
      <c r="CC127" s="12">
        <v>-0.1060520115839397</v>
      </c>
      <c r="CD127" s="12">
        <v>-0.0008572587618284454</v>
      </c>
      <c r="CE127" s="12">
        <v>-0.2428066171105074</v>
      </c>
      <c r="CF127" s="12">
        <v>0.8132754211496703</v>
      </c>
      <c r="CG127" s="12">
        <v>0.0005412713582181851</v>
      </c>
      <c r="CH127" s="12">
        <v>0.07569653450319161</v>
      </c>
      <c r="CI127" s="12">
        <v>0.002111987784998036</v>
      </c>
      <c r="CJ127" s="12">
        <v>-0.0002653453437451236</v>
      </c>
      <c r="CK127" s="12">
        <v>0.0002557161273038391</v>
      </c>
      <c r="CL127" s="12">
        <v>-0.0006791484779205531</v>
      </c>
      <c r="CM127" s="12">
        <v>-2.83609914131812E-06</v>
      </c>
      <c r="CN127" s="12">
        <v>6.636985793228481E-05</v>
      </c>
      <c r="CO127" s="12">
        <v>-0.01162533276311208</v>
      </c>
      <c r="CP127" s="12">
        <v>-5.137249964737012E-05</v>
      </c>
      <c r="CQ127" s="12">
        <v>9.712885590411213E-05</v>
      </c>
      <c r="CR127" s="12">
        <v>-0.03088006545177872</v>
      </c>
      <c r="CS127" s="12">
        <v>-5.670351965620262E-06</v>
      </c>
      <c r="CT127" s="12">
        <v>3.521188842410423E-05</v>
      </c>
      <c r="CU127" s="12">
        <v>-0.0006165009488502141</v>
      </c>
      <c r="CV127" s="12">
        <v>6.118447119052704E-05</v>
      </c>
      <c r="CW127" s="12">
        <v>0.00403992745027933</v>
      </c>
      <c r="CX127" s="12">
        <v>-5.735929808127644E-05</v>
      </c>
      <c r="CY127" s="12">
        <v>5.305871069073497E-05</v>
      </c>
      <c r="CZ127" s="12">
        <v>-0.01048613989367164</v>
      </c>
      <c r="DA127" s="12">
        <v>5.250458113656509E-06</v>
      </c>
      <c r="DB127" s="12">
        <v>-0.01243404466802321</v>
      </c>
      <c r="DC127" s="12">
        <v>-0.02176928331187119</v>
      </c>
      <c r="DD127" s="12">
        <v>-0.0197533808909528</v>
      </c>
      <c r="DE127" s="12">
        <v>0.0001298128647937648</v>
      </c>
      <c r="DF127" s="12">
        <v>0.0006298920563275626</v>
      </c>
      <c r="DG127" s="12">
        <v>2.164437093725786E-05</v>
      </c>
      <c r="DH127" s="12">
        <v>-0.01435472939001727</v>
      </c>
      <c r="DI127" s="12">
        <v>-7.924778454282886E-06</v>
      </c>
      <c r="DJ127" s="12">
        <v>2.070915055076754E-05</v>
      </c>
      <c r="DK127" s="12">
        <v>0.00183265835173466</v>
      </c>
      <c r="DL127" s="12">
        <v>0.009055916791807133</v>
      </c>
      <c r="DM127" s="12">
        <v>0.01021270263561204</v>
      </c>
      <c r="DN127" s="12">
        <v>2.787631903974789E-05</v>
      </c>
      <c r="DO127" s="12">
        <v>-0.002130993989228531</v>
      </c>
      <c r="DP127" s="12">
        <v>1.742952410798233E-05</v>
      </c>
      <c r="DQ127" s="12">
        <v>4.880635355637364E-05</v>
      </c>
      <c r="DR127" s="12">
        <v>0.003021366519997939</v>
      </c>
      <c r="DS127" s="12">
        <v>0.002812519325943758</v>
      </c>
      <c r="DT127" s="12">
        <v>-2.408961686290077E-05</v>
      </c>
      <c r="DU127" s="12">
        <v>-3.266621277271786E-05</v>
      </c>
      <c r="DV127" s="12">
        <v>-0.002069909222129517</v>
      </c>
      <c r="DW127" s="12">
        <v>1.279526443681469E-05</v>
      </c>
      <c r="DX127" s="12">
        <v>2.190405541280787E-05</v>
      </c>
      <c r="DY127" s="12">
        <v>0.00314727664477113</v>
      </c>
      <c r="DZ127" s="12">
        <v>0.006054061474250826</v>
      </c>
      <c r="EA127" s="12">
        <v>-4.565276433759582E-06</v>
      </c>
      <c r="EB127" s="12">
        <v>-0.002944196239306193</v>
      </c>
      <c r="EC127" s="12">
        <v>-1.154674638175087E-05</v>
      </c>
      <c r="ED127" s="12">
        <v>0.003198225868334591</v>
      </c>
      <c r="EE127" s="12">
        <v>-0.0001537901285747158</v>
      </c>
      <c r="EF127" s="12">
        <v>-3.120275219555893E-06</v>
      </c>
      <c r="EG127" s="12">
        <v>-7.442184320519228E-06</v>
      </c>
      <c r="EH127" s="12">
        <v>-0.000475888768541423</v>
      </c>
      <c r="EI127" s="12">
        <v>5.090821231528344E-06</v>
      </c>
      <c r="EJ127" s="12">
        <v>0.002411618948454493</v>
      </c>
      <c r="EK127" s="12">
        <v>6.437092220135091E-06</v>
      </c>
      <c r="EL127" s="12">
        <v>0.0007997536991674628</v>
      </c>
      <c r="EM127" s="12">
        <v>0.003189160546411241</v>
      </c>
      <c r="EN127" s="12">
        <v>9.299487597927133E-07</v>
      </c>
      <c r="EO127" s="12">
        <v>0.002601085869302835</v>
      </c>
      <c r="EP127" s="12">
        <v>-1.320372133553327E-05</v>
      </c>
      <c r="EQ127" s="12">
        <v>-0.002215290114498672</v>
      </c>
      <c r="ER127" s="12">
        <v>-6.92418615907332E-06</v>
      </c>
      <c r="ES127" s="12">
        <v>-2.30223773278655E-05</v>
      </c>
      <c r="ET127" s="12">
        <v>-0.002022981995479728</v>
      </c>
      <c r="EU127" s="12">
        <v>4.440942766633039E-06</v>
      </c>
      <c r="EV127" s="12">
        <v>-2.230254076295817E-05</v>
      </c>
      <c r="EW127" s="12">
        <v>2.103314169863023E-06</v>
      </c>
      <c r="EX127" s="12">
        <v>0.00198538692399924</v>
      </c>
      <c r="EY127" s="12">
        <v>0.0004203127578527384</v>
      </c>
      <c r="EZ127" s="12">
        <v>0.0002706727218787655</v>
      </c>
      <c r="FA127" s="12">
        <v>0.002113973381956184</v>
      </c>
      <c r="FB127" s="12">
        <v>-0.0008271013695853816</v>
      </c>
      <c r="FC127" s="12">
        <v>4.253479592838159E-06</v>
      </c>
      <c r="FD127" s="12">
        <v>5.848920266452416E-07</v>
      </c>
      <c r="FE127" s="12">
        <v>4.860429958205407E-06</v>
      </c>
      <c r="FF127" s="12">
        <v>0.001358363466082331</v>
      </c>
      <c r="FG127" s="12">
        <v>2.44830286972751E-06</v>
      </c>
      <c r="FH127" s="12">
        <v>-0.002681117026986301</v>
      </c>
      <c r="FI127" s="12">
        <v>0.002151653677076743</v>
      </c>
      <c r="FJ127" s="12">
        <v>0.001279019719335617</v>
      </c>
      <c r="FK127" s="12">
        <v>0.001064284054122338</v>
      </c>
      <c r="FL127" s="12">
        <v>2.342694070556072E-06</v>
      </c>
      <c r="FM127" s="12">
        <v>0.0004829635174681898</v>
      </c>
      <c r="FN127" s="12">
        <v>7.983186106790431E-06</v>
      </c>
      <c r="FO127" s="12">
        <v>-0.0005111111404639437</v>
      </c>
      <c r="FP127" s="12">
        <v>-3.062817200802079E-06</v>
      </c>
      <c r="FQ127" s="12">
        <v>0.0001703654929188766</v>
      </c>
    </row>
    <row r="128" spans="2:173">
      <c r="B128" s="16"/>
      <c r="C128" s="17" t="s">
        <v>379</v>
      </c>
      <c r="D128" s="12">
        <v>3.151576182285412E-07</v>
      </c>
      <c r="E128" s="12">
        <v>-0.007905367298027679</v>
      </c>
      <c r="F128" s="12">
        <v>-0.006215186612142899</v>
      </c>
      <c r="G128" s="12">
        <v>-0.005020164646562017</v>
      </c>
      <c r="H128" s="12">
        <v>-0.001246928214300563</v>
      </c>
      <c r="I128" s="12">
        <v>0.05070441728301934</v>
      </c>
      <c r="J128" s="12">
        <v>-0.001656478173456777</v>
      </c>
      <c r="K128" s="12">
        <v>-0.06906149264383379</v>
      </c>
      <c r="L128" s="12">
        <v>0.0001940175374340554</v>
      </c>
      <c r="M128" s="12">
        <v>0.0007675158519522884</v>
      </c>
      <c r="N128" s="12">
        <v>0.06378878731784891</v>
      </c>
      <c r="O128" s="12">
        <v>0.0003137398416521303</v>
      </c>
      <c r="P128" s="12">
        <v>-0.06555037956670647</v>
      </c>
      <c r="Q128" s="12">
        <v>-0.001442273946577528</v>
      </c>
      <c r="R128" s="12">
        <v>0.01624004754228683</v>
      </c>
      <c r="S128" s="12">
        <v>-0.002308550791306085</v>
      </c>
      <c r="T128" s="12">
        <v>0.001727616736906604</v>
      </c>
      <c r="U128" s="12">
        <v>0.001378144109028352</v>
      </c>
      <c r="V128" s="12">
        <v>0.08905912175912552</v>
      </c>
      <c r="W128" s="12">
        <v>-0.006013695645988673</v>
      </c>
      <c r="X128" s="12">
        <v>-0.07934927458752432</v>
      </c>
      <c r="Y128" s="12">
        <v>-2.279460087855135E-06</v>
      </c>
      <c r="Z128" s="12">
        <v>-0.1107602284171034</v>
      </c>
      <c r="AA128" s="12">
        <v>0.002055911398834988</v>
      </c>
      <c r="AB128" s="12">
        <v>0.0006441712653579573</v>
      </c>
      <c r="AC128" s="12">
        <v>-0.001337334404812853</v>
      </c>
      <c r="AD128" s="12">
        <v>-0.09112830702217206</v>
      </c>
      <c r="AE128" s="12">
        <v>-3.950795927585743E-06</v>
      </c>
      <c r="AF128" s="12">
        <v>0.01858394501971603</v>
      </c>
      <c r="AG128" s="12">
        <v>8.542434410775793E-05</v>
      </c>
      <c r="AH128" s="12">
        <v>0.001866780299429206</v>
      </c>
      <c r="AI128" s="12">
        <v>-0.05359698565645465</v>
      </c>
      <c r="AJ128" s="12">
        <v>9.171132171110097E-05</v>
      </c>
      <c r="AK128" s="12">
        <v>0.08747270145643091</v>
      </c>
      <c r="AL128" s="12">
        <v>-0.08589879677291078</v>
      </c>
      <c r="AM128" s="12">
        <v>-0.0003409362566584798</v>
      </c>
      <c r="AN128" s="12">
        <v>-0.05491974175130051</v>
      </c>
      <c r="AO128" s="12">
        <v>0.05251035774301169</v>
      </c>
      <c r="AP128" s="12">
        <v>0.001029072557258508</v>
      </c>
      <c r="AQ128" s="12">
        <v>-0.0004521021171898288</v>
      </c>
      <c r="AR128" s="12">
        <v>-0.04707394217495857</v>
      </c>
      <c r="AS128" s="12">
        <v>-0.001483956180203767</v>
      </c>
      <c r="AT128" s="12">
        <v>-0.0006592997896410941</v>
      </c>
      <c r="AU128" s="12">
        <v>0.1053757143825238</v>
      </c>
      <c r="AV128" s="12">
        <v>-0.0004947985916433226</v>
      </c>
      <c r="AW128" s="12">
        <v>-0.07691115603109117</v>
      </c>
      <c r="AX128" s="12">
        <v>0.06659786849408462</v>
      </c>
      <c r="AY128" s="12">
        <v>3.70990225889298E-05</v>
      </c>
      <c r="AZ128" s="12">
        <v>0.05075577546348634</v>
      </c>
      <c r="BA128" s="12">
        <v>0.0005142781855056694</v>
      </c>
      <c r="BB128" s="12">
        <v>-0.0001138112862056512</v>
      </c>
      <c r="BC128" s="12">
        <v>0.02910664077227516</v>
      </c>
      <c r="BD128" s="12">
        <v>-0.000546828055513535</v>
      </c>
      <c r="BE128" s="12">
        <v>0.0006810734121167164</v>
      </c>
      <c r="BF128" s="12">
        <v>0.08494249507687471</v>
      </c>
      <c r="BG128" s="12">
        <v>0.0002436658308270501</v>
      </c>
      <c r="BH128" s="12">
        <v>-0.007107354207398445</v>
      </c>
      <c r="BI128" s="12">
        <v>0.0003787852973718008</v>
      </c>
      <c r="BJ128" s="12">
        <v>-0.06743681071320534</v>
      </c>
      <c r="BK128" s="12">
        <v>-0.04843720096010944</v>
      </c>
      <c r="BL128" s="12">
        <v>-0.000117518424911539</v>
      </c>
      <c r="BM128" s="12">
        <v>-0.0003571580732593466</v>
      </c>
      <c r="BN128" s="12">
        <v>0.06790233450024319</v>
      </c>
      <c r="BO128" s="12">
        <v>-0.03310966444961182</v>
      </c>
      <c r="BP128" s="12">
        <v>0.0004599331996257483</v>
      </c>
      <c r="BQ128" s="12">
        <v>0.0001566052571395835</v>
      </c>
      <c r="BR128" s="12">
        <v>-0.01876136951835735</v>
      </c>
      <c r="BS128" s="12">
        <v>-0.01462174602679626</v>
      </c>
      <c r="BT128" s="12">
        <v>0.0001697470847508232</v>
      </c>
      <c r="BU128" s="12">
        <v>-0.0001965216809719823</v>
      </c>
      <c r="BV128" s="12">
        <v>0.01473061970557351</v>
      </c>
      <c r="BW128" s="12">
        <v>-0.1151101368812889</v>
      </c>
      <c r="BX128" s="12">
        <v>0.001428249267257975</v>
      </c>
      <c r="BY128" s="12">
        <v>3.620255999709021E-05</v>
      </c>
      <c r="BZ128" s="12">
        <v>5.477215827516805E-05</v>
      </c>
      <c r="CA128" s="12">
        <v>0.01328389522844891</v>
      </c>
      <c r="CB128" s="12">
        <v>0.00100679425319804</v>
      </c>
      <c r="CC128" s="12">
        <v>-0.00231379810221944</v>
      </c>
      <c r="CD128" s="12">
        <v>0.003979618846624123</v>
      </c>
      <c r="CE128" s="12">
        <v>0.6844384466628665</v>
      </c>
      <c r="CF128" s="12">
        <v>0.4385900328846297</v>
      </c>
      <c r="CG128" s="12">
        <v>-0.001181193658489447</v>
      </c>
      <c r="CH128" s="12">
        <v>0.01093451163851484</v>
      </c>
      <c r="CI128" s="12">
        <v>0.1312319031058528</v>
      </c>
      <c r="CJ128" s="12">
        <v>0.001260242295123067</v>
      </c>
      <c r="CK128" s="12">
        <v>-0.0001152342369432183</v>
      </c>
      <c r="CL128" s="12">
        <v>-0.0624172866055565</v>
      </c>
      <c r="CM128" s="12">
        <v>-0.0005221786529187132</v>
      </c>
      <c r="CN128" s="12">
        <v>-0.0005275358808250857</v>
      </c>
      <c r="CO128" s="12">
        <v>-0.008366732272445101</v>
      </c>
      <c r="CP128" s="12">
        <v>-0.0001546114563587927</v>
      </c>
      <c r="CQ128" s="12">
        <v>-8.192366570436364E-05</v>
      </c>
      <c r="CR128" s="12">
        <v>0.007947295488412085</v>
      </c>
      <c r="CS128" s="12">
        <v>8.712845594857131E-05</v>
      </c>
      <c r="CT128" s="12">
        <v>-0.008328296347032447</v>
      </c>
      <c r="CU128" s="12">
        <v>-0.0005032069982005982</v>
      </c>
      <c r="CV128" s="12">
        <v>-0.0001995875013902188</v>
      </c>
      <c r="CW128" s="12">
        <v>-0.005937046440255697</v>
      </c>
      <c r="CX128" s="12">
        <v>0.0003318863912169103</v>
      </c>
      <c r="CY128" s="12">
        <v>0.000182015543310626</v>
      </c>
      <c r="CZ128" s="12">
        <v>-0.0003562388068776519</v>
      </c>
      <c r="DA128" s="12">
        <v>9.726051420639526E-05</v>
      </c>
      <c r="DB128" s="12">
        <v>0.004673164007838676</v>
      </c>
      <c r="DC128" s="12">
        <v>-0.01412422520981554</v>
      </c>
      <c r="DD128" s="12">
        <v>0.01396522146625906</v>
      </c>
      <c r="DE128" s="12">
        <v>-0.0003190141295159235</v>
      </c>
      <c r="DF128" s="12">
        <v>-0.002884860203785921</v>
      </c>
      <c r="DG128" s="12">
        <v>-4.366080114235924E-05</v>
      </c>
      <c r="DH128" s="12">
        <v>0.02182503252888745</v>
      </c>
      <c r="DI128" s="12">
        <v>-7.09186539351856E-05</v>
      </c>
      <c r="DJ128" s="12">
        <v>9.153763042069454E-06</v>
      </c>
      <c r="DK128" s="12">
        <v>-0.01879621461175363</v>
      </c>
      <c r="DL128" s="12">
        <v>-0.003863881655395903</v>
      </c>
      <c r="DM128" s="12">
        <v>-0.02353335897588745</v>
      </c>
      <c r="DN128" s="12">
        <v>5.893141605044194E-05</v>
      </c>
      <c r="DO128" s="12">
        <v>0.005587145387250214</v>
      </c>
      <c r="DP128" s="12">
        <v>4.001772815161698E-06</v>
      </c>
      <c r="DQ128" s="12">
        <v>-4.230470118558645E-05</v>
      </c>
      <c r="DR128" s="12">
        <v>0.006998046577622333</v>
      </c>
      <c r="DS128" s="12">
        <v>-0.008347667967933337</v>
      </c>
      <c r="DT128" s="12">
        <v>1.944299501052311E-05</v>
      </c>
      <c r="DU128" s="12">
        <v>5.381317444766336E-05</v>
      </c>
      <c r="DV128" s="12">
        <v>0.006322591793882108</v>
      </c>
      <c r="DW128" s="12">
        <v>-9.098738198873567E-05</v>
      </c>
      <c r="DX128" s="12">
        <v>2.54644134001805E-05</v>
      </c>
      <c r="DY128" s="12">
        <v>0.004236972678885943</v>
      </c>
      <c r="DZ128" s="12">
        <v>-0.005843554618903297</v>
      </c>
      <c r="EA128" s="12">
        <v>-8.14920661027126E-06</v>
      </c>
      <c r="EB128" s="12">
        <v>-0.00112589610549337</v>
      </c>
      <c r="EC128" s="12">
        <v>-2.424396949716773E-05</v>
      </c>
      <c r="ED128" s="12">
        <v>0.00249451540852659</v>
      </c>
      <c r="EE128" s="12">
        <v>-0.0003676147420309254</v>
      </c>
      <c r="EF128" s="12">
        <v>-3.992604965208449E-06</v>
      </c>
      <c r="EG128" s="12">
        <v>-6.805680300963454E-07</v>
      </c>
      <c r="EH128" s="12">
        <v>0.001595420482649626</v>
      </c>
      <c r="EI128" s="12">
        <v>1.118595657806675E-05</v>
      </c>
      <c r="EJ128" s="12">
        <v>-0.005527674323630209</v>
      </c>
      <c r="EK128" s="12">
        <v>1.442028484587226E-06</v>
      </c>
      <c r="EL128" s="12">
        <v>-0.00313072796964499</v>
      </c>
      <c r="EM128" s="12">
        <v>-0.002542333548899826</v>
      </c>
      <c r="EN128" s="12">
        <v>-9.719323116693495E-07</v>
      </c>
      <c r="EO128" s="12">
        <v>0.006275563520318017</v>
      </c>
      <c r="EP128" s="12">
        <v>-4.362994315662256E-05</v>
      </c>
      <c r="EQ128" s="12">
        <v>-0.0007901158604371179</v>
      </c>
      <c r="ER128" s="12">
        <v>4.116923570904579E-05</v>
      </c>
      <c r="ES128" s="12">
        <v>5.117373251429987E-05</v>
      </c>
      <c r="ET128" s="12">
        <v>-0.0009375244632529089</v>
      </c>
      <c r="EU128" s="12">
        <v>-1.182647224922183E-05</v>
      </c>
      <c r="EV128" s="12">
        <v>2.073320318228033E-05</v>
      </c>
      <c r="EW128" s="12">
        <v>1.206466136305337E-05</v>
      </c>
      <c r="EX128" s="12">
        <v>-0.005480243648624536</v>
      </c>
      <c r="EY128" s="12">
        <v>0.001542709234743142</v>
      </c>
      <c r="EZ128" s="12">
        <v>-0.002035623348865183</v>
      </c>
      <c r="FA128" s="12">
        <v>-0.004767638561072947</v>
      </c>
      <c r="FB128" s="12">
        <v>-0.001494979301591474</v>
      </c>
      <c r="FC128" s="12">
        <v>-2.380191565999183E-05</v>
      </c>
      <c r="FD128" s="12">
        <v>-1.822315544314674E-05</v>
      </c>
      <c r="FE128" s="12">
        <v>-3.339903617181965E-06</v>
      </c>
      <c r="FF128" s="12">
        <v>-0.001459691986685568</v>
      </c>
      <c r="FG128" s="12">
        <v>1.127135633487079E-05</v>
      </c>
      <c r="FH128" s="12">
        <v>0.001236253732469232</v>
      </c>
      <c r="FI128" s="12">
        <v>-0.003068122652624382</v>
      </c>
      <c r="FJ128" s="12">
        <v>-0.002041289711748262</v>
      </c>
      <c r="FK128" s="12">
        <v>-0.001975301510058074</v>
      </c>
      <c r="FL128" s="12">
        <v>4.387996080028794E-06</v>
      </c>
      <c r="FM128" s="12">
        <v>-0.0006945334715281608</v>
      </c>
      <c r="FN128" s="12">
        <v>-8.943935262711077E-06</v>
      </c>
      <c r="FO128" s="12">
        <v>0.0006078405059143979</v>
      </c>
      <c r="FP128" s="12">
        <v>8.451117406445678E-06</v>
      </c>
      <c r="FQ128" s="12">
        <v>0.0002794495692564382</v>
      </c>
    </row>
    <row r="129" spans="2:173">
      <c r="B129" s="16"/>
      <c r="C129" s="17" t="s">
        <v>381</v>
      </c>
      <c r="D129" s="12">
        <v>-0.01759848657212269</v>
      </c>
      <c r="E129" s="12">
        <v>-6.614131259638549E-06</v>
      </c>
      <c r="F129" s="12">
        <v>-0.02675868756013335</v>
      </c>
      <c r="G129" s="12">
        <v>0.03120223929848319</v>
      </c>
      <c r="H129" s="12">
        <v>-0.3000503393512287</v>
      </c>
      <c r="I129" s="12">
        <v>-0.0003525005004925486</v>
      </c>
      <c r="J129" s="12">
        <v>-0.2447013843700543</v>
      </c>
      <c r="K129" s="12">
        <v>0.0007201165347664136</v>
      </c>
      <c r="L129" s="12">
        <v>0.02185682363361211</v>
      </c>
      <c r="M129" s="12">
        <v>0.106026438162568</v>
      </c>
      <c r="N129" s="12">
        <v>-0.0004749416333954136</v>
      </c>
      <c r="O129" s="12">
        <v>0.07865789295727586</v>
      </c>
      <c r="P129" s="12">
        <v>0.000379375503123199</v>
      </c>
      <c r="Q129" s="12">
        <v>-0.344434562275991</v>
      </c>
      <c r="R129" s="12">
        <v>6.259129402049115E-05</v>
      </c>
      <c r="S129" s="12">
        <v>-0.39949268668475</v>
      </c>
      <c r="T129" s="12">
        <v>0.3700134932497183</v>
      </c>
      <c r="U129" s="12">
        <v>0.2403724279042569</v>
      </c>
      <c r="V129" s="12">
        <v>-0.0007126585966321856</v>
      </c>
      <c r="W129" s="12">
        <v>-2.193558446734631E-05</v>
      </c>
      <c r="X129" s="12">
        <v>0.0003097035753373583</v>
      </c>
      <c r="Y129" s="12">
        <v>0.0633150717011258</v>
      </c>
      <c r="Z129" s="12">
        <v>0.00068825650953019</v>
      </c>
      <c r="AA129" s="12">
        <v>0.3895381616446332</v>
      </c>
      <c r="AB129" s="12">
        <v>0.2811109144033157</v>
      </c>
      <c r="AC129" s="12">
        <v>-0.290113602848765</v>
      </c>
      <c r="AD129" s="12">
        <v>0.0008105199457353209</v>
      </c>
      <c r="AE129" s="12">
        <v>-0.08182095416943355</v>
      </c>
      <c r="AF129" s="12">
        <v>0.001169149242259688</v>
      </c>
      <c r="AG129" s="12">
        <v>0.04384650313799745</v>
      </c>
      <c r="AH129" s="12">
        <v>0.3651548295080354</v>
      </c>
      <c r="AI129" s="12">
        <v>-0.0001020502861477052</v>
      </c>
      <c r="AJ129" s="12">
        <v>-0.0191054635521004</v>
      </c>
      <c r="AK129" s="12">
        <v>-0.0008901977806054502</v>
      </c>
      <c r="AL129" s="12">
        <v>0.0008291473100279946</v>
      </c>
      <c r="AM129" s="12">
        <v>-0.1098311255005097</v>
      </c>
      <c r="AN129" s="12">
        <v>0.0008350976583576657</v>
      </c>
      <c r="AO129" s="12">
        <v>-0.00068397849120796</v>
      </c>
      <c r="AP129" s="12">
        <v>0.1213680582500433</v>
      </c>
      <c r="AQ129" s="12">
        <v>0.0295139605306096</v>
      </c>
      <c r="AR129" s="12">
        <v>0.0003584719691418151</v>
      </c>
      <c r="AS129" s="12">
        <v>0.0007103938267146806</v>
      </c>
      <c r="AT129" s="12">
        <v>-0.1176057551400422</v>
      </c>
      <c r="AU129" s="12">
        <v>-0.0009426204258728253</v>
      </c>
      <c r="AV129" s="12">
        <v>-0.08395164533294711</v>
      </c>
      <c r="AW129" s="12">
        <v>0.000775565169872715</v>
      </c>
      <c r="AX129" s="12">
        <v>-0.0006139487230059131</v>
      </c>
      <c r="AY129" s="12">
        <v>-0.03247423698996656</v>
      </c>
      <c r="AZ129" s="12">
        <v>-0.0002877582925438704</v>
      </c>
      <c r="BA129" s="12">
        <v>0.099963791137697</v>
      </c>
      <c r="BB129" s="12">
        <v>-0.0510773066007904</v>
      </c>
      <c r="BC129" s="12">
        <v>-0.0002977665352237834</v>
      </c>
      <c r="BD129" s="12">
        <v>-0.008512055775208511</v>
      </c>
      <c r="BE129" s="12">
        <v>0.1170619519952154</v>
      </c>
      <c r="BF129" s="12">
        <v>-0.0007817690399682912</v>
      </c>
      <c r="BG129" s="12">
        <v>0.02740266870934764</v>
      </c>
      <c r="BH129" s="12">
        <v>-8.265525898932966E-05</v>
      </c>
      <c r="BI129" s="12">
        <v>0.04667042344278206</v>
      </c>
      <c r="BJ129" s="12">
        <v>0.0005070397258588573</v>
      </c>
      <c r="BK129" s="12">
        <v>0.0002489391425019589</v>
      </c>
      <c r="BL129" s="12">
        <v>-0.01993268608193001</v>
      </c>
      <c r="BM129" s="12">
        <v>-0.1378134089619845</v>
      </c>
      <c r="BN129" s="12">
        <v>0.0003033058342418101</v>
      </c>
      <c r="BO129" s="12">
        <v>0.0001831398336597885</v>
      </c>
      <c r="BP129" s="12">
        <v>0.02224909217966752</v>
      </c>
      <c r="BQ129" s="12">
        <v>0.05323861646865531</v>
      </c>
      <c r="BR129" s="12">
        <v>0.0002728442676673241</v>
      </c>
      <c r="BS129" s="12">
        <v>-7.422382573512392E-05</v>
      </c>
      <c r="BT129" s="12">
        <v>0.0890439879196379</v>
      </c>
      <c r="BU129" s="12">
        <v>-0.006092429175553365</v>
      </c>
      <c r="BV129" s="12">
        <v>-0.0002783738348883612</v>
      </c>
      <c r="BW129" s="12">
        <v>0.001025403653880725</v>
      </c>
      <c r="BX129" s="12">
        <v>0.2843392557421698</v>
      </c>
      <c r="BY129" s="12">
        <v>-0.02219167219292376</v>
      </c>
      <c r="BZ129" s="12">
        <v>0.08400668072014279</v>
      </c>
      <c r="CA129" s="12">
        <v>0.0003509088314717529</v>
      </c>
      <c r="CB129" s="12">
        <v>0.07552966355789492</v>
      </c>
      <c r="CC129" s="12">
        <v>0.0006077461397617123</v>
      </c>
      <c r="CD129" s="12">
        <v>0.7436487688191328</v>
      </c>
      <c r="CE129" s="12">
        <v>-0.003980785785930848</v>
      </c>
      <c r="CF129" s="12">
        <v>-0.00095471427603442</v>
      </c>
      <c r="CG129" s="12">
        <v>-0.0944612847984224</v>
      </c>
      <c r="CH129" s="12">
        <v>-0.001132239312044302</v>
      </c>
      <c r="CI129" s="12">
        <v>-0.001458466318902017</v>
      </c>
      <c r="CJ129" s="12">
        <v>0.226566223356318</v>
      </c>
      <c r="CK129" s="12">
        <v>-0.001937702042232181</v>
      </c>
      <c r="CL129" s="12">
        <v>0.000799601447934643</v>
      </c>
      <c r="CM129" s="12">
        <v>-0.0523937362410798</v>
      </c>
      <c r="CN129" s="12">
        <v>-0.03519197365217602</v>
      </c>
      <c r="CO129" s="12">
        <v>7.676652460611464E-05</v>
      </c>
      <c r="CP129" s="12">
        <v>0.01305900867663064</v>
      </c>
      <c r="CQ129" s="12">
        <v>0.01742309370569968</v>
      </c>
      <c r="CR129" s="12">
        <v>3.05461259418257E-05</v>
      </c>
      <c r="CS129" s="12">
        <v>0.004459008650122989</v>
      </c>
      <c r="CT129" s="12">
        <v>0.0001125314556328564</v>
      </c>
      <c r="CU129" s="12">
        <v>-8.554703164777961E-05</v>
      </c>
      <c r="CV129" s="12">
        <v>0.001138881263245299</v>
      </c>
      <c r="CW129" s="12">
        <v>-0.0003941833151212427</v>
      </c>
      <c r="CX129" s="12">
        <v>0.0499165306133546</v>
      </c>
      <c r="CY129" s="12">
        <v>0.02140601602213266</v>
      </c>
      <c r="CZ129" s="12">
        <v>6.97900651618895E-06</v>
      </c>
      <c r="DA129" s="12">
        <v>0.02092217832895339</v>
      </c>
      <c r="DB129" s="12">
        <v>-4.190812083407487E-05</v>
      </c>
      <c r="DC129" s="12">
        <v>1.357807690212431E-05</v>
      </c>
      <c r="DD129" s="12">
        <v>-0.0003027257270691594</v>
      </c>
      <c r="DE129" s="12">
        <v>-0.05975677021386421</v>
      </c>
      <c r="DF129" s="12">
        <v>0.0005519252807950765</v>
      </c>
      <c r="DG129" s="12">
        <v>-0.01182996307479523</v>
      </c>
      <c r="DH129" s="12">
        <v>-0.0001174180336507648</v>
      </c>
      <c r="DI129" s="12">
        <v>0.003866864524247878</v>
      </c>
      <c r="DJ129" s="12">
        <v>-0.0167465956887556</v>
      </c>
      <c r="DK129" s="12">
        <v>0.0001385725995806354</v>
      </c>
      <c r="DL129" s="12">
        <v>-2.499022612829729E-05</v>
      </c>
      <c r="DM129" s="12">
        <v>0.0001794185017900767</v>
      </c>
      <c r="DN129" s="12">
        <v>0.008606154461065343</v>
      </c>
      <c r="DO129" s="12">
        <v>-4.190755977252159E-05</v>
      </c>
      <c r="DP129" s="12">
        <v>0.003451453139632532</v>
      </c>
      <c r="DQ129" s="12">
        <v>-0.003112935563873326</v>
      </c>
      <c r="DR129" s="12">
        <v>-5.958362697976069E-05</v>
      </c>
      <c r="DS129" s="12">
        <v>5.612639631130757E-05</v>
      </c>
      <c r="DT129" s="12">
        <v>0.0005572538196670013</v>
      </c>
      <c r="DU129" s="12">
        <v>-0.0004702063823147839</v>
      </c>
      <c r="DV129" s="12">
        <v>-2.872757297550892E-05</v>
      </c>
      <c r="DW129" s="12">
        <v>-0.01170700773505006</v>
      </c>
      <c r="DX129" s="12">
        <v>-0.001073032246875457</v>
      </c>
      <c r="DY129" s="12">
        <v>-4.197873836405018E-05</v>
      </c>
      <c r="DZ129" s="12">
        <v>2.449328664812629E-05</v>
      </c>
      <c r="EA129" s="12">
        <v>0.002914105914340193</v>
      </c>
      <c r="EB129" s="12">
        <v>4.844583364306007E-06</v>
      </c>
      <c r="EC129" s="12">
        <v>-0.001144943377066693</v>
      </c>
      <c r="ED129" s="12">
        <v>-2.4598674501723E-05</v>
      </c>
      <c r="EE129" s="12">
        <v>2.194153840930482E-05</v>
      </c>
      <c r="EF129" s="12">
        <v>0.005760110696521758</v>
      </c>
      <c r="EG129" s="12">
        <v>0.00323283221413396</v>
      </c>
      <c r="EH129" s="12">
        <v>-2.306284673046843E-05</v>
      </c>
      <c r="EI129" s="12">
        <v>0.0007098888871023453</v>
      </c>
      <c r="EJ129" s="12">
        <v>4.907370015104541E-05</v>
      </c>
      <c r="EK129" s="12">
        <v>0.0005230402925682754</v>
      </c>
      <c r="EL129" s="12">
        <v>2.670846705866907E-05</v>
      </c>
      <c r="EM129" s="12">
        <v>8.620101179781784E-06</v>
      </c>
      <c r="EN129" s="12">
        <v>-0.003909970265111534</v>
      </c>
      <c r="EO129" s="12">
        <v>-5.55907656687418E-05</v>
      </c>
      <c r="EP129" s="12">
        <v>-0.001852556990507413</v>
      </c>
      <c r="EQ129" s="12">
        <v>1.200848272061756E-05</v>
      </c>
      <c r="ER129" s="12">
        <v>0.004064525360031069</v>
      </c>
      <c r="ES129" s="12">
        <v>0.008357064240974718</v>
      </c>
      <c r="ET129" s="12">
        <v>2.675023775902345E-05</v>
      </c>
      <c r="EU129" s="12">
        <v>-0.002031915731315324</v>
      </c>
      <c r="EV129" s="12">
        <v>0.003586067584412921</v>
      </c>
      <c r="EW129" s="12">
        <v>0.003765265622604849</v>
      </c>
      <c r="EX129" s="12">
        <v>3.510410689200604E-05</v>
      </c>
      <c r="EY129" s="12">
        <v>-1.349252085438805E-05</v>
      </c>
      <c r="EZ129" s="12">
        <v>9.038659369226097E-06</v>
      </c>
      <c r="FA129" s="12">
        <v>4.684492718275692E-05</v>
      </c>
      <c r="FB129" s="12">
        <v>2.374053171974308E-05</v>
      </c>
      <c r="FC129" s="12">
        <v>-9.164646479048232E-05</v>
      </c>
      <c r="FD129" s="12">
        <v>0.0008798632754104623</v>
      </c>
      <c r="FE129" s="12">
        <v>-0.003582723483254797</v>
      </c>
      <c r="FF129" s="12">
        <v>2.689972964002523E-06</v>
      </c>
      <c r="FG129" s="12">
        <v>-0.002637905748720024</v>
      </c>
      <c r="FH129" s="12">
        <v>-9.657233306444674E-06</v>
      </c>
      <c r="FI129" s="12">
        <v>1.639828336560991E-05</v>
      </c>
      <c r="FJ129" s="12">
        <v>1.98118540430728E-05</v>
      </c>
      <c r="FK129" s="12">
        <v>3.727131345157107E-06</v>
      </c>
      <c r="FL129" s="12">
        <v>0.001893212816527286</v>
      </c>
      <c r="FM129" s="12">
        <v>2.972478539268258E-06</v>
      </c>
      <c r="FN129" s="12">
        <v>-0.00183150128613602</v>
      </c>
      <c r="FO129" s="12">
        <v>-3.460932323201217E-06</v>
      </c>
      <c r="FP129" s="12">
        <v>0.001052131644908512</v>
      </c>
      <c r="FQ129" s="12">
        <v>-3.038032115622201E-06</v>
      </c>
    </row>
    <row r="130" spans="2:173">
      <c r="B130" s="16"/>
      <c r="C130" s="17" t="s">
        <v>383</v>
      </c>
      <c r="D130" s="12">
        <v>0.0003217952374676781</v>
      </c>
      <c r="E130" s="12">
        <v>-0.03909566902393748</v>
      </c>
      <c r="F130" s="12">
        <v>-0.1120124676840522</v>
      </c>
      <c r="G130" s="12">
        <v>-0.09668172093298345</v>
      </c>
      <c r="H130" s="12">
        <v>0.001844547518784977</v>
      </c>
      <c r="I130" s="12">
        <v>0.9306923596025712</v>
      </c>
      <c r="J130" s="12">
        <v>0.001039203662794881</v>
      </c>
      <c r="K130" s="12">
        <v>0.5468240696004876</v>
      </c>
      <c r="L130" s="12">
        <v>-0.0007766314132481514</v>
      </c>
      <c r="M130" s="12">
        <v>0.000268115310851271</v>
      </c>
      <c r="N130" s="12">
        <v>0.2262476267885207</v>
      </c>
      <c r="O130" s="12">
        <v>-0.0002573512028086694</v>
      </c>
      <c r="P130" s="12">
        <v>0.161956622638567</v>
      </c>
      <c r="Q130" s="12">
        <v>0.001351942407371237</v>
      </c>
      <c r="R130" s="12">
        <v>-0.7587864490524243</v>
      </c>
      <c r="S130" s="12">
        <v>0.001332088308117479</v>
      </c>
      <c r="T130" s="12">
        <v>-0.001645792508787795</v>
      </c>
      <c r="U130" s="12">
        <v>-0.000232322325345675</v>
      </c>
      <c r="V130" s="12">
        <v>-0.211031034374382</v>
      </c>
      <c r="W130" s="12">
        <v>-0.8253242507611892</v>
      </c>
      <c r="X130" s="12">
        <v>0.4351126809535821</v>
      </c>
      <c r="Y130" s="12">
        <v>0.00313879377361045</v>
      </c>
      <c r="Z130" s="12">
        <v>0.3679678526092334</v>
      </c>
      <c r="AA130" s="12">
        <v>-0.0006060568601728174</v>
      </c>
      <c r="AB130" s="12">
        <v>-0.001309631200687348</v>
      </c>
      <c r="AC130" s="12">
        <v>0.001390758759221131</v>
      </c>
      <c r="AD130" s="12">
        <v>0.02751660958640771</v>
      </c>
      <c r="AE130" s="12">
        <v>-0.009284392532130689</v>
      </c>
      <c r="AF130" s="12">
        <v>-0.6805365055360475</v>
      </c>
      <c r="AG130" s="12">
        <v>-0.0005000118378743565</v>
      </c>
      <c r="AH130" s="12">
        <v>-9.885929185779768E-05</v>
      </c>
      <c r="AI130" s="12">
        <v>0.4758993067951353</v>
      </c>
      <c r="AJ130" s="12">
        <v>-0.0001738508305967339</v>
      </c>
      <c r="AK130" s="12">
        <v>-0.1156928035867979</v>
      </c>
      <c r="AL130" s="12">
        <v>-0.1253039955162918</v>
      </c>
      <c r="AM130" s="12">
        <v>0.001582910718691364</v>
      </c>
      <c r="AN130" s="12">
        <v>0.4394205556571624</v>
      </c>
      <c r="AO130" s="12">
        <v>-0.200677043564041</v>
      </c>
      <c r="AP130" s="12">
        <v>-0.0006394102703533666</v>
      </c>
      <c r="AQ130" s="12">
        <v>0.0003600500990397678</v>
      </c>
      <c r="AR130" s="12">
        <v>0.0742671777562119</v>
      </c>
      <c r="AS130" s="12">
        <v>0.1735528654646663</v>
      </c>
      <c r="AT130" s="12">
        <v>0.002463996327349409</v>
      </c>
      <c r="AU130" s="12">
        <v>-0.3590896061638344</v>
      </c>
      <c r="AV130" s="12">
        <v>0.0002898073269868551</v>
      </c>
      <c r="AW130" s="12">
        <v>0.1481186341012776</v>
      </c>
      <c r="AX130" s="12">
        <v>0.1274361693042201</v>
      </c>
      <c r="AY130" s="12">
        <v>-0.0004722334163190963</v>
      </c>
      <c r="AZ130" s="12">
        <v>-0.1957293082946955</v>
      </c>
      <c r="BA130" s="12">
        <v>-0.0001085213557555559</v>
      </c>
      <c r="BB130" s="12">
        <v>4.179727679814198E-05</v>
      </c>
      <c r="BC130" s="12">
        <v>0.1082435613511504</v>
      </c>
      <c r="BD130" s="12">
        <v>0.0001604932223628351</v>
      </c>
      <c r="BE130" s="12">
        <v>-0.0005164313883954865</v>
      </c>
      <c r="BF130" s="12">
        <v>-0.1404471271188445</v>
      </c>
      <c r="BG130" s="12">
        <v>-0.0002179529949028713</v>
      </c>
      <c r="BH130" s="12">
        <v>-0.1007494990373296</v>
      </c>
      <c r="BI130" s="12">
        <v>-3.741437498357953E-05</v>
      </c>
      <c r="BJ130" s="12">
        <v>-0.0264314786612835</v>
      </c>
      <c r="BK130" s="12">
        <v>0.09077137833731221</v>
      </c>
      <c r="BL130" s="12">
        <v>0.000511062022095231</v>
      </c>
      <c r="BM130" s="12">
        <v>-0.0012579722039166</v>
      </c>
      <c r="BN130" s="12">
        <v>-0.2010866357325718</v>
      </c>
      <c r="BO130" s="12">
        <v>0.0238372534599907</v>
      </c>
      <c r="BP130" s="12">
        <v>-0.0003393443508203315</v>
      </c>
      <c r="BQ130" s="12">
        <v>0.0002351373143315173</v>
      </c>
      <c r="BR130" s="12">
        <v>0.1452751881473476</v>
      </c>
      <c r="BS130" s="12">
        <v>-0.148642082757148</v>
      </c>
      <c r="BT130" s="12">
        <v>0.0002449286355412164</v>
      </c>
      <c r="BU130" s="12">
        <v>-0.0005846830611653523</v>
      </c>
      <c r="BV130" s="12">
        <v>0.03170002495545192</v>
      </c>
      <c r="BW130" s="12">
        <v>-0.002828940509150773</v>
      </c>
      <c r="BX130" s="12">
        <v>-0.000233713715220525</v>
      </c>
      <c r="BY130" s="12">
        <v>-0.000380803370028906</v>
      </c>
      <c r="BZ130" s="12">
        <v>0.0004852065870794713</v>
      </c>
      <c r="CA130" s="12">
        <v>-0.1381902218383779</v>
      </c>
      <c r="CB130" s="12">
        <v>-0.0002820057774686616</v>
      </c>
      <c r="CC130" s="12">
        <v>0.136203915438035</v>
      </c>
      <c r="CD130" s="12">
        <v>-0.0002431946170095884</v>
      </c>
      <c r="CE130" s="12">
        <v>-0.3550734416823773</v>
      </c>
      <c r="CF130" s="12">
        <v>0.2117559494728482</v>
      </c>
      <c r="CG130" s="12">
        <v>0.0009550199283709894</v>
      </c>
      <c r="CH130" s="12">
        <v>0.09596581135657925</v>
      </c>
      <c r="CI130" s="12">
        <v>-0.04131075091583865</v>
      </c>
      <c r="CJ130" s="12">
        <v>0.0002220050893712675</v>
      </c>
      <c r="CK130" s="12">
        <v>-1.996123783771441E-05</v>
      </c>
      <c r="CL130" s="12">
        <v>0.1469256799798477</v>
      </c>
      <c r="CM130" s="12">
        <v>0.001127021090810666</v>
      </c>
      <c r="CN130" s="12">
        <v>-0.0002070856528105658</v>
      </c>
      <c r="CO130" s="12">
        <v>0.09342466733214268</v>
      </c>
      <c r="CP130" s="12">
        <v>0.0005093545467009266</v>
      </c>
      <c r="CQ130" s="12">
        <v>6.451667964276938E-05</v>
      </c>
      <c r="CR130" s="12">
        <v>-0.06274616737638213</v>
      </c>
      <c r="CS130" s="12">
        <v>1.509702321478602E-05</v>
      </c>
      <c r="CT130" s="12">
        <v>-0.07021340395184721</v>
      </c>
      <c r="CU130" s="12">
        <v>0.0758736068711814</v>
      </c>
      <c r="CV130" s="12">
        <v>8.264364957459488E-05</v>
      </c>
      <c r="CW130" s="12">
        <v>-0.005957706745025828</v>
      </c>
      <c r="CX130" s="12">
        <v>-1.59401817212159E-05</v>
      </c>
      <c r="CY130" s="12">
        <v>-0.0001971176150194521</v>
      </c>
      <c r="CZ130" s="12">
        <v>0.05437240592952242</v>
      </c>
      <c r="DA130" s="12">
        <v>-0.000107981249051478</v>
      </c>
      <c r="DB130" s="12">
        <v>-0.006683656302847063</v>
      </c>
      <c r="DC130" s="12">
        <v>0.03037287813110192</v>
      </c>
      <c r="DD130" s="12">
        <v>-0.04210871342534282</v>
      </c>
      <c r="DE130" s="12">
        <v>0.0002776813528956486</v>
      </c>
      <c r="DF130" s="12">
        <v>0.01465910756058103</v>
      </c>
      <c r="DG130" s="12">
        <v>-1.136452336751148E-05</v>
      </c>
      <c r="DH130" s="12">
        <v>-0.02397718404533209</v>
      </c>
      <c r="DI130" s="12">
        <v>4.669777518436538E-05</v>
      </c>
      <c r="DJ130" s="12">
        <v>-6.936778712108328E-05</v>
      </c>
      <c r="DK130" s="12">
        <v>0.01319386664690142</v>
      </c>
      <c r="DL130" s="12">
        <v>0.01325940031250213</v>
      </c>
      <c r="DM130" s="12">
        <v>0.03576514296589707</v>
      </c>
      <c r="DN130" s="12">
        <v>2.212217631706735E-05</v>
      </c>
      <c r="DO130" s="12">
        <v>-0.01033871929955651</v>
      </c>
      <c r="DP130" s="12">
        <v>1.913042694330143E-05</v>
      </c>
      <c r="DQ130" s="12">
        <v>-8.759387518084782E-05</v>
      </c>
      <c r="DR130" s="12">
        <v>0.004153681934825502</v>
      </c>
      <c r="DS130" s="12">
        <v>-0.001267048597481683</v>
      </c>
      <c r="DT130" s="12">
        <v>7.043359959833079E-05</v>
      </c>
      <c r="DU130" s="12">
        <v>-3.124537228748903E-05</v>
      </c>
      <c r="DV130" s="12">
        <v>0.01015165844969083</v>
      </c>
      <c r="DW130" s="12">
        <v>7.966821181904571E-05</v>
      </c>
      <c r="DX130" s="12">
        <v>-7.937032464970097E-05</v>
      </c>
      <c r="DY130" s="12">
        <v>-0.01159569262030609</v>
      </c>
      <c r="DZ130" s="12">
        <v>-0.005437807556158911</v>
      </c>
      <c r="EA130" s="12">
        <v>-6.166233940577132E-06</v>
      </c>
      <c r="EB130" s="12">
        <v>0.01412055849347763</v>
      </c>
      <c r="EC130" s="12">
        <v>5.194487551757176E-05</v>
      </c>
      <c r="ED130" s="12">
        <v>-0.02373563280592801</v>
      </c>
      <c r="EE130" s="12">
        <v>0.006185662240800263</v>
      </c>
      <c r="EF130" s="12">
        <v>1.465550977428427E-05</v>
      </c>
      <c r="EG130" s="12">
        <v>-7.812359121195415E-06</v>
      </c>
      <c r="EH130" s="12">
        <v>-0.006244586761551934</v>
      </c>
      <c r="EI130" s="12">
        <v>-1.269690158041015E-07</v>
      </c>
      <c r="EJ130" s="12">
        <v>0.006407889540248383</v>
      </c>
      <c r="EK130" s="12">
        <v>7.674959412604688E-06</v>
      </c>
      <c r="EL130" s="12">
        <v>0.001277840954135919</v>
      </c>
      <c r="EM130" s="12">
        <v>0.001042979861249252</v>
      </c>
      <c r="EN130" s="12">
        <v>-6.204485008690053E-06</v>
      </c>
      <c r="EO130" s="12">
        <v>-0.002402824555751356</v>
      </c>
      <c r="EP130" s="12">
        <v>5.42773669920157E-05</v>
      </c>
      <c r="EQ130" s="12">
        <v>0.003203697687129902</v>
      </c>
      <c r="ER130" s="12">
        <v>-2.972546506962206E-05</v>
      </c>
      <c r="ES130" s="12">
        <v>1.3268818894976E-05</v>
      </c>
      <c r="ET130" s="12">
        <v>-0.002437503335841287</v>
      </c>
      <c r="EU130" s="12">
        <v>6.467915367775505E-06</v>
      </c>
      <c r="EV130" s="12">
        <v>-7.719860589953566E-06</v>
      </c>
      <c r="EW130" s="12">
        <v>-7.884544426765137E-06</v>
      </c>
      <c r="EX130" s="12">
        <v>-0.0006842169773106387</v>
      </c>
      <c r="EY130" s="12">
        <v>0.000815417461500344</v>
      </c>
      <c r="EZ130" s="12">
        <v>-0.002905135797804068</v>
      </c>
      <c r="FA130" s="12">
        <v>0.01083190418999259</v>
      </c>
      <c r="FB130" s="12">
        <v>-0.0006063582356398116</v>
      </c>
      <c r="FC130" s="12">
        <v>2.81138456381365E-06</v>
      </c>
      <c r="FD130" s="12">
        <v>1.124925187997281E-05</v>
      </c>
      <c r="FE130" s="12">
        <v>-2.892011587329684E-06</v>
      </c>
      <c r="FF130" s="12">
        <v>-0.002102134042061351</v>
      </c>
      <c r="FG130" s="12">
        <v>-1.147900452765949E-05</v>
      </c>
      <c r="FH130" s="12">
        <v>0.004005223114029628</v>
      </c>
      <c r="FI130" s="12">
        <v>0.001175140265063288</v>
      </c>
      <c r="FJ130" s="12">
        <v>0.0009979084477077121</v>
      </c>
      <c r="FK130" s="12">
        <v>0.004120643735731155</v>
      </c>
      <c r="FL130" s="12">
        <v>-9.197352033560292E-07</v>
      </c>
      <c r="FM130" s="12">
        <v>0.0009754090335652898</v>
      </c>
      <c r="FN130" s="12">
        <v>1.423705769538944E-05</v>
      </c>
      <c r="FO130" s="12">
        <v>0.005750456320712301</v>
      </c>
      <c r="FP130" s="12">
        <v>-2.069721328403264E-06</v>
      </c>
      <c r="FQ130" s="12">
        <v>-0.002166246716880033</v>
      </c>
    </row>
    <row r="131" spans="2:173">
      <c r="B131" s="16"/>
      <c r="C131" s="17" t="s">
        <v>385</v>
      </c>
      <c r="D131" s="12">
        <v>-0.03153337552085764</v>
      </c>
      <c r="E131" s="12">
        <v>-0.000115823015375211</v>
      </c>
      <c r="F131" s="12">
        <v>-0.02075950882943191</v>
      </c>
      <c r="G131" s="12">
        <v>0.02430978461627033</v>
      </c>
      <c r="H131" s="12">
        <v>-0.2743263110299158</v>
      </c>
      <c r="I131" s="12">
        <v>-0.0006130745663675414</v>
      </c>
      <c r="J131" s="12">
        <v>-0.1140531791657861</v>
      </c>
      <c r="K131" s="12">
        <v>-0.0007628748896123701</v>
      </c>
      <c r="L131" s="12">
        <v>0.006578973917165731</v>
      </c>
      <c r="M131" s="12">
        <v>0.08795351697993213</v>
      </c>
      <c r="N131" s="12">
        <v>-1.267544828604164E-05</v>
      </c>
      <c r="O131" s="12">
        <v>0.002932455844835037</v>
      </c>
      <c r="P131" s="12">
        <v>-0.0003786560393588237</v>
      </c>
      <c r="Q131" s="12">
        <v>-0.1653895835165805</v>
      </c>
      <c r="R131" s="12">
        <v>0.0005136542262381867</v>
      </c>
      <c r="S131" s="12">
        <v>-0.09374875742744436</v>
      </c>
      <c r="T131" s="12">
        <v>0.2337268063639115</v>
      </c>
      <c r="U131" s="12">
        <v>0.2094046530583852</v>
      </c>
      <c r="V131" s="12">
        <v>0.0004245944583643939</v>
      </c>
      <c r="W131" s="12">
        <v>0.0006280156510927727</v>
      </c>
      <c r="X131" s="12">
        <v>-0.0002830647553180656</v>
      </c>
      <c r="Y131" s="12">
        <v>-0.05435893250459646</v>
      </c>
      <c r="Z131" s="12">
        <v>-0.0006360917170536507</v>
      </c>
      <c r="AA131" s="12">
        <v>0.2155023973698617</v>
      </c>
      <c r="AB131" s="12">
        <v>0.1217877323392838</v>
      </c>
      <c r="AC131" s="12">
        <v>-0.1213899847584723</v>
      </c>
      <c r="AD131" s="12">
        <v>-0.0004340021093568786</v>
      </c>
      <c r="AE131" s="12">
        <v>-0.04483410202836964</v>
      </c>
      <c r="AF131" s="12">
        <v>0.001100521245337242</v>
      </c>
      <c r="AG131" s="12">
        <v>0.02301860239590079</v>
      </c>
      <c r="AH131" s="12">
        <v>0.1177999076800883</v>
      </c>
      <c r="AI131" s="12">
        <v>-0.000678713781017598</v>
      </c>
      <c r="AJ131" s="12">
        <v>0.02201518315694661</v>
      </c>
      <c r="AK131" s="12">
        <v>0.0004811730540143045</v>
      </c>
      <c r="AL131" s="12">
        <v>-0.0003667147344614738</v>
      </c>
      <c r="AM131" s="12">
        <v>-0.03261829449285125</v>
      </c>
      <c r="AN131" s="12">
        <v>-0.0003603101131589622</v>
      </c>
      <c r="AO131" s="12">
        <v>0.0003202358089495162</v>
      </c>
      <c r="AP131" s="12">
        <v>0.0002985830562802135</v>
      </c>
      <c r="AQ131" s="12">
        <v>0.02901154589204019</v>
      </c>
      <c r="AR131" s="12">
        <v>-0.0001860872845100783</v>
      </c>
      <c r="AS131" s="12">
        <v>-5.965873125188773E-05</v>
      </c>
      <c r="AT131" s="12">
        <v>-0.02357704100387308</v>
      </c>
      <c r="AU131" s="12">
        <v>0.0005152849609073951</v>
      </c>
      <c r="AV131" s="12">
        <v>-0.04663202873426575</v>
      </c>
      <c r="AW131" s="12">
        <v>-0.0003371364788910212</v>
      </c>
      <c r="AX131" s="12">
        <v>0.0002863391811007845</v>
      </c>
      <c r="AY131" s="12">
        <v>0.01659425968231457</v>
      </c>
      <c r="AZ131" s="12">
        <v>0.0001578496029962329</v>
      </c>
      <c r="BA131" s="12">
        <v>-0.01111454037059464</v>
      </c>
      <c r="BB131" s="12">
        <v>0.01126515609941015</v>
      </c>
      <c r="BC131" s="12">
        <v>4.353608804276031E-05</v>
      </c>
      <c r="BD131" s="12">
        <v>-0.009362776297752923</v>
      </c>
      <c r="BE131" s="12">
        <v>-0.03772966097386404</v>
      </c>
      <c r="BF131" s="12">
        <v>0.0004724944491203534</v>
      </c>
      <c r="BG131" s="12">
        <v>-0.0134430175351311</v>
      </c>
      <c r="BH131" s="12">
        <v>4.680232881814375E-05</v>
      </c>
      <c r="BI131" s="12">
        <v>-0.01910294387812012</v>
      </c>
      <c r="BJ131" s="12">
        <v>-0.0002129427239035962</v>
      </c>
      <c r="BK131" s="12">
        <v>-0.0002122940571545778</v>
      </c>
      <c r="BL131" s="12">
        <v>-0.01513622266823089</v>
      </c>
      <c r="BM131" s="12">
        <v>-0.05489429002742978</v>
      </c>
      <c r="BN131" s="12">
        <v>0.0006461630820612352</v>
      </c>
      <c r="BO131" s="12">
        <v>-0.0003035936947396391</v>
      </c>
      <c r="BP131" s="12">
        <v>-0.05449980123424465</v>
      </c>
      <c r="BQ131" s="12">
        <v>0.01113563519111289</v>
      </c>
      <c r="BR131" s="12">
        <v>-9.07621779875926E-05</v>
      </c>
      <c r="BS131" s="12">
        <v>0.0001434841851035695</v>
      </c>
      <c r="BT131" s="12">
        <v>0.01414491752571295</v>
      </c>
      <c r="BU131" s="12">
        <v>-0.03708795142996151</v>
      </c>
      <c r="BV131" s="12">
        <v>-0.0005554494390362268</v>
      </c>
      <c r="BW131" s="12">
        <v>-0.0001449974209342143</v>
      </c>
      <c r="BX131" s="12">
        <v>0.01259103932075456</v>
      </c>
      <c r="BY131" s="12">
        <v>-0.04882967069515028</v>
      </c>
      <c r="BZ131" s="12">
        <v>0.0937493927180959</v>
      </c>
      <c r="CA131" s="12">
        <v>-0.0003806376782974063</v>
      </c>
      <c r="CB131" s="12">
        <v>-0.01332369174638321</v>
      </c>
      <c r="CC131" s="12">
        <v>4.403883109573395E-05</v>
      </c>
      <c r="CD131" s="12">
        <v>0.2935550564509859</v>
      </c>
      <c r="CE131" s="12">
        <v>0.0006890579606070336</v>
      </c>
      <c r="CF131" s="12">
        <v>-0.0001717397916076241</v>
      </c>
      <c r="CG131" s="12">
        <v>0.7725216574797221</v>
      </c>
      <c r="CH131" s="12">
        <v>-0.001098950910745862</v>
      </c>
      <c r="CI131" s="12">
        <v>0.0008544999181326028</v>
      </c>
      <c r="CJ131" s="12">
        <v>-0.04842602635010651</v>
      </c>
      <c r="CK131" s="12">
        <v>0.21758804988969</v>
      </c>
      <c r="CL131" s="12">
        <v>-0.0004959756907533926</v>
      </c>
      <c r="CM131" s="12">
        <v>0.2289246437216614</v>
      </c>
      <c r="CN131" s="12">
        <v>-0.1341435012871586</v>
      </c>
      <c r="CO131" s="12">
        <v>-0.0003689397909975885</v>
      </c>
      <c r="CP131" s="12">
        <v>-0.02424151178594116</v>
      </c>
      <c r="CQ131" s="12">
        <v>-0.05966241941120385</v>
      </c>
      <c r="CR131" s="12">
        <v>-0.0001269311830608307</v>
      </c>
      <c r="CS131" s="12">
        <v>-0.05339845874569722</v>
      </c>
      <c r="CT131" s="12">
        <v>0.0001365698107524796</v>
      </c>
      <c r="CU131" s="12">
        <v>-2.341882401072603E-05</v>
      </c>
      <c r="CV131" s="12">
        <v>0.02148850193798907</v>
      </c>
      <c r="CW131" s="12">
        <v>-7.684699870757668E-06</v>
      </c>
      <c r="CX131" s="12">
        <v>0.01561537906932066</v>
      </c>
      <c r="CY131" s="12">
        <v>0.01625762982199675</v>
      </c>
      <c r="CZ131" s="12">
        <v>5.888541480582386E-05</v>
      </c>
      <c r="DA131" s="12">
        <v>0.01575855749864388</v>
      </c>
      <c r="DB131" s="12">
        <v>-6.708274651431066E-05</v>
      </c>
      <c r="DC131" s="12">
        <v>-8.575849068956606E-05</v>
      </c>
      <c r="DD131" s="12">
        <v>0.0001401809413581846</v>
      </c>
      <c r="DE131" s="12">
        <v>-0.01848245918180863</v>
      </c>
      <c r="DF131" s="12">
        <v>0.0001429668621294217</v>
      </c>
      <c r="DG131" s="12">
        <v>-0.005971284675825539</v>
      </c>
      <c r="DH131" s="12">
        <v>9.214685811546507E-05</v>
      </c>
      <c r="DI131" s="12">
        <v>0.003508222335929252</v>
      </c>
      <c r="DJ131" s="12">
        <v>-0.01927968243309635</v>
      </c>
      <c r="DK131" s="12">
        <v>-7.568635931036397E-05</v>
      </c>
      <c r="DL131" s="12">
        <v>3.114756509759082E-05</v>
      </c>
      <c r="DM131" s="12">
        <v>-0.0001166903963488705</v>
      </c>
      <c r="DN131" s="12">
        <v>0.01751850621840362</v>
      </c>
      <c r="DO131" s="12">
        <v>5.794358045654515E-06</v>
      </c>
      <c r="DP131" s="12">
        <v>-0.002665310349442309</v>
      </c>
      <c r="DQ131" s="12">
        <v>-0.007372552578083423</v>
      </c>
      <c r="DR131" s="12">
        <v>-2.431743658572321E-05</v>
      </c>
      <c r="DS131" s="12">
        <v>-1.924770969745069E-05</v>
      </c>
      <c r="DT131" s="12">
        <v>0.003979618859770446</v>
      </c>
      <c r="DU131" s="12">
        <v>-0.004548330536731785</v>
      </c>
      <c r="DV131" s="12">
        <v>-1.869965346272446E-05</v>
      </c>
      <c r="DW131" s="12">
        <v>0.001250317211993841</v>
      </c>
      <c r="DX131" s="12">
        <v>-0.0002259576775880362</v>
      </c>
      <c r="DY131" s="12">
        <v>3.113012413440085E-05</v>
      </c>
      <c r="DZ131" s="12">
        <v>-1.863719551695244E-05</v>
      </c>
      <c r="EA131" s="12">
        <v>0.001603436317571639</v>
      </c>
      <c r="EB131" s="12">
        <v>9.701157603181883E-06</v>
      </c>
      <c r="EC131" s="12">
        <v>0.006707909937616573</v>
      </c>
      <c r="ED131" s="12">
        <v>2.693111977946349E-05</v>
      </c>
      <c r="EE131" s="12">
        <v>3.650892384791138E-07</v>
      </c>
      <c r="EF131" s="12">
        <v>0.002458306745205855</v>
      </c>
      <c r="EG131" s="12">
        <v>0.0009346999059251467</v>
      </c>
      <c r="EH131" s="12">
        <v>2.643498443481573E-05</v>
      </c>
      <c r="EI131" s="12">
        <v>-0.002559454707860991</v>
      </c>
      <c r="EJ131" s="12">
        <v>-1.69891816143513E-05</v>
      </c>
      <c r="EK131" s="12">
        <v>-0.001251450661508334</v>
      </c>
      <c r="EL131" s="12">
        <v>-1.30076576641339E-05</v>
      </c>
      <c r="EM131" s="12">
        <v>-1.509693853781445E-05</v>
      </c>
      <c r="EN131" s="12">
        <v>-0.001301040779966374</v>
      </c>
      <c r="EO131" s="12">
        <v>2.55776576923993E-05</v>
      </c>
      <c r="EP131" s="12">
        <v>0.003170661965409477</v>
      </c>
      <c r="EQ131" s="12">
        <v>-2.313241154341961E-05</v>
      </c>
      <c r="ER131" s="12">
        <v>-0.002380713348649996</v>
      </c>
      <c r="ES131" s="12">
        <v>0.003147415649868731</v>
      </c>
      <c r="ET131" s="12">
        <v>5.549195657532712E-06</v>
      </c>
      <c r="EU131" s="12">
        <v>-6.992848290121392E-06</v>
      </c>
      <c r="EV131" s="12">
        <v>0.0009737449109865579</v>
      </c>
      <c r="EW131" s="12">
        <v>-0.001615354667349506</v>
      </c>
      <c r="EX131" s="12">
        <v>-9.304547530351625E-06</v>
      </c>
      <c r="EY131" s="12">
        <v>7.494514244495838E-06</v>
      </c>
      <c r="EZ131" s="12">
        <v>-4.609851690101667E-06</v>
      </c>
      <c r="FA131" s="12">
        <v>-1.065058285359059E-05</v>
      </c>
      <c r="FB131" s="12">
        <v>-2.782437972361017E-06</v>
      </c>
      <c r="FC131" s="12">
        <v>-0.004103328212368792</v>
      </c>
      <c r="FD131" s="12">
        <v>0.0006506855189610533</v>
      </c>
      <c r="FE131" s="12">
        <v>-0.001401854997477035</v>
      </c>
      <c r="FF131" s="12">
        <v>1.519968829269995E-07</v>
      </c>
      <c r="FG131" s="12">
        <v>-0.003431571287849505</v>
      </c>
      <c r="FH131" s="12">
        <v>-1.971838058492516E-06</v>
      </c>
      <c r="FI131" s="12">
        <v>-8.652450736239576E-06</v>
      </c>
      <c r="FJ131" s="12">
        <v>-5.051367858938302E-06</v>
      </c>
      <c r="FK131" s="12">
        <v>-2.963098683573916E-06</v>
      </c>
      <c r="FL131" s="12">
        <v>-0.0005696797806036736</v>
      </c>
      <c r="FM131" s="12">
        <v>-4.547538059538008E-06</v>
      </c>
      <c r="FN131" s="12">
        <v>-0.002120588498709063</v>
      </c>
      <c r="FO131" s="12">
        <v>-2.742210003870119E-06</v>
      </c>
      <c r="FP131" s="12">
        <v>-7.953936375841462E-05</v>
      </c>
      <c r="FQ131" s="12">
        <v>2.417163483586858E-06</v>
      </c>
    </row>
    <row r="132" spans="2:173">
      <c r="B132" s="16"/>
      <c r="C132" s="17" t="s">
        <v>387</v>
      </c>
      <c r="D132" s="12">
        <v>-4.981267276734542E-05</v>
      </c>
      <c r="E132" s="12">
        <v>-0.002820210922072186</v>
      </c>
      <c r="F132" s="12">
        <v>-0.00201657558651883</v>
      </c>
      <c r="G132" s="12">
        <v>-0.00178075385085344</v>
      </c>
      <c r="H132" s="12">
        <v>5.19103786951292E-05</v>
      </c>
      <c r="I132" s="12">
        <v>0.01205033202019447</v>
      </c>
      <c r="J132" s="12">
        <v>0.0006433180648096703</v>
      </c>
      <c r="K132" s="12">
        <v>-0.03919094004074474</v>
      </c>
      <c r="L132" s="12">
        <v>8.196763650205482E-05</v>
      </c>
      <c r="M132" s="12">
        <v>-0.0003226068999093816</v>
      </c>
      <c r="N132" s="12">
        <v>0.00918424183278092</v>
      </c>
      <c r="O132" s="12">
        <v>-0.0001788939978361939</v>
      </c>
      <c r="P132" s="12">
        <v>-0.03819030642954682</v>
      </c>
      <c r="Q132" s="12">
        <v>0.0004956577206369527</v>
      </c>
      <c r="R132" s="12">
        <v>-0.009883327903810928</v>
      </c>
      <c r="S132" s="12">
        <v>0.0009356903682566321</v>
      </c>
      <c r="T132" s="12">
        <v>-0.0005460998821055343</v>
      </c>
      <c r="U132" s="12">
        <v>-0.0009638720840907562</v>
      </c>
      <c r="V132" s="12">
        <v>0.01374459849664428</v>
      </c>
      <c r="W132" s="12">
        <v>0.04703313857301113</v>
      </c>
      <c r="X132" s="12">
        <v>-0.08403557409958547</v>
      </c>
      <c r="Y132" s="12">
        <v>-0.0006915188045769749</v>
      </c>
      <c r="Z132" s="12">
        <v>-0.0735163105819378</v>
      </c>
      <c r="AA132" s="12">
        <v>-0.0007648138971798954</v>
      </c>
      <c r="AB132" s="12">
        <v>-0.0005626409372852157</v>
      </c>
      <c r="AC132" s="12">
        <v>0.0003416479285129194</v>
      </c>
      <c r="AD132" s="12">
        <v>-0.06450799756650098</v>
      </c>
      <c r="AE132" s="12">
        <v>0.0005817245772078873</v>
      </c>
      <c r="AF132" s="12">
        <v>0.03270926952838178</v>
      </c>
      <c r="AG132" s="12">
        <v>7.85036645392665E-05</v>
      </c>
      <c r="AH132" s="12">
        <v>-0.0009645329113647564</v>
      </c>
      <c r="AI132" s="12">
        <v>-0.02897493710141232</v>
      </c>
      <c r="AJ132" s="12">
        <v>0.0003302459609095533</v>
      </c>
      <c r="AK132" s="12">
        <v>0.05574663704081148</v>
      </c>
      <c r="AL132" s="12">
        <v>-0.04815780215954828</v>
      </c>
      <c r="AM132" s="12">
        <v>-6.178309672079778E-05</v>
      </c>
      <c r="AN132" s="12">
        <v>-0.03066976947360111</v>
      </c>
      <c r="AO132" s="12">
        <v>0.03749576846460066</v>
      </c>
      <c r="AP132" s="12">
        <v>-3.750000446722255E-05</v>
      </c>
      <c r="AQ132" s="12">
        <v>6.913508576514798E-06</v>
      </c>
      <c r="AR132" s="12">
        <v>-0.02374445893889631</v>
      </c>
      <c r="AS132" s="12">
        <v>0.03222928827253561</v>
      </c>
      <c r="AT132" s="12">
        <v>0.0003028273059071741</v>
      </c>
      <c r="AU132" s="12">
        <v>0.05578025701149398</v>
      </c>
      <c r="AV132" s="12">
        <v>8.702254779289094E-05</v>
      </c>
      <c r="AW132" s="12">
        <v>-0.06135600939994366</v>
      </c>
      <c r="AX132" s="12">
        <v>0.03422314991534289</v>
      </c>
      <c r="AY132" s="12">
        <v>0.0003003903546394861</v>
      </c>
      <c r="AZ132" s="12">
        <v>0.005439306399868858</v>
      </c>
      <c r="BA132" s="12">
        <v>-0.0002731293738326314</v>
      </c>
      <c r="BB132" s="12">
        <v>8.91521914148685E-05</v>
      </c>
      <c r="BC132" s="12">
        <v>0.04850952955618675</v>
      </c>
      <c r="BD132" s="12">
        <v>-2.85685446369959E-05</v>
      </c>
      <c r="BE132" s="12">
        <v>-0.000538176671072806</v>
      </c>
      <c r="BF132" s="12">
        <v>0.04764603871079506</v>
      </c>
      <c r="BG132" s="12">
        <v>0.0001300713113716453</v>
      </c>
      <c r="BH132" s="12">
        <v>-0.02067190813624515</v>
      </c>
      <c r="BI132" s="12">
        <v>-1.345160754879274E-05</v>
      </c>
      <c r="BJ132" s="12">
        <v>-0.0313913771710027</v>
      </c>
      <c r="BK132" s="12">
        <v>-0.04984900351651045</v>
      </c>
      <c r="BL132" s="12">
        <v>2.618522829930008E-05</v>
      </c>
      <c r="BM132" s="12">
        <v>-1.010631210632471E-05</v>
      </c>
      <c r="BN132" s="12">
        <v>-0.02897665438914811</v>
      </c>
      <c r="BO132" s="12">
        <v>-0.01102616257451145</v>
      </c>
      <c r="BP132" s="12">
        <v>0.0001335483520122873</v>
      </c>
      <c r="BQ132" s="12">
        <v>3.334341239979729E-05</v>
      </c>
      <c r="BR132" s="12">
        <v>0.01207992466088938</v>
      </c>
      <c r="BS132" s="12">
        <v>-0.009483256555367831</v>
      </c>
      <c r="BT132" s="12">
        <v>-0.0004400010288529751</v>
      </c>
      <c r="BU132" s="12">
        <v>0.0002960534300162014</v>
      </c>
      <c r="BV132" s="12">
        <v>-0.01868556114020975</v>
      </c>
      <c r="BW132" s="12">
        <v>-0.05800891215370543</v>
      </c>
      <c r="BX132" s="12">
        <v>3.555555278612868E-05</v>
      </c>
      <c r="BY132" s="12">
        <v>-7.328163951470793E-05</v>
      </c>
      <c r="BZ132" s="12">
        <v>-0.0001580081409333203</v>
      </c>
      <c r="CA132" s="12">
        <v>-0.004898152323307027</v>
      </c>
      <c r="CB132" s="12">
        <v>-0.0003388567489779448</v>
      </c>
      <c r="CC132" s="12">
        <v>-0.04662899268342027</v>
      </c>
      <c r="CD132" s="12">
        <v>-0.001004494233156664</v>
      </c>
      <c r="CE132" s="12">
        <v>0.03830626980144417</v>
      </c>
      <c r="CF132" s="12">
        <v>0.05135866321174637</v>
      </c>
      <c r="CG132" s="12">
        <v>-0.0008237250368376152</v>
      </c>
      <c r="CH132" s="12">
        <v>-0.766017424626686</v>
      </c>
      <c r="CI132" s="12">
        <v>-0.5605533041064786</v>
      </c>
      <c r="CJ132" s="12">
        <v>-0.00071398668911252</v>
      </c>
      <c r="CK132" s="12">
        <v>0.0007752933091477392</v>
      </c>
      <c r="CL132" s="12">
        <v>-0.1472120147263128</v>
      </c>
      <c r="CM132" s="12">
        <v>-2.16252729781074E-05</v>
      </c>
      <c r="CN132" s="12">
        <v>-0.0002472527722772539</v>
      </c>
      <c r="CO132" s="12">
        <v>0.02903782601391482</v>
      </c>
      <c r="CP132" s="12">
        <v>-0.0002511466740096799</v>
      </c>
      <c r="CQ132" s="12">
        <v>2.859382103277002E-05</v>
      </c>
      <c r="CR132" s="12">
        <v>-0.05317734918982407</v>
      </c>
      <c r="CS132" s="12">
        <v>-1.390955702045533E-05</v>
      </c>
      <c r="CT132" s="12">
        <v>-0.02340148333418447</v>
      </c>
      <c r="CU132" s="12">
        <v>-0.02406005667551191</v>
      </c>
      <c r="CV132" s="12">
        <v>0.0001118256285448696</v>
      </c>
      <c r="CW132" s="12">
        <v>-0.03238041780852666</v>
      </c>
      <c r="CX132" s="12">
        <v>-0.0002200752422958817</v>
      </c>
      <c r="CY132" s="12">
        <v>4.388475222500263E-05</v>
      </c>
      <c r="CZ132" s="12">
        <v>-0.01371791402067725</v>
      </c>
      <c r="DA132" s="12">
        <v>-0.0001001227395423709</v>
      </c>
      <c r="DB132" s="12">
        <v>-0.02451867274960064</v>
      </c>
      <c r="DC132" s="12">
        <v>-0.02025915178132395</v>
      </c>
      <c r="DD132" s="12">
        <v>-0.02407394008736782</v>
      </c>
      <c r="DE132" s="12">
        <v>5.571616791434631E-05</v>
      </c>
      <c r="DF132" s="12">
        <v>-0.01671153429273436</v>
      </c>
      <c r="DG132" s="12">
        <v>5.144044747906754E-05</v>
      </c>
      <c r="DH132" s="12">
        <v>0.01727102821079813</v>
      </c>
      <c r="DI132" s="12">
        <v>-4.76884001546278E-05</v>
      </c>
      <c r="DJ132" s="12">
        <v>1.603665350601084E-05</v>
      </c>
      <c r="DK132" s="12">
        <v>-0.01752461869208766</v>
      </c>
      <c r="DL132" s="12">
        <v>0.01493550804074094</v>
      </c>
      <c r="DM132" s="12">
        <v>0.004052576511803829</v>
      </c>
      <c r="DN132" s="12">
        <v>4.62672270266425E-05</v>
      </c>
      <c r="DO132" s="12">
        <v>-0.006119852958073147</v>
      </c>
      <c r="DP132" s="12">
        <v>1.118373508118106E-05</v>
      </c>
      <c r="DQ132" s="12">
        <v>3.789824125958067E-05</v>
      </c>
      <c r="DR132" s="12">
        <v>0.0105545839031088</v>
      </c>
      <c r="DS132" s="12">
        <v>-0.002884667923018921</v>
      </c>
      <c r="DT132" s="12">
        <v>-2.635564142931524E-05</v>
      </c>
      <c r="DU132" s="12">
        <v>-4.20149808615202E-05</v>
      </c>
      <c r="DV132" s="12">
        <v>0.00239651876991542</v>
      </c>
      <c r="DW132" s="12">
        <v>4.753382990308853E-05</v>
      </c>
      <c r="DX132" s="12">
        <v>2.705371905944237E-05</v>
      </c>
      <c r="DY132" s="12">
        <v>0.005511051863651659</v>
      </c>
      <c r="DZ132" s="12">
        <v>-0.003548585017875415</v>
      </c>
      <c r="EA132" s="12">
        <v>1.353223923494652E-05</v>
      </c>
      <c r="EB132" s="12">
        <v>-0.0005811994520323506</v>
      </c>
      <c r="EC132" s="12">
        <v>4.788788830479765E-05</v>
      </c>
      <c r="ED132" s="12">
        <v>0.006427720634406258</v>
      </c>
      <c r="EE132" s="12">
        <v>0.002104391850170017</v>
      </c>
      <c r="EF132" s="12">
        <v>-2.918596811152647E-05</v>
      </c>
      <c r="EG132" s="12">
        <v>-5.794641104008516E-06</v>
      </c>
      <c r="EH132" s="12">
        <v>0.001822891904473146</v>
      </c>
      <c r="EI132" s="12">
        <v>3.716466658007786E-06</v>
      </c>
      <c r="EJ132" s="12">
        <v>-0.002299832918768908</v>
      </c>
      <c r="EK132" s="12">
        <v>3.910192599304422E-06</v>
      </c>
      <c r="EL132" s="12">
        <v>-0.003684626277598512</v>
      </c>
      <c r="EM132" s="12">
        <v>-0.001888057538918294</v>
      </c>
      <c r="EN132" s="12">
        <v>9.973144332046934E-06</v>
      </c>
      <c r="EO132" s="12">
        <v>0.007769665129716053</v>
      </c>
      <c r="EP132" s="12">
        <v>2.171011060851943E-08</v>
      </c>
      <c r="EQ132" s="12">
        <v>-0.003780267240065979</v>
      </c>
      <c r="ER132" s="12">
        <v>-1.343289468784778E-05</v>
      </c>
      <c r="ES132" s="12">
        <v>-3.254400472469613E-05</v>
      </c>
      <c r="ET132" s="12">
        <v>-0.001908408056393514</v>
      </c>
      <c r="EU132" s="12">
        <v>6.209537726147165E-06</v>
      </c>
      <c r="EV132" s="12">
        <v>-1.154063220240322E-06</v>
      </c>
      <c r="EW132" s="12">
        <v>-8.504612791938741E-06</v>
      </c>
      <c r="EX132" s="12">
        <v>-0.002806081918346299</v>
      </c>
      <c r="EY132" s="12">
        <v>0.002741285201628927</v>
      </c>
      <c r="EZ132" s="12">
        <v>-0.0005698599747827012</v>
      </c>
      <c r="FA132" s="12">
        <v>0.001275778045346641</v>
      </c>
      <c r="FB132" s="12">
        <v>0.0004866437159425397</v>
      </c>
      <c r="FC132" s="12">
        <v>-3.364335534802058E-05</v>
      </c>
      <c r="FD132" s="12">
        <v>-1.257296566933656E-05</v>
      </c>
      <c r="FE132" s="12">
        <v>1.054859832334188E-05</v>
      </c>
      <c r="FF132" s="12">
        <v>-0.00105713634945416</v>
      </c>
      <c r="FG132" s="12">
        <v>1.426080731732982E-05</v>
      </c>
      <c r="FH132" s="12">
        <v>-0.001163250395971523</v>
      </c>
      <c r="FI132" s="12">
        <v>-0.0006511733405367165</v>
      </c>
      <c r="FJ132" s="12">
        <v>-0.0006644043834926873</v>
      </c>
      <c r="FK132" s="12">
        <v>-0.001892512492119679</v>
      </c>
      <c r="FL132" s="12">
        <v>2.758505069002669E-06</v>
      </c>
      <c r="FM132" s="12">
        <v>-0.0008675190661963325</v>
      </c>
      <c r="FN132" s="12">
        <v>-1.665758590107661E-06</v>
      </c>
      <c r="FO132" s="12">
        <v>0.0004497624115726577</v>
      </c>
      <c r="FP132" s="12">
        <v>-3.362987478588573E-06</v>
      </c>
      <c r="FQ132" s="12">
        <v>-7.632804119151962E-06</v>
      </c>
    </row>
    <row r="133" spans="2:173">
      <c r="B133" s="16"/>
      <c r="C133" s="17" t="s">
        <v>389</v>
      </c>
      <c r="D133" s="12">
        <v>-0.03972840381032566</v>
      </c>
      <c r="E133" s="12">
        <v>-0.0002149624114620699</v>
      </c>
      <c r="F133" s="12">
        <v>-0.003554513008549934</v>
      </c>
      <c r="G133" s="12">
        <v>0.00401594622070612</v>
      </c>
      <c r="H133" s="12">
        <v>-0.2059695354498635</v>
      </c>
      <c r="I133" s="12">
        <v>0.0005492712477894496</v>
      </c>
      <c r="J133" s="12">
        <v>0.1370694954871449</v>
      </c>
      <c r="K133" s="12">
        <v>-0.0003978221230418605</v>
      </c>
      <c r="L133" s="12">
        <v>-0.02999358819000498</v>
      </c>
      <c r="M133" s="12">
        <v>-0.06346151087361472</v>
      </c>
      <c r="N133" s="12">
        <v>0.0006029569690936935</v>
      </c>
      <c r="O133" s="12">
        <v>-0.05226286107019473</v>
      </c>
      <c r="P133" s="12">
        <v>-0.0001812723229876</v>
      </c>
      <c r="Q133" s="12">
        <v>-0.09515631495522749</v>
      </c>
      <c r="R133" s="12">
        <v>-9.843225783810268E-05</v>
      </c>
      <c r="S133" s="12">
        <v>0.1561447743326802</v>
      </c>
      <c r="T133" s="12">
        <v>0.04395965984011926</v>
      </c>
      <c r="U133" s="12">
        <v>-0.1494645181663695</v>
      </c>
      <c r="V133" s="12">
        <v>0.0006723126144230336</v>
      </c>
      <c r="W133" s="12">
        <v>-0.0003644010168249327</v>
      </c>
      <c r="X133" s="12">
        <v>0.0008778913428690338</v>
      </c>
      <c r="Y133" s="12">
        <v>-0.1487346666248959</v>
      </c>
      <c r="Z133" s="12">
        <v>-0.0004748698271203506</v>
      </c>
      <c r="AA133" s="12">
        <v>-0.06357219607186124</v>
      </c>
      <c r="AB133" s="12">
        <v>0.2469637192603974</v>
      </c>
      <c r="AC133" s="12">
        <v>-0.0733957343926081</v>
      </c>
      <c r="AD133" s="12">
        <v>-0.0004545068837261772</v>
      </c>
      <c r="AE133" s="12">
        <v>-0.04582150986209902</v>
      </c>
      <c r="AF133" s="12">
        <v>0.0005734710129440231</v>
      </c>
      <c r="AG133" s="12">
        <v>0.1055816671253683</v>
      </c>
      <c r="AH133" s="12">
        <v>-0.1305432763945218</v>
      </c>
      <c r="AI133" s="12">
        <v>-4.224395550685601E-05</v>
      </c>
      <c r="AJ133" s="12">
        <v>0.06022638295435739</v>
      </c>
      <c r="AK133" s="12">
        <v>0.000632748343788349</v>
      </c>
      <c r="AL133" s="12">
        <v>-0.0006438140218752654</v>
      </c>
      <c r="AM133" s="12">
        <v>-0.1026184486218041</v>
      </c>
      <c r="AN133" s="12">
        <v>0.0001752512895225847</v>
      </c>
      <c r="AO133" s="12">
        <v>0.0005351437549971685</v>
      </c>
      <c r="AP133" s="12">
        <v>-0.0861766204592713</v>
      </c>
      <c r="AQ133" s="12">
        <v>0.1616321680879881</v>
      </c>
      <c r="AR133" s="12">
        <v>-0.0002460370507020069</v>
      </c>
      <c r="AS133" s="12">
        <v>0.0006335931606299039</v>
      </c>
      <c r="AT133" s="12">
        <v>-0.07452214446771555</v>
      </c>
      <c r="AU133" s="12">
        <v>0.0006044484602878265</v>
      </c>
      <c r="AV133" s="12">
        <v>0.007829082145469247</v>
      </c>
      <c r="AW133" s="12">
        <v>-0.0005924595966257445</v>
      </c>
      <c r="AX133" s="12">
        <v>0.0003892318583082142</v>
      </c>
      <c r="AY133" s="12">
        <v>-0.01159813512081869</v>
      </c>
      <c r="AZ133" s="12">
        <v>0.0004036904193465347</v>
      </c>
      <c r="BA133" s="12">
        <v>-0.02702805178999092</v>
      </c>
      <c r="BB133" s="12">
        <v>0.0939098524617467</v>
      </c>
      <c r="BC133" s="12">
        <v>0.000527517845226359</v>
      </c>
      <c r="BD133" s="12">
        <v>0.1036009258641895</v>
      </c>
      <c r="BE133" s="12">
        <v>-0.04845034714202427</v>
      </c>
      <c r="BF133" s="12">
        <v>0.0002404840748070337</v>
      </c>
      <c r="BG133" s="12">
        <v>0.04135052186676275</v>
      </c>
      <c r="BH133" s="12">
        <v>-6.660831756393088E-05</v>
      </c>
      <c r="BI133" s="12">
        <v>-0.008676990793750094</v>
      </c>
      <c r="BJ133" s="12">
        <v>-0.0001674703299677165</v>
      </c>
      <c r="BK133" s="12">
        <v>-0.0003924537533030904</v>
      </c>
      <c r="BL133" s="12">
        <v>-0.02467433471265067</v>
      </c>
      <c r="BM133" s="12">
        <v>-0.001501316755890316</v>
      </c>
      <c r="BN133" s="12">
        <v>-8.955618792156658E-05</v>
      </c>
      <c r="BO133" s="12">
        <v>-0.0004970185631217071</v>
      </c>
      <c r="BP133" s="12">
        <v>-0.0721163383771023</v>
      </c>
      <c r="BQ133" s="12">
        <v>0.07052039828363432</v>
      </c>
      <c r="BR133" s="12">
        <v>9.893284611300726E-05</v>
      </c>
      <c r="BS133" s="12">
        <v>3.307218898756627E-05</v>
      </c>
      <c r="BT133" s="12">
        <v>-0.0002890670147364599</v>
      </c>
      <c r="BU133" s="12">
        <v>-0.0171213303977539</v>
      </c>
      <c r="BV133" s="12">
        <v>-0.0003211961362677781</v>
      </c>
      <c r="BW133" s="12">
        <v>-0.000263975942893292</v>
      </c>
      <c r="BX133" s="12">
        <v>-0.0005639904076715155</v>
      </c>
      <c r="BY133" s="12">
        <v>-0.06997613009017613</v>
      </c>
      <c r="BZ133" s="12">
        <v>0.0767045958794122</v>
      </c>
      <c r="CA133" s="12">
        <v>-0.0004947975714306035</v>
      </c>
      <c r="CB133" s="12">
        <v>-0.199271820106977</v>
      </c>
      <c r="CC133" s="12">
        <v>-0.0002097452202599775</v>
      </c>
      <c r="CD133" s="12">
        <v>0.1805448227379874</v>
      </c>
      <c r="CE133" s="12">
        <v>0.0002552940795248636</v>
      </c>
      <c r="CF133" s="12">
        <v>-0.0001461425660233396</v>
      </c>
      <c r="CG133" s="12">
        <v>-0.5097888207680905</v>
      </c>
      <c r="CH133" s="12">
        <v>-0.001123805718238813</v>
      </c>
      <c r="CI133" s="12">
        <v>0.002470859728168154</v>
      </c>
      <c r="CJ133" s="12">
        <v>-0.1442675869684835</v>
      </c>
      <c r="CK133" s="12">
        <v>0.4182554205089803</v>
      </c>
      <c r="CL133" s="12">
        <v>0.002221570095852587</v>
      </c>
      <c r="CM133" s="12">
        <v>0.01234355862005101</v>
      </c>
      <c r="CN133" s="12">
        <v>0.07546633246360381</v>
      </c>
      <c r="CO133" s="12">
        <v>0.0002981479100965145</v>
      </c>
      <c r="CP133" s="12">
        <v>0.05288172952819482</v>
      </c>
      <c r="CQ133" s="12">
        <v>-0.09938570778225678</v>
      </c>
      <c r="CR133" s="12">
        <v>-0.0003732649597752072</v>
      </c>
      <c r="CS133" s="12">
        <v>-0.0305828193749551</v>
      </c>
      <c r="CT133" s="12">
        <v>0.0001973321539012687</v>
      </c>
      <c r="CU133" s="12">
        <v>8.183299537637403E-05</v>
      </c>
      <c r="CV133" s="12">
        <v>0.01769744571777165</v>
      </c>
      <c r="CW133" s="12">
        <v>0.000199059592585739</v>
      </c>
      <c r="CX133" s="12">
        <v>-0.00458303592893962</v>
      </c>
      <c r="CY133" s="12">
        <v>-0.02108965297313224</v>
      </c>
      <c r="CZ133" s="12">
        <v>-0.0003134835936187424</v>
      </c>
      <c r="DA133" s="12">
        <v>-0.03405527605018786</v>
      </c>
      <c r="DB133" s="12">
        <v>-0.0001883593379637678</v>
      </c>
      <c r="DC133" s="12">
        <v>-0.0001106193292734934</v>
      </c>
      <c r="DD133" s="12">
        <v>0.0001027465718897503</v>
      </c>
      <c r="DE133" s="12">
        <v>0.0272670678137711</v>
      </c>
      <c r="DF133" s="12">
        <v>-0.0004065234110304165</v>
      </c>
      <c r="DG133" s="12">
        <v>-0.01968915763945646</v>
      </c>
      <c r="DH133" s="12">
        <v>7.468187711699785E-05</v>
      </c>
      <c r="DI133" s="12">
        <v>0.007122089374854273</v>
      </c>
      <c r="DJ133" s="12">
        <v>-0.04106947196601477</v>
      </c>
      <c r="DK133" s="12">
        <v>-3.397258291964665E-05</v>
      </c>
      <c r="DL133" s="12">
        <v>0.0001068287311483374</v>
      </c>
      <c r="DM133" s="12">
        <v>-7.994922764875829E-06</v>
      </c>
      <c r="DN133" s="12">
        <v>0.005326071150627823</v>
      </c>
      <c r="DO133" s="12">
        <v>-1.825487048712365E-05</v>
      </c>
      <c r="DP133" s="12">
        <v>-0.001899986711954731</v>
      </c>
      <c r="DQ133" s="12">
        <v>-0.009653097776314347</v>
      </c>
      <c r="DR133" s="12">
        <v>5.499458358888935E-05</v>
      </c>
      <c r="DS133" s="12">
        <v>-4.234469988798866E-05</v>
      </c>
      <c r="DT133" s="12">
        <v>-0.008679404010280275</v>
      </c>
      <c r="DU133" s="12">
        <v>-0.009189076901601936</v>
      </c>
      <c r="DV133" s="12">
        <v>-8.550664319754772E-06</v>
      </c>
      <c r="DW133" s="12">
        <v>0.01411084920347018</v>
      </c>
      <c r="DX133" s="12">
        <v>-0.001788108501510502</v>
      </c>
      <c r="DY133" s="12">
        <v>3.639329277951644E-05</v>
      </c>
      <c r="DZ133" s="12">
        <v>-2.088084052494174E-05</v>
      </c>
      <c r="EA133" s="12">
        <v>0.002579559389669674</v>
      </c>
      <c r="EB133" s="12">
        <v>1.979710779412133E-05</v>
      </c>
      <c r="EC133" s="12">
        <v>0.0009712341912709973</v>
      </c>
      <c r="ED133" s="12">
        <v>4.078601990257006E-05</v>
      </c>
      <c r="EE133" s="12">
        <v>3.851856684228789E-05</v>
      </c>
      <c r="EF133" s="12">
        <v>0.00645121418426117</v>
      </c>
      <c r="EG133" s="12">
        <v>0.01497532552138352</v>
      </c>
      <c r="EH133" s="12">
        <v>-1.500579918250759E-06</v>
      </c>
      <c r="EI133" s="12">
        <v>-0.00551524600162904</v>
      </c>
      <c r="EJ133" s="12">
        <v>6.725992830158958E-06</v>
      </c>
      <c r="EK133" s="12">
        <v>-0.0006511223029361355</v>
      </c>
      <c r="EL133" s="12">
        <v>-3.480181225424727E-05</v>
      </c>
      <c r="EM133" s="12">
        <v>-1.198794763065086E-05</v>
      </c>
      <c r="EN133" s="12">
        <v>-0.01151580540163045</v>
      </c>
      <c r="EO133" s="12">
        <v>8.622924840773099E-05</v>
      </c>
      <c r="EP133" s="12">
        <v>0.0009274153603593934</v>
      </c>
      <c r="EQ133" s="12">
        <v>-1.855520697362475E-05</v>
      </c>
      <c r="ER133" s="12">
        <v>-0.004921985471439197</v>
      </c>
      <c r="ES133" s="12">
        <v>-0.0004585923335647923</v>
      </c>
      <c r="ET133" s="12">
        <v>-2.199139099276791E-05</v>
      </c>
      <c r="EU133" s="12">
        <v>-0.002791357796892492</v>
      </c>
      <c r="EV133" s="12">
        <v>-0.002423009289820436</v>
      </c>
      <c r="EW133" s="12">
        <v>0.00517531855588394</v>
      </c>
      <c r="EX133" s="12">
        <v>-1.989799294095953E-05</v>
      </c>
      <c r="EY133" s="12">
        <v>2.073810447288796E-05</v>
      </c>
      <c r="EZ133" s="12">
        <v>-1.390486012164343E-05</v>
      </c>
      <c r="FA133" s="12">
        <v>2.960856639712501E-05</v>
      </c>
      <c r="FB133" s="12">
        <v>2.15864392505303E-05</v>
      </c>
      <c r="FC133" s="12">
        <v>0.002118298721917774</v>
      </c>
      <c r="FD133" s="12">
        <v>0.002257211462787814</v>
      </c>
      <c r="FE133" s="12">
        <v>-0.008894889395618687</v>
      </c>
      <c r="FF133" s="12">
        <v>-1.759440117633234E-05</v>
      </c>
      <c r="FG133" s="12">
        <v>-0.002370261404084058</v>
      </c>
      <c r="FH133" s="12">
        <v>-1.183231292987826E-05</v>
      </c>
      <c r="FI133" s="12">
        <v>-4.708002563084556E-07</v>
      </c>
      <c r="FJ133" s="12">
        <v>-1.102780245396337E-05</v>
      </c>
      <c r="FK133" s="12">
        <v>-9.238510242287133E-06</v>
      </c>
      <c r="FL133" s="12">
        <v>0.005409850525097613</v>
      </c>
      <c r="FM133" s="12">
        <v>-7.680799474846508E-06</v>
      </c>
      <c r="FN133" s="12">
        <v>-0.001370924476730994</v>
      </c>
      <c r="FO133" s="12">
        <v>7.582128590156065E-06</v>
      </c>
      <c r="FP133" s="12">
        <v>-0.0006845251717108579</v>
      </c>
      <c r="FQ133" s="12">
        <v>2.240246773976287E-07</v>
      </c>
    </row>
    <row r="134" spans="2:173">
      <c r="B134" s="16"/>
      <c r="C134" s="17" t="s">
        <v>391</v>
      </c>
      <c r="D134" s="12">
        <v>0.01540026446382994</v>
      </c>
      <c r="E134" s="12">
        <v>0.0001303462816183447</v>
      </c>
      <c r="F134" s="12">
        <v>0.01503285763977969</v>
      </c>
      <c r="G134" s="12">
        <v>-0.01701119046076728</v>
      </c>
      <c r="H134" s="12">
        <v>0.118271658181025</v>
      </c>
      <c r="I134" s="12">
        <v>-0.001915015399283646</v>
      </c>
      <c r="J134" s="12">
        <v>0.03701263410129853</v>
      </c>
      <c r="K134" s="12">
        <v>-0.001307200180678207</v>
      </c>
      <c r="L134" s="12">
        <v>-0.09986489092575854</v>
      </c>
      <c r="M134" s="12">
        <v>0.01071333513562711</v>
      </c>
      <c r="N134" s="12">
        <v>-0.0006706012774072445</v>
      </c>
      <c r="O134" s="12">
        <v>-0.06107007945120947</v>
      </c>
      <c r="P134" s="12">
        <v>-0.0002248827285627191</v>
      </c>
      <c r="Q134" s="12">
        <v>-0.009988536932613652</v>
      </c>
      <c r="R134" s="12">
        <v>0.001183694944243469</v>
      </c>
      <c r="S134" s="12">
        <v>-0.04473307565590859</v>
      </c>
      <c r="T134" s="12">
        <v>-0.1233764977074901</v>
      </c>
      <c r="U134" s="12">
        <v>0.07355111901537807</v>
      </c>
      <c r="V134" s="12">
        <v>0.000195147409890794</v>
      </c>
      <c r="W134" s="12">
        <v>0.001830281527831443</v>
      </c>
      <c r="X134" s="12">
        <v>-0.0001306514836508409</v>
      </c>
      <c r="Y134" s="12">
        <v>-0.1145555109542387</v>
      </c>
      <c r="Z134" s="12">
        <v>-0.000747725803606231</v>
      </c>
      <c r="AA134" s="12">
        <v>0.04337692402824042</v>
      </c>
      <c r="AB134" s="12">
        <v>-0.03048809203049143</v>
      </c>
      <c r="AC134" s="12">
        <v>0.04509345332357231</v>
      </c>
      <c r="AD134" s="12">
        <v>-0.0002720653676348235</v>
      </c>
      <c r="AE134" s="12">
        <v>-0.02579238257804886</v>
      </c>
      <c r="AF134" s="12">
        <v>0.001490700503057776</v>
      </c>
      <c r="AG134" s="12">
        <v>-0.02122970056914398</v>
      </c>
      <c r="AH134" s="12">
        <v>0.1258573822048346</v>
      </c>
      <c r="AI134" s="12">
        <v>-0.000941935069902454</v>
      </c>
      <c r="AJ134" s="12">
        <v>-0.06500795780365744</v>
      </c>
      <c r="AK134" s="12">
        <v>0.0003205665119141832</v>
      </c>
      <c r="AL134" s="12">
        <v>1.68889232089766E-06</v>
      </c>
      <c r="AM134" s="12">
        <v>-0.09264567101931341</v>
      </c>
      <c r="AN134" s="12">
        <v>-0.0002421839169344584</v>
      </c>
      <c r="AO134" s="12">
        <v>0.0002556994888236659</v>
      </c>
      <c r="AP134" s="12">
        <v>-0.01544668839479067</v>
      </c>
      <c r="AQ134" s="12">
        <v>0.03894155627681106</v>
      </c>
      <c r="AR134" s="12">
        <v>-7.083290597582881E-05</v>
      </c>
      <c r="AS134" s="12">
        <v>-0.0003686110502708417</v>
      </c>
      <c r="AT134" s="12">
        <v>-0.002790725653585368</v>
      </c>
      <c r="AU134" s="12">
        <v>0.0003873584453617062</v>
      </c>
      <c r="AV134" s="12">
        <v>-0.05324719941353537</v>
      </c>
      <c r="AW134" s="12">
        <v>-3.098075592902598E-05</v>
      </c>
      <c r="AX134" s="12">
        <v>-3.643200311032471E-05</v>
      </c>
      <c r="AY134" s="12">
        <v>-0.02881885646551374</v>
      </c>
      <c r="AZ134" s="12">
        <v>-6.333974050147557E-05</v>
      </c>
      <c r="BA134" s="12">
        <v>0.02983077954552482</v>
      </c>
      <c r="BB134" s="12">
        <v>-0.05486292368718482</v>
      </c>
      <c r="BC134" s="12">
        <v>-0.0001814002640678838</v>
      </c>
      <c r="BD134" s="12">
        <v>-0.01077711761462357</v>
      </c>
      <c r="BE134" s="12">
        <v>0.03850990021539898</v>
      </c>
      <c r="BF134" s="12">
        <v>0.0003547679933896549</v>
      </c>
      <c r="BG134" s="12">
        <v>-0.02401117450848553</v>
      </c>
      <c r="BH134" s="12">
        <v>0.0001951740593871476</v>
      </c>
      <c r="BI134" s="12">
        <v>0.03208142586670164</v>
      </c>
      <c r="BJ134" s="12">
        <v>1.824967699942776E-05</v>
      </c>
      <c r="BK134" s="12">
        <v>-7.758560018821548E-05</v>
      </c>
      <c r="BL134" s="12">
        <v>0.0003850181537042923</v>
      </c>
      <c r="BM134" s="12">
        <v>-0.005575435337815301</v>
      </c>
      <c r="BN134" s="12">
        <v>0.0004801741487187198</v>
      </c>
      <c r="BO134" s="12">
        <v>-0.000202369124820196</v>
      </c>
      <c r="BP134" s="12">
        <v>-0.06838928705299142</v>
      </c>
      <c r="BQ134" s="12">
        <v>-0.004714052659686005</v>
      </c>
      <c r="BR134" s="12">
        <v>-7.416406710096144E-05</v>
      </c>
      <c r="BS134" s="12">
        <v>0.000108160137172116</v>
      </c>
      <c r="BT134" s="12">
        <v>0.08024100962887759</v>
      </c>
      <c r="BU134" s="12">
        <v>-0.0680538191237323</v>
      </c>
      <c r="BV134" s="12">
        <v>-0.0009448911230925933</v>
      </c>
      <c r="BW134" s="12">
        <v>9.749978951297934E-05</v>
      </c>
      <c r="BX134" s="12">
        <v>-0.0006551379108918678</v>
      </c>
      <c r="BY134" s="12">
        <v>-0.06952947403998395</v>
      </c>
      <c r="BZ134" s="12">
        <v>0.04770658990192024</v>
      </c>
      <c r="CA134" s="12">
        <v>7.199158784348816E-06</v>
      </c>
      <c r="CB134" s="12">
        <v>0.09053042323523734</v>
      </c>
      <c r="CC134" s="12">
        <v>-5.477669216118102E-05</v>
      </c>
      <c r="CD134" s="12">
        <v>-0.1270453701489902</v>
      </c>
      <c r="CE134" s="12">
        <v>0.0009425173909052747</v>
      </c>
      <c r="CF134" s="12">
        <v>-0.0002602128508042202</v>
      </c>
      <c r="CG134" s="12">
        <v>0.1795336789042359</v>
      </c>
      <c r="CH134" s="12">
        <v>0.0005700589081276719</v>
      </c>
      <c r="CI134" s="12">
        <v>9.152759917276228E-06</v>
      </c>
      <c r="CJ134" s="12">
        <v>0.309842691975426</v>
      </c>
      <c r="CK134" s="12">
        <v>-0.1094333512578626</v>
      </c>
      <c r="CL134" s="12">
        <v>-0.002621939336800864</v>
      </c>
      <c r="CM134" s="12">
        <v>-0.3752243148793652</v>
      </c>
      <c r="CN134" s="12">
        <v>0.2465932893631274</v>
      </c>
      <c r="CO134" s="12">
        <v>0.001081432303920205</v>
      </c>
      <c r="CP134" s="12">
        <v>0.07622388813158404</v>
      </c>
      <c r="CQ134" s="12">
        <v>-0.02727350133945845</v>
      </c>
      <c r="CR134" s="12">
        <v>-0.0003368467621686889</v>
      </c>
      <c r="CS134" s="12">
        <v>0.00655852692793363</v>
      </c>
      <c r="CT134" s="12">
        <v>-0.0001640210807455614</v>
      </c>
      <c r="CU134" s="12">
        <v>-0.0001163919102197949</v>
      </c>
      <c r="CV134" s="12">
        <v>0.04996471299182269</v>
      </c>
      <c r="CW134" s="12">
        <v>0.0001945277895008135</v>
      </c>
      <c r="CX134" s="12">
        <v>-0.02281202076407297</v>
      </c>
      <c r="CY134" s="12">
        <v>-0.04378062460868172</v>
      </c>
      <c r="CZ134" s="12">
        <v>8.474366560651156E-05</v>
      </c>
      <c r="DA134" s="12">
        <v>-0.01926257394249901</v>
      </c>
      <c r="DB134" s="12">
        <v>0.0001547905072303816</v>
      </c>
      <c r="DC134" s="12">
        <v>-3.81311293399253E-05</v>
      </c>
      <c r="DD134" s="12">
        <v>-0.000152878606371632</v>
      </c>
      <c r="DE134" s="12">
        <v>-0.02386259456741829</v>
      </c>
      <c r="DF134" s="12">
        <v>0.0002047106176561072</v>
      </c>
      <c r="DG134" s="12">
        <v>0.002865950110284799</v>
      </c>
      <c r="DH134" s="12">
        <v>9.099641801315272E-05</v>
      </c>
      <c r="DI134" s="12">
        <v>0.03421917801596481</v>
      </c>
      <c r="DJ134" s="12">
        <v>-0.01653961845566089</v>
      </c>
      <c r="DK134" s="12">
        <v>-9.871808463185957E-05</v>
      </c>
      <c r="DL134" s="12">
        <v>-6.228281686073633E-05</v>
      </c>
      <c r="DM134" s="12">
        <v>-3.564613014610687E-05</v>
      </c>
      <c r="DN134" s="12">
        <v>-0.02370718251046749</v>
      </c>
      <c r="DO134" s="12">
        <v>-5.002284075342502E-05</v>
      </c>
      <c r="DP134" s="12">
        <v>-0.003243094176483268</v>
      </c>
      <c r="DQ134" s="12">
        <v>-0.03348186659544777</v>
      </c>
      <c r="DR134" s="12">
        <v>-0.0002019723207043007</v>
      </c>
      <c r="DS134" s="12">
        <v>2.695736541633205E-05</v>
      </c>
      <c r="DT134" s="12">
        <v>0.0009401913143574845</v>
      </c>
      <c r="DU134" s="12">
        <v>0.001103794633383699</v>
      </c>
      <c r="DV134" s="12">
        <v>-4.120625150207013E-05</v>
      </c>
      <c r="DW134" s="12">
        <v>0.0005312177497231331</v>
      </c>
      <c r="DX134" s="12">
        <v>-0.00160768794666816</v>
      </c>
      <c r="DY134" s="12">
        <v>2.489601342114885E-05</v>
      </c>
      <c r="DZ134" s="12">
        <v>-3.223776616178288E-05</v>
      </c>
      <c r="EA134" s="12">
        <v>0.007155028126408134</v>
      </c>
      <c r="EB134" s="12">
        <v>-5.696060225652035E-08</v>
      </c>
      <c r="EC134" s="12">
        <v>0.00915963005600812</v>
      </c>
      <c r="ED134" s="12">
        <v>9.831768137740892E-06</v>
      </c>
      <c r="EE134" s="12">
        <v>6.950420179464077E-06</v>
      </c>
      <c r="EF134" s="12">
        <v>0.003557916979128367</v>
      </c>
      <c r="EG134" s="12">
        <v>0.005870571075591541</v>
      </c>
      <c r="EH134" s="12">
        <v>3.263820927460748E-05</v>
      </c>
      <c r="EI134" s="12">
        <v>-0.001378783595112459</v>
      </c>
      <c r="EJ134" s="12">
        <v>-1.226933783523977E-05</v>
      </c>
      <c r="EK134" s="12">
        <v>-0.0003501210638972698</v>
      </c>
      <c r="EL134" s="12">
        <v>5.31784353344801E-06</v>
      </c>
      <c r="EM134" s="12">
        <v>-2.800901846465044E-05</v>
      </c>
      <c r="EN134" s="12">
        <v>-0.006081283710839862</v>
      </c>
      <c r="EO134" s="12">
        <v>-1.839388265024494E-05</v>
      </c>
      <c r="EP134" s="12">
        <v>0.005322145167214551</v>
      </c>
      <c r="EQ134" s="12">
        <v>-3.063633863275015E-05</v>
      </c>
      <c r="ER134" s="12">
        <v>-0.002469100032093581</v>
      </c>
      <c r="ES134" s="12">
        <v>0.008137333924102657</v>
      </c>
      <c r="ET134" s="12">
        <v>3.987848470701334E-05</v>
      </c>
      <c r="EU134" s="12">
        <v>-0.001921219387747619</v>
      </c>
      <c r="EV134" s="12">
        <v>0.005110607825118568</v>
      </c>
      <c r="EW134" s="12">
        <v>-0.006190739122790838</v>
      </c>
      <c r="EX134" s="12">
        <v>1.998635385408937E-05</v>
      </c>
      <c r="EY134" s="12">
        <v>-6.934472119114928E-06</v>
      </c>
      <c r="EZ134" s="12">
        <v>1.71334880912468E-05</v>
      </c>
      <c r="FA134" s="12">
        <v>-1.385741802884106E-05</v>
      </c>
      <c r="FB134" s="12">
        <v>-1.261826433922045E-05</v>
      </c>
      <c r="FC134" s="12">
        <v>0.002169399664293934</v>
      </c>
      <c r="FD134" s="12">
        <v>0.004538479990299833</v>
      </c>
      <c r="FE134" s="12">
        <v>-0.0007642919807596782</v>
      </c>
      <c r="FF134" s="12">
        <v>-4.347333515214157E-06</v>
      </c>
      <c r="FG134" s="12">
        <v>-0.006153444745603429</v>
      </c>
      <c r="FH134" s="12">
        <v>-2.788221653347726E-06</v>
      </c>
      <c r="FI134" s="12">
        <v>-7.171152624705352E-06</v>
      </c>
      <c r="FJ134" s="12">
        <v>4.545574209239842E-06</v>
      </c>
      <c r="FK134" s="12">
        <v>-1.157267609694863E-05</v>
      </c>
      <c r="FL134" s="12">
        <v>-0.0006596481467523221</v>
      </c>
      <c r="FM134" s="12">
        <v>-6.453179217366965E-06</v>
      </c>
      <c r="FN134" s="12">
        <v>0.0008560622469756504</v>
      </c>
      <c r="FO134" s="12">
        <v>-1.166490711868528E-05</v>
      </c>
      <c r="FP134" s="12">
        <v>-0.000244962744641769</v>
      </c>
      <c r="FQ134" s="12">
        <v>4.077472648799684E-06</v>
      </c>
    </row>
    <row r="135" spans="2:173">
      <c r="B135" s="16"/>
      <c r="C135" s="17" t="s">
        <v>393</v>
      </c>
      <c r="D135" s="12">
        <v>-0.0003106984881316115</v>
      </c>
      <c r="E135" s="12">
        <v>0.01179232490945467</v>
      </c>
      <c r="F135" s="12">
        <v>0.02218095237155899</v>
      </c>
      <c r="G135" s="12">
        <v>0.01937845135438904</v>
      </c>
      <c r="H135" s="12">
        <v>-0.00210795211856057</v>
      </c>
      <c r="I135" s="12">
        <v>-0.1736742943638662</v>
      </c>
      <c r="J135" s="12">
        <v>-0.0004233768060147979</v>
      </c>
      <c r="K135" s="12">
        <v>-0.04690018934836483</v>
      </c>
      <c r="L135" s="12">
        <v>0.0001945137415839078</v>
      </c>
      <c r="M135" s="12">
        <v>0.0001370531681701099</v>
      </c>
      <c r="N135" s="12">
        <v>-0.08299088962182315</v>
      </c>
      <c r="O135" s="12">
        <v>-0.0001005738770149939</v>
      </c>
      <c r="P135" s="12">
        <v>0.008554261012789457</v>
      </c>
      <c r="Q135" s="12">
        <v>-0.0009506948138246626</v>
      </c>
      <c r="R135" s="12">
        <v>0.06008591108500766</v>
      </c>
      <c r="S135" s="12">
        <v>0.0001399045075905674</v>
      </c>
      <c r="T135" s="12">
        <v>0.001750030133057307</v>
      </c>
      <c r="U135" s="12">
        <v>0.0002826947124517223</v>
      </c>
      <c r="V135" s="12">
        <v>-0.02218708108529857</v>
      </c>
      <c r="W135" s="12">
        <v>0.0829672329280844</v>
      </c>
      <c r="X135" s="12">
        <v>-0.007089087783799687</v>
      </c>
      <c r="Y135" s="12">
        <v>-0.0005251990976134769</v>
      </c>
      <c r="Z135" s="12">
        <v>0.01307463214352559</v>
      </c>
      <c r="AA135" s="12">
        <v>8.922503875566934E-05</v>
      </c>
      <c r="AB135" s="12">
        <v>0.002522211553581346</v>
      </c>
      <c r="AC135" s="12">
        <v>-0.0008084098350275582</v>
      </c>
      <c r="AD135" s="12">
        <v>0.02978062655434561</v>
      </c>
      <c r="AE135" s="12">
        <v>-0.0001075611055624005</v>
      </c>
      <c r="AF135" s="12">
        <v>0.01803380723759395</v>
      </c>
      <c r="AG135" s="12">
        <v>0.0004961505509840239</v>
      </c>
      <c r="AH135" s="12">
        <v>-0.000315820790919315</v>
      </c>
      <c r="AI135" s="12">
        <v>-0.004276900335935003</v>
      </c>
      <c r="AJ135" s="12">
        <v>0.000249335497490739</v>
      </c>
      <c r="AK135" s="12">
        <v>-0.0275068885727926</v>
      </c>
      <c r="AL135" s="12">
        <v>0.0377146414943455</v>
      </c>
      <c r="AM135" s="12">
        <v>-4.001586727385139E-06</v>
      </c>
      <c r="AN135" s="12">
        <v>-0.008484480822500723</v>
      </c>
      <c r="AO135" s="12">
        <v>-0.02875330117736187</v>
      </c>
      <c r="AP135" s="12">
        <v>-0.0003684834820617675</v>
      </c>
      <c r="AQ135" s="12">
        <v>0.0006294892666120009</v>
      </c>
      <c r="AR135" s="12">
        <v>0.01868404923900109</v>
      </c>
      <c r="AS135" s="12">
        <v>-0.06854968054645716</v>
      </c>
      <c r="AT135" s="12">
        <v>-0.0008766486973904717</v>
      </c>
      <c r="AU135" s="12">
        <v>-0.06788983262900386</v>
      </c>
      <c r="AV135" s="12">
        <v>0.0003109883415025475</v>
      </c>
      <c r="AW135" s="12">
        <v>0.07909932227238951</v>
      </c>
      <c r="AX135" s="12">
        <v>-0.00985645092191369</v>
      </c>
      <c r="AY135" s="12">
        <v>-0.0003903494684460093</v>
      </c>
      <c r="AZ135" s="12">
        <v>-0.05703540193411884</v>
      </c>
      <c r="BA135" s="12">
        <v>-0.0001174124650918035</v>
      </c>
      <c r="BB135" s="12">
        <v>0.001016870853507785</v>
      </c>
      <c r="BC135" s="12">
        <v>-0.06343652973703508</v>
      </c>
      <c r="BD135" s="12">
        <v>0.0005297410366277725</v>
      </c>
      <c r="BE135" s="12">
        <v>0.0004567617229471326</v>
      </c>
      <c r="BF135" s="12">
        <v>0.01480170621848179</v>
      </c>
      <c r="BG135" s="12">
        <v>0.000218276812009104</v>
      </c>
      <c r="BH135" s="12">
        <v>0.03943232492087541</v>
      </c>
      <c r="BI135" s="12">
        <v>-0.000288548816986898</v>
      </c>
      <c r="BJ135" s="12">
        <v>0.007175609495560343</v>
      </c>
      <c r="BK135" s="12">
        <v>0.06991078446312078</v>
      </c>
      <c r="BL135" s="12">
        <v>-0.0003535729457838267</v>
      </c>
      <c r="BM135" s="12">
        <v>0.000579699694476893</v>
      </c>
      <c r="BN135" s="12">
        <v>0.08995791474372497</v>
      </c>
      <c r="BO135" s="12">
        <v>0.01895939761893452</v>
      </c>
      <c r="BP135" s="12">
        <v>-0.0003207820122250122</v>
      </c>
      <c r="BQ135" s="12">
        <v>0.0002986497244248141</v>
      </c>
      <c r="BR135" s="12">
        <v>-0.03952331246325708</v>
      </c>
      <c r="BS135" s="12">
        <v>0.01515136495574325</v>
      </c>
      <c r="BT135" s="12">
        <v>0.0001366936405947163</v>
      </c>
      <c r="BU135" s="12">
        <v>-0.0002137405583928184</v>
      </c>
      <c r="BV135" s="12">
        <v>0.0252138067000916</v>
      </c>
      <c r="BW135" s="12">
        <v>0.03312764879097171</v>
      </c>
      <c r="BX135" s="12">
        <v>-0.0007609206567251773</v>
      </c>
      <c r="BY135" s="12">
        <v>0.0004814284696014849</v>
      </c>
      <c r="BZ135" s="12">
        <v>0.0005465767691301198</v>
      </c>
      <c r="CA135" s="12">
        <v>-0.008680055736455692</v>
      </c>
      <c r="CB135" s="12">
        <v>-0.001201007508097805</v>
      </c>
      <c r="CC135" s="12">
        <v>0.05690768999754228</v>
      </c>
      <c r="CD135" s="12">
        <v>0.003314107874383274</v>
      </c>
      <c r="CE135" s="12">
        <v>0.007842258852301949</v>
      </c>
      <c r="CF135" s="12">
        <v>-0.00914719323133625</v>
      </c>
      <c r="CG135" s="12">
        <v>-0.002982190106532976</v>
      </c>
      <c r="CH135" s="12">
        <v>0.4982389205000413</v>
      </c>
      <c r="CI135" s="12">
        <v>-0.4852787694325221</v>
      </c>
      <c r="CJ135" s="12">
        <v>-0.002304656398938613</v>
      </c>
      <c r="CK135" s="12">
        <v>0.004774026752424286</v>
      </c>
      <c r="CL135" s="12">
        <v>-0.3887062766956413</v>
      </c>
      <c r="CM135" s="12">
        <v>0.0001418885382894623</v>
      </c>
      <c r="CN135" s="12">
        <v>-0.0009331862655461339</v>
      </c>
      <c r="CO135" s="12">
        <v>-0.02518955762765866</v>
      </c>
      <c r="CP135" s="12">
        <v>0.0005393557961273927</v>
      </c>
      <c r="CQ135" s="12">
        <v>-0.0001361473532786219</v>
      </c>
      <c r="CR135" s="12">
        <v>0.0336105920737824</v>
      </c>
      <c r="CS135" s="12">
        <v>-0.000379594578994174</v>
      </c>
      <c r="CT135" s="12">
        <v>-0.02854718155302166</v>
      </c>
      <c r="CU135" s="12">
        <v>-0.001026282760100145</v>
      </c>
      <c r="CV135" s="12">
        <v>-0.0008003887043440755</v>
      </c>
      <c r="CW135" s="12">
        <v>0.009888186781338926</v>
      </c>
      <c r="CX135" s="12">
        <v>0.0001984868412800282</v>
      </c>
      <c r="CY135" s="12">
        <v>-9.939937406895719E-05</v>
      </c>
      <c r="CZ135" s="12">
        <v>0.05863329939550695</v>
      </c>
      <c r="DA135" s="12">
        <v>0.0001322217769374132</v>
      </c>
      <c r="DB135" s="12">
        <v>0.0557671512841399</v>
      </c>
      <c r="DC135" s="12">
        <v>-0.001383947130704485</v>
      </c>
      <c r="DD135" s="12">
        <v>0.009687065681422892</v>
      </c>
      <c r="DE135" s="12">
        <v>0.0002943023945540944</v>
      </c>
      <c r="DF135" s="12">
        <v>0.02367301485972134</v>
      </c>
      <c r="DG135" s="12">
        <v>-0.0002059168773798484</v>
      </c>
      <c r="DH135" s="12">
        <v>0.0001209229757047404</v>
      </c>
      <c r="DI135" s="12">
        <v>-0.0001106675713194411</v>
      </c>
      <c r="DJ135" s="12">
        <v>-0.0001224854820878991</v>
      </c>
      <c r="DK135" s="12">
        <v>-0.005072064419621653</v>
      </c>
      <c r="DL135" s="12">
        <v>-0.01622562243799928</v>
      </c>
      <c r="DM135" s="12">
        <v>-0.0222909683726728</v>
      </c>
      <c r="DN135" s="12">
        <v>4.484879037409826E-05</v>
      </c>
      <c r="DO135" s="12">
        <v>0.005633523469391223</v>
      </c>
      <c r="DP135" s="12">
        <v>-2.371892422941891E-05</v>
      </c>
      <c r="DQ135" s="12">
        <v>-2.077195962638746E-05</v>
      </c>
      <c r="DR135" s="12">
        <v>-0.0213372759354642</v>
      </c>
      <c r="DS135" s="12">
        <v>0.002338910059601587</v>
      </c>
      <c r="DT135" s="12">
        <v>3.291101943006897E-05</v>
      </c>
      <c r="DU135" s="12">
        <v>7.808526105804814E-05</v>
      </c>
      <c r="DV135" s="12">
        <v>-0.004486102597724853</v>
      </c>
      <c r="DW135" s="12">
        <v>-1.913020608872181E-05</v>
      </c>
      <c r="DX135" s="12">
        <v>3.156861211480846E-06</v>
      </c>
      <c r="DY135" s="12">
        <v>-0.0001932829176869181</v>
      </c>
      <c r="DZ135" s="12">
        <v>-0.0002391499884988696</v>
      </c>
      <c r="EA135" s="12">
        <v>-7.168399628646499E-05</v>
      </c>
      <c r="EB135" s="12">
        <v>-0.001308302517528329</v>
      </c>
      <c r="EC135" s="12">
        <v>-0.0002133510208334849</v>
      </c>
      <c r="ED135" s="12">
        <v>-0.008795595563169466</v>
      </c>
      <c r="EE135" s="12">
        <v>-0.005857619097320114</v>
      </c>
      <c r="EF135" s="12">
        <v>3.157334296592587E-05</v>
      </c>
      <c r="EG135" s="12">
        <v>8.169369265441026E-05</v>
      </c>
      <c r="EH135" s="12">
        <v>0.00154378639271139</v>
      </c>
      <c r="EI135" s="12">
        <v>-3.413419146944693E-05</v>
      </c>
      <c r="EJ135" s="12">
        <v>-0.0002247885631146946</v>
      </c>
      <c r="EK135" s="12">
        <v>3.066974184630626E-06</v>
      </c>
      <c r="EL135" s="12">
        <v>0.00549750432149919</v>
      </c>
      <c r="EM135" s="12">
        <v>-0.0006097247766239821</v>
      </c>
      <c r="EN135" s="12">
        <v>-3.093337655783024E-05</v>
      </c>
      <c r="EO135" s="12">
        <v>-0.01425871834451995</v>
      </c>
      <c r="EP135" s="12">
        <v>-4.895733960297055E-05</v>
      </c>
      <c r="EQ135" s="12">
        <v>0.002651742650753555</v>
      </c>
      <c r="ER135" s="12">
        <v>1.913310279532466E-05</v>
      </c>
      <c r="ES135" s="12">
        <v>-1.937784237929647E-06</v>
      </c>
      <c r="ET135" s="12">
        <v>0.003434025833434187</v>
      </c>
      <c r="EU135" s="12">
        <v>-3.525812291807988E-05</v>
      </c>
      <c r="EV135" s="12">
        <v>-5.819705530384738E-05</v>
      </c>
      <c r="EW135" s="12">
        <v>6.381701031366607E-05</v>
      </c>
      <c r="EX135" s="12">
        <v>-0.001988915324297125</v>
      </c>
      <c r="EY135" s="12">
        <v>-0.003367579444815308</v>
      </c>
      <c r="EZ135" s="12">
        <v>-0.0004476474867060482</v>
      </c>
      <c r="FA135" s="12">
        <v>-0.008037892300524461</v>
      </c>
      <c r="FB135" s="12">
        <v>-0.006046854947054687</v>
      </c>
      <c r="FC135" s="12">
        <v>5.308123508590313E-05</v>
      </c>
      <c r="FD135" s="12">
        <v>-5.443406863711042E-06</v>
      </c>
      <c r="FE135" s="12">
        <v>-8.512001396976083E-05</v>
      </c>
      <c r="FF135" s="12">
        <v>0.003439509951162419</v>
      </c>
      <c r="FG135" s="12">
        <v>-8.578688550604067E-07</v>
      </c>
      <c r="FH135" s="12">
        <v>0.003313037927300365</v>
      </c>
      <c r="FI135" s="12">
        <v>-0.001917074992932658</v>
      </c>
      <c r="FJ135" s="12">
        <v>0.002167475824525285</v>
      </c>
      <c r="FK135" s="12">
        <v>0.002888710663809016</v>
      </c>
      <c r="FL135" s="12">
        <v>3.391684384907731E-05</v>
      </c>
      <c r="FM135" s="12">
        <v>0.001261858353897685</v>
      </c>
      <c r="FN135" s="12">
        <v>-1.161670775311695E-05</v>
      </c>
      <c r="FO135" s="12">
        <v>-0.00185860746099555</v>
      </c>
      <c r="FP135" s="12">
        <v>1.999470310808735E-06</v>
      </c>
      <c r="FQ135" s="12">
        <v>0.0004705548057111842</v>
      </c>
    </row>
    <row r="136" spans="2:173">
      <c r="B136" s="16"/>
      <c r="C136" s="17" t="s">
        <v>395</v>
      </c>
      <c r="D136" s="12">
        <v>0.0002805533162875392</v>
      </c>
      <c r="E136" s="12">
        <v>-0.0145798483539376</v>
      </c>
      <c r="F136" s="12">
        <v>-0.03862794009449265</v>
      </c>
      <c r="G136" s="12">
        <v>-0.03344956998444314</v>
      </c>
      <c r="H136" s="12">
        <v>0.001568728599601395</v>
      </c>
      <c r="I136" s="12">
        <v>0.3186405438650511</v>
      </c>
      <c r="J136" s="12">
        <v>5.581660596622233E-05</v>
      </c>
      <c r="K136" s="12">
        <v>0.1705458788966295</v>
      </c>
      <c r="L136" s="12">
        <v>-0.0007685005397664537</v>
      </c>
      <c r="M136" s="12">
        <v>0.0003448627428171653</v>
      </c>
      <c r="N136" s="12">
        <v>0.149950412912461</v>
      </c>
      <c r="O136" s="12">
        <v>-0.0002851969146787554</v>
      </c>
      <c r="P136" s="12">
        <v>0.04057155853630515</v>
      </c>
      <c r="Q136" s="12">
        <v>0.0006512485572737333</v>
      </c>
      <c r="R136" s="12">
        <v>-0.1735201796600598</v>
      </c>
      <c r="S136" s="12">
        <v>7.16111223878105E-06</v>
      </c>
      <c r="T136" s="12">
        <v>-0.001322234349901937</v>
      </c>
      <c r="U136" s="12">
        <v>0.0005996823904419685</v>
      </c>
      <c r="V136" s="12">
        <v>-0.001828208398938965</v>
      </c>
      <c r="W136" s="12">
        <v>-0.3339810557618019</v>
      </c>
      <c r="X136" s="12">
        <v>0.127979219738152</v>
      </c>
      <c r="Y136" s="12">
        <v>0.0008418467337066352</v>
      </c>
      <c r="Z136" s="12">
        <v>0.04502741578326019</v>
      </c>
      <c r="AA136" s="12">
        <v>-7.33182518767695E-05</v>
      </c>
      <c r="AB136" s="12">
        <v>-0.001247292308089215</v>
      </c>
      <c r="AC136" s="12">
        <v>0.0007876133937748697</v>
      </c>
      <c r="AD136" s="12">
        <v>-0.000816972243240224</v>
      </c>
      <c r="AE136" s="12">
        <v>-0.00280812064762059</v>
      </c>
      <c r="AF136" s="12">
        <v>-0.2045793393734493</v>
      </c>
      <c r="AG136" s="12">
        <v>-0.0003683036610375231</v>
      </c>
      <c r="AH136" s="12">
        <v>0.0006351663158222638</v>
      </c>
      <c r="AI136" s="12">
        <v>0.117932829218117</v>
      </c>
      <c r="AJ136" s="12">
        <v>-0.000354442489885289</v>
      </c>
      <c r="AK136" s="12">
        <v>-0.02325685162126055</v>
      </c>
      <c r="AL136" s="12">
        <v>-0.0304333005062499</v>
      </c>
      <c r="AM136" s="12">
        <v>4.426868466889164E-05</v>
      </c>
      <c r="AN136" s="12">
        <v>0.07541643749543117</v>
      </c>
      <c r="AO136" s="12">
        <v>-0.0401232549299632</v>
      </c>
      <c r="AP136" s="12">
        <v>2.774953176188423E-05</v>
      </c>
      <c r="AQ136" s="12">
        <v>1.257579734797472E-05</v>
      </c>
      <c r="AR136" s="12">
        <v>0.005950595792574658</v>
      </c>
      <c r="AS136" s="12">
        <v>0.06100882701629856</v>
      </c>
      <c r="AT136" s="12">
        <v>0.0006469802232987247</v>
      </c>
      <c r="AU136" s="12">
        <v>-0.0168298952796618</v>
      </c>
      <c r="AV136" s="12">
        <v>-0.0001248152969561986</v>
      </c>
      <c r="AW136" s="12">
        <v>0.002299381714429197</v>
      </c>
      <c r="AX136" s="12">
        <v>0.007151223560610007</v>
      </c>
      <c r="AY136" s="12">
        <v>-0.0001195632768927837</v>
      </c>
      <c r="AZ136" s="12">
        <v>0.01782684169119618</v>
      </c>
      <c r="BA136" s="12">
        <v>1.10548467882218E-05</v>
      </c>
      <c r="BB136" s="12">
        <v>-0.0002286244550610977</v>
      </c>
      <c r="BC136" s="12">
        <v>0.0222762421139784</v>
      </c>
      <c r="BD136" s="12">
        <v>-0.0001952570950311559</v>
      </c>
      <c r="BE136" s="12">
        <v>8.199533156737619E-05</v>
      </c>
      <c r="BF136" s="12">
        <v>-0.009355254725148549</v>
      </c>
      <c r="BG136" s="12">
        <v>-0.0002815350271686008</v>
      </c>
      <c r="BH136" s="12">
        <v>-0.01746609494022384</v>
      </c>
      <c r="BI136" s="12">
        <v>0.0001287781921405171</v>
      </c>
      <c r="BJ136" s="12">
        <v>0.005964862430385885</v>
      </c>
      <c r="BK136" s="12">
        <v>0.01585238581038138</v>
      </c>
      <c r="BL136" s="12">
        <v>0.000122611229812025</v>
      </c>
      <c r="BM136" s="12">
        <v>-0.0004827304711367098</v>
      </c>
      <c r="BN136" s="12">
        <v>-0.07460855944375622</v>
      </c>
      <c r="BO136" s="12">
        <v>-0.0004119768693793198</v>
      </c>
      <c r="BP136" s="12">
        <v>-0.0001332620945600886</v>
      </c>
      <c r="BQ136" s="12">
        <v>-9.734431019308982E-05</v>
      </c>
      <c r="BR136" s="12">
        <v>-0.0007057146525789182</v>
      </c>
      <c r="BS136" s="12">
        <v>-0.04776583708342474</v>
      </c>
      <c r="BT136" s="12">
        <v>0.0002069685296267055</v>
      </c>
      <c r="BU136" s="12">
        <v>-0.000462698179904746</v>
      </c>
      <c r="BV136" s="12">
        <v>0.02897929995350808</v>
      </c>
      <c r="BW136" s="12">
        <v>-0.05995151672371802</v>
      </c>
      <c r="BX136" s="12">
        <v>-3.724735300020141E-05</v>
      </c>
      <c r="BY136" s="12">
        <v>-0.000266511832053767</v>
      </c>
      <c r="BZ136" s="12">
        <v>0.0001036081379362826</v>
      </c>
      <c r="CA136" s="12">
        <v>-0.00967026735417841</v>
      </c>
      <c r="CB136" s="12">
        <v>0.0006984876073806331</v>
      </c>
      <c r="CC136" s="12">
        <v>0.02138347715678254</v>
      </c>
      <c r="CD136" s="12">
        <v>-0.001395627080162032</v>
      </c>
      <c r="CE136" s="12">
        <v>0.005601557864041405</v>
      </c>
      <c r="CF136" s="12">
        <v>0.05769317536863829</v>
      </c>
      <c r="CG136" s="12">
        <v>0.001483172260752171</v>
      </c>
      <c r="CH136" s="12">
        <v>0.09763928006892543</v>
      </c>
      <c r="CI136" s="12">
        <v>-0.4735059572858561</v>
      </c>
      <c r="CJ136" s="12">
        <v>0.002543619836118313</v>
      </c>
      <c r="CK136" s="12">
        <v>-0.0002558294891497394</v>
      </c>
      <c r="CL136" s="12">
        <v>0.1530761399921854</v>
      </c>
      <c r="CM136" s="12">
        <v>0.0001922849102307884</v>
      </c>
      <c r="CN136" s="12">
        <v>0.00209557021235312</v>
      </c>
      <c r="CO136" s="12">
        <v>-0.07931289139562357</v>
      </c>
      <c r="CP136" s="12">
        <v>0.0005124191824905907</v>
      </c>
      <c r="CQ136" s="12">
        <v>0.0001872198848869959</v>
      </c>
      <c r="CR136" s="12">
        <v>-0.01856370931316539</v>
      </c>
      <c r="CS136" s="12">
        <v>0.0001633985099270335</v>
      </c>
      <c r="CT136" s="12">
        <v>-0.01822280289923991</v>
      </c>
      <c r="CU136" s="12">
        <v>0.02602987307360308</v>
      </c>
      <c r="CV136" s="12">
        <v>7.361235310600373E-06</v>
      </c>
      <c r="CW136" s="12">
        <v>0.002009430461930907</v>
      </c>
      <c r="CX136" s="12">
        <v>0.0001275575531227298</v>
      </c>
      <c r="CY136" s="12">
        <v>-0.0002198888371453357</v>
      </c>
      <c r="CZ136" s="12">
        <v>0.01563451883584744</v>
      </c>
      <c r="DA136" s="12">
        <v>1.081423314341829E-05</v>
      </c>
      <c r="DB136" s="12">
        <v>-0.03162307634985351</v>
      </c>
      <c r="DC136" s="12">
        <v>0.00584063125323959</v>
      </c>
      <c r="DD136" s="12">
        <v>-0.004219403700039254</v>
      </c>
      <c r="DE136" s="12">
        <v>-4.516449240775856E-05</v>
      </c>
      <c r="DF136" s="12">
        <v>0.006635626747206856</v>
      </c>
      <c r="DG136" s="12">
        <v>0.0001020933073923544</v>
      </c>
      <c r="DH136" s="12">
        <v>-0.01020049250816084</v>
      </c>
      <c r="DI136" s="12">
        <v>0.000176280557504323</v>
      </c>
      <c r="DJ136" s="12">
        <v>-3.496976031636305E-07</v>
      </c>
      <c r="DK136" s="12">
        <v>0.009867418303551137</v>
      </c>
      <c r="DL136" s="12">
        <v>0.0006917426399243198</v>
      </c>
      <c r="DM136" s="12">
        <v>-0.008318954021524126</v>
      </c>
      <c r="DN136" s="12">
        <v>-9.024041715811697E-05</v>
      </c>
      <c r="DO136" s="12">
        <v>0.002535302020097755</v>
      </c>
      <c r="DP136" s="12">
        <v>-4.985507669846556E-06</v>
      </c>
      <c r="DQ136" s="12">
        <v>-0.0001935036071057426</v>
      </c>
      <c r="DR136" s="12">
        <v>0.02032886335912868</v>
      </c>
      <c r="DS136" s="12">
        <v>0.0001230729709833938</v>
      </c>
      <c r="DT136" s="12">
        <v>1.736458195878946E-05</v>
      </c>
      <c r="DU136" s="12">
        <v>2.088833640548657E-07</v>
      </c>
      <c r="DV136" s="12">
        <v>0.008285287517225834</v>
      </c>
      <c r="DW136" s="12">
        <v>-9.949386172743703E-07</v>
      </c>
      <c r="DX136" s="12">
        <v>-4.076415789704003E-05</v>
      </c>
      <c r="DY136" s="12">
        <v>-0.006319703154051853</v>
      </c>
      <c r="DZ136" s="12">
        <v>0.003434116469691214</v>
      </c>
      <c r="EA136" s="12">
        <v>2.869351792706279E-05</v>
      </c>
      <c r="EB136" s="12">
        <v>-0.002323970592878053</v>
      </c>
      <c r="EC136" s="12">
        <v>6.273036947014231E-05</v>
      </c>
      <c r="ED136" s="12">
        <v>-0.002844534675572591</v>
      </c>
      <c r="EE136" s="12">
        <v>-0.005451785625017883</v>
      </c>
      <c r="EF136" s="12">
        <v>2.82399285543769E-05</v>
      </c>
      <c r="EG136" s="12">
        <v>-1.561794683189032E-05</v>
      </c>
      <c r="EH136" s="12">
        <v>-0.006008584476743006</v>
      </c>
      <c r="EI136" s="12">
        <v>-1.726417719021485E-05</v>
      </c>
      <c r="EJ136" s="12">
        <v>0.0004439833966478447</v>
      </c>
      <c r="EK136" s="12">
        <v>-5.511425134130595E-05</v>
      </c>
      <c r="EL136" s="12">
        <v>-0.0003860697383382532</v>
      </c>
      <c r="EM136" s="12">
        <v>0.004047252486293611</v>
      </c>
      <c r="EN136" s="12">
        <v>-2.635870617245667E-05</v>
      </c>
      <c r="EO136" s="12">
        <v>0.003807045020049267</v>
      </c>
      <c r="EP136" s="12">
        <v>1.835794943634585E-05</v>
      </c>
      <c r="EQ136" s="12">
        <v>0.007626601840227475</v>
      </c>
      <c r="ER136" s="12">
        <v>-2.459111366922308E-05</v>
      </c>
      <c r="ES136" s="12">
        <v>4.098036146023128E-05</v>
      </c>
      <c r="ET136" s="12">
        <v>-0.003299930834705023</v>
      </c>
      <c r="EU136" s="12">
        <v>-6.96291916365957E-06</v>
      </c>
      <c r="EV136" s="12">
        <v>2.411507794879083E-05</v>
      </c>
      <c r="EW136" s="12">
        <v>-6.73573683600439E-05</v>
      </c>
      <c r="EX136" s="12">
        <v>-0.0005461702522500579</v>
      </c>
      <c r="EY136" s="12">
        <v>-0.003177107048964842</v>
      </c>
      <c r="EZ136" s="12">
        <v>0.0007733092614291875</v>
      </c>
      <c r="FA136" s="12">
        <v>0.001248427479788237</v>
      </c>
      <c r="FB136" s="12">
        <v>-0.002797937606600357</v>
      </c>
      <c r="FC136" s="12">
        <v>7.563345379982528E-06</v>
      </c>
      <c r="FD136" s="12">
        <v>4.779914965686189E-06</v>
      </c>
      <c r="FE136" s="12">
        <v>2.997028289851072E-05</v>
      </c>
      <c r="FF136" s="12">
        <v>-0.0005958030932470919</v>
      </c>
      <c r="FG136" s="12">
        <v>-1.268703985928462E-05</v>
      </c>
      <c r="FH136" s="12">
        <v>0.0004778269746522739</v>
      </c>
      <c r="FI136" s="12">
        <v>-0.0004830657196552638</v>
      </c>
      <c r="FJ136" s="12">
        <v>0.000657558312866336</v>
      </c>
      <c r="FK136" s="12">
        <v>0.00187863892536481</v>
      </c>
      <c r="FL136" s="12">
        <v>-2.225523438819752E-05</v>
      </c>
      <c r="FM136" s="12">
        <v>0.0005105137415616284</v>
      </c>
      <c r="FN136" s="12">
        <v>1.068595072897219E-05</v>
      </c>
      <c r="FO136" s="12">
        <v>0.001817121184196494</v>
      </c>
      <c r="FP136" s="12">
        <v>1.107383434432003E-07</v>
      </c>
      <c r="FQ136" s="12">
        <v>-0.0006324215347086945</v>
      </c>
    </row>
    <row r="137" spans="2:173">
      <c r="B137" s="16"/>
      <c r="C137" s="17" t="s">
        <v>397</v>
      </c>
      <c r="D137" s="12">
        <v>0.003888291398607861</v>
      </c>
      <c r="E137" s="12">
        <v>2.058264170237027E-05</v>
      </c>
      <c r="F137" s="12">
        <v>-0.005608452296372576</v>
      </c>
      <c r="G137" s="12">
        <v>0.006512038058097097</v>
      </c>
      <c r="H137" s="12">
        <v>-0.04198672668269379</v>
      </c>
      <c r="I137" s="12">
        <v>-4.622583551090418E-05</v>
      </c>
      <c r="J137" s="12">
        <v>-0.1173093408787401</v>
      </c>
      <c r="K137" s="12">
        <v>8.274917003019219E-05</v>
      </c>
      <c r="L137" s="12">
        <v>-0.0545615455823235</v>
      </c>
      <c r="M137" s="12">
        <v>0.0977837608037334</v>
      </c>
      <c r="N137" s="12">
        <v>0.0001928950324219829</v>
      </c>
      <c r="O137" s="12">
        <v>-0.0482138304898968</v>
      </c>
      <c r="P137" s="12">
        <v>7.461614174832662E-05</v>
      </c>
      <c r="Q137" s="12">
        <v>-0.06705693027273925</v>
      </c>
      <c r="R137" s="12">
        <v>0.0002891007327992809</v>
      </c>
      <c r="S137" s="12">
        <v>-0.1185167484607534</v>
      </c>
      <c r="T137" s="12">
        <v>0.1001227174909263</v>
      </c>
      <c r="U137" s="12">
        <v>0.1886992455065649</v>
      </c>
      <c r="V137" s="12">
        <v>-0.0002042265683659616</v>
      </c>
      <c r="W137" s="12">
        <v>-7.707856117764099E-05</v>
      </c>
      <c r="X137" s="12">
        <v>0.0003855954355948036</v>
      </c>
      <c r="Y137" s="12">
        <v>-0.06203472129423846</v>
      </c>
      <c r="Z137" s="12">
        <v>-0.0007093553422655091</v>
      </c>
      <c r="AA137" s="12">
        <v>0.1319562698157106</v>
      </c>
      <c r="AB137" s="12">
        <v>0.1167963132274368</v>
      </c>
      <c r="AC137" s="12">
        <v>-0.01502578524787513</v>
      </c>
      <c r="AD137" s="12">
        <v>-6.953814959265098E-06</v>
      </c>
      <c r="AE137" s="12">
        <v>-0.03266050853966597</v>
      </c>
      <c r="AF137" s="12">
        <v>0.0008652248891824363</v>
      </c>
      <c r="AG137" s="12">
        <v>-0.03762214421806959</v>
      </c>
      <c r="AH137" s="12">
        <v>0.1585304705474825</v>
      </c>
      <c r="AI137" s="12">
        <v>-0.0003153463769056237</v>
      </c>
      <c r="AJ137" s="12">
        <v>-0.0386539858390484</v>
      </c>
      <c r="AK137" s="12">
        <v>-0.0002240686550722463</v>
      </c>
      <c r="AL137" s="12">
        <v>0.0002512237572901971</v>
      </c>
      <c r="AM137" s="12">
        <v>-0.03768613263435608</v>
      </c>
      <c r="AN137" s="12">
        <v>-0.0002143686998223583</v>
      </c>
      <c r="AO137" s="12">
        <v>-8.941049550679689E-05</v>
      </c>
      <c r="AP137" s="12">
        <v>0.02146082826699394</v>
      </c>
      <c r="AQ137" s="12">
        <v>0.007871899124927645</v>
      </c>
      <c r="AR137" s="12">
        <v>1.461036682214422E-05</v>
      </c>
      <c r="AS137" s="12">
        <v>0.0004600759558041979</v>
      </c>
      <c r="AT137" s="12">
        <v>-0.00284267761387948</v>
      </c>
      <c r="AU137" s="12">
        <v>0.0005109420839231046</v>
      </c>
      <c r="AV137" s="12">
        <v>-0.01360909235135869</v>
      </c>
      <c r="AW137" s="12">
        <v>-0.0002586279606116436</v>
      </c>
      <c r="AX137" s="12">
        <v>-0.000501573207127551</v>
      </c>
      <c r="AY137" s="12">
        <v>-0.05624122004421082</v>
      </c>
      <c r="AZ137" s="12">
        <v>0.0002550726673658867</v>
      </c>
      <c r="BA137" s="12">
        <v>0.03583526348379447</v>
      </c>
      <c r="BB137" s="12">
        <v>0.02873041418353181</v>
      </c>
      <c r="BC137" s="12">
        <v>4.803235880859243E-05</v>
      </c>
      <c r="BD137" s="12">
        <v>-0.01406073584440114</v>
      </c>
      <c r="BE137" s="12">
        <v>0.09234140118630853</v>
      </c>
      <c r="BF137" s="12">
        <v>-0.0001062724172240751</v>
      </c>
      <c r="BG137" s="12">
        <v>-0.01615216805963166</v>
      </c>
      <c r="BH137" s="12">
        <v>-8.814712501913423E-05</v>
      </c>
      <c r="BI137" s="12">
        <v>-0.0134075187617315</v>
      </c>
      <c r="BJ137" s="12">
        <v>0.0002623712014105042</v>
      </c>
      <c r="BK137" s="12">
        <v>-0.0001710853561611726</v>
      </c>
      <c r="BL137" s="12">
        <v>-0.03754430679754304</v>
      </c>
      <c r="BM137" s="12">
        <v>-0.02557438666305786</v>
      </c>
      <c r="BN137" s="12">
        <v>-0.0004735281781139623</v>
      </c>
      <c r="BO137" s="12">
        <v>-0.0002322982366127416</v>
      </c>
      <c r="BP137" s="12">
        <v>-0.04814606730134866</v>
      </c>
      <c r="BQ137" s="12">
        <v>0.03123300035465965</v>
      </c>
      <c r="BR137" s="12">
        <v>0.0001406450508227955</v>
      </c>
      <c r="BS137" s="12">
        <v>-0.0003825994440723386</v>
      </c>
      <c r="BT137" s="12">
        <v>0.04658497809043728</v>
      </c>
      <c r="BU137" s="12">
        <v>-0.02738605511983672</v>
      </c>
      <c r="BV137" s="12">
        <v>-0.0003581757196725549</v>
      </c>
      <c r="BW137" s="12">
        <v>-0.0003422554724217925</v>
      </c>
      <c r="BX137" s="12">
        <v>-0.02929580434280961</v>
      </c>
      <c r="BY137" s="12">
        <v>0.01434888487632336</v>
      </c>
      <c r="BZ137" s="12">
        <v>0.0820893517780282</v>
      </c>
      <c r="CA137" s="12">
        <v>1.01202710506428E-05</v>
      </c>
      <c r="CB137" s="12">
        <v>-0.02333274433619267</v>
      </c>
      <c r="CC137" s="12">
        <v>0.0001168590195299613</v>
      </c>
      <c r="CD137" s="12">
        <v>0.2509490920700645</v>
      </c>
      <c r="CE137" s="12">
        <v>-0.0001915375088733207</v>
      </c>
      <c r="CF137" s="12">
        <v>0.0003486198216186331</v>
      </c>
      <c r="CG137" s="12">
        <v>-0.09479721608272115</v>
      </c>
      <c r="CH137" s="12">
        <v>-0.000791640648963773</v>
      </c>
      <c r="CI137" s="12">
        <v>-0.0002233482555550536</v>
      </c>
      <c r="CJ137" s="12">
        <v>-0.5806980710724909</v>
      </c>
      <c r="CK137" s="12">
        <v>-0.4536313022114527</v>
      </c>
      <c r="CL137" s="12">
        <v>0.0009551121217481741</v>
      </c>
      <c r="CM137" s="12">
        <v>-0.1258203855897764</v>
      </c>
      <c r="CN137" s="12">
        <v>-0.3543378121677542</v>
      </c>
      <c r="CO137" s="12">
        <v>0.001192528926073369</v>
      </c>
      <c r="CP137" s="12">
        <v>0.1591318063432703</v>
      </c>
      <c r="CQ137" s="12">
        <v>-0.02544372651017423</v>
      </c>
      <c r="CR137" s="12">
        <v>-0.00116090675993898</v>
      </c>
      <c r="CS137" s="12">
        <v>-0.02741309956160592</v>
      </c>
      <c r="CT137" s="12">
        <v>-0.0002640972656702892</v>
      </c>
      <c r="CU137" s="12">
        <v>-0.0004317848471667798</v>
      </c>
      <c r="CV137" s="12">
        <v>-0.02304859267152881</v>
      </c>
      <c r="CW137" s="12">
        <v>-0.0005089913123174787</v>
      </c>
      <c r="CX137" s="12">
        <v>0.007759388797990484</v>
      </c>
      <c r="CY137" s="12">
        <v>0.01977267822879906</v>
      </c>
      <c r="CZ137" s="12">
        <v>-0.0002535376270278409</v>
      </c>
      <c r="DA137" s="12">
        <v>0.0104047547577354</v>
      </c>
      <c r="DB137" s="12">
        <v>-0.0003710895194791409</v>
      </c>
      <c r="DC137" s="12">
        <v>-2.195778020829834E-05</v>
      </c>
      <c r="DD137" s="12">
        <v>-0.0006874991962302905</v>
      </c>
      <c r="DE137" s="12">
        <v>-0.03901078650807018</v>
      </c>
      <c r="DF137" s="12">
        <v>0.0001612400457770484</v>
      </c>
      <c r="DG137" s="12">
        <v>-0.01057964793180197</v>
      </c>
      <c r="DH137" s="12">
        <v>8.306373337222542E-05</v>
      </c>
      <c r="DI137" s="12">
        <v>0.003178309390155663</v>
      </c>
      <c r="DJ137" s="12">
        <v>-0.01160042738960234</v>
      </c>
      <c r="DK137" s="12">
        <v>9.460639116032152E-06</v>
      </c>
      <c r="DL137" s="12">
        <v>-7.393611273352773E-05</v>
      </c>
      <c r="DM137" s="12">
        <v>1.109873802968467E-05</v>
      </c>
      <c r="DN137" s="12">
        <v>0.002615599961436905</v>
      </c>
      <c r="DO137" s="12">
        <v>-8.366252264775758E-05</v>
      </c>
      <c r="DP137" s="12">
        <v>0.0001353711035608591</v>
      </c>
      <c r="DQ137" s="12">
        <v>-0.02474339741258837</v>
      </c>
      <c r="DR137" s="12">
        <v>5.104867222478848E-05</v>
      </c>
      <c r="DS137" s="12">
        <v>3.560332799885656E-05</v>
      </c>
      <c r="DT137" s="12">
        <v>0.01077098452094822</v>
      </c>
      <c r="DU137" s="12">
        <v>0.008776999319416752</v>
      </c>
      <c r="DV137" s="12">
        <v>1.19027024230921E-05</v>
      </c>
      <c r="DW137" s="12">
        <v>-0.007275350084484089</v>
      </c>
      <c r="DX137" s="12">
        <v>-0.0004089446142392951</v>
      </c>
      <c r="DY137" s="12">
        <v>-5.196052160030779E-05</v>
      </c>
      <c r="DZ137" s="12">
        <v>-2.165564759870957E-05</v>
      </c>
      <c r="EA137" s="12">
        <v>-0.00220202758105645</v>
      </c>
      <c r="EB137" s="12">
        <v>-3.571725349696647E-05</v>
      </c>
      <c r="EC137" s="12">
        <v>-0.01447226670974619</v>
      </c>
      <c r="ED137" s="12">
        <v>4.206099914797724E-05</v>
      </c>
      <c r="EE137" s="12">
        <v>-4.007302176697416E-06</v>
      </c>
      <c r="EF137" s="12">
        <v>0.0008949541338453971</v>
      </c>
      <c r="EG137" s="12">
        <v>0.006707979906606254</v>
      </c>
      <c r="EH137" s="12">
        <v>-2.730666103992572E-05</v>
      </c>
      <c r="EI137" s="12">
        <v>-3.085226251213443E-05</v>
      </c>
      <c r="EJ137" s="12">
        <v>1.941146939701115E-05</v>
      </c>
      <c r="EK137" s="12">
        <v>0.003428640018406447</v>
      </c>
      <c r="EL137" s="12">
        <v>-1.796649175832719E-05</v>
      </c>
      <c r="EM137" s="12">
        <v>1.525540030771943E-05</v>
      </c>
      <c r="EN137" s="12">
        <v>0.0001769158527884182</v>
      </c>
      <c r="EO137" s="12">
        <v>2.505582977401907E-05</v>
      </c>
      <c r="EP137" s="12">
        <v>-0.004896538128100022</v>
      </c>
      <c r="EQ137" s="12">
        <v>4.41002137044751E-05</v>
      </c>
      <c r="ER137" s="12">
        <v>0.005177182851748741</v>
      </c>
      <c r="ES137" s="12">
        <v>0.007422100628241885</v>
      </c>
      <c r="ET137" s="12">
        <v>8.010617510579765E-06</v>
      </c>
      <c r="EU137" s="12">
        <v>-0.00403747465803429</v>
      </c>
      <c r="EV137" s="12">
        <v>-0.003320345131704018</v>
      </c>
      <c r="EW137" s="12">
        <v>0.003349460476636526</v>
      </c>
      <c r="EX137" s="12">
        <v>4.821310761872178E-06</v>
      </c>
      <c r="EY137" s="12">
        <v>-2.056818950427972E-05</v>
      </c>
      <c r="EZ137" s="12">
        <v>2.878900767890284E-05</v>
      </c>
      <c r="FA137" s="12">
        <v>3.118610885309374E-05</v>
      </c>
      <c r="FB137" s="12">
        <v>8.912593131654254E-06</v>
      </c>
      <c r="FC137" s="12">
        <v>0.002133824096926413</v>
      </c>
      <c r="FD137" s="12">
        <v>0.001987680483732127</v>
      </c>
      <c r="FE137" s="12">
        <v>-0.006865402566771165</v>
      </c>
      <c r="FF137" s="12">
        <v>-2.14094048455641E-05</v>
      </c>
      <c r="FG137" s="12">
        <v>-0.002723607308637154</v>
      </c>
      <c r="FH137" s="12">
        <v>-8.300052330818666E-06</v>
      </c>
      <c r="FI137" s="12">
        <v>-1.27996177535015E-05</v>
      </c>
      <c r="FJ137" s="12">
        <v>1.661398589931477E-05</v>
      </c>
      <c r="FK137" s="12">
        <v>-2.540100390833154E-05</v>
      </c>
      <c r="FL137" s="12">
        <v>0.001823410158443228</v>
      </c>
      <c r="FM137" s="12">
        <v>-8.015207098161503E-06</v>
      </c>
      <c r="FN137" s="12">
        <v>-4.103662578687713E-05</v>
      </c>
      <c r="FO137" s="12">
        <v>1.147537477754375E-06</v>
      </c>
      <c r="FP137" s="12">
        <v>0.000653228036435013</v>
      </c>
      <c r="FQ137" s="12">
        <v>-2.42167501170573E-06</v>
      </c>
    </row>
    <row r="138" spans="2:173">
      <c r="B138" s="16"/>
      <c r="C138" s="17" t="s">
        <v>399</v>
      </c>
      <c r="D138" s="12">
        <v>0.01746037161743496</v>
      </c>
      <c r="E138" s="12">
        <v>0.0001448522676562348</v>
      </c>
      <c r="F138" s="12">
        <v>0.005277195949230713</v>
      </c>
      <c r="G138" s="12">
        <v>-0.005795481034007114</v>
      </c>
      <c r="H138" s="12">
        <v>0.09334901270312627</v>
      </c>
      <c r="I138" s="12">
        <v>-0.001443708227271407</v>
      </c>
      <c r="J138" s="12">
        <v>-0.03221990048556517</v>
      </c>
      <c r="K138" s="12">
        <v>-0.0006145381847787996</v>
      </c>
      <c r="L138" s="12">
        <v>-0.01023387442166331</v>
      </c>
      <c r="M138" s="12">
        <v>0.01452866520065336</v>
      </c>
      <c r="N138" s="12">
        <v>-0.0005071952320960862</v>
      </c>
      <c r="O138" s="12">
        <v>-0.001466161377713439</v>
      </c>
      <c r="P138" s="12">
        <v>-0.0001977205842543446</v>
      </c>
      <c r="Q138" s="12">
        <v>0.006150983309344516</v>
      </c>
      <c r="R138" s="12">
        <v>0.001032415978300397</v>
      </c>
      <c r="S138" s="12">
        <v>-0.07361572075434401</v>
      </c>
      <c r="T138" s="12">
        <v>-0.01052252538753209</v>
      </c>
      <c r="U138" s="12">
        <v>0.03339078088419854</v>
      </c>
      <c r="V138" s="12">
        <v>-2.796391300133163E-05</v>
      </c>
      <c r="W138" s="12">
        <v>0.001226555868062894</v>
      </c>
      <c r="X138" s="12">
        <v>-0.0006912762615015165</v>
      </c>
      <c r="Y138" s="12">
        <v>0.01154868393361811</v>
      </c>
      <c r="Z138" s="12">
        <v>-0.0007200040102519315</v>
      </c>
      <c r="AA138" s="12">
        <v>0.04184404182058119</v>
      </c>
      <c r="AB138" s="12">
        <v>0.04718451604856989</v>
      </c>
      <c r="AC138" s="12">
        <v>-0.008732370966141751</v>
      </c>
      <c r="AD138" s="12">
        <v>4.088293283925473E-06</v>
      </c>
      <c r="AE138" s="12">
        <v>0.009007576180326569</v>
      </c>
      <c r="AF138" s="12">
        <v>0.001137590548897653</v>
      </c>
      <c r="AG138" s="12">
        <v>-0.02364739714538306</v>
      </c>
      <c r="AH138" s="12">
        <v>0.06892534208558487</v>
      </c>
      <c r="AI138" s="12">
        <v>-0.0007046575624468809</v>
      </c>
      <c r="AJ138" s="12">
        <v>-0.01595638012467441</v>
      </c>
      <c r="AK138" s="12">
        <v>-7.068453314449405E-05</v>
      </c>
      <c r="AL138" s="12">
        <v>0.0002502257924797078</v>
      </c>
      <c r="AM138" s="12">
        <v>0.02721597583737845</v>
      </c>
      <c r="AN138" s="12">
        <v>-0.0008756200076100584</v>
      </c>
      <c r="AO138" s="12">
        <v>9.58757713358505E-05</v>
      </c>
      <c r="AP138" s="12">
        <v>0.02110266507778836</v>
      </c>
      <c r="AQ138" s="12">
        <v>-0.02652268428716967</v>
      </c>
      <c r="AR138" s="12">
        <v>5.161093232968444E-06</v>
      </c>
      <c r="AS138" s="12">
        <v>3.162578271873264E-05</v>
      </c>
      <c r="AT138" s="12">
        <v>-0.01604064195620179</v>
      </c>
      <c r="AU138" s="12">
        <v>0.0004300886138893067</v>
      </c>
      <c r="AV138" s="12">
        <v>-0.001057681202824544</v>
      </c>
      <c r="AW138" s="12">
        <v>-0.0001043133149745353</v>
      </c>
      <c r="AX138" s="12">
        <v>-0.0002492123728652829</v>
      </c>
      <c r="AY138" s="12">
        <v>-0.04893939968773595</v>
      </c>
      <c r="AZ138" s="12">
        <v>2.901583999065803E-05</v>
      </c>
      <c r="BA138" s="12">
        <v>0.03218332516709716</v>
      </c>
      <c r="BB138" s="12">
        <v>0.02867449340855033</v>
      </c>
      <c r="BC138" s="12">
        <v>-0.0001734095269448677</v>
      </c>
      <c r="BD138" s="12">
        <v>-0.02677588286503599</v>
      </c>
      <c r="BE138" s="12">
        <v>0.07856974117524129</v>
      </c>
      <c r="BF138" s="12">
        <v>2.976584394853191E-05</v>
      </c>
      <c r="BG138" s="12">
        <v>-0.016152184412777</v>
      </c>
      <c r="BH138" s="12">
        <v>-1.977689514211732E-05</v>
      </c>
      <c r="BI138" s="12">
        <v>0.005477079746023295</v>
      </c>
      <c r="BJ138" s="12">
        <v>0.0002319681017202579</v>
      </c>
      <c r="BK138" s="12">
        <v>-0.0002020068607152007</v>
      </c>
      <c r="BL138" s="12">
        <v>-0.007377750461002192</v>
      </c>
      <c r="BM138" s="12">
        <v>-0.02559237825537108</v>
      </c>
      <c r="BN138" s="12">
        <v>5.261689438030229E-05</v>
      </c>
      <c r="BO138" s="12">
        <v>-5.325170368851837E-05</v>
      </c>
      <c r="BP138" s="12">
        <v>-0.008456721874074922</v>
      </c>
      <c r="BQ138" s="12">
        <v>0.01911459766353859</v>
      </c>
      <c r="BR138" s="12">
        <v>5.154782524662665E-05</v>
      </c>
      <c r="BS138" s="12">
        <v>-0.0001569828166842529</v>
      </c>
      <c r="BT138" s="12">
        <v>0.03106746218101069</v>
      </c>
      <c r="BU138" s="12">
        <v>-0.001545510607068166</v>
      </c>
      <c r="BV138" s="12">
        <v>-0.000145713975099578</v>
      </c>
      <c r="BW138" s="12">
        <v>-0.0003928538283092682</v>
      </c>
      <c r="BX138" s="12">
        <v>0.006245008955701772</v>
      </c>
      <c r="BY138" s="12">
        <v>0.01043934683809144</v>
      </c>
      <c r="BZ138" s="12">
        <v>0.01779109863577897</v>
      </c>
      <c r="CA138" s="12">
        <v>0.0001340559348306542</v>
      </c>
      <c r="CB138" s="12">
        <v>-0.0008409626172642727</v>
      </c>
      <c r="CC138" s="12">
        <v>-6.789885511391569E-05</v>
      </c>
      <c r="CD138" s="12">
        <v>0.09844686932182596</v>
      </c>
      <c r="CE138" s="12">
        <v>-9.302930722720617E-05</v>
      </c>
      <c r="CF138" s="12">
        <v>0.0001145946897419066</v>
      </c>
      <c r="CG138" s="12">
        <v>-0.0672808517204288</v>
      </c>
      <c r="CH138" s="12">
        <v>-0.0007758720678729189</v>
      </c>
      <c r="CI138" s="12">
        <v>0.001232918770455781</v>
      </c>
      <c r="CJ138" s="12">
        <v>-0.130419983577131</v>
      </c>
      <c r="CK138" s="12">
        <v>-0.169700522933808</v>
      </c>
      <c r="CL138" s="12">
        <v>-0.003384381180461888</v>
      </c>
      <c r="CM138" s="12">
        <v>0.6759182071465454</v>
      </c>
      <c r="CN138" s="12">
        <v>0.5969403849238347</v>
      </c>
      <c r="CO138" s="12">
        <v>0.004903413669216405</v>
      </c>
      <c r="CP138" s="12">
        <v>0.00356210267776263</v>
      </c>
      <c r="CQ138" s="12">
        <v>-0.03824393543150801</v>
      </c>
      <c r="CR138" s="12">
        <v>-0.001080814478947614</v>
      </c>
      <c r="CS138" s="12">
        <v>0.006202673714640458</v>
      </c>
      <c r="CT138" s="12">
        <v>0.0003697239090447316</v>
      </c>
      <c r="CU138" s="12">
        <v>-0.000612287650085185</v>
      </c>
      <c r="CV138" s="12">
        <v>-0.0552189877772105</v>
      </c>
      <c r="CW138" s="12">
        <v>-0.0008355303320312373</v>
      </c>
      <c r="CX138" s="12">
        <v>0.05142193491421741</v>
      </c>
      <c r="CY138" s="12">
        <v>0.01634496927928266</v>
      </c>
      <c r="CZ138" s="12">
        <v>-0.0001608484598520359</v>
      </c>
      <c r="DA138" s="12">
        <v>0.009498304428814277</v>
      </c>
      <c r="DB138" s="12">
        <v>-0.0002624280186644474</v>
      </c>
      <c r="DC138" s="12">
        <v>4.576717818183486E-05</v>
      </c>
      <c r="DD138" s="12">
        <v>-0.0003909542697451333</v>
      </c>
      <c r="DE138" s="12">
        <v>-0.0298589842237608</v>
      </c>
      <c r="DF138" s="12">
        <v>0.0002308729423975432</v>
      </c>
      <c r="DG138" s="12">
        <v>-0.005189568936689205</v>
      </c>
      <c r="DH138" s="12">
        <v>5.500172937276392E-05</v>
      </c>
      <c r="DI138" s="12">
        <v>0.003395473895388883</v>
      </c>
      <c r="DJ138" s="12">
        <v>-0.004697121967789446</v>
      </c>
      <c r="DK138" s="12">
        <v>-3.017713124054155E-05</v>
      </c>
      <c r="DL138" s="12">
        <v>-2.438163034598489E-05</v>
      </c>
      <c r="DM138" s="12">
        <v>4.877001550525233E-05</v>
      </c>
      <c r="DN138" s="12">
        <v>-0.005848341659994966</v>
      </c>
      <c r="DO138" s="12">
        <v>-7.024663085823206E-05</v>
      </c>
      <c r="DP138" s="12">
        <v>-9.54734062575424E-05</v>
      </c>
      <c r="DQ138" s="12">
        <v>-0.01429977327326292</v>
      </c>
      <c r="DR138" s="12">
        <v>3.898576299879311E-05</v>
      </c>
      <c r="DS138" s="12">
        <v>2.584815688572687E-05</v>
      </c>
      <c r="DT138" s="12">
        <v>0.002914684506840803</v>
      </c>
      <c r="DU138" s="12">
        <v>0.006910887686109835</v>
      </c>
      <c r="DV138" s="12">
        <v>2.386922096781491E-05</v>
      </c>
      <c r="DW138" s="12">
        <v>-0.008118130622858793</v>
      </c>
      <c r="DX138" s="12">
        <v>-0.001580712174485395</v>
      </c>
      <c r="DY138" s="12">
        <v>-2.134708653266919E-05</v>
      </c>
      <c r="DZ138" s="12">
        <v>-1.279251241477151E-05</v>
      </c>
      <c r="EA138" s="12">
        <v>-0.003782792172651201</v>
      </c>
      <c r="EB138" s="12">
        <v>-6.136903685716101E-05</v>
      </c>
      <c r="EC138" s="12">
        <v>-0.01126248662541884</v>
      </c>
      <c r="ED138" s="12">
        <v>4.990850397471804E-05</v>
      </c>
      <c r="EE138" s="12">
        <v>5.923714693813523E-06</v>
      </c>
      <c r="EF138" s="12">
        <v>-0.0006154502738201033</v>
      </c>
      <c r="EG138" s="12">
        <v>0.001878921072363122</v>
      </c>
      <c r="EH138" s="12">
        <v>-1.995962603615928E-05</v>
      </c>
      <c r="EI138" s="12">
        <v>-0.001173664903152356</v>
      </c>
      <c r="EJ138" s="12">
        <v>-1.380323931454357E-05</v>
      </c>
      <c r="EK138" s="12">
        <v>0.002254722010947452</v>
      </c>
      <c r="EL138" s="12">
        <v>-8.986011003481591E-08</v>
      </c>
      <c r="EM138" s="12">
        <v>-1.937986774099638E-05</v>
      </c>
      <c r="EN138" s="12">
        <v>-0.001065032142353603</v>
      </c>
      <c r="EO138" s="12">
        <v>-2.851530978155404E-06</v>
      </c>
      <c r="EP138" s="12">
        <v>-0.005664969848748996</v>
      </c>
      <c r="EQ138" s="12">
        <v>-1.406841320060733E-05</v>
      </c>
      <c r="ER138" s="12">
        <v>0.004812099510134906</v>
      </c>
      <c r="ES138" s="12">
        <v>0.004942060605098151</v>
      </c>
      <c r="ET138" s="12">
        <v>7.918352473086675E-06</v>
      </c>
      <c r="EU138" s="12">
        <v>-0.001870812353140417</v>
      </c>
      <c r="EV138" s="12">
        <v>-0.002155143941791025</v>
      </c>
      <c r="EW138" s="12">
        <v>0.001905720179844524</v>
      </c>
      <c r="EX138" s="12">
        <v>8.363464562311338E-06</v>
      </c>
      <c r="EY138" s="12">
        <v>-3.531524619842534E-07</v>
      </c>
      <c r="EZ138" s="12">
        <v>1.903526745925277E-05</v>
      </c>
      <c r="FA138" s="12">
        <v>9.438650265385139E-06</v>
      </c>
      <c r="FB138" s="12">
        <v>1.681163466147741E-05</v>
      </c>
      <c r="FC138" s="12">
        <v>0.003642127364299381</v>
      </c>
      <c r="FD138" s="12">
        <v>0.0001878778504666952</v>
      </c>
      <c r="FE138" s="12">
        <v>-0.003773406800405861</v>
      </c>
      <c r="FF138" s="12">
        <v>-5.609977413827977E-06</v>
      </c>
      <c r="FG138" s="12">
        <v>-0.00336304246724785</v>
      </c>
      <c r="FH138" s="12">
        <v>-2.023593670023072E-05</v>
      </c>
      <c r="FI138" s="12">
        <v>1.631602605607187E-06</v>
      </c>
      <c r="FJ138" s="12">
        <v>3.803911057044574E-06</v>
      </c>
      <c r="FK138" s="12">
        <v>-1.56342999119634E-05</v>
      </c>
      <c r="FL138" s="12">
        <v>0.000286744090813882</v>
      </c>
      <c r="FM138" s="12">
        <v>-3.499122447815264E-06</v>
      </c>
      <c r="FN138" s="12">
        <v>0.0008901773106049201</v>
      </c>
      <c r="FO138" s="12">
        <v>-8.591648763164988E-06</v>
      </c>
      <c r="FP138" s="12">
        <v>0.0004846192007588314</v>
      </c>
      <c r="FQ138" s="12">
        <v>1.517868333936475E-06</v>
      </c>
    </row>
    <row r="139" spans="2:173">
      <c r="B139" s="16"/>
      <c r="C139" s="17" t="s">
        <v>401</v>
      </c>
      <c r="D139" s="12">
        <v>3.83046141053653E-05</v>
      </c>
      <c r="E139" s="12">
        <v>-0.009658163812021812</v>
      </c>
      <c r="F139" s="12">
        <v>-0.02417036267397123</v>
      </c>
      <c r="G139" s="12">
        <v>-0.02109688675394353</v>
      </c>
      <c r="H139" s="12">
        <v>0.0008748733910621081</v>
      </c>
      <c r="I139" s="12">
        <v>0.2023458221989683</v>
      </c>
      <c r="J139" s="12">
        <v>0.001708806720497573</v>
      </c>
      <c r="K139" s="12">
        <v>0.115101882794929</v>
      </c>
      <c r="L139" s="12">
        <v>0.0003660928413607715</v>
      </c>
      <c r="M139" s="12">
        <v>-0.0009684132025567986</v>
      </c>
      <c r="N139" s="12">
        <v>0.06160693793049492</v>
      </c>
      <c r="O139" s="12">
        <v>0.0005731670960627223</v>
      </c>
      <c r="P139" s="12">
        <v>0.04209837840004599</v>
      </c>
      <c r="Q139" s="12">
        <v>-4.178024056710634E-06</v>
      </c>
      <c r="R139" s="12">
        <v>-0.141258809125198</v>
      </c>
      <c r="S139" s="12">
        <v>0.0002878519862473887</v>
      </c>
      <c r="T139" s="12">
        <v>-0.0009648267383472668</v>
      </c>
      <c r="U139" s="12">
        <v>-0.002058593781483078</v>
      </c>
      <c r="V139" s="12">
        <v>-0.02620282109608492</v>
      </c>
      <c r="W139" s="12">
        <v>-0.1855916032996033</v>
      </c>
      <c r="X139" s="12">
        <v>0.1098927360143291</v>
      </c>
      <c r="Y139" s="12">
        <v>0.001301969556266055</v>
      </c>
      <c r="Z139" s="12">
        <v>0.1041596607138996</v>
      </c>
      <c r="AA139" s="12">
        <v>0.0003547412512109406</v>
      </c>
      <c r="AB139" s="12">
        <v>-0.0005953497178982912</v>
      </c>
      <c r="AC139" s="12">
        <v>-0.0003507695107065909</v>
      </c>
      <c r="AD139" s="12">
        <v>0.01640566024570628</v>
      </c>
      <c r="AE139" s="12">
        <v>-0.002158772777805342</v>
      </c>
      <c r="AF139" s="12">
        <v>-0.1799749337340358</v>
      </c>
      <c r="AG139" s="12">
        <v>5.454621511719928E-05</v>
      </c>
      <c r="AH139" s="12">
        <v>-0.00010486228952407</v>
      </c>
      <c r="AI139" s="12">
        <v>0.1041552434741691</v>
      </c>
      <c r="AJ139" s="12">
        <v>0.0003580671261101511</v>
      </c>
      <c r="AK139" s="12">
        <v>-0.02404084133747435</v>
      </c>
      <c r="AL139" s="12">
        <v>-0.0155253302974547</v>
      </c>
      <c r="AM139" s="12">
        <v>-6.658344992893451E-05</v>
      </c>
      <c r="AN139" s="12">
        <v>0.1118230195500128</v>
      </c>
      <c r="AO139" s="12">
        <v>-0.04426176823669641</v>
      </c>
      <c r="AP139" s="12">
        <v>-1.573326584130045E-05</v>
      </c>
      <c r="AQ139" s="12">
        <v>0.0002792432372154914</v>
      </c>
      <c r="AR139" s="12">
        <v>0.01072308221826404</v>
      </c>
      <c r="AS139" s="12">
        <v>0.04252136752335674</v>
      </c>
      <c r="AT139" s="12">
        <v>0.0004667842406122508</v>
      </c>
      <c r="AU139" s="12">
        <v>-0.05912680101498703</v>
      </c>
      <c r="AV139" s="12">
        <v>-0.0003769164191592027</v>
      </c>
      <c r="AW139" s="12">
        <v>0.006445575395145845</v>
      </c>
      <c r="AX139" s="12">
        <v>0.001755680929754305</v>
      </c>
      <c r="AY139" s="12">
        <v>0.0001371988181683502</v>
      </c>
      <c r="AZ139" s="12">
        <v>-0.02167028212127672</v>
      </c>
      <c r="BA139" s="12">
        <v>0.0002596523301860257</v>
      </c>
      <c r="BB139" s="12">
        <v>-0.0008566194818258444</v>
      </c>
      <c r="BC139" s="12">
        <v>0.02109076159869939</v>
      </c>
      <c r="BD139" s="12">
        <v>0.0004024527820254486</v>
      </c>
      <c r="BE139" s="12">
        <v>-0.0008212754669316655</v>
      </c>
      <c r="BF139" s="12">
        <v>-0.02345461696924054</v>
      </c>
      <c r="BG139" s="12">
        <v>5.280710135026373E-05</v>
      </c>
      <c r="BH139" s="12">
        <v>0.01220460667148402</v>
      </c>
      <c r="BI139" s="12">
        <v>0.0001828026072789404</v>
      </c>
      <c r="BJ139" s="12">
        <v>0.006557598179075499</v>
      </c>
      <c r="BK139" s="12">
        <v>0.02090246720484061</v>
      </c>
      <c r="BL139" s="12">
        <v>0.0004297470224204061</v>
      </c>
      <c r="BM139" s="12">
        <v>-0.0005781080145486467</v>
      </c>
      <c r="BN139" s="12">
        <v>-0.01731493541294448</v>
      </c>
      <c r="BO139" s="12">
        <v>0.00394383926212969</v>
      </c>
      <c r="BP139" s="12">
        <v>-0.0001147872246714868</v>
      </c>
      <c r="BQ139" s="12">
        <v>0.0002804409544566539</v>
      </c>
      <c r="BR139" s="12">
        <v>0.0024223919061435</v>
      </c>
      <c r="BS139" s="12">
        <v>0.000229999051733326</v>
      </c>
      <c r="BT139" s="12">
        <v>-0.0002029620446305255</v>
      </c>
      <c r="BU139" s="12">
        <v>-0.0002193155944121489</v>
      </c>
      <c r="BV139" s="12">
        <v>0.00174756304790741</v>
      </c>
      <c r="BW139" s="12">
        <v>0.02918131496123267</v>
      </c>
      <c r="BX139" s="12">
        <v>0.001610637212357163</v>
      </c>
      <c r="BY139" s="12">
        <v>-0.0009524502779536016</v>
      </c>
      <c r="BZ139" s="12">
        <v>0.0003943285402575665</v>
      </c>
      <c r="CA139" s="12">
        <v>-0.003761591684482397</v>
      </c>
      <c r="CB139" s="12">
        <v>-0.0004374307233678992</v>
      </c>
      <c r="CC139" s="12">
        <v>-0.002068140262973541</v>
      </c>
      <c r="CD139" s="12">
        <v>-0.00117963252278641</v>
      </c>
      <c r="CE139" s="12">
        <v>-0.0262534918462822</v>
      </c>
      <c r="CF139" s="12">
        <v>-7.561170670689528E-05</v>
      </c>
      <c r="CG139" s="12">
        <v>0.001220000359023226</v>
      </c>
      <c r="CH139" s="12">
        <v>0.04049751018248124</v>
      </c>
      <c r="CI139" s="12">
        <v>-0.05485942867706738</v>
      </c>
      <c r="CJ139" s="12">
        <v>-0.003849938822689786</v>
      </c>
      <c r="CK139" s="12">
        <v>-0.007424934548930119</v>
      </c>
      <c r="CL139" s="12">
        <v>-0.1843858741540705</v>
      </c>
      <c r="CM139" s="12">
        <v>0.001797005745927861</v>
      </c>
      <c r="CN139" s="12">
        <v>0.003912530679421379</v>
      </c>
      <c r="CO139" s="12">
        <v>-0.8924822935078282</v>
      </c>
      <c r="CP139" s="12">
        <v>-0.0003336074362921011</v>
      </c>
      <c r="CQ139" s="12">
        <v>-0.003020483422163319</v>
      </c>
      <c r="CR139" s="12">
        <v>0.05297260023152048</v>
      </c>
      <c r="CS139" s="12">
        <v>0.0001599431161523433</v>
      </c>
      <c r="CT139" s="12">
        <v>-0.06110296259176057</v>
      </c>
      <c r="CU139" s="12">
        <v>0.09331079839217009</v>
      </c>
      <c r="CV139" s="12">
        <v>0.001674626194761501</v>
      </c>
      <c r="CW139" s="12">
        <v>0.03590863808914271</v>
      </c>
      <c r="CX139" s="12">
        <v>0.0003334733962950583</v>
      </c>
      <c r="CY139" s="12">
        <v>0.0001681915723591281</v>
      </c>
      <c r="CZ139" s="12">
        <v>-0.006396891539141436</v>
      </c>
      <c r="DA139" s="12">
        <v>-0.0003734684553308074</v>
      </c>
      <c r="DB139" s="12">
        <v>-8.106101247318067E-05</v>
      </c>
      <c r="DC139" s="12">
        <v>0.009056116593796799</v>
      </c>
      <c r="DD139" s="12">
        <v>-0.02199478598997253</v>
      </c>
      <c r="DE139" s="12">
        <v>0.0001500355445857299</v>
      </c>
      <c r="DF139" s="12">
        <v>0.009266186374603805</v>
      </c>
      <c r="DG139" s="12">
        <v>-4.203360309787224E-05</v>
      </c>
      <c r="DH139" s="12">
        <v>-0.0284250433166392</v>
      </c>
      <c r="DI139" s="12">
        <v>0.0001527590071473294</v>
      </c>
      <c r="DJ139" s="12">
        <v>-0.0003183747112401729</v>
      </c>
      <c r="DK139" s="12">
        <v>0.01611339397412673</v>
      </c>
      <c r="DL139" s="12">
        <v>0.005984362412863681</v>
      </c>
      <c r="DM139" s="12">
        <v>0.01433740709742416</v>
      </c>
      <c r="DN139" s="12">
        <v>0.0001445487980267905</v>
      </c>
      <c r="DO139" s="12">
        <v>0.00601478846789992</v>
      </c>
      <c r="DP139" s="12">
        <v>2.590828005892492E-05</v>
      </c>
      <c r="DQ139" s="12">
        <v>1.692978331975799E-05</v>
      </c>
      <c r="DR139" s="12">
        <v>-0.001083956210104072</v>
      </c>
      <c r="DS139" s="12">
        <v>-0.001420044298897912</v>
      </c>
      <c r="DT139" s="12">
        <v>-8.1382328577884E-05</v>
      </c>
      <c r="DU139" s="12">
        <v>-0.0001591807766906298</v>
      </c>
      <c r="DV139" s="12">
        <v>0.002080447780123767</v>
      </c>
      <c r="DW139" s="12">
        <v>0.0001457281401682039</v>
      </c>
      <c r="DX139" s="12">
        <v>-7.190061105057263E-05</v>
      </c>
      <c r="DY139" s="12">
        <v>-0.0009618603595954236</v>
      </c>
      <c r="DZ139" s="12">
        <v>0.003147058888417589</v>
      </c>
      <c r="EA139" s="12">
        <v>0.0001153443793248181</v>
      </c>
      <c r="EB139" s="12">
        <v>0.004819194356842162</v>
      </c>
      <c r="EC139" s="12">
        <v>0.0002942217613668825</v>
      </c>
      <c r="ED139" s="12">
        <v>-0.006105107397261712</v>
      </c>
      <c r="EE139" s="12">
        <v>0.002210024135422511</v>
      </c>
      <c r="EF139" s="12">
        <v>-9.69926884689267E-06</v>
      </c>
      <c r="EG139" s="12">
        <v>4.30536795729448E-05</v>
      </c>
      <c r="EH139" s="12">
        <v>-0.0001003282961056909</v>
      </c>
      <c r="EI139" s="12">
        <v>3.833481458383192E-06</v>
      </c>
      <c r="EJ139" s="12">
        <v>0.002294343981807585</v>
      </c>
      <c r="EK139" s="12">
        <v>8.459040092468972E-05</v>
      </c>
      <c r="EL139" s="12">
        <v>0.0009794763043486725</v>
      </c>
      <c r="EM139" s="12">
        <v>0.001797233399428186</v>
      </c>
      <c r="EN139" s="12">
        <v>-3.685029134094549E-06</v>
      </c>
      <c r="EO139" s="12">
        <v>0.002164982913859571</v>
      </c>
      <c r="EP139" s="12">
        <v>7.111617396367073E-05</v>
      </c>
      <c r="EQ139" s="12">
        <v>-0.001011796365270182</v>
      </c>
      <c r="ER139" s="12">
        <v>-3.940755407583979E-05</v>
      </c>
      <c r="ES139" s="12">
        <v>-9.316409387704736E-06</v>
      </c>
      <c r="ET139" s="12">
        <v>-5.03511352256647E-05</v>
      </c>
      <c r="EU139" s="12">
        <v>4.371201224046428E-05</v>
      </c>
      <c r="EV139" s="12">
        <v>1.167974724070433E-05</v>
      </c>
      <c r="EW139" s="12">
        <v>2.657010035830491E-05</v>
      </c>
      <c r="EX139" s="12">
        <v>0.001825076041773317</v>
      </c>
      <c r="EY139" s="12">
        <v>-0.0002834401439674167</v>
      </c>
      <c r="EZ139" s="12">
        <v>0.0001162260330130503</v>
      </c>
      <c r="FA139" s="12">
        <v>0.003049883181094268</v>
      </c>
      <c r="FB139" s="12">
        <v>0.0004148214261406838</v>
      </c>
      <c r="FC139" s="12">
        <v>-9.870494716865687E-05</v>
      </c>
      <c r="FD139" s="12">
        <v>3.607000517360982E-05</v>
      </c>
      <c r="FE139" s="12">
        <v>-2.838511318482013E-05</v>
      </c>
      <c r="FF139" s="12">
        <v>-0.000454643813458282</v>
      </c>
      <c r="FG139" s="12">
        <v>-5.145569109263132E-05</v>
      </c>
      <c r="FH139" s="12">
        <v>0.0008673533795707957</v>
      </c>
      <c r="FI139" s="12">
        <v>0.001715451681617506</v>
      </c>
      <c r="FJ139" s="12">
        <v>0.0004201019029743522</v>
      </c>
      <c r="FK139" s="12">
        <v>0.001087100394874281</v>
      </c>
      <c r="FL139" s="12">
        <v>2.163877820369385E-05</v>
      </c>
      <c r="FM139" s="12">
        <v>0.0005520708084766567</v>
      </c>
      <c r="FN139" s="12">
        <v>2.904051110041626E-06</v>
      </c>
      <c r="FO139" s="12">
        <v>0.001317764491557486</v>
      </c>
      <c r="FP139" s="12">
        <v>-6.767003365302878E-06</v>
      </c>
      <c r="FQ139" s="12">
        <v>-0.0004360031523180654</v>
      </c>
    </row>
    <row r="140" spans="2:173">
      <c r="B140" s="16"/>
      <c r="C140" s="17" t="s">
        <v>403</v>
      </c>
      <c r="D140" s="12">
        <v>0.0101524953070078</v>
      </c>
      <c r="E140" s="12">
        <v>0.0004881463466634718</v>
      </c>
      <c r="F140" s="12">
        <v>-0.01115048659354857</v>
      </c>
      <c r="G140" s="12">
        <v>0.01533386013980006</v>
      </c>
      <c r="H140" s="12">
        <v>-0.037405134591478</v>
      </c>
      <c r="I140" s="12">
        <v>-0.009868470793241269</v>
      </c>
      <c r="J140" s="12">
        <v>-0.194747919194553</v>
      </c>
      <c r="K140" s="12">
        <v>-0.005220044756494751</v>
      </c>
      <c r="L140" s="12">
        <v>-0.05915926066884038</v>
      </c>
      <c r="M140" s="12">
        <v>0.1234526850613994</v>
      </c>
      <c r="N140" s="12">
        <v>-0.003530934828559483</v>
      </c>
      <c r="O140" s="12">
        <v>-0.05074712134933273</v>
      </c>
      <c r="P140" s="12">
        <v>-0.0009393645656120753</v>
      </c>
      <c r="Q140" s="12">
        <v>-0.01403088734214051</v>
      </c>
      <c r="R140" s="12">
        <v>0.006979586337924998</v>
      </c>
      <c r="S140" s="12">
        <v>-0.096829569889165</v>
      </c>
      <c r="T140" s="12">
        <v>0.09282015429855668</v>
      </c>
      <c r="U140" s="12">
        <v>0.2515793034942354</v>
      </c>
      <c r="V140" s="12">
        <v>0.0008821232053932036</v>
      </c>
      <c r="W140" s="12">
        <v>0.009576093736717134</v>
      </c>
      <c r="X140" s="12">
        <v>-0.005526788663891545</v>
      </c>
      <c r="Y140" s="12">
        <v>-0.03645057219054859</v>
      </c>
      <c r="Z140" s="12">
        <v>-0.004036941804672456</v>
      </c>
      <c r="AA140" s="12">
        <v>0.0280879325849837</v>
      </c>
      <c r="AB140" s="12">
        <v>0.07043211573573253</v>
      </c>
      <c r="AC140" s="12">
        <v>0.03432185298827378</v>
      </c>
      <c r="AD140" s="12">
        <v>-0.000900129961793408</v>
      </c>
      <c r="AE140" s="12">
        <v>-0.03490084435606692</v>
      </c>
      <c r="AF140" s="12">
        <v>0.007539560334664287</v>
      </c>
      <c r="AG140" s="12">
        <v>-0.03187023554692511</v>
      </c>
      <c r="AH140" s="12">
        <v>0.1029953372355256</v>
      </c>
      <c r="AI140" s="12">
        <v>-0.004818268933957937</v>
      </c>
      <c r="AJ140" s="12">
        <v>-0.05696634455597108</v>
      </c>
      <c r="AK140" s="12">
        <v>0.001228969088116772</v>
      </c>
      <c r="AL140" s="12">
        <v>0.001943129314467374</v>
      </c>
      <c r="AM140" s="12">
        <v>0.03399130598835094</v>
      </c>
      <c r="AN140" s="12">
        <v>-0.004204901498536409</v>
      </c>
      <c r="AO140" s="12">
        <v>0.002349816679231992</v>
      </c>
      <c r="AP140" s="12">
        <v>0.01526068901635445</v>
      </c>
      <c r="AQ140" s="12">
        <v>-0.02755767752356783</v>
      </c>
      <c r="AR140" s="12">
        <v>-0.0006884870219363258</v>
      </c>
      <c r="AS140" s="12">
        <v>-0.001477397306421346</v>
      </c>
      <c r="AT140" s="12">
        <v>-0.006229206266282378</v>
      </c>
      <c r="AU140" s="12">
        <v>0.002032957790178038</v>
      </c>
      <c r="AV140" s="12">
        <v>0.02390771466678283</v>
      </c>
      <c r="AW140" s="12">
        <v>-0.0004657051684825862</v>
      </c>
      <c r="AX140" s="12">
        <v>-0.001464176868124054</v>
      </c>
      <c r="AY140" s="12">
        <v>-0.04717575804114617</v>
      </c>
      <c r="AZ140" s="12">
        <v>0.001161268497651169</v>
      </c>
      <c r="BA140" s="12">
        <v>0.008198192757100728</v>
      </c>
      <c r="BB140" s="12">
        <v>0.07101500370358904</v>
      </c>
      <c r="BC140" s="12">
        <v>-0.000770126932617123</v>
      </c>
      <c r="BD140" s="12">
        <v>-0.04090863470384664</v>
      </c>
      <c r="BE140" s="12">
        <v>0.1163685604070338</v>
      </c>
      <c r="BF140" s="12">
        <v>0.001970512892312377</v>
      </c>
      <c r="BG140" s="12">
        <v>-0.01564653035990899</v>
      </c>
      <c r="BH140" s="12">
        <v>-0.0003624827022421706</v>
      </c>
      <c r="BI140" s="12">
        <v>-0.01313516126628814</v>
      </c>
      <c r="BJ140" s="12">
        <v>-0.0005705516467772925</v>
      </c>
      <c r="BK140" s="12">
        <v>0.0004963660288055572</v>
      </c>
      <c r="BL140" s="12">
        <v>-0.03503930629837393</v>
      </c>
      <c r="BM140" s="12">
        <v>0.02726340669974603</v>
      </c>
      <c r="BN140" s="12">
        <v>0.0007729943681261934</v>
      </c>
      <c r="BO140" s="12">
        <v>0.0002372189336897553</v>
      </c>
      <c r="BP140" s="12">
        <v>-0.001913449120135988</v>
      </c>
      <c r="BQ140" s="12">
        <v>-0.0133709993007661</v>
      </c>
      <c r="BR140" s="12">
        <v>-0.0007855404969102595</v>
      </c>
      <c r="BS140" s="12">
        <v>0.0008003672918884047</v>
      </c>
      <c r="BT140" s="12">
        <v>0.04744617320625293</v>
      </c>
      <c r="BU140" s="12">
        <v>0.009831115513385323</v>
      </c>
      <c r="BV140" s="12">
        <v>-0.0004512027072247937</v>
      </c>
      <c r="BW140" s="12">
        <v>5.09319398472838E-05</v>
      </c>
      <c r="BX140" s="12">
        <v>-0.1323015728969796</v>
      </c>
      <c r="BY140" s="12">
        <v>0.08610159939239416</v>
      </c>
      <c r="BZ140" s="12">
        <v>-0.004730250658498527</v>
      </c>
      <c r="CA140" s="12">
        <v>0.001468510180042803</v>
      </c>
      <c r="CB140" s="12">
        <v>0.04973692761158786</v>
      </c>
      <c r="CC140" s="12">
        <v>-0.0007418598491409732</v>
      </c>
      <c r="CD140" s="12">
        <v>0.1777958560316883</v>
      </c>
      <c r="CE140" s="12">
        <v>0.0009379169599474059</v>
      </c>
      <c r="CF140" s="12">
        <v>-0.0001074381996526247</v>
      </c>
      <c r="CG140" s="12">
        <v>-0.1160364828152503</v>
      </c>
      <c r="CH140" s="12">
        <v>0.0002161391343506773</v>
      </c>
      <c r="CI140" s="12">
        <v>-0.005639417931016842</v>
      </c>
      <c r="CJ140" s="12">
        <v>0.1239761661643109</v>
      </c>
      <c r="CK140" s="12">
        <v>0.5168046146238368</v>
      </c>
      <c r="CL140" s="12">
        <v>0.02784494150197213</v>
      </c>
      <c r="CM140" s="12">
        <v>-0.05381801720165658</v>
      </c>
      <c r="CN140" s="12">
        <v>-0.04145766478465365</v>
      </c>
      <c r="CO140" s="12">
        <v>-0.01909547904782347</v>
      </c>
      <c r="CP140" s="12">
        <v>0.1251867205112492</v>
      </c>
      <c r="CQ140" s="12">
        <v>0.2127180466246059</v>
      </c>
      <c r="CR140" s="12">
        <v>-0.0003333844944416165</v>
      </c>
      <c r="CS140" s="12">
        <v>-0.005493516184576667</v>
      </c>
      <c r="CT140" s="12">
        <v>-0.001417060523496528</v>
      </c>
      <c r="CU140" s="12">
        <v>-0.002932550772256326</v>
      </c>
      <c r="CV140" s="12">
        <v>-0.1497674383352818</v>
      </c>
      <c r="CW140" s="12">
        <v>-0.001539662078584333</v>
      </c>
      <c r="CX140" s="12">
        <v>0.00072312940976549</v>
      </c>
      <c r="CY140" s="12">
        <v>0.0004720700503581297</v>
      </c>
      <c r="CZ140" s="12">
        <v>-0.0001627850956237727</v>
      </c>
      <c r="DA140" s="12">
        <v>0.03741695787059736</v>
      </c>
      <c r="DB140" s="12">
        <v>-7.476326944059218E-05</v>
      </c>
      <c r="DC140" s="12">
        <v>-0.0007407902965148929</v>
      </c>
      <c r="DD140" s="12">
        <v>0.0003050585841060255</v>
      </c>
      <c r="DE140" s="12">
        <v>-0.02357908702707714</v>
      </c>
      <c r="DF140" s="12">
        <v>-0.0007437812853958758</v>
      </c>
      <c r="DG140" s="12">
        <v>-0.002641675386049334</v>
      </c>
      <c r="DH140" s="12">
        <v>0.0007481738614996598</v>
      </c>
      <c r="DI140" s="12">
        <v>-0.009672434496024949</v>
      </c>
      <c r="DJ140" s="12">
        <v>0.02291883873275301</v>
      </c>
      <c r="DK140" s="12">
        <v>-0.0001802163978073349</v>
      </c>
      <c r="DL140" s="12">
        <v>-0.0001357870065473386</v>
      </c>
      <c r="DM140" s="12">
        <v>-0.0003937863120014741</v>
      </c>
      <c r="DN140" s="12">
        <v>-0.01385084858846599</v>
      </c>
      <c r="DO140" s="12">
        <v>6.632326997006863E-06</v>
      </c>
      <c r="DP140" s="12">
        <v>-0.004064823485215001</v>
      </c>
      <c r="DQ140" s="12">
        <v>-0.01291507214512204</v>
      </c>
      <c r="DR140" s="12">
        <v>-0.0003044054723246021</v>
      </c>
      <c r="DS140" s="12">
        <v>0.0001800674717702977</v>
      </c>
      <c r="DT140" s="12">
        <v>0.01128247956983142</v>
      </c>
      <c r="DU140" s="12">
        <v>0.0193992565872028</v>
      </c>
      <c r="DV140" s="12">
        <v>-0.0001874623570958898</v>
      </c>
      <c r="DW140" s="12">
        <v>-0.01699991731132165</v>
      </c>
      <c r="DX140" s="12">
        <v>0.006384378889724688</v>
      </c>
      <c r="DY140" s="12">
        <v>9.799039541552208E-05</v>
      </c>
      <c r="DZ140" s="12">
        <v>-3.60962232706196E-05</v>
      </c>
      <c r="EA140" s="12">
        <v>-0.01170848708380712</v>
      </c>
      <c r="EB140" s="12">
        <v>-0.00018114511669711</v>
      </c>
      <c r="EC140" s="12">
        <v>-0.03160866383789884</v>
      </c>
      <c r="ED140" s="12">
        <v>0.000290765431704837</v>
      </c>
      <c r="EE140" s="12">
        <v>-4.950433889462213E-05</v>
      </c>
      <c r="EF140" s="12">
        <v>0.001884080921152041</v>
      </c>
      <c r="EG140" s="12">
        <v>-0.002075243739016967</v>
      </c>
      <c r="EH140" s="12">
        <v>0.0002431641259603159</v>
      </c>
      <c r="EI140" s="12">
        <v>-0.0005871191422259953</v>
      </c>
      <c r="EJ140" s="12">
        <v>-7.076009827031972E-05</v>
      </c>
      <c r="EK140" s="12">
        <v>-0.004943555862713073</v>
      </c>
      <c r="EL140" s="12">
        <v>-0.0001024931621425287</v>
      </c>
      <c r="EM140" s="12">
        <v>-4.844216535786639E-05</v>
      </c>
      <c r="EN140" s="12">
        <v>0.000429178533042553</v>
      </c>
      <c r="EO140" s="12">
        <v>-0.0001017487509394513</v>
      </c>
      <c r="EP140" s="12">
        <v>-0.007726861477141072</v>
      </c>
      <c r="EQ140" s="12">
        <v>5.348332355111442E-05</v>
      </c>
      <c r="ER140" s="12">
        <v>0.00626230641031211</v>
      </c>
      <c r="ES140" s="12">
        <v>0.004916598778633815</v>
      </c>
      <c r="ET140" s="12">
        <v>8.163028694269759E-05</v>
      </c>
      <c r="EU140" s="12">
        <v>-0.00415265138385832</v>
      </c>
      <c r="EV140" s="12">
        <v>-0.001963657175552865</v>
      </c>
      <c r="EW140" s="12">
        <v>-0.0001067262235378553</v>
      </c>
      <c r="EX140" s="12">
        <v>-8.828289987074893E-05</v>
      </c>
      <c r="EY140" s="12">
        <v>-5.318824464819974E-05</v>
      </c>
      <c r="EZ140" s="12">
        <v>0.0001568504599742991</v>
      </c>
      <c r="FA140" s="12">
        <v>-8.767825656504855E-05</v>
      </c>
      <c r="FB140" s="12">
        <v>-1.821749343359376E-05</v>
      </c>
      <c r="FC140" s="12">
        <v>0.01089401921596359</v>
      </c>
      <c r="FD140" s="12">
        <v>-0.001276063544596743</v>
      </c>
      <c r="FE140" s="12">
        <v>0.0003092356031438464</v>
      </c>
      <c r="FF140" s="12">
        <v>1.687600593482639E-05</v>
      </c>
      <c r="FG140" s="12">
        <v>0.002748749466075339</v>
      </c>
      <c r="FH140" s="12">
        <v>6.474288750290203E-05</v>
      </c>
      <c r="FI140" s="12">
        <v>-0.0001313222393629554</v>
      </c>
      <c r="FJ140" s="12">
        <v>1.539298510097805E-05</v>
      </c>
      <c r="FK140" s="12">
        <v>-0.0001267161627494267</v>
      </c>
      <c r="FL140" s="12">
        <v>-0.00171768224824672</v>
      </c>
      <c r="FM140" s="12">
        <v>-0.0001146528107125025</v>
      </c>
      <c r="FN140" s="12">
        <v>0.0002126855281521742</v>
      </c>
      <c r="FO140" s="12">
        <v>-5.928476039116529E-05</v>
      </c>
      <c r="FP140" s="12">
        <v>0.0009893185205314381</v>
      </c>
      <c r="FQ140" s="12">
        <v>1.03007795314309E-05</v>
      </c>
    </row>
    <row r="141" spans="2:173">
      <c r="B141" s="16"/>
      <c r="C141" s="17" t="s">
        <v>405</v>
      </c>
      <c r="D141" s="12">
        <v>-0.0005336970369144587</v>
      </c>
      <c r="E141" s="12">
        <v>0.01486187150609275</v>
      </c>
      <c r="F141" s="12">
        <v>0.04072337696263108</v>
      </c>
      <c r="G141" s="12">
        <v>0.0342799923163188</v>
      </c>
      <c r="H141" s="12">
        <v>0.0003265929685786554</v>
      </c>
      <c r="I141" s="12">
        <v>-0.3337317614626366</v>
      </c>
      <c r="J141" s="12">
        <v>0.006475895245059524</v>
      </c>
      <c r="K141" s="12">
        <v>-0.1930922332926738</v>
      </c>
      <c r="L141" s="12">
        <v>0.002013073558366379</v>
      </c>
      <c r="M141" s="12">
        <v>-0.004245358107724168</v>
      </c>
      <c r="N141" s="12">
        <v>-0.1253133136112617</v>
      </c>
      <c r="O141" s="12">
        <v>0.001516112301811335</v>
      </c>
      <c r="P141" s="12">
        <v>-0.04470511954409932</v>
      </c>
      <c r="Q141" s="12">
        <v>5.790508328397394E-05</v>
      </c>
      <c r="R141" s="12">
        <v>0.2210476289892823</v>
      </c>
      <c r="S141" s="12">
        <v>0.003316264259061947</v>
      </c>
      <c r="T141" s="12">
        <v>-0.002619182911097887</v>
      </c>
      <c r="U141" s="12">
        <v>-0.008240041402859421</v>
      </c>
      <c r="V141" s="12">
        <v>0.04763573741127469</v>
      </c>
      <c r="W141" s="12">
        <v>0.3208750734847436</v>
      </c>
      <c r="X141" s="12">
        <v>-0.206509036591638</v>
      </c>
      <c r="Y141" s="12">
        <v>-0.0008192439143869228</v>
      </c>
      <c r="Z141" s="12">
        <v>-0.1303744549133053</v>
      </c>
      <c r="AA141" s="12">
        <v>-0.00100384926847928</v>
      </c>
      <c r="AB141" s="12">
        <v>-0.001593510905609676</v>
      </c>
      <c r="AC141" s="12">
        <v>-0.001359271271943409</v>
      </c>
      <c r="AD141" s="12">
        <v>-0.04737102699365278</v>
      </c>
      <c r="AE141" s="12">
        <v>0.004234196483671001</v>
      </c>
      <c r="AF141" s="12">
        <v>0.2349794537072075</v>
      </c>
      <c r="AG141" s="12">
        <v>0.001201214712441273</v>
      </c>
      <c r="AH141" s="12">
        <v>-0.003605315727471171</v>
      </c>
      <c r="AI141" s="12">
        <v>-0.1622632952949221</v>
      </c>
      <c r="AJ141" s="12">
        <v>0.001984153627625936</v>
      </c>
      <c r="AK141" s="12">
        <v>0.05956040069671487</v>
      </c>
      <c r="AL141" s="12">
        <v>0.03724842712915561</v>
      </c>
      <c r="AM141" s="12">
        <v>-0.001756337012916477</v>
      </c>
      <c r="AN141" s="12">
        <v>-0.1417377236412889</v>
      </c>
      <c r="AO141" s="12">
        <v>0.08428267301903418</v>
      </c>
      <c r="AP141" s="12">
        <v>-0.0004519977876743469</v>
      </c>
      <c r="AQ141" s="12">
        <v>0.001105629771580841</v>
      </c>
      <c r="AR141" s="12">
        <v>-0.02420373571738444</v>
      </c>
      <c r="AS141" s="12">
        <v>-0.08396542228561274</v>
      </c>
      <c r="AT141" s="12">
        <v>-0.0005887496563760439</v>
      </c>
      <c r="AU141" s="12">
        <v>0.04686096427265204</v>
      </c>
      <c r="AV141" s="12">
        <v>-0.000900908519649736</v>
      </c>
      <c r="AW141" s="12">
        <v>0.003744932372254112</v>
      </c>
      <c r="AX141" s="12">
        <v>-0.009838768717470183</v>
      </c>
      <c r="AY141" s="12">
        <v>0.001694818066368256</v>
      </c>
      <c r="AZ141" s="12">
        <v>0.02391663994928331</v>
      </c>
      <c r="BA141" s="12">
        <v>-0.0003535493149469199</v>
      </c>
      <c r="BB141" s="12">
        <v>-0.002104390092114546</v>
      </c>
      <c r="BC141" s="12">
        <v>-0.02812563125822519</v>
      </c>
      <c r="BD141" s="12">
        <v>0.001390212023645541</v>
      </c>
      <c r="BE141" s="12">
        <v>-0.003890766933625022</v>
      </c>
      <c r="BF141" s="12">
        <v>0.07860929866663111</v>
      </c>
      <c r="BG141" s="12">
        <v>0.0005562816453898079</v>
      </c>
      <c r="BH141" s="12">
        <v>-0.01891925901579512</v>
      </c>
      <c r="BI141" s="12">
        <v>0.0004306076927062113</v>
      </c>
      <c r="BJ141" s="12">
        <v>-0.03809058022317084</v>
      </c>
      <c r="BK141" s="12">
        <v>0.0206134545982115</v>
      </c>
      <c r="BL141" s="12">
        <v>0.001057712101894282</v>
      </c>
      <c r="BM141" s="12">
        <v>-0.0003764391433212912</v>
      </c>
      <c r="BN141" s="12">
        <v>0.05336877463303381</v>
      </c>
      <c r="BO141" s="12">
        <v>0.008435177347875408</v>
      </c>
      <c r="BP141" s="12">
        <v>-0.0001059915659065332</v>
      </c>
      <c r="BQ141" s="12">
        <v>0.000423534675486925</v>
      </c>
      <c r="BR141" s="12">
        <v>-0.01819626532226586</v>
      </c>
      <c r="BS141" s="12">
        <v>0.0290290647840376</v>
      </c>
      <c r="BT141" s="12">
        <v>-0.00151788447721543</v>
      </c>
      <c r="BU141" s="12">
        <v>-0.0002278071352133087</v>
      </c>
      <c r="BV141" s="12">
        <v>-0.02049285799796577</v>
      </c>
      <c r="BW141" s="12">
        <v>0.003300004518475972</v>
      </c>
      <c r="BX141" s="12">
        <v>0.003907829787199641</v>
      </c>
      <c r="BY141" s="12">
        <v>-0.002687810110847845</v>
      </c>
      <c r="BZ141" s="12">
        <v>0.0005031032169087621</v>
      </c>
      <c r="CA141" s="12">
        <v>0.02842612906134605</v>
      </c>
      <c r="CB141" s="12">
        <v>-0.001692344811170199</v>
      </c>
      <c r="CC141" s="12">
        <v>-0.0107656216324614</v>
      </c>
      <c r="CD141" s="12">
        <v>-0.005463709591931501</v>
      </c>
      <c r="CE141" s="12">
        <v>0.0566215533659445</v>
      </c>
      <c r="CF141" s="12">
        <v>-0.01800836238791391</v>
      </c>
      <c r="CG141" s="12">
        <v>0.00363940938625794</v>
      </c>
      <c r="CH141" s="12">
        <v>0.06072282094373481</v>
      </c>
      <c r="CI141" s="12">
        <v>-0.1766182633791635</v>
      </c>
      <c r="CJ141" s="12">
        <v>-0.002894300695461493</v>
      </c>
      <c r="CK141" s="12">
        <v>-0.01932905156559902</v>
      </c>
      <c r="CL141" s="12">
        <v>0.7763478193003501</v>
      </c>
      <c r="CM141" s="12">
        <v>0.005509614898085737</v>
      </c>
      <c r="CN141" s="12">
        <v>0.00362249027555897</v>
      </c>
      <c r="CO141" s="12">
        <v>-0.2738160352642042</v>
      </c>
      <c r="CP141" s="12">
        <v>-0.004979848836775028</v>
      </c>
      <c r="CQ141" s="12">
        <v>-0.007794399391164753</v>
      </c>
      <c r="CR141" s="12">
        <v>-0.02672378997973216</v>
      </c>
      <c r="CS141" s="12">
        <v>-0.0003272150079341566</v>
      </c>
      <c r="CT141" s="12">
        <v>-0.00345947643474257</v>
      </c>
      <c r="CU141" s="12">
        <v>-0.1096389711192306</v>
      </c>
      <c r="CV141" s="12">
        <v>0.00504341652632522</v>
      </c>
      <c r="CW141" s="12">
        <v>-0.0333256801108202</v>
      </c>
      <c r="CX141" s="12">
        <v>-0.0002269719986224633</v>
      </c>
      <c r="CY141" s="12">
        <v>-0.0001007886188399612</v>
      </c>
      <c r="CZ141" s="12">
        <v>0.03005173011330102</v>
      </c>
      <c r="DA141" s="12">
        <v>-0.001204003805133537</v>
      </c>
      <c r="DB141" s="12">
        <v>0.01020871097062773</v>
      </c>
      <c r="DC141" s="12">
        <v>-0.03399200905231001</v>
      </c>
      <c r="DD141" s="12">
        <v>0.04795920210241731</v>
      </c>
      <c r="DE141" s="12">
        <v>0.0006448228596430676</v>
      </c>
      <c r="DF141" s="12">
        <v>-0.02785279437882799</v>
      </c>
      <c r="DG141" s="12">
        <v>0.0001157943773333806</v>
      </c>
      <c r="DH141" s="12">
        <v>0.03316124460257905</v>
      </c>
      <c r="DI141" s="12">
        <v>0.000373924238835024</v>
      </c>
      <c r="DJ141" s="12">
        <v>-0.000820605377841034</v>
      </c>
      <c r="DK141" s="12">
        <v>-0.01140851575446458</v>
      </c>
      <c r="DL141" s="12">
        <v>-0.004831635804411646</v>
      </c>
      <c r="DM141" s="12">
        <v>-0.02191236184284226</v>
      </c>
      <c r="DN141" s="12">
        <v>0.0004235401986694484</v>
      </c>
      <c r="DO141" s="12">
        <v>9.047853025931009E-05</v>
      </c>
      <c r="DP141" s="12">
        <v>7.725123090096363E-05</v>
      </c>
      <c r="DQ141" s="12">
        <v>0.0003542987111044173</v>
      </c>
      <c r="DR141" s="12">
        <v>-0.01666890510458949</v>
      </c>
      <c r="DS141" s="12">
        <v>0.005676153753197421</v>
      </c>
      <c r="DT141" s="12">
        <v>-0.0003810219564617133</v>
      </c>
      <c r="DU141" s="12">
        <v>-0.0006130890179705602</v>
      </c>
      <c r="DV141" s="12">
        <v>-0.008860933845597578</v>
      </c>
      <c r="DW141" s="12">
        <v>0.0005689084099190858</v>
      </c>
      <c r="DX141" s="12">
        <v>-0.0002069885777528627</v>
      </c>
      <c r="DY141" s="12">
        <v>0.00521675512799733</v>
      </c>
      <c r="DZ141" s="12">
        <v>-0.004356536134813349</v>
      </c>
      <c r="EA141" s="12">
        <v>0.0003985756561630738</v>
      </c>
      <c r="EB141" s="12">
        <v>-0.003539996592412554</v>
      </c>
      <c r="EC141" s="12">
        <v>0.001027850452123657</v>
      </c>
      <c r="ED141" s="12">
        <v>0.006934973873396131</v>
      </c>
      <c r="EE141" s="12">
        <v>-0.002745111411591119</v>
      </c>
      <c r="EF141" s="12">
        <v>-7.799789828005965E-05</v>
      </c>
      <c r="EG141" s="12">
        <v>0.0001111747828647518</v>
      </c>
      <c r="EH141" s="12">
        <v>0.009102594027104855</v>
      </c>
      <c r="EI141" s="12">
        <v>-1.049237062616186E-05</v>
      </c>
      <c r="EJ141" s="12">
        <v>-0.003767150048189936</v>
      </c>
      <c r="EK141" s="12">
        <v>0.0001912950451604888</v>
      </c>
      <c r="EL141" s="12">
        <v>-0.002872512661703297</v>
      </c>
      <c r="EM141" s="12">
        <v>-0.003226804543191376</v>
      </c>
      <c r="EN141" s="12">
        <v>-4.307934409665376E-05</v>
      </c>
      <c r="EO141" s="12">
        <v>-0.006324119557071252</v>
      </c>
      <c r="EP141" s="12">
        <v>0.0002586279102309862</v>
      </c>
      <c r="EQ141" s="12">
        <v>0.00128957268411034</v>
      </c>
      <c r="ER141" s="12">
        <v>-0.0002247293843922273</v>
      </c>
      <c r="ES141" s="12">
        <v>-0.0001544055435727589</v>
      </c>
      <c r="ET141" s="12">
        <v>0.002216259410173771</v>
      </c>
      <c r="EU141" s="12">
        <v>0.0001446373039832804</v>
      </c>
      <c r="EV141" s="12">
        <v>5.686136088053947E-05</v>
      </c>
      <c r="EW141" s="12">
        <v>-1.25050549201199E-05</v>
      </c>
      <c r="EX141" s="12">
        <v>-0.004729513851089789</v>
      </c>
      <c r="EY141" s="12">
        <v>-0.000742572275520826</v>
      </c>
      <c r="EZ141" s="12">
        <v>0.003738200306741404</v>
      </c>
      <c r="FA141" s="12">
        <v>-0.003955929000257375</v>
      </c>
      <c r="FB141" s="12">
        <v>-0.001716019138368122</v>
      </c>
      <c r="FC141" s="12">
        <v>-0.0003670441041846241</v>
      </c>
      <c r="FD141" s="12">
        <v>5.423191584964678E-05</v>
      </c>
      <c r="FE141" s="12">
        <v>-4.111198197254228E-05</v>
      </c>
      <c r="FF141" s="12">
        <v>0.001662829521761088</v>
      </c>
      <c r="FG141" s="12">
        <v>-0.0001105260132728321</v>
      </c>
      <c r="FH141" s="12">
        <v>0.003033668933185911</v>
      </c>
      <c r="FI141" s="12">
        <v>-0.005523097099346318</v>
      </c>
      <c r="FJ141" s="12">
        <v>0.0003846887921513087</v>
      </c>
      <c r="FK141" s="12">
        <v>-0.003088691416803442</v>
      </c>
      <c r="FL141" s="12">
        <v>6.627113724976963E-05</v>
      </c>
      <c r="FM141" s="12">
        <v>-0.003864013905929598</v>
      </c>
      <c r="FN141" s="12">
        <v>-1.413202549239497E-05</v>
      </c>
      <c r="FO141" s="12">
        <v>-0.002108745219697264</v>
      </c>
      <c r="FP141" s="12">
        <v>-3.524451116265629E-05</v>
      </c>
      <c r="FQ141" s="12">
        <v>0.0004577035304040152</v>
      </c>
    </row>
    <row r="142" spans="2:173">
      <c r="B142" s="16"/>
      <c r="C142" s="17" t="s">
        <v>407</v>
      </c>
      <c r="D142" s="12">
        <v>0.0001480343789357353</v>
      </c>
      <c r="E142" s="12">
        <v>-0.01042638209729366</v>
      </c>
      <c r="F142" s="12">
        <v>-0.01576132564237204</v>
      </c>
      <c r="G142" s="12">
        <v>-0.0133941631024681</v>
      </c>
      <c r="H142" s="12">
        <v>2.912983257490016E-05</v>
      </c>
      <c r="I142" s="12">
        <v>0.1411896987339592</v>
      </c>
      <c r="J142" s="12">
        <v>-0.001255080139492351</v>
      </c>
      <c r="K142" s="12">
        <v>0.01806212836252662</v>
      </c>
      <c r="L142" s="12">
        <v>-8.293383036964608E-05</v>
      </c>
      <c r="M142" s="12">
        <v>0.0007075233001665364</v>
      </c>
      <c r="N142" s="12">
        <v>0.07297391837030494</v>
      </c>
      <c r="O142" s="12">
        <v>-6.590901832772411E-05</v>
      </c>
      <c r="P142" s="12">
        <v>-0.0284922539785245</v>
      </c>
      <c r="Q142" s="12">
        <v>-0.0002030202986297185</v>
      </c>
      <c r="R142" s="12">
        <v>-0.09694447388311687</v>
      </c>
      <c r="S142" s="12">
        <v>-0.001103288709998444</v>
      </c>
      <c r="T142" s="12">
        <v>0.0004447371206248431</v>
      </c>
      <c r="U142" s="12">
        <v>0.00125204169041437</v>
      </c>
      <c r="V142" s="12">
        <v>0.0102975320425061</v>
      </c>
      <c r="W142" s="12">
        <v>-0.1138844553133694</v>
      </c>
      <c r="X142" s="12">
        <v>0.05379840361734101</v>
      </c>
      <c r="Y142" s="12">
        <v>0.0004349090443738724</v>
      </c>
      <c r="Z142" s="12">
        <v>0.02825744042222075</v>
      </c>
      <c r="AA142" s="12">
        <v>0.0007490161045827019</v>
      </c>
      <c r="AB142" s="12">
        <v>-5.326013154148595E-06</v>
      </c>
      <c r="AC142" s="12">
        <v>-0.0001399531294957534</v>
      </c>
      <c r="AD142" s="12">
        <v>-0.01621236584226052</v>
      </c>
      <c r="AE142" s="12">
        <v>-0.001465202361593283</v>
      </c>
      <c r="AF142" s="12">
        <v>-0.1055464531158878</v>
      </c>
      <c r="AG142" s="12">
        <v>-1.457706474054087E-05</v>
      </c>
      <c r="AH142" s="12">
        <v>0.0009886174685130279</v>
      </c>
      <c r="AI142" s="12">
        <v>0.06211528006458045</v>
      </c>
      <c r="AJ142" s="12">
        <v>-0.0002028647217482222</v>
      </c>
      <c r="AK142" s="12">
        <v>0.01207362928387649</v>
      </c>
      <c r="AL142" s="12">
        <v>-0.07489429526500177</v>
      </c>
      <c r="AM142" s="12">
        <v>0.0004380211459547205</v>
      </c>
      <c r="AN142" s="12">
        <v>0.05693828164530126</v>
      </c>
      <c r="AO142" s="12">
        <v>-0.02362754347589241</v>
      </c>
      <c r="AP142" s="12">
        <v>0.0002061979317481286</v>
      </c>
      <c r="AQ142" s="12">
        <v>-0.0004829143800033501</v>
      </c>
      <c r="AR142" s="12">
        <v>-0.00438700705681143</v>
      </c>
      <c r="AS142" s="12">
        <v>0.04496101620930039</v>
      </c>
      <c r="AT142" s="12">
        <v>0.0001206306535986547</v>
      </c>
      <c r="AU142" s="12">
        <v>0.02288122886553941</v>
      </c>
      <c r="AV142" s="12">
        <v>-4.939065667944091E-05</v>
      </c>
      <c r="AW142" s="12">
        <v>-0.05315030182675768</v>
      </c>
      <c r="AX142" s="12">
        <v>0.04573709692097701</v>
      </c>
      <c r="AY142" s="12">
        <v>-0.0001937371466699707</v>
      </c>
      <c r="AZ142" s="12">
        <v>0.005804236633117713</v>
      </c>
      <c r="BA142" s="12">
        <v>0.0002467084387421232</v>
      </c>
      <c r="BB142" s="12">
        <v>6.124356455952062E-05</v>
      </c>
      <c r="BC142" s="12">
        <v>0.02402539015698324</v>
      </c>
      <c r="BD142" s="12">
        <v>-0.0004663830345680028</v>
      </c>
      <c r="BE142" s="12">
        <v>0.0006413290683509557</v>
      </c>
      <c r="BF142" s="12">
        <v>-0.01474059352073113</v>
      </c>
      <c r="BG142" s="12">
        <v>-8.653762942009065E-05</v>
      </c>
      <c r="BH142" s="12">
        <v>0.05147805703503355</v>
      </c>
      <c r="BI142" s="12">
        <v>0.000115250392009014</v>
      </c>
      <c r="BJ142" s="12">
        <v>0.005471821555989762</v>
      </c>
      <c r="BK142" s="12">
        <v>-0.04798897931649818</v>
      </c>
      <c r="BL142" s="12">
        <v>-4.730234621362199E-05</v>
      </c>
      <c r="BM142" s="12">
        <v>-0.0003136347696965378</v>
      </c>
      <c r="BN142" s="12">
        <v>-0.01013918421453853</v>
      </c>
      <c r="BO142" s="12">
        <v>0.0002266355794308817</v>
      </c>
      <c r="BP142" s="12">
        <v>-5.48135576291729E-05</v>
      </c>
      <c r="BQ142" s="12">
        <v>0.0001191483040163054</v>
      </c>
      <c r="BR142" s="12">
        <v>0.02292049875301926</v>
      </c>
      <c r="BS142" s="12">
        <v>-0.005593284808953898</v>
      </c>
      <c r="BT142" s="12">
        <v>0.0001848004552428453</v>
      </c>
      <c r="BU142" s="12">
        <v>-9.392770954774323E-05</v>
      </c>
      <c r="BV142" s="12">
        <v>0.0008105979860149947</v>
      </c>
      <c r="BW142" s="12">
        <v>0.01233144868901043</v>
      </c>
      <c r="BX142" s="12">
        <v>-5.635037755300908E-06</v>
      </c>
      <c r="BY142" s="12">
        <v>-0.0001191434932461477</v>
      </c>
      <c r="BZ142" s="12">
        <v>-0.0002400379819662509</v>
      </c>
      <c r="CA142" s="12">
        <v>-0.05682506703409219</v>
      </c>
      <c r="CB142" s="12">
        <v>0.0002413512407478845</v>
      </c>
      <c r="CC142" s="12">
        <v>0.02967927310403714</v>
      </c>
      <c r="CD142" s="12">
        <v>0.0003926209163190661</v>
      </c>
      <c r="CE142" s="12">
        <v>0.01470013087309107</v>
      </c>
      <c r="CF142" s="12">
        <v>-0.01603739685016079</v>
      </c>
      <c r="CG142" s="12">
        <v>7.419038522771874E-05</v>
      </c>
      <c r="CH142" s="12">
        <v>-0.06202090584538712</v>
      </c>
      <c r="CI142" s="12">
        <v>0.1655674996793435</v>
      </c>
      <c r="CJ142" s="12">
        <v>-0.0009226478250364205</v>
      </c>
      <c r="CK142" s="12">
        <v>0.00457526331996537</v>
      </c>
      <c r="CL142" s="12">
        <v>-0.3249648558773628</v>
      </c>
      <c r="CM142" s="12">
        <v>-0.000830369277233418</v>
      </c>
      <c r="CN142" s="12">
        <v>0.001174613722611998</v>
      </c>
      <c r="CO142" s="12">
        <v>-0.1094567317161434</v>
      </c>
      <c r="CP142" s="12">
        <v>-0.000138159432088403</v>
      </c>
      <c r="CQ142" s="12">
        <v>0.003935635804812588</v>
      </c>
      <c r="CR142" s="12">
        <v>-0.07230284854646532</v>
      </c>
      <c r="CS142" s="12">
        <v>0.0004275656223080397</v>
      </c>
      <c r="CT142" s="12">
        <v>0.09065266954722019</v>
      </c>
      <c r="CU142" s="12">
        <v>0.06059885052259188</v>
      </c>
      <c r="CV142" s="12">
        <v>-0.001065808532248206</v>
      </c>
      <c r="CW142" s="12">
        <v>0.07626249512438792</v>
      </c>
      <c r="CX142" s="12">
        <v>0.0002992218660730094</v>
      </c>
      <c r="CY142" s="12">
        <v>-0.0001260469993063013</v>
      </c>
      <c r="CZ142" s="12">
        <v>0.007471469743805431</v>
      </c>
      <c r="DA142" s="12">
        <v>0.0002948433130914865</v>
      </c>
      <c r="DB142" s="12">
        <v>-0.03245380078717212</v>
      </c>
      <c r="DC142" s="12">
        <v>-0.006889845672089576</v>
      </c>
      <c r="DD142" s="12">
        <v>-0.0201773183056135</v>
      </c>
      <c r="DE142" s="12">
        <v>-0.0005591941456505062</v>
      </c>
      <c r="DF142" s="12">
        <v>-0.001631068065983002</v>
      </c>
      <c r="DG142" s="12">
        <v>-2.471021861953726E-05</v>
      </c>
      <c r="DH142" s="12">
        <v>-0.0122614685322121</v>
      </c>
      <c r="DI142" s="12">
        <v>5.342390360276388E-05</v>
      </c>
      <c r="DJ142" s="12">
        <v>-5.14003728826834E-06</v>
      </c>
      <c r="DK142" s="12">
        <v>-0.0021475334190534</v>
      </c>
      <c r="DL142" s="12">
        <v>-0.003412073854990295</v>
      </c>
      <c r="DM142" s="12">
        <v>0.008885552248237274</v>
      </c>
      <c r="DN142" s="12">
        <v>-0.0001242013705731659</v>
      </c>
      <c r="DO142" s="12">
        <v>0.0005541260129097588</v>
      </c>
      <c r="DP142" s="12">
        <v>5.283269148841397E-05</v>
      </c>
      <c r="DQ142" s="12">
        <v>1.813463759149723E-05</v>
      </c>
      <c r="DR142" s="12">
        <v>-0.003996555520836182</v>
      </c>
      <c r="DS142" s="12">
        <v>-0.003290812507481824</v>
      </c>
      <c r="DT142" s="12">
        <v>8.299075671168758E-05</v>
      </c>
      <c r="DU142" s="12">
        <v>-5.90397689590835E-05</v>
      </c>
      <c r="DV142" s="12">
        <v>-0.003687287981849878</v>
      </c>
      <c r="DW142" s="12">
        <v>-5.298925429221451E-05</v>
      </c>
      <c r="DX142" s="12">
        <v>-3.463366902590407E-05</v>
      </c>
      <c r="DY142" s="12">
        <v>-0.0004367489567674505</v>
      </c>
      <c r="DZ142" s="12">
        <v>-0.008185972271535658</v>
      </c>
      <c r="EA142" s="12">
        <v>-1.112827999692345E-05</v>
      </c>
      <c r="EB142" s="12">
        <v>0.01301937150126576</v>
      </c>
      <c r="EC142" s="12">
        <v>-6.561783432296391E-05</v>
      </c>
      <c r="ED142" s="12">
        <v>-0.004823516608421822</v>
      </c>
      <c r="EE142" s="12">
        <v>0.004290868879254131</v>
      </c>
      <c r="EF142" s="12">
        <v>-1.725703495420097E-06</v>
      </c>
      <c r="EG142" s="12">
        <v>-2.204912828777777E-05</v>
      </c>
      <c r="EH142" s="12">
        <v>-0.001357425840682056</v>
      </c>
      <c r="EI142" s="12">
        <v>1.535059452126804E-05</v>
      </c>
      <c r="EJ142" s="12">
        <v>-0.0003225395207575359</v>
      </c>
      <c r="EK142" s="12">
        <v>-2.341968338239257E-05</v>
      </c>
      <c r="EL142" s="12">
        <v>-0.001288773521014928</v>
      </c>
      <c r="EM142" s="12">
        <v>0.001450707804447357</v>
      </c>
      <c r="EN142" s="12">
        <v>-1.168395167673827E-05</v>
      </c>
      <c r="EO142" s="12">
        <v>0.009296349150318226</v>
      </c>
      <c r="EP142" s="12">
        <v>-4.374814033611608E-05</v>
      </c>
      <c r="EQ142" s="12">
        <v>-0.004322778966149366</v>
      </c>
      <c r="ER142" s="12">
        <v>3.789376071678663E-05</v>
      </c>
      <c r="ES142" s="12">
        <v>3.304711885024201E-05</v>
      </c>
      <c r="ET142" s="12">
        <v>-0.00348810816028638</v>
      </c>
      <c r="EU142" s="12">
        <v>-2.98561285925511E-05</v>
      </c>
      <c r="EV142" s="12">
        <v>2.140962371078256E-06</v>
      </c>
      <c r="EW142" s="12">
        <v>-9.057717012312544E-07</v>
      </c>
      <c r="EX142" s="12">
        <v>0.0006297936103725597</v>
      </c>
      <c r="EY142" s="12">
        <v>0.002552837733778138</v>
      </c>
      <c r="EZ142" s="12">
        <v>-0.002725579715450164</v>
      </c>
      <c r="FA142" s="12">
        <v>0.004459565825194688</v>
      </c>
      <c r="FB142" s="12">
        <v>-0.001333943491900306</v>
      </c>
      <c r="FC142" s="12">
        <v>2.676751021600827E-05</v>
      </c>
      <c r="FD142" s="12">
        <v>-8.356952634583486E-06</v>
      </c>
      <c r="FE142" s="12">
        <v>1.772997498164224E-05</v>
      </c>
      <c r="FF142" s="12">
        <v>-0.002159385671916149</v>
      </c>
      <c r="FG142" s="12">
        <v>9.379243048710967E-06</v>
      </c>
      <c r="FH142" s="12">
        <v>-0.00314604745171917</v>
      </c>
      <c r="FI142" s="12">
        <v>0.001757217214230512</v>
      </c>
      <c r="FJ142" s="12">
        <v>-0.0008243139593937522</v>
      </c>
      <c r="FK142" s="12">
        <v>0.00105032591473434</v>
      </c>
      <c r="FL142" s="12">
        <v>-1.166860720156342E-05</v>
      </c>
      <c r="FM142" s="12">
        <v>0.001854215415565533</v>
      </c>
      <c r="FN142" s="12">
        <v>9.086910926118233E-07</v>
      </c>
      <c r="FO142" s="12">
        <v>0.001101467485854937</v>
      </c>
      <c r="FP142" s="12">
        <v>7.661582408321171E-06</v>
      </c>
      <c r="FQ142" s="12">
        <v>2.621240114917117E-05</v>
      </c>
    </row>
    <row r="143" spans="2:173">
      <c r="B143" s="16"/>
      <c r="C143" s="17" t="s">
        <v>409</v>
      </c>
      <c r="D143" s="12">
        <v>0.001768306490148731</v>
      </c>
      <c r="E143" s="12">
        <v>-5.959755001446133E-05</v>
      </c>
      <c r="F143" s="12">
        <v>0.009271652202184745</v>
      </c>
      <c r="G143" s="12">
        <v>-0.01097508039349793</v>
      </c>
      <c r="H143" s="12">
        <v>0.09172767154835267</v>
      </c>
      <c r="I143" s="12">
        <v>0.0008576242480147965</v>
      </c>
      <c r="J143" s="12">
        <v>0.1021654957031025</v>
      </c>
      <c r="K143" s="12">
        <v>0.0001069523452714594</v>
      </c>
      <c r="L143" s="12">
        <v>-0.01606884772193964</v>
      </c>
      <c r="M143" s="12">
        <v>-0.02582696406343371</v>
      </c>
      <c r="N143" s="12">
        <v>0.0005122247574645857</v>
      </c>
      <c r="O143" s="12">
        <v>-0.06791616387250764</v>
      </c>
      <c r="P143" s="12">
        <v>8.285721675085287E-05</v>
      </c>
      <c r="Q143" s="12">
        <v>0.1651826361260968</v>
      </c>
      <c r="R143" s="12">
        <v>-0.0005451483029439705</v>
      </c>
      <c r="S143" s="12">
        <v>0.2306125076653556</v>
      </c>
      <c r="T143" s="12">
        <v>-0.1091074573899787</v>
      </c>
      <c r="U143" s="12">
        <v>-0.08806111392004351</v>
      </c>
      <c r="V143" s="12">
        <v>5.684298767891525E-05</v>
      </c>
      <c r="W143" s="12">
        <v>-0.0008763547896007478</v>
      </c>
      <c r="X143" s="12">
        <v>0.0009167921620446738</v>
      </c>
      <c r="Y143" s="12">
        <v>-0.063213078986961</v>
      </c>
      <c r="Z143" s="12">
        <v>0.0002207161005369772</v>
      </c>
      <c r="AA143" s="12">
        <v>-0.2024070725927937</v>
      </c>
      <c r="AB143" s="12">
        <v>-0.04882701832966407</v>
      </c>
      <c r="AC143" s="12">
        <v>0.1343976437700583</v>
      </c>
      <c r="AD143" s="12">
        <v>6.085821244019693E-05</v>
      </c>
      <c r="AE143" s="12">
        <v>0.04575498252607198</v>
      </c>
      <c r="AF143" s="12">
        <v>-0.001364333066693911</v>
      </c>
      <c r="AG143" s="12">
        <v>-0.01888726724444541</v>
      </c>
      <c r="AH143" s="12">
        <v>-0.2397416411052509</v>
      </c>
      <c r="AI143" s="12">
        <v>0.0007631687784871775</v>
      </c>
      <c r="AJ143" s="12">
        <v>0.02434460717062737</v>
      </c>
      <c r="AK143" s="12">
        <v>-1.81633798446337E-05</v>
      </c>
      <c r="AL143" s="12">
        <v>-0.0002150417657080094</v>
      </c>
      <c r="AM143" s="12">
        <v>0.1036698428909607</v>
      </c>
      <c r="AN143" s="12">
        <v>-0.0001331502806869742</v>
      </c>
      <c r="AO143" s="12">
        <v>1.736661926824058E-06</v>
      </c>
      <c r="AP143" s="12">
        <v>-0.08943797443555697</v>
      </c>
      <c r="AQ143" s="12">
        <v>-0.01590347961647241</v>
      </c>
      <c r="AR143" s="12">
        <v>-1.714567746778395E-05</v>
      </c>
      <c r="AS143" s="12">
        <v>4.339273325984808E-05</v>
      </c>
      <c r="AT143" s="12">
        <v>0.06172216490149457</v>
      </c>
      <c r="AU143" s="12">
        <v>0.0002944438289764541</v>
      </c>
      <c r="AV143" s="12">
        <v>0.06623604441926507</v>
      </c>
      <c r="AW143" s="12">
        <v>-0.0004783606357990337</v>
      </c>
      <c r="AX143" s="12">
        <v>-0.00011666128154619</v>
      </c>
      <c r="AY143" s="12">
        <v>0.003460035008419534</v>
      </c>
      <c r="AZ143" s="12">
        <v>0.0001939107623800735</v>
      </c>
      <c r="BA143" s="12">
        <v>-0.06420680329711212</v>
      </c>
      <c r="BB143" s="12">
        <v>0.1461203993780413</v>
      </c>
      <c r="BC143" s="12">
        <v>2.653273032696437E-05</v>
      </c>
      <c r="BD143" s="12">
        <v>-0.02287965881483214</v>
      </c>
      <c r="BE143" s="12">
        <v>-0.04601366796044506</v>
      </c>
      <c r="BF143" s="12">
        <v>-0.0002808679034496939</v>
      </c>
      <c r="BG143" s="12">
        <v>-0.009168748026439705</v>
      </c>
      <c r="BH143" s="12">
        <v>0.0004418717841085411</v>
      </c>
      <c r="BI143" s="12">
        <v>-0.04993086728207096</v>
      </c>
      <c r="BJ143" s="12">
        <v>0.000200696019098023</v>
      </c>
      <c r="BK143" s="12">
        <v>-0.0001692562619102563</v>
      </c>
      <c r="BL143" s="12">
        <v>0.005453947536317519</v>
      </c>
      <c r="BM143" s="12">
        <v>0.07042252117019146</v>
      </c>
      <c r="BN143" s="12">
        <v>-0.0005759782222124215</v>
      </c>
      <c r="BO143" s="12">
        <v>-8.431291830764178E-05</v>
      </c>
      <c r="BP143" s="12">
        <v>-0.003763694779638528</v>
      </c>
      <c r="BQ143" s="12">
        <v>-0.02194853364883083</v>
      </c>
      <c r="BR143" s="12">
        <v>-1.029470420215578E-05</v>
      </c>
      <c r="BS143" s="12">
        <v>-9.513954313536867E-07</v>
      </c>
      <c r="BT143" s="12">
        <v>-0.04052598731741658</v>
      </c>
      <c r="BU143" s="12">
        <v>0.005765255628701756</v>
      </c>
      <c r="BV143" s="12">
        <v>0.0002038300255643398</v>
      </c>
      <c r="BW143" s="12">
        <v>5.834089602676452E-05</v>
      </c>
      <c r="BX143" s="12">
        <v>-0.1257536006345242</v>
      </c>
      <c r="BY143" s="12">
        <v>0.04616674157651738</v>
      </c>
      <c r="BZ143" s="12">
        <v>-0.04465631499442749</v>
      </c>
      <c r="CA143" s="12">
        <v>-0.0003150092527696944</v>
      </c>
      <c r="CB143" s="12">
        <v>-0.06616830504808158</v>
      </c>
      <c r="CC143" s="12">
        <v>0.0001139331579614814</v>
      </c>
      <c r="CD143" s="12">
        <v>0.09330986593560182</v>
      </c>
      <c r="CE143" s="12">
        <v>-0.0004212180871692182</v>
      </c>
      <c r="CF143" s="12">
        <v>9.46016966506388E-06</v>
      </c>
      <c r="CG143" s="12">
        <v>-0.1264613575787652</v>
      </c>
      <c r="CH143" s="12">
        <v>-0.0002880185060737874</v>
      </c>
      <c r="CI143" s="12">
        <v>0.0003722103549402619</v>
      </c>
      <c r="CJ143" s="12">
        <v>0.4730710862389047</v>
      </c>
      <c r="CK143" s="12">
        <v>-0.2152722007295923</v>
      </c>
      <c r="CL143" s="12">
        <v>-0.003258429122061766</v>
      </c>
      <c r="CM143" s="12">
        <v>0.1263564496457743</v>
      </c>
      <c r="CN143" s="12">
        <v>-0.1929674735830669</v>
      </c>
      <c r="CO143" s="12">
        <v>-0.0003440487803026138</v>
      </c>
      <c r="CP143" s="12">
        <v>-0.1045338652052853</v>
      </c>
      <c r="CQ143" s="12">
        <v>-0.6811582915048684</v>
      </c>
      <c r="CR143" s="12">
        <v>-0.0009974445175863025</v>
      </c>
      <c r="CS143" s="12">
        <v>-0.1243422786946328</v>
      </c>
      <c r="CT143" s="12">
        <v>-3.856117438984642E-06</v>
      </c>
      <c r="CU143" s="12">
        <v>0.0006795038853136388</v>
      </c>
      <c r="CV143" s="12">
        <v>-0.1347421893418619</v>
      </c>
      <c r="CW143" s="12">
        <v>-0.000106004684205447</v>
      </c>
      <c r="CX143" s="12">
        <v>0.06352679940892388</v>
      </c>
      <c r="CY143" s="12">
        <v>0.006400825047767788</v>
      </c>
      <c r="CZ143" s="12">
        <v>-0.0006318378572298658</v>
      </c>
      <c r="DA143" s="12">
        <v>-0.00989453042664711</v>
      </c>
      <c r="DB143" s="12">
        <v>-0.0001041822554872838</v>
      </c>
      <c r="DC143" s="12">
        <v>-2.370747671782852E-05</v>
      </c>
      <c r="DD143" s="12">
        <v>-0.000207742824821273</v>
      </c>
      <c r="DE143" s="12">
        <v>0.09976633692319925</v>
      </c>
      <c r="DF143" s="12">
        <v>-0.0009845179271326843</v>
      </c>
      <c r="DG143" s="12">
        <v>-0.007961132453448726</v>
      </c>
      <c r="DH143" s="12">
        <v>-0.0001771533001445843</v>
      </c>
      <c r="DI143" s="12">
        <v>-0.03509822513922047</v>
      </c>
      <c r="DJ143" s="12">
        <v>0.02679725897274433</v>
      </c>
      <c r="DK143" s="12">
        <v>0.0001120395121108726</v>
      </c>
      <c r="DL143" s="12">
        <v>8.894182405441415E-06</v>
      </c>
      <c r="DM143" s="12">
        <v>7.750815390589163E-05</v>
      </c>
      <c r="DN143" s="12">
        <v>-0.001769153909242414</v>
      </c>
      <c r="DO143" s="12">
        <v>3.596036229015669E-05</v>
      </c>
      <c r="DP143" s="12">
        <v>-0.00731316546122809</v>
      </c>
      <c r="DQ143" s="12">
        <v>0.01291269495576079</v>
      </c>
      <c r="DR143" s="12">
        <v>9.910321047194757E-05</v>
      </c>
      <c r="DS143" s="12">
        <v>-3.106720246481958E-05</v>
      </c>
      <c r="DT143" s="12">
        <v>0.001667586098390735</v>
      </c>
      <c r="DU143" s="12">
        <v>0.004756993561277788</v>
      </c>
      <c r="DV143" s="12">
        <v>-2.832645598777892E-05</v>
      </c>
      <c r="DW143" s="12">
        <v>0.008061284391024125</v>
      </c>
      <c r="DX143" s="12">
        <v>0.006056703693926406</v>
      </c>
      <c r="DY143" s="12">
        <v>-2.964043291304794E-05</v>
      </c>
      <c r="DZ143" s="12">
        <v>1.198053032332911E-05</v>
      </c>
      <c r="EA143" s="12">
        <v>-0.01633734835262937</v>
      </c>
      <c r="EB143" s="12">
        <v>5.778389656322409E-05</v>
      </c>
      <c r="EC143" s="12">
        <v>-0.01428522336488881</v>
      </c>
      <c r="ED143" s="12">
        <v>-3.530354628916016E-06</v>
      </c>
      <c r="EE143" s="12">
        <v>3.038089386469536E-06</v>
      </c>
      <c r="EF143" s="12">
        <v>-0.00301685145679719</v>
      </c>
      <c r="EG143" s="12">
        <v>-0.007200687055118959</v>
      </c>
      <c r="EH143" s="12">
        <v>-3.098584708999331E-06</v>
      </c>
      <c r="EI143" s="12">
        <v>-0.0004899909968589229</v>
      </c>
      <c r="EJ143" s="12">
        <v>2.124257808113889E-05</v>
      </c>
      <c r="EK143" s="12">
        <v>0.004852412214461011</v>
      </c>
      <c r="EL143" s="12">
        <v>-4.693651049529214E-06</v>
      </c>
      <c r="EM143" s="12">
        <v>5.930564059525156E-05</v>
      </c>
      <c r="EN143" s="12">
        <v>0.004756996865997246</v>
      </c>
      <c r="EO143" s="12">
        <v>6.564246080698913E-05</v>
      </c>
      <c r="EP143" s="12">
        <v>-0.004058453691497988</v>
      </c>
      <c r="EQ143" s="12">
        <v>-2.758605043459745E-07</v>
      </c>
      <c r="ER143" s="12">
        <v>-0.003214667608695935</v>
      </c>
      <c r="ES143" s="12">
        <v>-0.002957173699398236</v>
      </c>
      <c r="ET143" s="12">
        <v>-2.630181311070857E-05</v>
      </c>
      <c r="EU143" s="12">
        <v>0.004108369109181633</v>
      </c>
      <c r="EV143" s="12">
        <v>-0.01052089941659244</v>
      </c>
      <c r="EW143" s="12">
        <v>0.0009401836180629584</v>
      </c>
      <c r="EX143" s="12">
        <v>1.904707026804645E-05</v>
      </c>
      <c r="EY143" s="12">
        <v>6.383115946524332E-06</v>
      </c>
      <c r="EZ143" s="12">
        <v>-1.305148680153859E-05</v>
      </c>
      <c r="FA143" s="12">
        <v>1.630312327814356E-05</v>
      </c>
      <c r="FB143" s="12">
        <v>-1.695319815191929E-06</v>
      </c>
      <c r="FC143" s="12">
        <v>0.004428222720555689</v>
      </c>
      <c r="FD143" s="12">
        <v>-0.003398145541636575</v>
      </c>
      <c r="FE143" s="12">
        <v>-0.002706491536250465</v>
      </c>
      <c r="FF143" s="12">
        <v>-7.386825069451004E-06</v>
      </c>
      <c r="FG143" s="12">
        <v>0.0005847103544276652</v>
      </c>
      <c r="FH143" s="12">
        <v>-1.806709236570468E-05</v>
      </c>
      <c r="FI143" s="12">
        <v>2.099647789755864E-05</v>
      </c>
      <c r="FJ143" s="12">
        <v>3.058104682028273E-06</v>
      </c>
      <c r="FK143" s="12">
        <v>4.072211141176204E-06</v>
      </c>
      <c r="FL143" s="12">
        <v>-0.0005178506020173661</v>
      </c>
      <c r="FM143" s="12">
        <v>1.374939637536082E-05</v>
      </c>
      <c r="FN143" s="12">
        <v>0.0009642871038574347</v>
      </c>
      <c r="FO143" s="12">
        <v>6.320758989052035E-06</v>
      </c>
      <c r="FP143" s="12">
        <v>-0.0005492973439438735</v>
      </c>
      <c r="FQ143" s="12">
        <v>4.123586642047478E-07</v>
      </c>
    </row>
    <row r="144" spans="2:173">
      <c r="B144" s="16"/>
      <c r="C144" s="17" t="s">
        <v>411</v>
      </c>
      <c r="D144" s="12">
        <v>0.00245834194954877</v>
      </c>
      <c r="E144" s="12">
        <v>7.698615078174439E-05</v>
      </c>
      <c r="F144" s="12">
        <v>-0.002448536390604491</v>
      </c>
      <c r="G144" s="12">
        <v>0.003117863980105121</v>
      </c>
      <c r="H144" s="12">
        <v>0.006149893686100482</v>
      </c>
      <c r="I144" s="12">
        <v>-0.00113430461745204</v>
      </c>
      <c r="J144" s="12">
        <v>-0.00235299572266739</v>
      </c>
      <c r="K144" s="12">
        <v>-0.0004614044519605211</v>
      </c>
      <c r="L144" s="12">
        <v>0.05798000258990264</v>
      </c>
      <c r="M144" s="12">
        <v>-0.04366049081966696</v>
      </c>
      <c r="N144" s="12">
        <v>-0.0004452531340755061</v>
      </c>
      <c r="O144" s="12">
        <v>0.06888337420241732</v>
      </c>
      <c r="P144" s="12">
        <v>-0.0003467082584151249</v>
      </c>
      <c r="Q144" s="12">
        <v>-0.01513946564910542</v>
      </c>
      <c r="R144" s="12">
        <v>0.0007661398503596372</v>
      </c>
      <c r="S144" s="12">
        <v>-0.0364166907019426</v>
      </c>
      <c r="T144" s="12">
        <v>0.009598887374092086</v>
      </c>
      <c r="U144" s="12">
        <v>-0.06501585672268671</v>
      </c>
      <c r="V144" s="12">
        <v>0.0001437165794405354</v>
      </c>
      <c r="W144" s="12">
        <v>0.001197734032899279</v>
      </c>
      <c r="X144" s="12">
        <v>-0.001341536833756419</v>
      </c>
      <c r="Y144" s="12">
        <v>0.09084220345795313</v>
      </c>
      <c r="Z144" s="12">
        <v>-0.0003279746616710123</v>
      </c>
      <c r="AA144" s="12">
        <v>-0.0001804715737508562</v>
      </c>
      <c r="AB144" s="12">
        <v>-0.01325932696709429</v>
      </c>
      <c r="AC144" s="12">
        <v>-0.06125176309427374</v>
      </c>
      <c r="AD144" s="12">
        <v>-0.0001830989413672439</v>
      </c>
      <c r="AE144" s="12">
        <v>0.00838691045679037</v>
      </c>
      <c r="AF144" s="12">
        <v>0.0007816316363394475</v>
      </c>
      <c r="AG144" s="12">
        <v>0.02873464842456748</v>
      </c>
      <c r="AH144" s="12">
        <v>-0.004762003547905265</v>
      </c>
      <c r="AI144" s="12">
        <v>-0.0006530859567420135</v>
      </c>
      <c r="AJ144" s="12">
        <v>0.01141899482573088</v>
      </c>
      <c r="AK144" s="12">
        <v>0.00024382323969355</v>
      </c>
      <c r="AL144" s="12">
        <v>-6.037119634369812E-05</v>
      </c>
      <c r="AM144" s="12">
        <v>0.01814766414610083</v>
      </c>
      <c r="AN144" s="12">
        <v>-0.0005999286416630592</v>
      </c>
      <c r="AO144" s="12">
        <v>0.0002241526461639118</v>
      </c>
      <c r="AP144" s="12">
        <v>0.02532951809803755</v>
      </c>
      <c r="AQ144" s="12">
        <v>-0.003345115712798993</v>
      </c>
      <c r="AR144" s="12">
        <v>-8.782036326876551E-05</v>
      </c>
      <c r="AS144" s="12">
        <v>5.811400286146031E-06</v>
      </c>
      <c r="AT144" s="12">
        <v>-0.03590670053158565</v>
      </c>
      <c r="AU144" s="12">
        <v>0.0002922939155226394</v>
      </c>
      <c r="AV144" s="12">
        <v>0.004972818559557058</v>
      </c>
      <c r="AW144" s="12">
        <v>-0.0001145563213563195</v>
      </c>
      <c r="AX144" s="12">
        <v>0.0001996095391819761</v>
      </c>
      <c r="AY144" s="12">
        <v>-0.007238464512626963</v>
      </c>
      <c r="AZ144" s="12">
        <v>-5.017352964702927E-05</v>
      </c>
      <c r="BA144" s="12">
        <v>0.01142681764700074</v>
      </c>
      <c r="BB144" s="12">
        <v>-0.03989242803472755</v>
      </c>
      <c r="BC144" s="12">
        <v>0.0001279552871337771</v>
      </c>
      <c r="BD144" s="12">
        <v>0.02257064449709536</v>
      </c>
      <c r="BE144" s="12">
        <v>-0.008996813743373723</v>
      </c>
      <c r="BF144" s="12">
        <v>0.0005023938561305425</v>
      </c>
      <c r="BG144" s="12">
        <v>0.0006073578078903154</v>
      </c>
      <c r="BH144" s="12">
        <v>-9.806131769725191E-05</v>
      </c>
      <c r="BI144" s="12">
        <v>0.02423867366508985</v>
      </c>
      <c r="BJ144" s="12">
        <v>-0.0001033886161509419</v>
      </c>
      <c r="BK144" s="12">
        <v>-0.0003903198564341132</v>
      </c>
      <c r="BL144" s="12">
        <v>0.01443358023976027</v>
      </c>
      <c r="BM144" s="12">
        <v>-0.02406583788003527</v>
      </c>
      <c r="BN144" s="12">
        <v>0.0001611296565492392</v>
      </c>
      <c r="BO144" s="12">
        <v>0.0001976841308797328</v>
      </c>
      <c r="BP144" s="12">
        <v>0.02331234760195854</v>
      </c>
      <c r="BQ144" s="12">
        <v>-0.001200388409107167</v>
      </c>
      <c r="BR144" s="12">
        <v>3.246489081920841E-05</v>
      </c>
      <c r="BS144" s="12">
        <v>8.682536620714356E-05</v>
      </c>
      <c r="BT144" s="12">
        <v>0.007578777450563155</v>
      </c>
      <c r="BU144" s="12">
        <v>0.02751528517097563</v>
      </c>
      <c r="BV144" s="12">
        <v>9.720890719457538E-05</v>
      </c>
      <c r="BW144" s="12">
        <v>-0.0002250256224780211</v>
      </c>
      <c r="BX144" s="12">
        <v>0.05091952889100804</v>
      </c>
      <c r="BY144" s="12">
        <v>-0.01655452495768035</v>
      </c>
      <c r="BZ144" s="12">
        <v>-0.007398849065852806</v>
      </c>
      <c r="CA144" s="12">
        <v>9.391016164713997E-05</v>
      </c>
      <c r="CB144" s="12">
        <v>0.03498144495605617</v>
      </c>
      <c r="CC144" s="12">
        <v>-0.0002208495603161094</v>
      </c>
      <c r="CD144" s="12">
        <v>-0.05939368699384175</v>
      </c>
      <c r="CE144" s="12">
        <v>0.0002575350853887021</v>
      </c>
      <c r="CF144" s="12">
        <v>-9.606032389368571E-05</v>
      </c>
      <c r="CG144" s="12">
        <v>0.04576738803997178</v>
      </c>
      <c r="CH144" s="12">
        <v>-0.0004778254749052951</v>
      </c>
      <c r="CI144" s="12">
        <v>0.0004864746927510788</v>
      </c>
      <c r="CJ144" s="12">
        <v>-0.06407388157133558</v>
      </c>
      <c r="CK144" s="12">
        <v>0.02052329807693034</v>
      </c>
      <c r="CL144" s="12">
        <v>0.0003323686701257832</v>
      </c>
      <c r="CM144" s="12">
        <v>0.01673938549054975</v>
      </c>
      <c r="CN144" s="12">
        <v>-0.04191630970766676</v>
      </c>
      <c r="CO144" s="12">
        <v>0.0001241384772146286</v>
      </c>
      <c r="CP144" s="12">
        <v>0.7252428526223275</v>
      </c>
      <c r="CQ144" s="12">
        <v>-0.3237452685828272</v>
      </c>
      <c r="CR144" s="12">
        <v>0.001188278499470242</v>
      </c>
      <c r="CS144" s="12">
        <v>0.1027791791289231</v>
      </c>
      <c r="CT144" s="12">
        <v>0.0008279033027861942</v>
      </c>
      <c r="CU144" s="12">
        <v>-0.001127811200223776</v>
      </c>
      <c r="CV144" s="12">
        <v>-0.01457493914722538</v>
      </c>
      <c r="CW144" s="12">
        <v>-0.0002628196437354557</v>
      </c>
      <c r="CX144" s="12">
        <v>-0.01512026399035967</v>
      </c>
      <c r="CY144" s="12">
        <v>0.008707013173326233</v>
      </c>
      <c r="CZ144" s="12">
        <v>0.0007885565836494799</v>
      </c>
      <c r="DA144" s="12">
        <v>0.01181472795251295</v>
      </c>
      <c r="DB144" s="12">
        <v>-0.0003471313862548151</v>
      </c>
      <c r="DC144" s="12">
        <v>4.648473480963629E-05</v>
      </c>
      <c r="DD144" s="12">
        <v>3.146862469931083E-05</v>
      </c>
      <c r="DE144" s="12">
        <v>0.005176916146033387</v>
      </c>
      <c r="DF144" s="12">
        <v>-7.02648517761492E-05</v>
      </c>
      <c r="DG144" s="12">
        <v>0.007701669527708736</v>
      </c>
      <c r="DH144" s="12">
        <v>0.0001149782434319536</v>
      </c>
      <c r="DI144" s="12">
        <v>0.01466728913652635</v>
      </c>
      <c r="DJ144" s="12">
        <v>-0.01139535604230833</v>
      </c>
      <c r="DK144" s="12">
        <v>-0.0001878938139690824</v>
      </c>
      <c r="DL144" s="12">
        <v>0.0001410930379559209</v>
      </c>
      <c r="DM144" s="12">
        <v>6.086738702024092E-05</v>
      </c>
      <c r="DN144" s="12">
        <v>-2.083487060551815E-05</v>
      </c>
      <c r="DO144" s="12">
        <v>-7.084551689038312E-05</v>
      </c>
      <c r="DP144" s="12">
        <v>0.005195190604397919</v>
      </c>
      <c r="DQ144" s="12">
        <v>0.0006673372711745241</v>
      </c>
      <c r="DR144" s="12">
        <v>-4.040724998646753E-06</v>
      </c>
      <c r="DS144" s="12">
        <v>1.763367798206833E-05</v>
      </c>
      <c r="DT144" s="12">
        <v>-0.002685352420437669</v>
      </c>
      <c r="DU144" s="12">
        <v>-0.002368828208422988</v>
      </c>
      <c r="DV144" s="12">
        <v>-1.930225493972917E-05</v>
      </c>
      <c r="DW144" s="12">
        <v>0.0006652170615946914</v>
      </c>
      <c r="DX144" s="12">
        <v>-0.0003889953998233595</v>
      </c>
      <c r="DY144" s="12">
        <v>2.071556744520496E-05</v>
      </c>
      <c r="DZ144" s="12">
        <v>-1.667995094747403E-05</v>
      </c>
      <c r="EA144" s="12">
        <v>-0.004510364065508302</v>
      </c>
      <c r="EB144" s="12">
        <v>-1.202445442253314E-05</v>
      </c>
      <c r="EC144" s="12">
        <v>0.001527623873311449</v>
      </c>
      <c r="ED144" s="12">
        <v>5.111799276750262E-05</v>
      </c>
      <c r="EE144" s="12">
        <v>1.058574258783285E-05</v>
      </c>
      <c r="EF144" s="12">
        <v>0.004634337983809154</v>
      </c>
      <c r="EG144" s="12">
        <v>-0.00435239688458107</v>
      </c>
      <c r="EH144" s="12">
        <v>1.426509186267691E-06</v>
      </c>
      <c r="EI144" s="12">
        <v>-0.006692514382293124</v>
      </c>
      <c r="EJ144" s="12">
        <v>-5.074384399784736E-05</v>
      </c>
      <c r="EK144" s="12">
        <v>-0.005815716557381929</v>
      </c>
      <c r="EL144" s="12">
        <v>-1.023035874617269E-05</v>
      </c>
      <c r="EM144" s="12">
        <v>-5.372893789365627E-05</v>
      </c>
      <c r="EN144" s="12">
        <v>-0.003484600484007676</v>
      </c>
      <c r="EO144" s="12">
        <v>3.042760543561259E-05</v>
      </c>
      <c r="EP144" s="12">
        <v>0.002704869602331135</v>
      </c>
      <c r="EQ144" s="12">
        <v>-5.530550554068954E-05</v>
      </c>
      <c r="ER144" s="12">
        <v>-0.001179503763247007</v>
      </c>
      <c r="ES144" s="12">
        <v>-0.003521178645251092</v>
      </c>
      <c r="ET144" s="12">
        <v>-3.402768817661959E-05</v>
      </c>
      <c r="EU144" s="12">
        <v>0.00194357066941348</v>
      </c>
      <c r="EV144" s="12">
        <v>0.002576891852014757</v>
      </c>
      <c r="EW144" s="12">
        <v>-0.001094335513546905</v>
      </c>
      <c r="EX144" s="12">
        <v>-2.20253293990971E-05</v>
      </c>
      <c r="EY144" s="12">
        <v>3.084598100064562E-05</v>
      </c>
      <c r="EZ144" s="12">
        <v>8.973370899673703E-06</v>
      </c>
      <c r="FA144" s="12">
        <v>1.282175089448906E-05</v>
      </c>
      <c r="FB144" s="12">
        <v>-1.110937136399175E-05</v>
      </c>
      <c r="FC144" s="12">
        <v>0.004676935634523077</v>
      </c>
      <c r="FD144" s="12">
        <v>0.001225968177116452</v>
      </c>
      <c r="FE144" s="12">
        <v>0.003482866955971586</v>
      </c>
      <c r="FF144" s="12">
        <v>-1.276052380309659E-05</v>
      </c>
      <c r="FG144" s="12">
        <v>-0.002203701345056759</v>
      </c>
      <c r="FH144" s="12">
        <v>-3.513633550949153E-05</v>
      </c>
      <c r="FI144" s="12">
        <v>8.456561762266599E-06</v>
      </c>
      <c r="FJ144" s="12">
        <v>-1.973064722013172E-05</v>
      </c>
      <c r="FK144" s="12">
        <v>-3.479784372123741E-06</v>
      </c>
      <c r="FL144" s="12">
        <v>-0.003029675835691257</v>
      </c>
      <c r="FM144" s="12">
        <v>-2.862346608105899E-06</v>
      </c>
      <c r="FN144" s="12">
        <v>7.681333485758914E-05</v>
      </c>
      <c r="FO144" s="12">
        <v>-6.085165477930024E-06</v>
      </c>
      <c r="FP144" s="12">
        <v>3.701872579763103E-05</v>
      </c>
      <c r="FQ144" s="12">
        <v>1.431116490507527E-06</v>
      </c>
    </row>
    <row r="145" spans="2:173">
      <c r="B145" s="16"/>
      <c r="C145" s="17" t="s">
        <v>413</v>
      </c>
      <c r="D145" s="12">
        <v>-1.851221185173678E-05</v>
      </c>
      <c r="E145" s="12">
        <v>0.00548389323094666</v>
      </c>
      <c r="F145" s="12">
        <v>0.004284534370274732</v>
      </c>
      <c r="G145" s="12">
        <v>0.003524710935612605</v>
      </c>
      <c r="H145" s="12">
        <v>0.0006213256433734904</v>
      </c>
      <c r="I145" s="12">
        <v>-0.04995241364151738</v>
      </c>
      <c r="J145" s="12">
        <v>0.001040987962926521</v>
      </c>
      <c r="K145" s="12">
        <v>0.01412340475841104</v>
      </c>
      <c r="L145" s="12">
        <v>0.0002754710850841323</v>
      </c>
      <c r="M145" s="12">
        <v>-0.0005848207839574461</v>
      </c>
      <c r="N145" s="12">
        <v>-0.04244039914418088</v>
      </c>
      <c r="O145" s="12">
        <v>-1.373716348497349E-05</v>
      </c>
      <c r="P145" s="12">
        <v>0.002027192682314153</v>
      </c>
      <c r="Q145" s="12">
        <v>0.0007209755368241468</v>
      </c>
      <c r="R145" s="12">
        <v>0.01850087938922914</v>
      </c>
      <c r="S145" s="12">
        <v>0.00129024001740364</v>
      </c>
      <c r="T145" s="12">
        <v>-0.0006669442092045197</v>
      </c>
      <c r="U145" s="12">
        <v>-0.001499459496779462</v>
      </c>
      <c r="V145" s="12">
        <v>-0.05382293700705728</v>
      </c>
      <c r="W145" s="12">
        <v>0.07803207115295592</v>
      </c>
      <c r="X145" s="12">
        <v>-0.002929792262510676</v>
      </c>
      <c r="Y145" s="12">
        <v>1.01099133806647E-05</v>
      </c>
      <c r="Z145" s="12">
        <v>-0.02885366798815991</v>
      </c>
      <c r="AA145" s="12">
        <v>-0.001061479694426768</v>
      </c>
      <c r="AB145" s="12">
        <v>-0.0002746026194689669</v>
      </c>
      <c r="AC145" s="12">
        <v>0.0002778035083454433</v>
      </c>
      <c r="AD145" s="12">
        <v>0.03452444283747484</v>
      </c>
      <c r="AE145" s="12">
        <v>0.002066149083432631</v>
      </c>
      <c r="AF145" s="12">
        <v>0.1300740411938488</v>
      </c>
      <c r="AG145" s="12">
        <v>0.0001127956251469334</v>
      </c>
      <c r="AH145" s="12">
        <v>-0.001553222256049148</v>
      </c>
      <c r="AI145" s="12">
        <v>-0.02998774447232308</v>
      </c>
      <c r="AJ145" s="12">
        <v>0.0001878959747837283</v>
      </c>
      <c r="AK145" s="12">
        <v>-0.0427893541162012</v>
      </c>
      <c r="AL145" s="12">
        <v>0.04337693905944884</v>
      </c>
      <c r="AM145" s="12">
        <v>-5.183486183745047E-06</v>
      </c>
      <c r="AN145" s="12">
        <v>-0.03330771096839379</v>
      </c>
      <c r="AO145" s="12">
        <v>0.0006000124959173677</v>
      </c>
      <c r="AP145" s="12">
        <v>-0.0004099307663685666</v>
      </c>
      <c r="AQ145" s="12">
        <v>0.0001798840502492983</v>
      </c>
      <c r="AR145" s="12">
        <v>0.01694329228380156</v>
      </c>
      <c r="AS145" s="12">
        <v>-0.005861286242516313</v>
      </c>
      <c r="AT145" s="12">
        <v>0.0001687792648550893</v>
      </c>
      <c r="AU145" s="12">
        <v>-0.02460216662031896</v>
      </c>
      <c r="AV145" s="12">
        <v>0.0003606758749752693</v>
      </c>
      <c r="AW145" s="12">
        <v>0.06133723075640498</v>
      </c>
      <c r="AX145" s="12">
        <v>-0.002449110410726534</v>
      </c>
      <c r="AY145" s="12">
        <v>5.617643910320453E-05</v>
      </c>
      <c r="AZ145" s="12">
        <v>-0.007477114488916491</v>
      </c>
      <c r="BA145" s="12">
        <v>-0.0003321399955011813</v>
      </c>
      <c r="BB145" s="12">
        <v>0.0002730389820646116</v>
      </c>
      <c r="BC145" s="12">
        <v>-0.01456625090056189</v>
      </c>
      <c r="BD145" s="12">
        <v>0.0002811290933126664</v>
      </c>
      <c r="BE145" s="12">
        <v>-0.0003817627373615837</v>
      </c>
      <c r="BF145" s="12">
        <v>-0.06845852157945295</v>
      </c>
      <c r="BG145" s="12">
        <v>5.912161186737811E-05</v>
      </c>
      <c r="BH145" s="12">
        <v>-0.06978962783588279</v>
      </c>
      <c r="BI145" s="12">
        <v>-0.000101169293498727</v>
      </c>
      <c r="BJ145" s="12">
        <v>0.005234647999447909</v>
      </c>
      <c r="BK145" s="12">
        <v>-0.001102018769147294</v>
      </c>
      <c r="BL145" s="12">
        <v>3.345497689288511E-05</v>
      </c>
      <c r="BM145" s="12">
        <v>-0.0001720430823188335</v>
      </c>
      <c r="BN145" s="12">
        <v>-0.044873434654573</v>
      </c>
      <c r="BO145" s="12">
        <v>-0.0004972393325544304</v>
      </c>
      <c r="BP145" s="12">
        <v>-1.65378266528624E-06</v>
      </c>
      <c r="BQ145" s="12">
        <v>3.441784182979741E-05</v>
      </c>
      <c r="BR145" s="12">
        <v>0.04378377358221446</v>
      </c>
      <c r="BS145" s="12">
        <v>-0.03582887677984344</v>
      </c>
      <c r="BT145" s="12">
        <v>-0.000187770658994639</v>
      </c>
      <c r="BU145" s="12">
        <v>7.596657308227242E-05</v>
      </c>
      <c r="BV145" s="12">
        <v>0.007787437045715543</v>
      </c>
      <c r="BW145" s="12">
        <v>-0.00536396351512231</v>
      </c>
      <c r="BX145" s="12">
        <v>3.497914265017182E-05</v>
      </c>
      <c r="BY145" s="12">
        <v>-9.700887307136285E-05</v>
      </c>
      <c r="BZ145" s="12">
        <v>-0.0001861316717275685</v>
      </c>
      <c r="CA145" s="12">
        <v>0.02564405775443016</v>
      </c>
      <c r="CB145" s="12">
        <v>-0.0003996293626442793</v>
      </c>
      <c r="CC145" s="12">
        <v>0.01523974393679355</v>
      </c>
      <c r="CD145" s="12">
        <v>-0.0002528936612086322</v>
      </c>
      <c r="CE145" s="12">
        <v>-0.03790792852717162</v>
      </c>
      <c r="CF145" s="12">
        <v>0.001759208740236727</v>
      </c>
      <c r="CG145" s="12">
        <v>-0.000580031726832285</v>
      </c>
      <c r="CH145" s="12">
        <v>-0.09848843088027653</v>
      </c>
      <c r="CI145" s="12">
        <v>0.1901032198866938</v>
      </c>
      <c r="CJ145" s="12">
        <v>0.001397743747632152</v>
      </c>
      <c r="CK145" s="12">
        <v>-8.052543416137888E-05</v>
      </c>
      <c r="CL145" s="12">
        <v>-0.04460286574374323</v>
      </c>
      <c r="CM145" s="12">
        <v>-0.00015076325841429</v>
      </c>
      <c r="CN145" s="12">
        <v>-0.001335272908747029</v>
      </c>
      <c r="CO145" s="12">
        <v>-0.1957460946743516</v>
      </c>
      <c r="CP145" s="12">
        <v>-7.698520450426982E-06</v>
      </c>
      <c r="CQ145" s="12">
        <v>0.001143684867919667</v>
      </c>
      <c r="CR145" s="12">
        <v>-0.8328421970305374</v>
      </c>
      <c r="CS145" s="12">
        <v>0.0001884802241655613</v>
      </c>
      <c r="CT145" s="12">
        <v>0.1498533622217685</v>
      </c>
      <c r="CU145" s="12">
        <v>-0.1464781668321789</v>
      </c>
      <c r="CV145" s="12">
        <v>-0.0002553229343741147</v>
      </c>
      <c r="CW145" s="12">
        <v>-0.08256562180660429</v>
      </c>
      <c r="CX145" s="12">
        <v>-0.0003649170499419022</v>
      </c>
      <c r="CY145" s="12">
        <v>-0.0004220136916141064</v>
      </c>
      <c r="CZ145" s="12">
        <v>0.04082381068686174</v>
      </c>
      <c r="DA145" s="12">
        <v>-0.0004703032458367937</v>
      </c>
      <c r="DB145" s="12">
        <v>0.03068224505258813</v>
      </c>
      <c r="DC145" s="12">
        <v>0.06575353379567009</v>
      </c>
      <c r="DD145" s="12">
        <v>0.04632233266089537</v>
      </c>
      <c r="DE145" s="12">
        <v>0.0004580935810913123</v>
      </c>
      <c r="DF145" s="12">
        <v>-0.001090973118639011</v>
      </c>
      <c r="DG145" s="12">
        <v>2.047757960007356E-05</v>
      </c>
      <c r="DH145" s="12">
        <v>0.0312699741045217</v>
      </c>
      <c r="DI145" s="12">
        <v>-4.105872842273738E-05</v>
      </c>
      <c r="DJ145" s="12">
        <v>-3.801125784910687E-05</v>
      </c>
      <c r="DK145" s="12">
        <v>-0.01107071244263798</v>
      </c>
      <c r="DL145" s="12">
        <v>-0.01709071779112631</v>
      </c>
      <c r="DM145" s="12">
        <v>0.009927567107918579</v>
      </c>
      <c r="DN145" s="12">
        <v>3.26926619284595E-05</v>
      </c>
      <c r="DO145" s="12">
        <v>-0.0211519177452211</v>
      </c>
      <c r="DP145" s="12">
        <v>9.5391660034076E-05</v>
      </c>
      <c r="DQ145" s="12">
        <v>8.040392877686445E-05</v>
      </c>
      <c r="DR145" s="12">
        <v>0.005006468353238207</v>
      </c>
      <c r="DS145" s="12">
        <v>0.006685798297024832</v>
      </c>
      <c r="DT145" s="12">
        <v>-2.309648756452079E-05</v>
      </c>
      <c r="DU145" s="12">
        <v>-5.860127706742533E-05</v>
      </c>
      <c r="DV145" s="12">
        <v>0.00148387244886581</v>
      </c>
      <c r="DW145" s="12">
        <v>0.0001009124007475798</v>
      </c>
      <c r="DX145" s="12">
        <v>-5.837081888034665E-05</v>
      </c>
      <c r="DY145" s="12">
        <v>-0.009940736174426073</v>
      </c>
      <c r="DZ145" s="12">
        <v>-0.002466198357530422</v>
      </c>
      <c r="EA145" s="12">
        <v>-4.341600802388929E-05</v>
      </c>
      <c r="EB145" s="12">
        <v>-0.002384311447001863</v>
      </c>
      <c r="EC145" s="12">
        <v>2.391987761216927E-05</v>
      </c>
      <c r="ED145" s="12">
        <v>0.003876648192501554</v>
      </c>
      <c r="EE145" s="12">
        <v>0.003129245212617151</v>
      </c>
      <c r="EF145" s="12">
        <v>6.216554911914793E-06</v>
      </c>
      <c r="EG145" s="12">
        <v>-1.85618157795525E-05</v>
      </c>
      <c r="EH145" s="12">
        <v>-0.00434422204721894</v>
      </c>
      <c r="EI145" s="12">
        <v>-1.787214304334767E-05</v>
      </c>
      <c r="EJ145" s="12">
        <v>0.001596026730212567</v>
      </c>
      <c r="EK145" s="12">
        <v>-1.051922739028988E-05</v>
      </c>
      <c r="EL145" s="12">
        <v>-0.0004705062717648818</v>
      </c>
      <c r="EM145" s="12">
        <v>-0.00167086248458128</v>
      </c>
      <c r="EN145" s="12">
        <v>1.404811550193273E-05</v>
      </c>
      <c r="EO145" s="12">
        <v>-0.006864023410772318</v>
      </c>
      <c r="EP145" s="12">
        <v>1.960340489019774E-05</v>
      </c>
      <c r="EQ145" s="12">
        <v>0.003636894130386386</v>
      </c>
      <c r="ER145" s="12">
        <v>-4.641264282977512E-05</v>
      </c>
      <c r="ES145" s="12">
        <v>-4.799710369669912E-05</v>
      </c>
      <c r="ET145" s="12">
        <v>0.00135600027837212</v>
      </c>
      <c r="EU145" s="12">
        <v>5.999899712035199E-06</v>
      </c>
      <c r="EV145" s="12">
        <v>-2.359022773488618E-05</v>
      </c>
      <c r="EW145" s="12">
        <v>2.220328336680729E-06</v>
      </c>
      <c r="EX145" s="12">
        <v>0.001114902853610048</v>
      </c>
      <c r="EY145" s="12">
        <v>-0.0002633380378156298</v>
      </c>
      <c r="EZ145" s="12">
        <v>-0.0009032596534646732</v>
      </c>
      <c r="FA145" s="12">
        <v>0.001293149885130011</v>
      </c>
      <c r="FB145" s="12">
        <v>0.004135697744161844</v>
      </c>
      <c r="FC145" s="12">
        <v>1.797942192990243E-05</v>
      </c>
      <c r="FD145" s="12">
        <v>-2.118333477792772E-05</v>
      </c>
      <c r="FE145" s="12">
        <v>-2.092734348387961E-05</v>
      </c>
      <c r="FF145" s="12">
        <v>-0.001855573996252058</v>
      </c>
      <c r="FG145" s="12">
        <v>-1.462933190833094E-05</v>
      </c>
      <c r="FH145" s="12">
        <v>-0.001275438331958552</v>
      </c>
      <c r="FI145" s="12">
        <v>0.0008617719242879889</v>
      </c>
      <c r="FJ145" s="12">
        <v>-0.002061423254960774</v>
      </c>
      <c r="FK145" s="12">
        <v>-0.001438499862733764</v>
      </c>
      <c r="FL145" s="12">
        <v>-8.610444852849852E-07</v>
      </c>
      <c r="FM145" s="12">
        <v>-0.0006638389686039905</v>
      </c>
      <c r="FN145" s="12">
        <v>4.508608336884817E-06</v>
      </c>
      <c r="FO145" s="12">
        <v>-0.0002339969330277134</v>
      </c>
      <c r="FP145" s="12">
        <v>-4.765054309928214E-06</v>
      </c>
      <c r="FQ145" s="12">
        <v>-0.0001613050450795794</v>
      </c>
    </row>
    <row r="146" spans="2:173">
      <c r="B146" s="16"/>
      <c r="C146" s="17" t="s">
        <v>415</v>
      </c>
      <c r="D146" s="12">
        <v>-0.005423903508707367</v>
      </c>
      <c r="E146" s="12">
        <v>-4.621334658846156E-05</v>
      </c>
      <c r="F146" s="12">
        <v>-0.01087933407178505</v>
      </c>
      <c r="G146" s="12">
        <v>0.01259827871628253</v>
      </c>
      <c r="H146" s="12">
        <v>-0.09892183541255666</v>
      </c>
      <c r="I146" s="12">
        <v>0.0002360111746330278</v>
      </c>
      <c r="J146" s="12">
        <v>-0.1240663557552842</v>
      </c>
      <c r="K146" s="12">
        <v>-4.460740374633352E-05</v>
      </c>
      <c r="L146" s="12">
        <v>0.001913571887458659</v>
      </c>
      <c r="M146" s="12">
        <v>0.08182940028306876</v>
      </c>
      <c r="N146" s="12">
        <v>0.0001271097564716515</v>
      </c>
      <c r="O146" s="12">
        <v>0.0215205209887411</v>
      </c>
      <c r="P146" s="12">
        <v>-0.0001764939344791953</v>
      </c>
      <c r="Q146" s="12">
        <v>-0.07878930179364936</v>
      </c>
      <c r="R146" s="12">
        <v>-0.0001660402226751606</v>
      </c>
      <c r="S146" s="12">
        <v>-0.1425677387296297</v>
      </c>
      <c r="T146" s="12">
        <v>0.1396186380276077</v>
      </c>
      <c r="U146" s="12">
        <v>0.211132923994928</v>
      </c>
      <c r="V146" s="12">
        <v>-0.0001301993125305649</v>
      </c>
      <c r="W146" s="12">
        <v>-8.042280254906099E-05</v>
      </c>
      <c r="X146" s="12">
        <v>-0.0002140293136508775</v>
      </c>
      <c r="Y146" s="12">
        <v>0.02543927903830566</v>
      </c>
      <c r="Z146" s="12">
        <v>-7.859279209432764E-05</v>
      </c>
      <c r="AA146" s="12">
        <v>0.2008698777136651</v>
      </c>
      <c r="AB146" s="12">
        <v>-0.004665305176551856</v>
      </c>
      <c r="AC146" s="12">
        <v>-0.06167532403684212</v>
      </c>
      <c r="AD146" s="12">
        <v>5.111503199535603E-05</v>
      </c>
      <c r="AE146" s="12">
        <v>-0.02110771816136566</v>
      </c>
      <c r="AF146" s="12">
        <v>0.0003317280676773989</v>
      </c>
      <c r="AG146" s="12">
        <v>-0.02747217479632036</v>
      </c>
      <c r="AH146" s="12">
        <v>0.1871563131493383</v>
      </c>
      <c r="AI146" s="12">
        <v>-0.0001372767993051934</v>
      </c>
      <c r="AJ146" s="12">
        <v>0.005834875822441916</v>
      </c>
      <c r="AK146" s="12">
        <v>-0.0001346081682537784</v>
      </c>
      <c r="AL146" s="12">
        <v>4.177687045128356E-05</v>
      </c>
      <c r="AM146" s="12">
        <v>0.02338429958911604</v>
      </c>
      <c r="AN146" s="12">
        <v>-8.128528819545502E-06</v>
      </c>
      <c r="AO146" s="12">
        <v>-0.0001687777947455757</v>
      </c>
      <c r="AP146" s="12">
        <v>0.06245215053730601</v>
      </c>
      <c r="AQ146" s="12">
        <v>-0.06824786831390099</v>
      </c>
      <c r="AR146" s="12">
        <v>2.344901796910087E-05</v>
      </c>
      <c r="AS146" s="12">
        <v>3.565180327174343E-05</v>
      </c>
      <c r="AT146" s="12">
        <v>-0.002471873478008741</v>
      </c>
      <c r="AU146" s="12">
        <v>-5.340821459973851E-05</v>
      </c>
      <c r="AV146" s="12">
        <v>-0.0374755648879001</v>
      </c>
      <c r="AW146" s="12">
        <v>0.0001156215962234209</v>
      </c>
      <c r="AX146" s="12">
        <v>-1.016049940564319E-05</v>
      </c>
      <c r="AY146" s="12">
        <v>0.009488312705924604</v>
      </c>
      <c r="AZ146" s="12">
        <v>0.0001014877726627883</v>
      </c>
      <c r="BA146" s="12">
        <v>0.01440029015790561</v>
      </c>
      <c r="BB146" s="12">
        <v>-0.05270476330992238</v>
      </c>
      <c r="BC146" s="12">
        <v>-0.0001848048714598171</v>
      </c>
      <c r="BD146" s="12">
        <v>-0.06710765638388469</v>
      </c>
      <c r="BE146" s="12">
        <v>-0.001381230017430632</v>
      </c>
      <c r="BF146" s="12">
        <v>-0.0003564019069176822</v>
      </c>
      <c r="BG146" s="12">
        <v>-0.03300362087430889</v>
      </c>
      <c r="BH146" s="12">
        <v>-8.406208739668528E-05</v>
      </c>
      <c r="BI146" s="12">
        <v>-0.01428658599063752</v>
      </c>
      <c r="BJ146" s="12">
        <v>4.276495508221557E-06</v>
      </c>
      <c r="BK146" s="12">
        <v>0.0001315300731047349</v>
      </c>
      <c r="BL146" s="12">
        <v>-0.01305561576478365</v>
      </c>
      <c r="BM146" s="12">
        <v>-0.06019849718147169</v>
      </c>
      <c r="BN146" s="12">
        <v>0.0003962479686961887</v>
      </c>
      <c r="BO146" s="12">
        <v>3.59504487228453E-08</v>
      </c>
      <c r="BP146" s="12">
        <v>0.01485198983111937</v>
      </c>
      <c r="BQ146" s="12">
        <v>-0.00951670797017806</v>
      </c>
      <c r="BR146" s="12">
        <v>4.647431562967566E-05</v>
      </c>
      <c r="BS146" s="12">
        <v>6.872315784479574E-06</v>
      </c>
      <c r="BT146" s="12">
        <v>-0.0141764510056496</v>
      </c>
      <c r="BU146" s="12">
        <v>-0.01583667525500422</v>
      </c>
      <c r="BV146" s="12">
        <v>-8.246311777417888E-05</v>
      </c>
      <c r="BW146" s="12">
        <v>0.0001883958656533026</v>
      </c>
      <c r="BX146" s="12">
        <v>-0.001547711595776631</v>
      </c>
      <c r="BY146" s="12">
        <v>0.01640473419898463</v>
      </c>
      <c r="BZ146" s="12">
        <v>0.02659775232914854</v>
      </c>
      <c r="CA146" s="12">
        <v>-0.0001274736487690768</v>
      </c>
      <c r="CB146" s="12">
        <v>0.0372018448608581</v>
      </c>
      <c r="CC146" s="12">
        <v>0.0001552026648416182</v>
      </c>
      <c r="CD146" s="12">
        <v>0.02755909385206186</v>
      </c>
      <c r="CE146" s="12">
        <v>-0.0001369445517001496</v>
      </c>
      <c r="CF146" s="12">
        <v>5.120129772343187E-05</v>
      </c>
      <c r="CG146" s="12">
        <v>0.1045400679210085</v>
      </c>
      <c r="CH146" s="12">
        <v>-0.0002608488001803494</v>
      </c>
      <c r="CI146" s="12">
        <v>0.0002864703646384486</v>
      </c>
      <c r="CJ146" s="12">
        <v>-0.1475429648619889</v>
      </c>
      <c r="CK146" s="12">
        <v>0.08119395272006552</v>
      </c>
      <c r="CL146" s="12">
        <v>0.0008373586644818622</v>
      </c>
      <c r="CM146" s="12">
        <v>-0.2223887262543485</v>
      </c>
      <c r="CN146" s="12">
        <v>0.4419387497869892</v>
      </c>
      <c r="CO146" s="12">
        <v>0.001077559039162534</v>
      </c>
      <c r="CP146" s="12">
        <v>0.308362916670443</v>
      </c>
      <c r="CQ146" s="12">
        <v>-0.2450442085220038</v>
      </c>
      <c r="CR146" s="12">
        <v>-0.002879087854797773</v>
      </c>
      <c r="CS146" s="12">
        <v>-0.1699318631535613</v>
      </c>
      <c r="CT146" s="12">
        <v>0.0002473679134873047</v>
      </c>
      <c r="CU146" s="12">
        <v>0.0005669490523870273</v>
      </c>
      <c r="CV146" s="12">
        <v>0.06192652660943684</v>
      </c>
      <c r="CW146" s="12">
        <v>-6.818049410407242E-05</v>
      </c>
      <c r="CX146" s="12">
        <v>0.0369298008004444</v>
      </c>
      <c r="CY146" s="12">
        <v>0.1191800572638818</v>
      </c>
      <c r="CZ146" s="12">
        <v>-0.0001053078222134907</v>
      </c>
      <c r="DA146" s="12">
        <v>0.1197616179228864</v>
      </c>
      <c r="DB146" s="12">
        <v>0.0001666700899213632</v>
      </c>
      <c r="DC146" s="12">
        <v>0.0001060566059254542</v>
      </c>
      <c r="DD146" s="12">
        <v>0.0004120335652096591</v>
      </c>
      <c r="DE146" s="12">
        <v>-0.1106220785999026</v>
      </c>
      <c r="DF146" s="12">
        <v>0.001100276312989129</v>
      </c>
      <c r="DG146" s="12">
        <v>0.003088006115881857</v>
      </c>
      <c r="DH146" s="12">
        <v>6.009022690819874E-05</v>
      </c>
      <c r="DI146" s="12">
        <v>-0.01823630677297648</v>
      </c>
      <c r="DJ146" s="12">
        <v>0.02099943799734295</v>
      </c>
      <c r="DK146" s="12">
        <v>8.803850205556658E-06</v>
      </c>
      <c r="DL146" s="12">
        <v>-8.880094761343071E-05</v>
      </c>
      <c r="DM146" s="12">
        <v>-0.0001071943221494462</v>
      </c>
      <c r="DN146" s="12">
        <v>0.0367762497999168</v>
      </c>
      <c r="DO146" s="12">
        <v>-5.343350645607871E-06</v>
      </c>
      <c r="DP146" s="12">
        <v>-0.004941526562806089</v>
      </c>
      <c r="DQ146" s="12">
        <v>0.004850328725298635</v>
      </c>
      <c r="DR146" s="12">
        <v>-1.250278822505963E-05</v>
      </c>
      <c r="DS146" s="12">
        <v>1.095391664585177E-05</v>
      </c>
      <c r="DT146" s="12">
        <v>0.006801930358076439</v>
      </c>
      <c r="DU146" s="12">
        <v>0.00372547806629491</v>
      </c>
      <c r="DV146" s="12">
        <v>1.840770733585756E-05</v>
      </c>
      <c r="DW146" s="12">
        <v>-0.01563376666088779</v>
      </c>
      <c r="DX146" s="12">
        <v>-0.001350304975500288</v>
      </c>
      <c r="DY146" s="12">
        <v>9.003622393139344E-06</v>
      </c>
      <c r="DZ146" s="12">
        <v>4.616748580075769E-06</v>
      </c>
      <c r="EA146" s="12">
        <v>0.01026067445476896</v>
      </c>
      <c r="EB146" s="12">
        <v>-6.123696909856815E-06</v>
      </c>
      <c r="EC146" s="12">
        <v>0.003929848875415545</v>
      </c>
      <c r="ED146" s="12">
        <v>-6.66998167603462E-06</v>
      </c>
      <c r="EE146" s="12">
        <v>-1.593719399800082E-05</v>
      </c>
      <c r="EF146" s="12">
        <v>-0.00637587035339757</v>
      </c>
      <c r="EG146" s="12">
        <v>-0.004001783858969294</v>
      </c>
      <c r="EH146" s="12">
        <v>3.694099928571537E-06</v>
      </c>
      <c r="EI146" s="12">
        <v>0.006054397688118815</v>
      </c>
      <c r="EJ146" s="12">
        <v>3.756181367542162E-05</v>
      </c>
      <c r="EK146" s="12">
        <v>-0.00246570633456217</v>
      </c>
      <c r="EL146" s="12">
        <v>-4.929903339872259E-08</v>
      </c>
      <c r="EM146" s="12">
        <v>2.04903312211702E-05</v>
      </c>
      <c r="EN146" s="12">
        <v>0.003672118904438421</v>
      </c>
      <c r="EO146" s="12">
        <v>-3.929689028391537E-05</v>
      </c>
      <c r="EP146" s="12">
        <v>-0.001581121843777522</v>
      </c>
      <c r="EQ146" s="12">
        <v>4.306530218520125E-05</v>
      </c>
      <c r="ER146" s="12">
        <v>0.008729427494139562</v>
      </c>
      <c r="ES146" s="12">
        <v>0.001212418963476937</v>
      </c>
      <c r="ET146" s="12">
        <v>2.201192488375366E-05</v>
      </c>
      <c r="EU146" s="12">
        <v>-0.003471596393317727</v>
      </c>
      <c r="EV146" s="12">
        <v>0.002861364668812194</v>
      </c>
      <c r="EW146" s="12">
        <v>-0.0003108234975887034</v>
      </c>
      <c r="EX146" s="12">
        <v>1.218159103603841E-05</v>
      </c>
      <c r="EY146" s="12">
        <v>-1.344055295326271E-05</v>
      </c>
      <c r="EZ146" s="12">
        <v>-2.414155342363676E-05</v>
      </c>
      <c r="FA146" s="12">
        <v>-1.347669401091655E-05</v>
      </c>
      <c r="FB146" s="12">
        <v>1.947160470463612E-05</v>
      </c>
      <c r="FC146" s="12">
        <v>-0.01296757956713528</v>
      </c>
      <c r="FD146" s="12">
        <v>-0.002153147125506312</v>
      </c>
      <c r="FE146" s="12">
        <v>0.007873193142008204</v>
      </c>
      <c r="FF146" s="12">
        <v>1.679328425868883E-05</v>
      </c>
      <c r="FG146" s="12">
        <v>0.005743104896954042</v>
      </c>
      <c r="FH146" s="12">
        <v>2.138967022452564E-05</v>
      </c>
      <c r="FI146" s="12">
        <v>-2.974706259970277E-06</v>
      </c>
      <c r="FJ146" s="12">
        <v>4.60996967128536E-06</v>
      </c>
      <c r="FK146" s="12">
        <v>5.521136155720867E-08</v>
      </c>
      <c r="FL146" s="12">
        <v>-0.0008478274653623696</v>
      </c>
      <c r="FM146" s="12">
        <v>7.067271114263129E-07</v>
      </c>
      <c r="FN146" s="12">
        <v>-0.001053148294378483</v>
      </c>
      <c r="FO146" s="12">
        <v>1.174909007241985E-06</v>
      </c>
      <c r="FP146" s="12">
        <v>0.0003751123698459069</v>
      </c>
      <c r="FQ146" s="12">
        <v>2.382087852796933E-07</v>
      </c>
    </row>
    <row r="147" spans="2:173">
      <c r="B147" s="16"/>
      <c r="C147" s="17" t="s">
        <v>417</v>
      </c>
      <c r="D147" s="12">
        <v>0.01131250781079314</v>
      </c>
      <c r="E147" s="12">
        <v>4.635984123887178E-05</v>
      </c>
      <c r="F147" s="12">
        <v>0.0007841687874071513</v>
      </c>
      <c r="G147" s="12">
        <v>-0.0007436611912906078</v>
      </c>
      <c r="H147" s="12">
        <v>0.009963804782435515</v>
      </c>
      <c r="I147" s="12">
        <v>-0.000648378170167762</v>
      </c>
      <c r="J147" s="12">
        <v>-0.08017792716694043</v>
      </c>
      <c r="K147" s="12">
        <v>-0.0006324781905613766</v>
      </c>
      <c r="L147" s="12">
        <v>-0.05042564897466072</v>
      </c>
      <c r="M147" s="12">
        <v>0.02869822429637595</v>
      </c>
      <c r="N147" s="12">
        <v>-3.719461465342652E-06</v>
      </c>
      <c r="O147" s="12">
        <v>0.01429679206569854</v>
      </c>
      <c r="P147" s="12">
        <v>-0.0002923908743713646</v>
      </c>
      <c r="Q147" s="12">
        <v>-0.108362783937999</v>
      </c>
      <c r="R147" s="12">
        <v>0.0006297455966029251</v>
      </c>
      <c r="S147" s="12">
        <v>-0.2083095153824986</v>
      </c>
      <c r="T147" s="12">
        <v>-0.02162135939498775</v>
      </c>
      <c r="U147" s="12">
        <v>0.06659199267404259</v>
      </c>
      <c r="V147" s="12">
        <v>0.0001587188639630091</v>
      </c>
      <c r="W147" s="12">
        <v>0.0006742510039547452</v>
      </c>
      <c r="X147" s="12">
        <v>-0.0005560947274898548</v>
      </c>
      <c r="Y147" s="12">
        <v>0.009856513501593261</v>
      </c>
      <c r="Z147" s="12">
        <v>-0.0005430489280495113</v>
      </c>
      <c r="AA147" s="12">
        <v>0.08328118132433529</v>
      </c>
      <c r="AB147" s="12">
        <v>0.01514857105799207</v>
      </c>
      <c r="AC147" s="12">
        <v>-0.031866884630256</v>
      </c>
      <c r="AD147" s="12">
        <v>4.936021222171318E-05</v>
      </c>
      <c r="AE147" s="12">
        <v>-0.03559013066495044</v>
      </c>
      <c r="AF147" s="12">
        <v>0.00104979018983976</v>
      </c>
      <c r="AG147" s="12">
        <v>-0.01173703234756589</v>
      </c>
      <c r="AH147" s="12">
        <v>0.2124187048905335</v>
      </c>
      <c r="AI147" s="12">
        <v>-0.0004673210979621651</v>
      </c>
      <c r="AJ147" s="12">
        <v>-0.0507177203159347</v>
      </c>
      <c r="AK147" s="12">
        <v>4.576716566479366E-05</v>
      </c>
      <c r="AL147" s="12">
        <v>0.000219579862620672</v>
      </c>
      <c r="AM147" s="12">
        <v>-0.08891990716419167</v>
      </c>
      <c r="AN147" s="12">
        <v>0.0001503021852626268</v>
      </c>
      <c r="AO147" s="12">
        <v>4.529834757765744E-05</v>
      </c>
      <c r="AP147" s="12">
        <v>0.08350052927208616</v>
      </c>
      <c r="AQ147" s="12">
        <v>-0.001152939050882723</v>
      </c>
      <c r="AR147" s="12">
        <v>-9.733326625191994E-05</v>
      </c>
      <c r="AS147" s="12">
        <v>0.0003166962828128076</v>
      </c>
      <c r="AT147" s="12">
        <v>-0.04666644012989592</v>
      </c>
      <c r="AU147" s="12">
        <v>0.0002452361938325231</v>
      </c>
      <c r="AV147" s="12">
        <v>-0.09462058929540447</v>
      </c>
      <c r="AW147" s="12">
        <v>2.564416519876561E-05</v>
      </c>
      <c r="AX147" s="12">
        <v>-6.752792816584615E-05</v>
      </c>
      <c r="AY147" s="12">
        <v>0.02551411534691376</v>
      </c>
      <c r="AZ147" s="12">
        <v>0.0003392403333736771</v>
      </c>
      <c r="BA147" s="12">
        <v>0.07942815597462595</v>
      </c>
      <c r="BB147" s="12">
        <v>-0.1003775532562524</v>
      </c>
      <c r="BC147" s="12">
        <v>-0.0002507117091956616</v>
      </c>
      <c r="BD147" s="12">
        <v>-0.02153182905320473</v>
      </c>
      <c r="BE147" s="12">
        <v>0.1274632035749659</v>
      </c>
      <c r="BF147" s="12">
        <v>-0.0002950028808564298</v>
      </c>
      <c r="BG147" s="12">
        <v>0.03912559805717054</v>
      </c>
      <c r="BH147" s="12">
        <v>0.000119595013846543</v>
      </c>
      <c r="BI147" s="12">
        <v>0.06224438498976804</v>
      </c>
      <c r="BJ147" s="12">
        <v>0.0001075555061238841</v>
      </c>
      <c r="BK147" s="12">
        <v>0.0001200967380596596</v>
      </c>
      <c r="BL147" s="12">
        <v>0.009035042776423953</v>
      </c>
      <c r="BM147" s="12">
        <v>0.005130388987853583</v>
      </c>
      <c r="BN147" s="12">
        <v>8.197938139259468E-05</v>
      </c>
      <c r="BO147" s="12">
        <v>7.46664516604701E-05</v>
      </c>
      <c r="BP147" s="12">
        <v>0.03326174889668361</v>
      </c>
      <c r="BQ147" s="12">
        <v>0.004000143527228835</v>
      </c>
      <c r="BR147" s="12">
        <v>-0.0002225606565877834</v>
      </c>
      <c r="BS147" s="12">
        <v>7.380114261972227E-05</v>
      </c>
      <c r="BT147" s="12">
        <v>0.06496609803985728</v>
      </c>
      <c r="BU147" s="12">
        <v>-0.02778429514090418</v>
      </c>
      <c r="BV147" s="12">
        <v>-0.0002008883948639687</v>
      </c>
      <c r="BW147" s="12">
        <v>0.000171735011943689</v>
      </c>
      <c r="BX147" s="12">
        <v>0.05371313046493741</v>
      </c>
      <c r="BY147" s="12">
        <v>-0.008140094562203862</v>
      </c>
      <c r="BZ147" s="12">
        <v>-0.01284269185022639</v>
      </c>
      <c r="CA147" s="12">
        <v>0.0001710300913500243</v>
      </c>
      <c r="CB147" s="12">
        <v>0.07176066714211247</v>
      </c>
      <c r="CC147" s="12">
        <v>2.699596919219126E-05</v>
      </c>
      <c r="CD147" s="12">
        <v>-0.1908104326769806</v>
      </c>
      <c r="CE147" s="12">
        <v>0.0001453760932415038</v>
      </c>
      <c r="CF147" s="12">
        <v>-1.145009216487268E-06</v>
      </c>
      <c r="CG147" s="12">
        <v>0.01791998030898688</v>
      </c>
      <c r="CH147" s="12">
        <v>-0.0001650486932104538</v>
      </c>
      <c r="CI147" s="12">
        <v>0.0002423433099594979</v>
      </c>
      <c r="CJ147" s="12">
        <v>-0.2225549927924793</v>
      </c>
      <c r="CK147" s="12">
        <v>0.2895323550784151</v>
      </c>
      <c r="CL147" s="12">
        <v>0.0003408140285296114</v>
      </c>
      <c r="CM147" s="12">
        <v>0.2190518258864527</v>
      </c>
      <c r="CN147" s="12">
        <v>-0.2131925223085748</v>
      </c>
      <c r="CO147" s="12">
        <v>-0.0006336814463176523</v>
      </c>
      <c r="CP147" s="12">
        <v>-0.123229034423139</v>
      </c>
      <c r="CQ147" s="12">
        <v>-0.2963907907577414</v>
      </c>
      <c r="CR147" s="12">
        <v>-0.0007094845161379788</v>
      </c>
      <c r="CS147" s="12">
        <v>0.4940450284448705</v>
      </c>
      <c r="CT147" s="12">
        <v>0.0005587057700192629</v>
      </c>
      <c r="CU147" s="12">
        <v>0.0004455315452170459</v>
      </c>
      <c r="CV147" s="12">
        <v>0.1173095805433056</v>
      </c>
      <c r="CW147" s="12">
        <v>0.0003524521792254327</v>
      </c>
      <c r="CX147" s="12">
        <v>0.01579407439620711</v>
      </c>
      <c r="CY147" s="12">
        <v>-0.09757191023285849</v>
      </c>
      <c r="CZ147" s="12">
        <v>-0.000527828472403021</v>
      </c>
      <c r="DA147" s="12">
        <v>-0.05662326813757481</v>
      </c>
      <c r="DB147" s="12">
        <v>0.0002343882580651655</v>
      </c>
      <c r="DC147" s="12">
        <v>-5.604931556191904E-05</v>
      </c>
      <c r="DD147" s="12">
        <v>0.0002753714907940133</v>
      </c>
      <c r="DE147" s="12">
        <v>-0.1492551544547482</v>
      </c>
      <c r="DF147" s="12">
        <v>0.001365402716152503</v>
      </c>
      <c r="DG147" s="12">
        <v>-0.001282232803409866</v>
      </c>
      <c r="DH147" s="12">
        <v>1.096719339635001E-05</v>
      </c>
      <c r="DI147" s="12">
        <v>0.02659956120931013</v>
      </c>
      <c r="DJ147" s="12">
        <v>0.02245655952282513</v>
      </c>
      <c r="DK147" s="12">
        <v>-1.854899446962065E-05</v>
      </c>
      <c r="DL147" s="12">
        <v>-9.093340088741417E-05</v>
      </c>
      <c r="DM147" s="12">
        <v>6.965608275998495E-05</v>
      </c>
      <c r="DN147" s="12">
        <v>-0.05364306461668657</v>
      </c>
      <c r="DO147" s="12">
        <v>-1.842481496219914E-05</v>
      </c>
      <c r="DP147" s="12">
        <v>-0.006867429679721863</v>
      </c>
      <c r="DQ147" s="12">
        <v>-0.02372139870262574</v>
      </c>
      <c r="DR147" s="12">
        <v>-7.714725533411216E-05</v>
      </c>
      <c r="DS147" s="12">
        <v>5.442769320091982E-05</v>
      </c>
      <c r="DT147" s="12">
        <v>-0.0110362527934086</v>
      </c>
      <c r="DU147" s="12">
        <v>0.01823349859749933</v>
      </c>
      <c r="DV147" s="12">
        <v>3.595197183820255E-05</v>
      </c>
      <c r="DW147" s="12">
        <v>-0.02211045827893292</v>
      </c>
      <c r="DX147" s="12">
        <v>-0.007383907536025142</v>
      </c>
      <c r="DY147" s="12">
        <v>6.153537375171748E-05</v>
      </c>
      <c r="DZ147" s="12">
        <v>2.073062432898044E-05</v>
      </c>
      <c r="EA147" s="12">
        <v>0.02014977757276065</v>
      </c>
      <c r="EB147" s="12">
        <v>-3.953143004595602E-05</v>
      </c>
      <c r="EC147" s="12">
        <v>0.004355637020081174</v>
      </c>
      <c r="ED147" s="12">
        <v>2.369563286799085E-05</v>
      </c>
      <c r="EE147" s="12">
        <v>-1.078908630888553E-05</v>
      </c>
      <c r="EF147" s="12">
        <v>-0.007384714386393452</v>
      </c>
      <c r="EG147" s="12">
        <v>0.007985603503044572</v>
      </c>
      <c r="EH147" s="12">
        <v>-2.360181692692027E-05</v>
      </c>
      <c r="EI147" s="12">
        <v>0.01094919606694562</v>
      </c>
      <c r="EJ147" s="12">
        <v>1.477198512660715E-05</v>
      </c>
      <c r="EK147" s="12">
        <v>3.015985872958503E-05</v>
      </c>
      <c r="EL147" s="12">
        <v>-2.836819642887598E-06</v>
      </c>
      <c r="EM147" s="12">
        <v>2.970059552246506E-05</v>
      </c>
      <c r="EN147" s="12">
        <v>-0.004743429188848004</v>
      </c>
      <c r="EO147" s="12">
        <v>1.234007959357943E-05</v>
      </c>
      <c r="EP147" s="12">
        <v>-0.0001754114538451906</v>
      </c>
      <c r="EQ147" s="12">
        <v>7.743674366460886E-06</v>
      </c>
      <c r="ER147" s="12">
        <v>0.01198138534040976</v>
      </c>
      <c r="ES147" s="12">
        <v>0.01033312594920755</v>
      </c>
      <c r="ET147" s="12">
        <v>4.701797423299215E-05</v>
      </c>
      <c r="EU147" s="12">
        <v>-0.01097249220190101</v>
      </c>
      <c r="EV147" s="12">
        <v>0.01914123494171825</v>
      </c>
      <c r="EW147" s="12">
        <v>-0.0008467080174192895</v>
      </c>
      <c r="EX147" s="12">
        <v>2.760678681465099E-05</v>
      </c>
      <c r="EY147" s="12">
        <v>-4.651259448439918E-05</v>
      </c>
      <c r="EZ147" s="12">
        <v>-4.719932417495346E-06</v>
      </c>
      <c r="FA147" s="12">
        <v>-1.3521263483536E-05</v>
      </c>
      <c r="FB147" s="12">
        <v>6.419179568728927E-06</v>
      </c>
      <c r="FC147" s="12">
        <v>-0.001391766869491415</v>
      </c>
      <c r="FD147" s="12">
        <v>0.0004014945268155307</v>
      </c>
      <c r="FE147" s="12">
        <v>0.003874870732324713</v>
      </c>
      <c r="FF147" s="12">
        <v>5.865191611855527E-06</v>
      </c>
      <c r="FG147" s="12">
        <v>0.00198624023322152</v>
      </c>
      <c r="FH147" s="12">
        <v>-4.100459268117456E-06</v>
      </c>
      <c r="FI147" s="12">
        <v>1.00116134950493E-05</v>
      </c>
      <c r="FJ147" s="12">
        <v>-3.838939730312005E-06</v>
      </c>
      <c r="FK147" s="12">
        <v>-9.401848016965825E-07</v>
      </c>
      <c r="FL147" s="12">
        <v>0.00384022829456713</v>
      </c>
      <c r="FM147" s="12">
        <v>7.519497495164745E-07</v>
      </c>
      <c r="FN147" s="12">
        <v>-0.0002400264195516214</v>
      </c>
      <c r="FO147" s="12">
        <v>-4.2597025094645E-06</v>
      </c>
      <c r="FP147" s="12">
        <v>0.001036611528946903</v>
      </c>
      <c r="FQ147" s="12">
        <v>2.610334396337434E-06</v>
      </c>
    </row>
    <row r="148" spans="2:173">
      <c r="B148" s="16"/>
      <c r="C148" s="17" t="s">
        <v>419</v>
      </c>
      <c r="D148" s="12">
        <v>-0.02009559398779141</v>
      </c>
      <c r="E148" s="12">
        <v>-0.0001715335818329564</v>
      </c>
      <c r="F148" s="12">
        <v>-0.01440262526163516</v>
      </c>
      <c r="G148" s="12">
        <v>0.01692046108347345</v>
      </c>
      <c r="H148" s="12">
        <v>-0.1753970378319094</v>
      </c>
      <c r="I148" s="12">
        <v>-0.0004842780174109596</v>
      </c>
      <c r="J148" s="12">
        <v>-0.08082185118269522</v>
      </c>
      <c r="K148" s="12">
        <v>-0.001645907620087026</v>
      </c>
      <c r="L148" s="12">
        <v>-0.01635897972648291</v>
      </c>
      <c r="M148" s="12">
        <v>0.07585293935460198</v>
      </c>
      <c r="N148" s="12">
        <v>0.0007875858540355554</v>
      </c>
      <c r="O148" s="12">
        <v>-0.03002376094185045</v>
      </c>
      <c r="P148" s="12">
        <v>-0.0005497849546026757</v>
      </c>
      <c r="Q148" s="12">
        <v>-0.07681252059495212</v>
      </c>
      <c r="R148" s="12">
        <v>0.001207706179707557</v>
      </c>
      <c r="S148" s="12">
        <v>-0.02940833326369636</v>
      </c>
      <c r="T148" s="12">
        <v>0.1816227165482814</v>
      </c>
      <c r="U148" s="12">
        <v>0.1809234405730517</v>
      </c>
      <c r="V148" s="12">
        <v>0.001445131687086825</v>
      </c>
      <c r="W148" s="12">
        <v>0.0002228785513505015</v>
      </c>
      <c r="X148" s="12">
        <v>-0.0005452011709179567</v>
      </c>
      <c r="Y148" s="12">
        <v>-0.04458410401657527</v>
      </c>
      <c r="Z148" s="12">
        <v>-0.000935126631448085</v>
      </c>
      <c r="AA148" s="12">
        <v>0.1335735371503035</v>
      </c>
      <c r="AB148" s="12">
        <v>0.06941618872010097</v>
      </c>
      <c r="AC148" s="12">
        <v>-0.04433155614288885</v>
      </c>
      <c r="AD148" s="12">
        <v>-0.0001845519487506766</v>
      </c>
      <c r="AE148" s="12">
        <v>-0.05451837792383298</v>
      </c>
      <c r="AF148" s="12">
        <v>0.0003663999326391785</v>
      </c>
      <c r="AG148" s="12">
        <v>-0.005798181297136358</v>
      </c>
      <c r="AH148" s="12">
        <v>0.09536207888028851</v>
      </c>
      <c r="AI148" s="12">
        <v>-0.0003636622122048444</v>
      </c>
      <c r="AJ148" s="12">
        <v>-0.02031943827848271</v>
      </c>
      <c r="AK148" s="12">
        <v>0.0008163612108208628</v>
      </c>
      <c r="AL148" s="12">
        <v>6.000061005408117E-05</v>
      </c>
      <c r="AM148" s="12">
        <v>-0.04834686985175579</v>
      </c>
      <c r="AN148" s="12">
        <v>-8.606001872366976E-05</v>
      </c>
      <c r="AO148" s="12">
        <v>0.0009062604100406207</v>
      </c>
      <c r="AP148" s="12">
        <v>-0.007841993638243866</v>
      </c>
      <c r="AQ148" s="12">
        <v>0.03039074461815558</v>
      </c>
      <c r="AR148" s="12">
        <v>-0.0005891858419973528</v>
      </c>
      <c r="AS148" s="12">
        <v>-0.0001517722399892853</v>
      </c>
      <c r="AT148" s="12">
        <v>0.02231152952723843</v>
      </c>
      <c r="AU148" s="12">
        <v>0.00145625699909818</v>
      </c>
      <c r="AV148" s="12">
        <v>0.0342879448413931</v>
      </c>
      <c r="AW148" s="12">
        <v>-0.001382682029042569</v>
      </c>
      <c r="AX148" s="12">
        <v>-0.00050819468636419</v>
      </c>
      <c r="AY148" s="12">
        <v>-0.03981533077739331</v>
      </c>
      <c r="AZ148" s="12">
        <v>0.00174001135158042</v>
      </c>
      <c r="BA148" s="12">
        <v>-0.02914439489162169</v>
      </c>
      <c r="BB148" s="12">
        <v>-0.01678744469742712</v>
      </c>
      <c r="BC148" s="12">
        <v>-0.0003733601861045496</v>
      </c>
      <c r="BD148" s="12">
        <v>0.01816389470957519</v>
      </c>
      <c r="BE148" s="12">
        <v>-0.05212221647396242</v>
      </c>
      <c r="BF148" s="12">
        <v>0.0005127558498130406</v>
      </c>
      <c r="BG148" s="12">
        <v>-0.03643980520630299</v>
      </c>
      <c r="BH148" s="12">
        <v>0.001511280564990111</v>
      </c>
      <c r="BI148" s="12">
        <v>-0.04326050672565342</v>
      </c>
      <c r="BJ148" s="12">
        <v>-0.0003623967353991423</v>
      </c>
      <c r="BK148" s="12">
        <v>0.0002559152433477527</v>
      </c>
      <c r="BL148" s="12">
        <v>-0.03094909324927717</v>
      </c>
      <c r="BM148" s="12">
        <v>-0.0304798114039531</v>
      </c>
      <c r="BN148" s="12">
        <v>0.001531665349340385</v>
      </c>
      <c r="BO148" s="12">
        <v>-0.0004214796870239913</v>
      </c>
      <c r="BP148" s="12">
        <v>-0.02867073193644695</v>
      </c>
      <c r="BQ148" s="12">
        <v>-0.01365046313135679</v>
      </c>
      <c r="BR148" s="12">
        <v>-0.001568579634776729</v>
      </c>
      <c r="BS148" s="12">
        <v>0.0009373723794633697</v>
      </c>
      <c r="BT148" s="12">
        <v>-0.01281534420157081</v>
      </c>
      <c r="BU148" s="12">
        <v>0.006115981132616625</v>
      </c>
      <c r="BV148" s="12">
        <v>0.0009514134189683064</v>
      </c>
      <c r="BW148" s="12">
        <v>0.0004778142408302062</v>
      </c>
      <c r="BX148" s="12">
        <v>-0.02763855439729463</v>
      </c>
      <c r="BY148" s="12">
        <v>0.03877059636164794</v>
      </c>
      <c r="BZ148" s="12">
        <v>0.0537790845173052</v>
      </c>
      <c r="CA148" s="12">
        <v>1.638908530718649E-05</v>
      </c>
      <c r="CB148" s="12">
        <v>0.004290554246522493</v>
      </c>
      <c r="CC148" s="12">
        <v>0.0001041543402153869</v>
      </c>
      <c r="CD148" s="12">
        <v>0.1944040164681574</v>
      </c>
      <c r="CE148" s="12">
        <v>-6.182526577301603E-05</v>
      </c>
      <c r="CF148" s="12">
        <v>0.0004925243826749501</v>
      </c>
      <c r="CG148" s="12">
        <v>0.03336423880205081</v>
      </c>
      <c r="CH148" s="12">
        <v>0.00093351125966515</v>
      </c>
      <c r="CI148" s="12">
        <v>-0.002365160347035716</v>
      </c>
      <c r="CJ148" s="12">
        <v>-0.04512423802852472</v>
      </c>
      <c r="CK148" s="12">
        <v>-0.0748490160843831</v>
      </c>
      <c r="CL148" s="12">
        <v>0.0005066685161235375</v>
      </c>
      <c r="CM148" s="12">
        <v>-0.3020693567573793</v>
      </c>
      <c r="CN148" s="12">
        <v>0.2759820870632969</v>
      </c>
      <c r="CO148" s="12">
        <v>0.00336982991702343</v>
      </c>
      <c r="CP148" s="12">
        <v>-0.1698657884922054</v>
      </c>
      <c r="CQ148" s="12">
        <v>-0.1409974054189137</v>
      </c>
      <c r="CR148" s="12">
        <v>-0.006024379799881873</v>
      </c>
      <c r="CS148" s="12">
        <v>0.6234046247699631</v>
      </c>
      <c r="CT148" s="12">
        <v>-0.001504319778924926</v>
      </c>
      <c r="CU148" s="12">
        <v>0.004559862466055587</v>
      </c>
      <c r="CV148" s="12">
        <v>0.1036632576064306</v>
      </c>
      <c r="CW148" s="12">
        <v>0.005263892912275967</v>
      </c>
      <c r="CX148" s="12">
        <v>-0.2000333118896068</v>
      </c>
      <c r="CY148" s="12">
        <v>0.0413568412529603</v>
      </c>
      <c r="CZ148" s="12">
        <v>-0.002604355869231204</v>
      </c>
      <c r="DA148" s="12">
        <v>0.1216428305155089</v>
      </c>
      <c r="DB148" s="12">
        <v>0.0007904799435939085</v>
      </c>
      <c r="DC148" s="12">
        <v>-0.002617408370728705</v>
      </c>
      <c r="DD148" s="12">
        <v>0.00111680533805889</v>
      </c>
      <c r="DE148" s="12">
        <v>0.06083576506845439</v>
      </c>
      <c r="DF148" s="12">
        <v>-0.0004432149620434814</v>
      </c>
      <c r="DG148" s="12">
        <v>0.007545878402400173</v>
      </c>
      <c r="DH148" s="12">
        <v>-0.0001561854215328241</v>
      </c>
      <c r="DI148" s="12">
        <v>-0.01818137603760692</v>
      </c>
      <c r="DJ148" s="12">
        <v>-0.01068725697339163</v>
      </c>
      <c r="DK148" s="12">
        <v>1.934614036189903E-05</v>
      </c>
      <c r="DL148" s="12">
        <v>-0.0001399297944267971</v>
      </c>
      <c r="DM148" s="12">
        <v>-0.0007699040812507523</v>
      </c>
      <c r="DN148" s="12">
        <v>0.0485836903781981</v>
      </c>
      <c r="DO148" s="12">
        <v>0.0008047959720448823</v>
      </c>
      <c r="DP148" s="12">
        <v>0.003769726728734916</v>
      </c>
      <c r="DQ148" s="12">
        <v>0.01346516194748144</v>
      </c>
      <c r="DR148" s="12">
        <v>0.0002566545774249521</v>
      </c>
      <c r="DS148" s="12">
        <v>-0.0002273041797860614</v>
      </c>
      <c r="DT148" s="12">
        <v>0.01724432445283835</v>
      </c>
      <c r="DU148" s="12">
        <v>-0.003434878245863906</v>
      </c>
      <c r="DV148" s="12">
        <v>2.321011000178517E-05</v>
      </c>
      <c r="DW148" s="12">
        <v>-0.0009239928074064612</v>
      </c>
      <c r="DX148" s="12">
        <v>0.0119714227114734</v>
      </c>
      <c r="DY148" s="12">
        <v>0.0002473055391896848</v>
      </c>
      <c r="DZ148" s="12">
        <v>0.0002174230760286518</v>
      </c>
      <c r="EA148" s="12">
        <v>-0.00606367538821262</v>
      </c>
      <c r="EB148" s="12">
        <v>-8.34478649877222E-05</v>
      </c>
      <c r="EC148" s="12">
        <v>-0.00388924977105923</v>
      </c>
      <c r="ED148" s="12">
        <v>8.234622034897667E-05</v>
      </c>
      <c r="EE148" s="12">
        <v>-6.230160858372428E-05</v>
      </c>
      <c r="EF148" s="12">
        <v>0.009327925427164336</v>
      </c>
      <c r="EG148" s="12">
        <v>-0.0004799238043034736</v>
      </c>
      <c r="EH148" s="12">
        <v>5.476854235370255E-05</v>
      </c>
      <c r="EI148" s="12">
        <v>0.0006958971759128373</v>
      </c>
      <c r="EJ148" s="12">
        <v>-1.724369371871458E-05</v>
      </c>
      <c r="EK148" s="12">
        <v>0.002255956474219367</v>
      </c>
      <c r="EL148" s="12">
        <v>-5.59023298822277E-06</v>
      </c>
      <c r="EM148" s="12">
        <v>0.0002088326565788364</v>
      </c>
      <c r="EN148" s="12">
        <v>0.00640487354692515</v>
      </c>
      <c r="EO148" s="12">
        <v>0.0001795630254144779</v>
      </c>
      <c r="EP148" s="12">
        <v>0.002116605041068061</v>
      </c>
      <c r="EQ148" s="12">
        <v>-4.028291919794932E-06</v>
      </c>
      <c r="ER148" s="12">
        <v>-0.004936886456884443</v>
      </c>
      <c r="ES148" s="12">
        <v>0.0006348660568083409</v>
      </c>
      <c r="ET148" s="12">
        <v>-3.849685282116714E-06</v>
      </c>
      <c r="EU148" s="12">
        <v>0.007721540098483053</v>
      </c>
      <c r="EV148" s="12">
        <v>-0.01359974085954958</v>
      </c>
      <c r="EW148" s="12">
        <v>0.001849949216442719</v>
      </c>
      <c r="EX148" s="12">
        <v>-5.661603132180663E-05</v>
      </c>
      <c r="EY148" s="12">
        <v>-3.673492114295064E-05</v>
      </c>
      <c r="EZ148" s="12">
        <v>-5.902900264958648E-05</v>
      </c>
      <c r="FA148" s="12">
        <v>-0.0002222406159082175</v>
      </c>
      <c r="FB148" s="12">
        <v>-8.292271550936061E-05</v>
      </c>
      <c r="FC148" s="12">
        <v>-0.002868787675678522</v>
      </c>
      <c r="FD148" s="12">
        <v>0.00192376495609395</v>
      </c>
      <c r="FE148" s="12">
        <v>-0.002887201216098676</v>
      </c>
      <c r="FF148" s="12">
        <v>4.459133562365057E-05</v>
      </c>
      <c r="FG148" s="12">
        <v>0.004009002739894314</v>
      </c>
      <c r="FH148" s="12">
        <v>4.894922170296252E-06</v>
      </c>
      <c r="FI148" s="12">
        <v>-6.088036240407793E-07</v>
      </c>
      <c r="FJ148" s="12">
        <v>-2.269915036062056E-06</v>
      </c>
      <c r="FK148" s="12">
        <v>3.711582263239049E-05</v>
      </c>
      <c r="FL148" s="12">
        <v>-0.001855253609078353</v>
      </c>
      <c r="FM148" s="12">
        <v>3.982226956744797E-05</v>
      </c>
      <c r="FN148" s="12">
        <v>-0.0009153774945418279</v>
      </c>
      <c r="FO148" s="12">
        <v>-6.326473349686934E-06</v>
      </c>
      <c r="FP148" s="12">
        <v>-0.0004061751503645643</v>
      </c>
      <c r="FQ148" s="12">
        <v>1.458497943540438E-05</v>
      </c>
    </row>
    <row r="149" spans="2:173">
      <c r="B149" s="16"/>
      <c r="C149" s="17" t="s">
        <v>421</v>
      </c>
      <c r="D149" s="12">
        <v>-2.821374657537889E-05</v>
      </c>
      <c r="E149" s="12">
        <v>-0.0002585392841220261</v>
      </c>
      <c r="F149" s="12">
        <v>0.01630105665981359</v>
      </c>
      <c r="G149" s="12">
        <v>0.01452008262538913</v>
      </c>
      <c r="H149" s="12">
        <v>-0.001990565687807637</v>
      </c>
      <c r="I149" s="12">
        <v>-0.1294419636736679</v>
      </c>
      <c r="J149" s="12">
        <v>-0.002163082959012801</v>
      </c>
      <c r="K149" s="12">
        <v>-0.1359305730810729</v>
      </c>
      <c r="L149" s="12">
        <v>0.0001482075801736978</v>
      </c>
      <c r="M149" s="12">
        <v>-3.158222397872306E-05</v>
      </c>
      <c r="N149" s="12">
        <v>0.01366806227753976</v>
      </c>
      <c r="O149" s="12">
        <v>0.001162678192020199</v>
      </c>
      <c r="P149" s="12">
        <v>-0.040045516814104</v>
      </c>
      <c r="Q149" s="12">
        <v>-0.002932214683320953</v>
      </c>
      <c r="R149" s="12">
        <v>0.1616177957380504</v>
      </c>
      <c r="S149" s="12">
        <v>-0.003881004058000546</v>
      </c>
      <c r="T149" s="12">
        <v>0.0008107457134862516</v>
      </c>
      <c r="U149" s="12">
        <v>-4.571606002383272E-05</v>
      </c>
      <c r="V149" s="12">
        <v>0.1126486430934475</v>
      </c>
      <c r="W149" s="12">
        <v>0.08651139135713228</v>
      </c>
      <c r="X149" s="12">
        <v>-0.06514743038746212</v>
      </c>
      <c r="Y149" s="12">
        <v>0.0006970937599500125</v>
      </c>
      <c r="Z149" s="12">
        <v>-0.06037856815244794</v>
      </c>
      <c r="AA149" s="12">
        <v>0.000901251635738946</v>
      </c>
      <c r="AB149" s="12">
        <v>0.001254790459161366</v>
      </c>
      <c r="AC149" s="12">
        <v>-0.001758123164540169</v>
      </c>
      <c r="AD149" s="12">
        <v>0.001396438496315911</v>
      </c>
      <c r="AE149" s="12">
        <v>-5.559515798258151E-05</v>
      </c>
      <c r="AF149" s="12">
        <v>0.03870072595379742</v>
      </c>
      <c r="AG149" s="12">
        <v>0.0007503483424438107</v>
      </c>
      <c r="AH149" s="12">
        <v>0.002761632296646477</v>
      </c>
      <c r="AI149" s="12">
        <v>-0.06805991956486672</v>
      </c>
      <c r="AJ149" s="12">
        <v>-0.00045613714020138</v>
      </c>
      <c r="AK149" s="12">
        <v>0.04376361190783545</v>
      </c>
      <c r="AL149" s="12">
        <v>0.02630163725317435</v>
      </c>
      <c r="AM149" s="12">
        <v>-0.002000640280533794</v>
      </c>
      <c r="AN149" s="12">
        <v>-0.06009305546613265</v>
      </c>
      <c r="AO149" s="12">
        <v>0.05640875761935416</v>
      </c>
      <c r="AP149" s="12">
        <v>0.001659565498535438</v>
      </c>
      <c r="AQ149" s="12">
        <v>0.0006321258292936524</v>
      </c>
      <c r="AR149" s="12">
        <v>-0.03441984328320179</v>
      </c>
      <c r="AS149" s="12">
        <v>-0.03050951392099651</v>
      </c>
      <c r="AT149" s="12">
        <v>-0.002140544367929468</v>
      </c>
      <c r="AU149" s="12">
        <v>0.1132477954607069</v>
      </c>
      <c r="AV149" s="12">
        <v>-0.001629553656567512</v>
      </c>
      <c r="AW149" s="12">
        <v>-0.08968830767073177</v>
      </c>
      <c r="AX149" s="12">
        <v>-0.06213104373656374</v>
      </c>
      <c r="AY149" s="12">
        <v>0.0006491836603767512</v>
      </c>
      <c r="AZ149" s="12">
        <v>0.1124467858188075</v>
      </c>
      <c r="BA149" s="12">
        <v>0.001375270963120822</v>
      </c>
      <c r="BB149" s="12">
        <v>-0.001663377165225081</v>
      </c>
      <c r="BC149" s="12">
        <v>-0.04520271170950488</v>
      </c>
      <c r="BD149" s="12">
        <v>0.0007928596954319071</v>
      </c>
      <c r="BE149" s="12">
        <v>0.001790575992488827</v>
      </c>
      <c r="BF149" s="12">
        <v>0.04718813461590966</v>
      </c>
      <c r="BG149" s="12">
        <v>0.0009206343978342567</v>
      </c>
      <c r="BH149" s="12">
        <v>0.1131336867947902</v>
      </c>
      <c r="BI149" s="12">
        <v>0.001197454958010146</v>
      </c>
      <c r="BJ149" s="12">
        <v>-0.006621136425318889</v>
      </c>
      <c r="BK149" s="12">
        <v>-0.0004478578216094147</v>
      </c>
      <c r="BL149" s="12">
        <v>-6.676426318602155E-05</v>
      </c>
      <c r="BM149" s="12">
        <v>0.001042095226337017</v>
      </c>
      <c r="BN149" s="12">
        <v>0.1158947672989425</v>
      </c>
      <c r="BO149" s="12">
        <v>-0.02236101897107708</v>
      </c>
      <c r="BP149" s="12">
        <v>0.0006392781592488025</v>
      </c>
      <c r="BQ149" s="12">
        <v>0.0001081321012561749</v>
      </c>
      <c r="BR149" s="12">
        <v>-0.1082114165806251</v>
      </c>
      <c r="BS149" s="12">
        <v>0.06869388088278502</v>
      </c>
      <c r="BT149" s="12">
        <v>0.00080099017180702</v>
      </c>
      <c r="BU149" s="12">
        <v>-0.0007579373875094394</v>
      </c>
      <c r="BV149" s="12">
        <v>0.0549115834343062</v>
      </c>
      <c r="BW149" s="12">
        <v>0.03568088087775994</v>
      </c>
      <c r="BX149" s="12">
        <v>0.001125154721930471</v>
      </c>
      <c r="BY149" s="12">
        <v>-0.0005277430765907162</v>
      </c>
      <c r="BZ149" s="12">
        <v>0.0001620980174946642</v>
      </c>
      <c r="CA149" s="12">
        <v>0.006156312460952896</v>
      </c>
      <c r="CB149" s="12">
        <v>0.001197447697045219</v>
      </c>
      <c r="CC149" s="12">
        <v>0.001381843006328329</v>
      </c>
      <c r="CD149" s="12">
        <v>-0.003302542120512539</v>
      </c>
      <c r="CE149" s="12">
        <v>0.04411364288786108</v>
      </c>
      <c r="CF149" s="12">
        <v>0.01233253534089965</v>
      </c>
      <c r="CG149" s="12">
        <v>0.0003963718986166037</v>
      </c>
      <c r="CH149" s="12">
        <v>0.1162053752008951</v>
      </c>
      <c r="CI149" s="12">
        <v>-0.173436078018761</v>
      </c>
      <c r="CJ149" s="12">
        <v>-0.002998492417773629</v>
      </c>
      <c r="CK149" s="12">
        <v>0.003363754528138032</v>
      </c>
      <c r="CL149" s="12">
        <v>-0.02309987408745144</v>
      </c>
      <c r="CM149" s="12">
        <v>0.002625584154595744</v>
      </c>
      <c r="CN149" s="12">
        <v>-0.003294752498528764</v>
      </c>
      <c r="CO149" s="12">
        <v>0.1821335949400219</v>
      </c>
      <c r="CP149" s="12">
        <v>4.6369477024711E-05</v>
      </c>
      <c r="CQ149" s="12">
        <v>-0.0007299398448483811</v>
      </c>
      <c r="CR149" s="12">
        <v>-0.4107278032072806</v>
      </c>
      <c r="CS149" s="12">
        <v>-0.01513998483935377</v>
      </c>
      <c r="CT149" s="12">
        <v>-0.2078034253464535</v>
      </c>
      <c r="CU149" s="12">
        <v>0.2641730110950828</v>
      </c>
      <c r="CV149" s="12">
        <v>0.002672183325390466</v>
      </c>
      <c r="CW149" s="12">
        <v>0.2720664522875642</v>
      </c>
      <c r="CX149" s="12">
        <v>-0.001242646677096319</v>
      </c>
      <c r="CY149" s="12">
        <v>-0.001611952633955333</v>
      </c>
      <c r="CZ149" s="12">
        <v>-0.2305641628151166</v>
      </c>
      <c r="DA149" s="12">
        <v>-0.001392594399799364</v>
      </c>
      <c r="DB149" s="12">
        <v>0.1003399812147016</v>
      </c>
      <c r="DC149" s="12">
        <v>-0.1805238563949151</v>
      </c>
      <c r="DD149" s="12">
        <v>0.03268790303970626</v>
      </c>
      <c r="DE149" s="12">
        <v>-0.001476178668398064</v>
      </c>
      <c r="DF149" s="12">
        <v>0.01262952720703149</v>
      </c>
      <c r="DG149" s="12">
        <v>-6.667043860736761E-05</v>
      </c>
      <c r="DH149" s="12">
        <v>0.002437727738971753</v>
      </c>
      <c r="DI149" s="12">
        <v>0.0008207312952617505</v>
      </c>
      <c r="DJ149" s="12">
        <v>-8.744898970122941E-05</v>
      </c>
      <c r="DK149" s="12">
        <v>0.00725624445100414</v>
      </c>
      <c r="DL149" s="12">
        <v>-0.02804727074342852</v>
      </c>
      <c r="DM149" s="12">
        <v>-0.06651776083415115</v>
      </c>
      <c r="DN149" s="12">
        <v>-0.0009218474684555553</v>
      </c>
      <c r="DO149" s="12">
        <v>0.05438664587148575</v>
      </c>
      <c r="DP149" s="12">
        <v>-0.0001558169213767912</v>
      </c>
      <c r="DQ149" s="12">
        <v>-0.0007511282670037714</v>
      </c>
      <c r="DR149" s="12">
        <v>0.005236181263532977</v>
      </c>
      <c r="DS149" s="12">
        <v>-0.01883589297229695</v>
      </c>
      <c r="DT149" s="12">
        <v>-0.0002598087410703758</v>
      </c>
      <c r="DU149" s="12">
        <v>0.0003277410976888954</v>
      </c>
      <c r="DV149" s="12">
        <v>-0.0005617847861937233</v>
      </c>
      <c r="DW149" s="12">
        <v>-0.0002528646592866852</v>
      </c>
      <c r="DX149" s="12">
        <v>-1.966868298695073E-05</v>
      </c>
      <c r="DY149" s="12">
        <v>0.01912787469222937</v>
      </c>
      <c r="DZ149" s="12">
        <v>0.01057069257722722</v>
      </c>
      <c r="EA149" s="12">
        <v>0.0002718172551646003</v>
      </c>
      <c r="EB149" s="12">
        <v>-0.005846433550548566</v>
      </c>
      <c r="EC149" s="12">
        <v>-1.038416922572477E-05</v>
      </c>
      <c r="ED149" s="12">
        <v>0.004433177480978229</v>
      </c>
      <c r="EE149" s="12">
        <v>-0.00739642874413266</v>
      </c>
      <c r="EF149" s="12">
        <v>2.992772471250055E-05</v>
      </c>
      <c r="EG149" s="12">
        <v>0.0002003285175334873</v>
      </c>
      <c r="EH149" s="12">
        <v>0.001733784984888532</v>
      </c>
      <c r="EI149" s="12">
        <v>-0.0001030582614993395</v>
      </c>
      <c r="EJ149" s="12">
        <v>-0.002248125274071771</v>
      </c>
      <c r="EK149" s="12">
        <v>-0.0001182656920422678</v>
      </c>
      <c r="EL149" s="12">
        <v>0.0005189278994425701</v>
      </c>
      <c r="EM149" s="12">
        <v>0.01137781603138237</v>
      </c>
      <c r="EN149" s="12">
        <v>-0.0002049924956197968</v>
      </c>
      <c r="EO149" s="12">
        <v>0.007388718654662358</v>
      </c>
      <c r="EP149" s="12">
        <v>3.932663924149253E-05</v>
      </c>
      <c r="EQ149" s="12">
        <v>0.002825948288604922</v>
      </c>
      <c r="ER149" s="12">
        <v>9.48007402385668E-05</v>
      </c>
      <c r="ES149" s="12">
        <v>8.275852655808457E-05</v>
      </c>
      <c r="ET149" s="12">
        <v>0.001207266993256062</v>
      </c>
      <c r="EU149" s="12">
        <v>-0.0001684612084764802</v>
      </c>
      <c r="EV149" s="12">
        <v>0.0003281577917988833</v>
      </c>
      <c r="EW149" s="12">
        <v>-4.081040154060648E-05</v>
      </c>
      <c r="EX149" s="12">
        <v>-0.001616425969422321</v>
      </c>
      <c r="EY149" s="12">
        <v>-0.00476705074812449</v>
      </c>
      <c r="EZ149" s="12">
        <v>-0.002849685096035975</v>
      </c>
      <c r="FA149" s="12">
        <v>-0.01653473297563657</v>
      </c>
      <c r="FB149" s="12">
        <v>-0.00660270228421163</v>
      </c>
      <c r="FC149" s="12">
        <v>8.451175421684891E-05</v>
      </c>
      <c r="FD149" s="12">
        <v>9.098290084872207E-05</v>
      </c>
      <c r="FE149" s="12">
        <v>1.690607058752893E-05</v>
      </c>
      <c r="FF149" s="12">
        <v>0.002146915587160583</v>
      </c>
      <c r="FG149" s="12">
        <v>-3.531482934605667E-05</v>
      </c>
      <c r="FH149" s="12">
        <v>0.0009774765794445363</v>
      </c>
      <c r="FI149" s="12">
        <v>-0.001079191894912671</v>
      </c>
      <c r="FJ149" s="12">
        <v>0.0001184478275907654</v>
      </c>
      <c r="FK149" s="12">
        <v>0.001638478944698378</v>
      </c>
      <c r="FL149" s="12">
        <v>1.63725329988744E-05</v>
      </c>
      <c r="FM149" s="12">
        <v>0.002884868039022006</v>
      </c>
      <c r="FN149" s="12">
        <v>-2.032815471727624E-05</v>
      </c>
      <c r="FO149" s="12">
        <v>-0.001140050089087716</v>
      </c>
      <c r="FP149" s="12">
        <v>1.822444341955887E-05</v>
      </c>
      <c r="FQ149" s="12">
        <v>0.00112992379430641</v>
      </c>
    </row>
    <row r="150" spans="2:173">
      <c r="B150" s="16"/>
      <c r="C150" s="17" t="s">
        <v>423</v>
      </c>
      <c r="D150" s="12">
        <v>-0.0002614537769299519</v>
      </c>
      <c r="E150" s="12">
        <v>-0.007960666789581334</v>
      </c>
      <c r="F150" s="12">
        <v>-0.009587625312837042</v>
      </c>
      <c r="G150" s="12">
        <v>-0.007212943636191562</v>
      </c>
      <c r="H150" s="12">
        <v>-0.004807687585703877</v>
      </c>
      <c r="I150" s="12">
        <v>0.08759546381136783</v>
      </c>
      <c r="J150" s="12">
        <v>-0.004314021097435104</v>
      </c>
      <c r="K150" s="12">
        <v>-0.0154474161781873</v>
      </c>
      <c r="L150" s="12">
        <v>-0.001035940328995644</v>
      </c>
      <c r="M150" s="12">
        <v>0.002167086527927162</v>
      </c>
      <c r="N150" s="12">
        <v>0.05171086901463522</v>
      </c>
      <c r="O150" s="12">
        <v>-3.599052518511722E-05</v>
      </c>
      <c r="P150" s="12">
        <v>-0.03030650644802224</v>
      </c>
      <c r="Q150" s="12">
        <v>-0.004166406116590941</v>
      </c>
      <c r="R150" s="12">
        <v>-0.07727036350004829</v>
      </c>
      <c r="S150" s="12">
        <v>-0.004840087307502583</v>
      </c>
      <c r="T150" s="12">
        <v>0.00350725244783202</v>
      </c>
      <c r="U150" s="12">
        <v>0.003944699496876221</v>
      </c>
      <c r="V150" s="12">
        <v>-0.004754709143554646</v>
      </c>
      <c r="W150" s="12">
        <v>-0.04635436809709693</v>
      </c>
      <c r="X150" s="12">
        <v>-0.04061751276599842</v>
      </c>
      <c r="Y150" s="12">
        <v>-0.000237593536735206</v>
      </c>
      <c r="Z150" s="12">
        <v>-0.0414121929699395</v>
      </c>
      <c r="AA150" s="12">
        <v>0.003090471858940523</v>
      </c>
      <c r="AB150" s="12">
        <v>0.002062430249194784</v>
      </c>
      <c r="AC150" s="12">
        <v>-0.001416186431945255</v>
      </c>
      <c r="AD150" s="12">
        <v>-0.03207306907519653</v>
      </c>
      <c r="AE150" s="12">
        <v>-0.002586650149303795</v>
      </c>
      <c r="AF150" s="12">
        <v>-0.05771297523026972</v>
      </c>
      <c r="AG150" s="12">
        <v>-0.0001312855289272954</v>
      </c>
      <c r="AH150" s="12">
        <v>0.00554283854904609</v>
      </c>
      <c r="AI150" s="12">
        <v>0.05448562179513854</v>
      </c>
      <c r="AJ150" s="12">
        <v>-0.001399234263919552</v>
      </c>
      <c r="AK150" s="12">
        <v>0.03000496666197393</v>
      </c>
      <c r="AL150" s="12">
        <v>-0.02951524973766221</v>
      </c>
      <c r="AM150" s="12">
        <v>-0.00339194899098183</v>
      </c>
      <c r="AN150" s="12">
        <v>0.04112871516128727</v>
      </c>
      <c r="AO150" s="12">
        <v>0.02452593013514781</v>
      </c>
      <c r="AP150" s="12">
        <v>0.001885170551357381</v>
      </c>
      <c r="AQ150" s="12">
        <v>0.001479959583892376</v>
      </c>
      <c r="AR150" s="12">
        <v>-0.01800143681427867</v>
      </c>
      <c r="AS150" s="12">
        <v>0.04489462643937112</v>
      </c>
      <c r="AT150" s="12">
        <v>-0.0005038493761333593</v>
      </c>
      <c r="AU150" s="12">
        <v>-0.007283300117541156</v>
      </c>
      <c r="AV150" s="12">
        <v>-0.001327882447027697</v>
      </c>
      <c r="AW150" s="12">
        <v>-0.01118863845783026</v>
      </c>
      <c r="AX150" s="12">
        <v>0.04963630823833898</v>
      </c>
      <c r="AY150" s="12">
        <v>-0.0002337964861818035</v>
      </c>
      <c r="AZ150" s="12">
        <v>0.01449315644757982</v>
      </c>
      <c r="BA150" s="12">
        <v>0.001250590902850485</v>
      </c>
      <c r="BB150" s="12">
        <v>-0.002062667354952913</v>
      </c>
      <c r="BC150" s="12">
        <v>0.01630580283723028</v>
      </c>
      <c r="BD150" s="12">
        <v>0.001324597853543188</v>
      </c>
      <c r="BE150" s="12">
        <v>0.001660673680666973</v>
      </c>
      <c r="BF150" s="12">
        <v>-0.01812331085451467</v>
      </c>
      <c r="BG150" s="12">
        <v>0.0004465980530526394</v>
      </c>
      <c r="BH150" s="12">
        <v>-0.009250561950118079</v>
      </c>
      <c r="BI150" s="12">
        <v>0.0004780261675576355</v>
      </c>
      <c r="BJ150" s="12">
        <v>-0.02114361011242785</v>
      </c>
      <c r="BK150" s="12">
        <v>0.0298949841338666</v>
      </c>
      <c r="BL150" s="12">
        <v>-0.0008145768701029922</v>
      </c>
      <c r="BM150" s="12">
        <v>8.507655257953884E-05</v>
      </c>
      <c r="BN150" s="12">
        <v>-0.01579999335809281</v>
      </c>
      <c r="BO150" s="12">
        <v>0.002762106116786085</v>
      </c>
      <c r="BP150" s="12">
        <v>5.173790683295841E-05</v>
      </c>
      <c r="BQ150" s="12">
        <v>8.226620457271086E-05</v>
      </c>
      <c r="BR150" s="12">
        <v>-0.01397518289339261</v>
      </c>
      <c r="BS150" s="12">
        <v>-0.002759343773594565</v>
      </c>
      <c r="BT150" s="12">
        <v>0.0009771514387779988</v>
      </c>
      <c r="BU150" s="12">
        <v>-0.0003885833267101731</v>
      </c>
      <c r="BV150" s="12">
        <v>0.01342532057471895</v>
      </c>
      <c r="BW150" s="12">
        <v>-0.009865260007621449</v>
      </c>
      <c r="BX150" s="12">
        <v>0.0002141610234769185</v>
      </c>
      <c r="BY150" s="12">
        <v>0.0003703173927646917</v>
      </c>
      <c r="BZ150" s="12">
        <v>0.001695406501979871</v>
      </c>
      <c r="CA150" s="12">
        <v>0.01289110324912395</v>
      </c>
      <c r="CB150" s="12">
        <v>0.001102320331267357</v>
      </c>
      <c r="CC150" s="12">
        <v>0.0004670837177458085</v>
      </c>
      <c r="CD150" s="12">
        <v>4.882858954338089E-05</v>
      </c>
      <c r="CE150" s="12">
        <v>-0.04747384577057019</v>
      </c>
      <c r="CF150" s="12">
        <v>0.0272662560597837</v>
      </c>
      <c r="CG150" s="12">
        <v>-0.0002784452817440181</v>
      </c>
      <c r="CH150" s="12">
        <v>-0.08543626038299444</v>
      </c>
      <c r="CI150" s="12">
        <v>0.02058237642813553</v>
      </c>
      <c r="CJ150" s="12">
        <v>-0.004887309454298271</v>
      </c>
      <c r="CK150" s="12">
        <v>0.001839459685957312</v>
      </c>
      <c r="CL150" s="12">
        <v>0.01504073998204603</v>
      </c>
      <c r="CM150" s="12">
        <v>-0.001843709803848558</v>
      </c>
      <c r="CN150" s="12">
        <v>0.001396120834252872</v>
      </c>
      <c r="CO150" s="12">
        <v>-0.02814571472146913</v>
      </c>
      <c r="CP150" s="12">
        <v>-0.005817889953088322</v>
      </c>
      <c r="CQ150" s="12">
        <v>-0.003767239863339971</v>
      </c>
      <c r="CR150" s="12">
        <v>0.1361413271031855</v>
      </c>
      <c r="CS150" s="12">
        <v>-0.0135290954720205</v>
      </c>
      <c r="CT150" s="12">
        <v>0.6691782602171866</v>
      </c>
      <c r="CU150" s="12">
        <v>0.4086281566059744</v>
      </c>
      <c r="CV150" s="12">
        <v>0.007806769352242319</v>
      </c>
      <c r="CW150" s="12">
        <v>0.007719956124357724</v>
      </c>
      <c r="CX150" s="12">
        <v>-0.007757660186127821</v>
      </c>
      <c r="CY150" s="12">
        <v>-0.001754477212803414</v>
      </c>
      <c r="CZ150" s="12">
        <v>0.001737842606853255</v>
      </c>
      <c r="DA150" s="12">
        <v>-0.00021761102956971</v>
      </c>
      <c r="DB150" s="12">
        <v>-0.03686047469721809</v>
      </c>
      <c r="DC150" s="12">
        <v>-0.0202429668666487</v>
      </c>
      <c r="DD150" s="12">
        <v>0.07714088926619615</v>
      </c>
      <c r="DE150" s="12">
        <v>-0.000885036553742381</v>
      </c>
      <c r="DF150" s="12">
        <v>-0.01323606211236695</v>
      </c>
      <c r="DG150" s="12">
        <v>-2.167236588879623E-05</v>
      </c>
      <c r="DH150" s="12">
        <v>-0.006273702137392471</v>
      </c>
      <c r="DI150" s="12">
        <v>0.0004123531482249258</v>
      </c>
      <c r="DJ150" s="12">
        <v>5.443854459549562E-05</v>
      </c>
      <c r="DK150" s="12">
        <v>-0.01912782025259198</v>
      </c>
      <c r="DL150" s="12">
        <v>0.02636555232763558</v>
      </c>
      <c r="DM150" s="12">
        <v>0.02044603572241467</v>
      </c>
      <c r="DN150" s="12">
        <v>-8.897347286625028E-05</v>
      </c>
      <c r="DO150" s="12">
        <v>0.002287932241326852</v>
      </c>
      <c r="DP150" s="12">
        <v>-3.81570622090759E-05</v>
      </c>
      <c r="DQ150" s="12">
        <v>-0.001096859147639789</v>
      </c>
      <c r="DR150" s="12">
        <v>0.01474843493415097</v>
      </c>
      <c r="DS150" s="12">
        <v>0.004227845585789545</v>
      </c>
      <c r="DT150" s="12">
        <v>0.0002335875784756084</v>
      </c>
      <c r="DU150" s="12">
        <v>0.0006078717827731243</v>
      </c>
      <c r="DV150" s="12">
        <v>0.007130436948050715</v>
      </c>
      <c r="DW150" s="12">
        <v>-0.000363402493268828</v>
      </c>
      <c r="DX150" s="12">
        <v>7.831344773176454E-05</v>
      </c>
      <c r="DY150" s="12">
        <v>0.007278569664495122</v>
      </c>
      <c r="DZ150" s="12">
        <v>0.007139112809233359</v>
      </c>
      <c r="EA150" s="12">
        <v>0.0001950458626066813</v>
      </c>
      <c r="EB150" s="12">
        <v>-0.002110283367106516</v>
      </c>
      <c r="EC150" s="12">
        <v>-0.0002802985645561773</v>
      </c>
      <c r="ED150" s="12">
        <v>0.003896520089251669</v>
      </c>
      <c r="EE150" s="12">
        <v>0.003748188182736892</v>
      </c>
      <c r="EF150" s="12">
        <v>0.000167435546389138</v>
      </c>
      <c r="EG150" s="12">
        <v>0.000280317875541961</v>
      </c>
      <c r="EH150" s="12">
        <v>0.002904324202818857</v>
      </c>
      <c r="EI150" s="12">
        <v>-7.130193497575125E-05</v>
      </c>
      <c r="EJ150" s="12">
        <v>0.001502883484763298</v>
      </c>
      <c r="EK150" s="12">
        <v>2.467872103935267E-06</v>
      </c>
      <c r="EL150" s="12">
        <v>-0.003068271504091511</v>
      </c>
      <c r="EM150" s="12">
        <v>0.00334209378198594</v>
      </c>
      <c r="EN150" s="12">
        <v>-7.525738721647552E-05</v>
      </c>
      <c r="EO150" s="12">
        <v>0.007905889641719855</v>
      </c>
      <c r="EP150" s="12">
        <v>7.063988680024999E-05</v>
      </c>
      <c r="EQ150" s="12">
        <v>-0.004492278909931703</v>
      </c>
      <c r="ER150" s="12">
        <v>0.0001013115112351859</v>
      </c>
      <c r="ES150" s="12">
        <v>0.000203253100054633</v>
      </c>
      <c r="ET150" s="12">
        <v>-0.0004927427374612132</v>
      </c>
      <c r="EU150" s="12">
        <v>-0.0001323271044439184</v>
      </c>
      <c r="EV150" s="12">
        <v>0.0001001000590674918</v>
      </c>
      <c r="EW150" s="12">
        <v>6.909454154018684E-05</v>
      </c>
      <c r="EX150" s="12">
        <v>-0.002909049190714457</v>
      </c>
      <c r="EY150" s="12">
        <v>0.0003089451209711674</v>
      </c>
      <c r="EZ150" s="12">
        <v>-0.002002370445057881</v>
      </c>
      <c r="FA150" s="12">
        <v>-0.0003261434819458352</v>
      </c>
      <c r="FB150" s="12">
        <v>0.0003418871623622569</v>
      </c>
      <c r="FC150" s="12">
        <v>4.195418966278443E-05</v>
      </c>
      <c r="FD150" s="12">
        <v>0.0001513726355808987</v>
      </c>
      <c r="FE150" s="12">
        <v>-0.0001291112918804839</v>
      </c>
      <c r="FF150" s="12">
        <v>0.001794278784118279</v>
      </c>
      <c r="FG150" s="12">
        <v>3.907994867189702E-05</v>
      </c>
      <c r="FH150" s="12">
        <v>-0.0004579265155295397</v>
      </c>
      <c r="FI150" s="12">
        <v>0.001034499893871374</v>
      </c>
      <c r="FJ150" s="12">
        <v>-0.0003935138190433335</v>
      </c>
      <c r="FK150" s="12">
        <v>0.0008647130514233964</v>
      </c>
      <c r="FL150" s="12">
        <v>2.351891609228309E-05</v>
      </c>
      <c r="FM150" s="12">
        <v>-0.0003472091913090523</v>
      </c>
      <c r="FN150" s="12">
        <v>-3.463917648055428E-05</v>
      </c>
      <c r="FO150" s="12">
        <v>0.0006605757171620173</v>
      </c>
      <c r="FP150" s="12">
        <v>2.026185418735889E-05</v>
      </c>
      <c r="FQ150" s="12">
        <v>3.076393835924473E-05</v>
      </c>
    </row>
    <row r="151" spans="2:173">
      <c r="B151" s="16"/>
      <c r="C151" s="17" t="s">
        <v>425</v>
      </c>
      <c r="D151" s="12">
        <v>-0.01169325093855929</v>
      </c>
      <c r="E151" s="12">
        <v>9.752526594506836E-05</v>
      </c>
      <c r="F151" s="12">
        <v>-0.01790437304507239</v>
      </c>
      <c r="G151" s="12">
        <v>0.0206419114104033</v>
      </c>
      <c r="H151" s="12">
        <v>-0.1772153556438202</v>
      </c>
      <c r="I151" s="12">
        <v>0.0004075601368958267</v>
      </c>
      <c r="J151" s="12">
        <v>-0.155009014610184</v>
      </c>
      <c r="K151" s="12">
        <v>0.002404179539530354</v>
      </c>
      <c r="L151" s="12">
        <v>-0.04172388515973465</v>
      </c>
      <c r="M151" s="12">
        <v>0.08754307875806355</v>
      </c>
      <c r="N151" s="12">
        <v>-0.0008971708610009906</v>
      </c>
      <c r="O151" s="12">
        <v>-0.004127169955407791</v>
      </c>
      <c r="P151" s="12">
        <v>0.001210314177684013</v>
      </c>
      <c r="Q151" s="12">
        <v>-0.1494705719013673</v>
      </c>
      <c r="R151" s="12">
        <v>-0.0007624937399431358</v>
      </c>
      <c r="S151" s="12">
        <v>-0.1771420071313813</v>
      </c>
      <c r="T151" s="12">
        <v>0.1323675773314776</v>
      </c>
      <c r="U151" s="12">
        <v>0.1695559142685992</v>
      </c>
      <c r="V151" s="12">
        <v>-0.001436546215689728</v>
      </c>
      <c r="W151" s="12">
        <v>-0.0007810104448113056</v>
      </c>
      <c r="X151" s="12">
        <v>0.002085558140154972</v>
      </c>
      <c r="Y151" s="12">
        <v>-0.007642910924053603</v>
      </c>
      <c r="Z151" s="12">
        <v>0.001581066293453314</v>
      </c>
      <c r="AA151" s="12">
        <v>0.1232064961793336</v>
      </c>
      <c r="AB151" s="12">
        <v>0.0605918516858546</v>
      </c>
      <c r="AC151" s="12">
        <v>-0.03732055521705525</v>
      </c>
      <c r="AD151" s="12">
        <v>0.0008042442752438551</v>
      </c>
      <c r="AE151" s="12">
        <v>-0.06884170266697912</v>
      </c>
      <c r="AF151" s="12">
        <v>0.001156676060709635</v>
      </c>
      <c r="AG151" s="12">
        <v>-0.02045860426636461</v>
      </c>
      <c r="AH151" s="12">
        <v>0.2093707933976181</v>
      </c>
      <c r="AI151" s="12">
        <v>-0.0001423267417327589</v>
      </c>
      <c r="AJ151" s="12">
        <v>-0.05681763366555651</v>
      </c>
      <c r="AK151" s="12">
        <v>-0.001251356152932982</v>
      </c>
      <c r="AL151" s="12">
        <v>0.0002306644630263457</v>
      </c>
      <c r="AM151" s="12">
        <v>-0.1277328171245813</v>
      </c>
      <c r="AN151" s="12">
        <v>0.0007112824531236358</v>
      </c>
      <c r="AO151" s="12">
        <v>-0.001497344364336635</v>
      </c>
      <c r="AP151" s="12">
        <v>0.06418807568424692</v>
      </c>
      <c r="AQ151" s="12">
        <v>0.04754573982481355</v>
      </c>
      <c r="AR151" s="12">
        <v>0.0008195787954691075</v>
      </c>
      <c r="AS151" s="12">
        <v>-0.000108095179742676</v>
      </c>
      <c r="AT151" s="12">
        <v>-0.008850791293828004</v>
      </c>
      <c r="AU151" s="12">
        <v>-0.001052165115037815</v>
      </c>
      <c r="AV151" s="12">
        <v>-0.04838741575538171</v>
      </c>
      <c r="AW151" s="12">
        <v>0.001180041584636935</v>
      </c>
      <c r="AX151" s="12">
        <v>-0.0002437547817230244</v>
      </c>
      <c r="AY151" s="12">
        <v>-0.003058865675930284</v>
      </c>
      <c r="AZ151" s="12">
        <v>-0.001575776232179088</v>
      </c>
      <c r="BA151" s="12">
        <v>0.0458654139208861</v>
      </c>
      <c r="BB151" s="12">
        <v>-0.07532349963779578</v>
      </c>
      <c r="BC151" s="12">
        <v>0.0003617230936344313</v>
      </c>
      <c r="BD151" s="12">
        <v>0.04315830884849663</v>
      </c>
      <c r="BE151" s="12">
        <v>0.05356269788913619</v>
      </c>
      <c r="BF151" s="12">
        <v>-0.0003332967452828677</v>
      </c>
      <c r="BG151" s="12">
        <v>0.01470234682553712</v>
      </c>
      <c r="BH151" s="12">
        <v>-0.0009663785398142821</v>
      </c>
      <c r="BI151" s="12">
        <v>0.01395105903300759</v>
      </c>
      <c r="BJ151" s="12">
        <v>0.0006389038171725106</v>
      </c>
      <c r="BK151" s="12">
        <v>-0.0007741888025855721</v>
      </c>
      <c r="BL151" s="12">
        <v>-0.02441228872574485</v>
      </c>
      <c r="BM151" s="12">
        <v>0.01671516238085625</v>
      </c>
      <c r="BN151" s="12">
        <v>-0.00151273616446452</v>
      </c>
      <c r="BO151" s="12">
        <v>0.0001851053445644741</v>
      </c>
      <c r="BP151" s="12">
        <v>0.003514880802503246</v>
      </c>
      <c r="BQ151" s="12">
        <v>-0.002186215191169225</v>
      </c>
      <c r="BR151" s="12">
        <v>0.001458592900655917</v>
      </c>
      <c r="BS151" s="12">
        <v>-0.0009193243158749549</v>
      </c>
      <c r="BT151" s="12">
        <v>0.0384620762602225</v>
      </c>
      <c r="BU151" s="12">
        <v>-0.01688792937283594</v>
      </c>
      <c r="BV151" s="12">
        <v>-0.0008988849447150782</v>
      </c>
      <c r="BW151" s="12">
        <v>-0.0003724871957467892</v>
      </c>
      <c r="BX151" s="12">
        <v>-0.00124035274865607</v>
      </c>
      <c r="BY151" s="12">
        <v>0.02007038080508633</v>
      </c>
      <c r="BZ151" s="12">
        <v>0.06449506252672074</v>
      </c>
      <c r="CA151" s="12">
        <v>-0.0004299979502807381</v>
      </c>
      <c r="CB151" s="12">
        <v>0.04110322347388186</v>
      </c>
      <c r="CC151" s="12">
        <v>3.954308260863708E-05</v>
      </c>
      <c r="CD151" s="12">
        <v>0.02031975518619496</v>
      </c>
      <c r="CE151" s="12">
        <v>0.0003538081513213196</v>
      </c>
      <c r="CF151" s="12">
        <v>-0.000464961900316066</v>
      </c>
      <c r="CG151" s="12">
        <v>0.0002791938487010504</v>
      </c>
      <c r="CH151" s="12">
        <v>-9.188498466327682E-05</v>
      </c>
      <c r="CI151" s="12">
        <v>0.002127438176635096</v>
      </c>
      <c r="CJ151" s="12">
        <v>-0.1930792376614274</v>
      </c>
      <c r="CK151" s="12">
        <v>0.03920722681844584</v>
      </c>
      <c r="CL151" s="12">
        <v>-0.0004514055156937424</v>
      </c>
      <c r="CM151" s="12">
        <v>-0.07035689196555747</v>
      </c>
      <c r="CN151" s="12">
        <v>0.09998842176658217</v>
      </c>
      <c r="CO151" s="12">
        <v>-0.001210634690806658</v>
      </c>
      <c r="CP151" s="12">
        <v>-0.2503628359669495</v>
      </c>
      <c r="CQ151" s="12">
        <v>-0.1201577569362375</v>
      </c>
      <c r="CR151" s="12">
        <v>0.001986033697032563</v>
      </c>
      <c r="CS151" s="12">
        <v>-0.4393255519135782</v>
      </c>
      <c r="CT151" s="12">
        <v>-0.01235198628167563</v>
      </c>
      <c r="CU151" s="12">
        <v>-0.01511007503040767</v>
      </c>
      <c r="CV151" s="12">
        <v>0.4114230283050309</v>
      </c>
      <c r="CW151" s="12">
        <v>-0.0006638728091537602</v>
      </c>
      <c r="CX151" s="12">
        <v>-0.3118701050434454</v>
      </c>
      <c r="CY151" s="12">
        <v>-0.04429557272378652</v>
      </c>
      <c r="CZ151" s="12">
        <v>0.004079160061992883</v>
      </c>
      <c r="DA151" s="12">
        <v>-0.001564836050969665</v>
      </c>
      <c r="DB151" s="12">
        <v>-0.0007937710905512569</v>
      </c>
      <c r="DC151" s="12">
        <v>0.002944414015720247</v>
      </c>
      <c r="DD151" s="12">
        <v>-0.002527991672322402</v>
      </c>
      <c r="DE151" s="12">
        <v>-0.009241813414067001</v>
      </c>
      <c r="DF151" s="12">
        <v>0.000465861881798024</v>
      </c>
      <c r="DG151" s="12">
        <v>-0.0006139778109570404</v>
      </c>
      <c r="DH151" s="12">
        <v>-3.575877396207595E-05</v>
      </c>
      <c r="DI151" s="12">
        <v>0.008312627126474107</v>
      </c>
      <c r="DJ151" s="12">
        <v>0.009758403861266975</v>
      </c>
      <c r="DK151" s="12">
        <v>0.0002143109875951186</v>
      </c>
      <c r="DL151" s="12">
        <v>-0.0001020000951299124</v>
      </c>
      <c r="DM151" s="12">
        <v>0.0005137507410739728</v>
      </c>
      <c r="DN151" s="12">
        <v>-0.007566769375172286</v>
      </c>
      <c r="DO151" s="12">
        <v>-0.0008080780358741382</v>
      </c>
      <c r="DP151" s="12">
        <v>-0.005867669274133042</v>
      </c>
      <c r="DQ151" s="12">
        <v>-0.0350458718492845</v>
      </c>
      <c r="DR151" s="12">
        <v>-0.0001486278772986812</v>
      </c>
      <c r="DS151" s="12">
        <v>0.0001097900166641442</v>
      </c>
      <c r="DT151" s="12">
        <v>0.0121418896927103</v>
      </c>
      <c r="DU151" s="12">
        <v>0.02326042865340175</v>
      </c>
      <c r="DV151" s="12">
        <v>-5.731018039887264E-05</v>
      </c>
      <c r="DW151" s="12">
        <v>-0.01221952667243344</v>
      </c>
      <c r="DX151" s="12">
        <v>0.002082992249440696</v>
      </c>
      <c r="DY151" s="12">
        <v>-0.0004277547534409033</v>
      </c>
      <c r="DZ151" s="12">
        <v>-0.0002575502997045462</v>
      </c>
      <c r="EA151" s="12">
        <v>0.004571538878917885</v>
      </c>
      <c r="EB151" s="12">
        <v>6.756635315671257E-05</v>
      </c>
      <c r="EC151" s="12">
        <v>-0.0093832516452193</v>
      </c>
      <c r="ED151" s="12">
        <v>-0.0001073427281079891</v>
      </c>
      <c r="EE151" s="12">
        <v>5.491834642016202E-05</v>
      </c>
      <c r="EF151" s="12">
        <v>0.00579487065014975</v>
      </c>
      <c r="EG151" s="12">
        <v>0.006620464669711714</v>
      </c>
      <c r="EH151" s="12">
        <v>-0.0001812350160452236</v>
      </c>
      <c r="EI151" s="12">
        <v>0.0004500051943904778</v>
      </c>
      <c r="EJ151" s="12">
        <v>-1.052467890911072E-05</v>
      </c>
      <c r="EK151" s="12">
        <v>0.004151245897057972</v>
      </c>
      <c r="EL151" s="12">
        <v>4.766092557635102E-05</v>
      </c>
      <c r="EM151" s="12">
        <v>-0.0001529002181936763</v>
      </c>
      <c r="EN151" s="12">
        <v>0.0002839164248337002</v>
      </c>
      <c r="EO151" s="12">
        <v>-0.0001536982423461395</v>
      </c>
      <c r="EP151" s="12">
        <v>0.003639701347753066</v>
      </c>
      <c r="EQ151" s="12">
        <v>2.162424601558663E-05</v>
      </c>
      <c r="ER151" s="12">
        <v>0.003512819976481521</v>
      </c>
      <c r="ES151" s="12">
        <v>0.009385143892316027</v>
      </c>
      <c r="ET151" s="12">
        <v>-1.133776555384129E-05</v>
      </c>
      <c r="EU151" s="12">
        <v>-0.001667070411527815</v>
      </c>
      <c r="EV151" s="12">
        <v>0.002199929592385066</v>
      </c>
      <c r="EW151" s="12">
        <v>0.005001557243950769</v>
      </c>
      <c r="EX151" s="12">
        <v>7.293806081286257E-05</v>
      </c>
      <c r="EY151" s="12">
        <v>3.55423560820644E-05</v>
      </c>
      <c r="EZ151" s="12">
        <v>5.89553983086133E-05</v>
      </c>
      <c r="FA151" s="12">
        <v>0.0002159353257945762</v>
      </c>
      <c r="FB151" s="12">
        <v>5.411162103114435E-05</v>
      </c>
      <c r="FC151" s="12">
        <v>0.0008618299869647994</v>
      </c>
      <c r="FD151" s="12">
        <v>0.00526335837530568</v>
      </c>
      <c r="FE151" s="12">
        <v>-0.003629884960678763</v>
      </c>
      <c r="FF151" s="12">
        <v>-0.0001031252535109501</v>
      </c>
      <c r="FG151" s="12">
        <v>0.003246334646563867</v>
      </c>
      <c r="FH151" s="12">
        <v>-5.877865404342948E-05</v>
      </c>
      <c r="FI151" s="12">
        <v>4.787943685867886E-05</v>
      </c>
      <c r="FJ151" s="12">
        <v>-2.757638586793392E-05</v>
      </c>
      <c r="FK151" s="12">
        <v>-2.10724344801713E-05</v>
      </c>
      <c r="FL151" s="12">
        <v>0.001117375480445065</v>
      </c>
      <c r="FM151" s="12">
        <v>-5.718700506408737E-06</v>
      </c>
      <c r="FN151" s="12">
        <v>-0.001178030637002119</v>
      </c>
      <c r="FO151" s="12">
        <v>3.894527098712118E-06</v>
      </c>
      <c r="FP151" s="12">
        <v>0.0006556610806996237</v>
      </c>
      <c r="FQ151" s="12">
        <v>-1.421232245599828E-05</v>
      </c>
    </row>
    <row r="152" spans="2:173">
      <c r="B152" s="16"/>
      <c r="C152" s="17" t="s">
        <v>427</v>
      </c>
      <c r="D152" s="12">
        <v>-0.02849478951031243</v>
      </c>
      <c r="E152" s="12">
        <v>-9.553577639262522E-05</v>
      </c>
      <c r="F152" s="12">
        <v>-0.02572638299723067</v>
      </c>
      <c r="G152" s="12">
        <v>0.02969991401350912</v>
      </c>
      <c r="H152" s="12">
        <v>-0.3090548108327818</v>
      </c>
      <c r="I152" s="12">
        <v>0.0009727510599531855</v>
      </c>
      <c r="J152" s="12">
        <v>-0.1434351812558551</v>
      </c>
      <c r="K152" s="12">
        <v>0.001247461757939721</v>
      </c>
      <c r="L152" s="12">
        <v>-0.01386919575923789</v>
      </c>
      <c r="M152" s="12">
        <v>0.04461623966687318</v>
      </c>
      <c r="N152" s="12">
        <v>-0.0002084200617155706</v>
      </c>
      <c r="O152" s="12">
        <v>0.03496446316419697</v>
      </c>
      <c r="P152" s="12">
        <v>0.0004428556101881445</v>
      </c>
      <c r="Q152" s="12">
        <v>-0.2499555080727791</v>
      </c>
      <c r="R152" s="12">
        <v>-0.001355519686719067</v>
      </c>
      <c r="S152" s="12">
        <v>-0.1808976506493996</v>
      </c>
      <c r="T152" s="12">
        <v>0.2223680713669083</v>
      </c>
      <c r="U152" s="12">
        <v>0.09943167419997244</v>
      </c>
      <c r="V152" s="12">
        <v>-0.000892639933197173</v>
      </c>
      <c r="W152" s="12">
        <v>-0.0007822742341788189</v>
      </c>
      <c r="X152" s="12">
        <v>0.0008475073060704462</v>
      </c>
      <c r="Y152" s="12">
        <v>0.00323218066048938</v>
      </c>
      <c r="Z152" s="12">
        <v>0.001003575057783198</v>
      </c>
      <c r="AA152" s="12">
        <v>0.1503242005310035</v>
      </c>
      <c r="AB152" s="12">
        <v>0.2076042167047356</v>
      </c>
      <c r="AC152" s="12">
        <v>-0.176527830505761</v>
      </c>
      <c r="AD152" s="12">
        <v>0.0001656799465607509</v>
      </c>
      <c r="AE152" s="12">
        <v>-0.096176696976955</v>
      </c>
      <c r="AF152" s="12">
        <v>0.0007644507479059855</v>
      </c>
      <c r="AG152" s="12">
        <v>0.08968110973064171</v>
      </c>
      <c r="AH152" s="12">
        <v>0.1850474642323519</v>
      </c>
      <c r="AI152" s="12">
        <v>0.0005370660148428316</v>
      </c>
      <c r="AJ152" s="12">
        <v>-0.004726599196167244</v>
      </c>
      <c r="AK152" s="12">
        <v>-0.0003994330121148567</v>
      </c>
      <c r="AL152" s="12">
        <v>-0.0002638241861067442</v>
      </c>
      <c r="AM152" s="12">
        <v>-0.1491483776147607</v>
      </c>
      <c r="AN152" s="12">
        <v>0.001405920526113788</v>
      </c>
      <c r="AO152" s="12">
        <v>-0.000571847895467455</v>
      </c>
      <c r="AP152" s="12">
        <v>0.06492810942065209</v>
      </c>
      <c r="AQ152" s="12">
        <v>0.09167397007345512</v>
      </c>
      <c r="AR152" s="12">
        <v>0.0003320549694467555</v>
      </c>
      <c r="AS152" s="12">
        <v>0.0007523407405789139</v>
      </c>
      <c r="AT152" s="12">
        <v>-0.1191076746384913</v>
      </c>
      <c r="AU152" s="12">
        <v>-0.001425294081575818</v>
      </c>
      <c r="AV152" s="12">
        <v>-0.03419035885293795</v>
      </c>
      <c r="AW152" s="12">
        <v>0.0009335208647012545</v>
      </c>
      <c r="AX152" s="12">
        <v>0.0006457779992193287</v>
      </c>
      <c r="AY152" s="12">
        <v>0.01030986782143846</v>
      </c>
      <c r="AZ152" s="12">
        <v>-0.001124275554960137</v>
      </c>
      <c r="BA152" s="12">
        <v>0.01299393092076617</v>
      </c>
      <c r="BB152" s="12">
        <v>-0.07767353851747599</v>
      </c>
      <c r="BC152" s="12">
        <v>0.0004936710483721737</v>
      </c>
      <c r="BD152" s="12">
        <v>0.05396181964308259</v>
      </c>
      <c r="BE152" s="12">
        <v>0.03899757903804993</v>
      </c>
      <c r="BF152" s="12">
        <v>-0.0004220614102881677</v>
      </c>
      <c r="BG152" s="12">
        <v>0.01970346887443617</v>
      </c>
      <c r="BH152" s="12">
        <v>-0.0009328320920694767</v>
      </c>
      <c r="BI152" s="12">
        <v>0.02692279622624859</v>
      </c>
      <c r="BJ152" s="12">
        <v>3.273473807937485E-05</v>
      </c>
      <c r="BK152" s="12">
        <v>0.0002510017765831465</v>
      </c>
      <c r="BL152" s="12">
        <v>-0.0347883091827003</v>
      </c>
      <c r="BM152" s="12">
        <v>-0.03885208076845034</v>
      </c>
      <c r="BN152" s="12">
        <v>-0.0004354915987659026</v>
      </c>
      <c r="BO152" s="12">
        <v>0.0002550835426103238</v>
      </c>
      <c r="BP152" s="12">
        <v>0.005571996415021171</v>
      </c>
      <c r="BQ152" s="12">
        <v>0.01244674691223845</v>
      </c>
      <c r="BR152" s="12">
        <v>0.001046471258699832</v>
      </c>
      <c r="BS152" s="12">
        <v>-0.0003614560241384337</v>
      </c>
      <c r="BT152" s="12">
        <v>0.009174235769282165</v>
      </c>
      <c r="BU152" s="12">
        <v>0.02162102758784281</v>
      </c>
      <c r="BV152" s="12">
        <v>-0.0005556424285870585</v>
      </c>
      <c r="BW152" s="12">
        <v>-0.0001232939155259235</v>
      </c>
      <c r="BX152" s="12">
        <v>0.06444694999803624</v>
      </c>
      <c r="BY152" s="12">
        <v>-0.005785604055474483</v>
      </c>
      <c r="BZ152" s="12">
        <v>0.02552468559545241</v>
      </c>
      <c r="CA152" s="12">
        <v>-0.0001510232326182326</v>
      </c>
      <c r="CB152" s="12">
        <v>0.05114561745227417</v>
      </c>
      <c r="CC152" s="12">
        <v>-0.0001500565184938417</v>
      </c>
      <c r="CD152" s="12">
        <v>-0.05136962306581534</v>
      </c>
      <c r="CE152" s="12">
        <v>-0.0002439519330247343</v>
      </c>
      <c r="CF152" s="12">
        <v>-0.0003250123105570076</v>
      </c>
      <c r="CG152" s="12">
        <v>0.04625442445753779</v>
      </c>
      <c r="CH152" s="12">
        <v>-0.0006743380407468356</v>
      </c>
      <c r="CI152" s="12">
        <v>0.001471586943103415</v>
      </c>
      <c r="CJ152" s="12">
        <v>-0.1495405603395488</v>
      </c>
      <c r="CK152" s="12">
        <v>0.2398911175959692</v>
      </c>
      <c r="CL152" s="12">
        <v>0.001907459526571917</v>
      </c>
      <c r="CM152" s="12">
        <v>-0.1782653522469986</v>
      </c>
      <c r="CN152" s="12">
        <v>0.04393623344304858</v>
      </c>
      <c r="CO152" s="12">
        <v>-0.001032295596028242</v>
      </c>
      <c r="CP152" s="12">
        <v>-0.1365932420427036</v>
      </c>
      <c r="CQ152" s="12">
        <v>-0.3431043035871137</v>
      </c>
      <c r="CR152" s="12">
        <v>0.001104021298852414</v>
      </c>
      <c r="CS152" s="12">
        <v>-0.1352032889269625</v>
      </c>
      <c r="CT152" s="12">
        <v>-0.005556192511487154</v>
      </c>
      <c r="CU152" s="12">
        <v>-0.002494446076638885</v>
      </c>
      <c r="CV152" s="12">
        <v>-0.1280611959383775</v>
      </c>
      <c r="CW152" s="12">
        <v>-0.001120957411114467</v>
      </c>
      <c r="CX152" s="12">
        <v>-0.3102707597012016</v>
      </c>
      <c r="CY152" s="12">
        <v>-0.1373664526396372</v>
      </c>
      <c r="CZ152" s="12">
        <v>0.0004992263981525439</v>
      </c>
      <c r="DA152" s="12">
        <v>0.06805115617379334</v>
      </c>
      <c r="DB152" s="12">
        <v>-0.001618217101993864</v>
      </c>
      <c r="DC152" s="12">
        <v>0.001467146514539047</v>
      </c>
      <c r="DD152" s="12">
        <v>-6.976657525714306E-05</v>
      </c>
      <c r="DE152" s="12">
        <v>-0.1092880610193448</v>
      </c>
      <c r="DF152" s="12">
        <v>0.0008256479661711791</v>
      </c>
      <c r="DG152" s="12">
        <v>0.01673108018783933</v>
      </c>
      <c r="DH152" s="12">
        <v>-0.0003250093729021801</v>
      </c>
      <c r="DI152" s="12">
        <v>0.04594205229792187</v>
      </c>
      <c r="DJ152" s="12">
        <v>-0.04305506344304912</v>
      </c>
      <c r="DK152" s="12">
        <v>0.0002051150185005419</v>
      </c>
      <c r="DL152" s="12">
        <v>0.0002653612282816769</v>
      </c>
      <c r="DM152" s="12">
        <v>0.0007742867795416943</v>
      </c>
      <c r="DN152" s="12">
        <v>0.003907158447220863</v>
      </c>
      <c r="DO152" s="12">
        <v>-0.0003394400271578691</v>
      </c>
      <c r="DP152" s="12">
        <v>0.01345749726474672</v>
      </c>
      <c r="DQ152" s="12">
        <v>0.003814026065750983</v>
      </c>
      <c r="DR152" s="12">
        <v>-0.0003495736986239653</v>
      </c>
      <c r="DS152" s="12">
        <v>0.0002031102643379093</v>
      </c>
      <c r="DT152" s="12">
        <v>-0.01280775785595723</v>
      </c>
      <c r="DU152" s="12">
        <v>-0.01229664077586949</v>
      </c>
      <c r="DV152" s="12">
        <v>8.431937624139874E-06</v>
      </c>
      <c r="DW152" s="12">
        <v>-0.009538553126410557</v>
      </c>
      <c r="DX152" s="12">
        <v>-0.001986485088925797</v>
      </c>
      <c r="DY152" s="12">
        <v>-0.0001079370274345359</v>
      </c>
      <c r="DZ152" s="12">
        <v>-0.0001288250178480084</v>
      </c>
      <c r="EA152" s="12">
        <v>0.02278287867754638</v>
      </c>
      <c r="EB152" s="12">
        <v>7.874974525813683E-05</v>
      </c>
      <c r="EC152" s="12">
        <v>0.005466640307143474</v>
      </c>
      <c r="ED152" s="12">
        <v>-0.0001159559797455946</v>
      </c>
      <c r="EE152" s="12">
        <v>9.579142350196107E-05</v>
      </c>
      <c r="EF152" s="12">
        <v>0.007712209561090961</v>
      </c>
      <c r="EG152" s="12">
        <v>0.01330546297867797</v>
      </c>
      <c r="EH152" s="12">
        <v>3.19879549103663E-05</v>
      </c>
      <c r="EI152" s="12">
        <v>-0.001912991337673413</v>
      </c>
      <c r="EJ152" s="12">
        <v>5.307923867179904E-05</v>
      </c>
      <c r="EK152" s="12">
        <v>-0.01878621181215508</v>
      </c>
      <c r="EL152" s="12">
        <v>1.981520885528019E-05</v>
      </c>
      <c r="EM152" s="12">
        <v>-0.0001833610487351913</v>
      </c>
      <c r="EN152" s="12">
        <v>-0.01277863173094781</v>
      </c>
      <c r="EO152" s="12">
        <v>-0.0001179092935105599</v>
      </c>
      <c r="EP152" s="12">
        <v>0.000316882510819847</v>
      </c>
      <c r="EQ152" s="12">
        <v>-4.854797615861096E-05</v>
      </c>
      <c r="ER152" s="12">
        <v>-0.004194321278373277</v>
      </c>
      <c r="ES152" s="12">
        <v>-0.002328064840482932</v>
      </c>
      <c r="ET152" s="12">
        <v>9.667950480782099E-06</v>
      </c>
      <c r="EU152" s="12">
        <v>-0.007505063351095921</v>
      </c>
      <c r="EV152" s="12">
        <v>0.01079548970774975</v>
      </c>
      <c r="EW152" s="12">
        <v>-0.008932593819891432</v>
      </c>
      <c r="EX152" s="12">
        <v>7.376438403939755E-05</v>
      </c>
      <c r="EY152" s="12">
        <v>6.951935553848919E-05</v>
      </c>
      <c r="EZ152" s="12">
        <v>3.752188904670186E-05</v>
      </c>
      <c r="FA152" s="12">
        <v>0.0001714911542302441</v>
      </c>
      <c r="FB152" s="12">
        <v>9.932864170336083E-05</v>
      </c>
      <c r="FC152" s="12">
        <v>-0.00106609532933116</v>
      </c>
      <c r="FD152" s="12">
        <v>-0.0008115849989411498</v>
      </c>
      <c r="FE152" s="12">
        <v>0.004297209794901722</v>
      </c>
      <c r="FF152" s="12">
        <v>3.034084862191304E-05</v>
      </c>
      <c r="FG152" s="12">
        <v>0.005763668601771233</v>
      </c>
      <c r="FH152" s="12">
        <v>2.919892621383194E-05</v>
      </c>
      <c r="FI152" s="12">
        <v>-1.921152741437135E-05</v>
      </c>
      <c r="FJ152" s="12">
        <v>3.540166096466803E-05</v>
      </c>
      <c r="FK152" s="12">
        <v>-1.275947809481613E-05</v>
      </c>
      <c r="FL152" s="12">
        <v>0.0004258569503408619</v>
      </c>
      <c r="FM152" s="12">
        <v>-3.064356202753487E-05</v>
      </c>
      <c r="FN152" s="12">
        <v>-0.002465580380787303</v>
      </c>
      <c r="FO152" s="12">
        <v>9.113136314088266E-06</v>
      </c>
      <c r="FP152" s="12">
        <v>0.0003273512118810695</v>
      </c>
      <c r="FQ152" s="12">
        <v>-1.025709390882411E-05</v>
      </c>
    </row>
    <row r="153" spans="2:173">
      <c r="B153" s="16"/>
      <c r="C153" s="17" t="s">
        <v>429</v>
      </c>
      <c r="D153" s="12">
        <v>0.0001891309155197915</v>
      </c>
      <c r="E153" s="12">
        <v>0.004498712952488429</v>
      </c>
      <c r="F153" s="12">
        <v>0.01884009409273684</v>
      </c>
      <c r="G153" s="12">
        <v>0.01602183954982049</v>
      </c>
      <c r="H153" s="12">
        <v>0.00162529129338852</v>
      </c>
      <c r="I153" s="12">
        <v>-0.1489674865705988</v>
      </c>
      <c r="J153" s="12">
        <v>3.957655063022415E-05</v>
      </c>
      <c r="K153" s="12">
        <v>-0.1097386556582498</v>
      </c>
      <c r="L153" s="12">
        <v>-3.490090139261949E-05</v>
      </c>
      <c r="M153" s="12">
        <v>0.0001017649245979186</v>
      </c>
      <c r="N153" s="12">
        <v>-0.03857262514760401</v>
      </c>
      <c r="O153" s="12">
        <v>-0.0003897045353856025</v>
      </c>
      <c r="P153" s="12">
        <v>-0.03404484305540278</v>
      </c>
      <c r="Q153" s="12">
        <v>0.001260650536315657</v>
      </c>
      <c r="R153" s="12">
        <v>0.1272527501623669</v>
      </c>
      <c r="S153" s="12">
        <v>0.0004631478432338013</v>
      </c>
      <c r="T153" s="12">
        <v>-0.0009132784359784754</v>
      </c>
      <c r="U153" s="12">
        <v>4.41530332934011E-05</v>
      </c>
      <c r="V153" s="12">
        <v>0.04202457814942244</v>
      </c>
      <c r="W153" s="12">
        <v>0.1817416318702936</v>
      </c>
      <c r="X153" s="12">
        <v>-0.09962489872995337</v>
      </c>
      <c r="Y153" s="12">
        <v>-0.0008176956444893911</v>
      </c>
      <c r="Z153" s="12">
        <v>-0.06464964821626579</v>
      </c>
      <c r="AA153" s="12">
        <v>-0.0007444195588356509</v>
      </c>
      <c r="AB153" s="12">
        <v>-0.0008336975042324878</v>
      </c>
      <c r="AC153" s="12">
        <v>0.00105850547360368</v>
      </c>
      <c r="AD153" s="12">
        <v>-0.01852405738234861</v>
      </c>
      <c r="AE153" s="12">
        <v>0.002724855172647103</v>
      </c>
      <c r="AF153" s="12">
        <v>0.1704932875424668</v>
      </c>
      <c r="AG153" s="12">
        <v>-0.000667104651234537</v>
      </c>
      <c r="AH153" s="12">
        <v>-0.0006175009171284025</v>
      </c>
      <c r="AI153" s="12">
        <v>-0.1025364175575516</v>
      </c>
      <c r="AJ153" s="12">
        <v>-0.0003017323285696362</v>
      </c>
      <c r="AK153" s="12">
        <v>0.03599816351812768</v>
      </c>
      <c r="AL153" s="12">
        <v>0.01648024118157073</v>
      </c>
      <c r="AM153" s="12">
        <v>0.0002260619204880715</v>
      </c>
      <c r="AN153" s="12">
        <v>-0.08611768080437378</v>
      </c>
      <c r="AO153" s="12">
        <v>0.06841610915410734</v>
      </c>
      <c r="AP153" s="12">
        <v>-0.0001076436404527848</v>
      </c>
      <c r="AQ153" s="12">
        <v>-0.0004775200983846704</v>
      </c>
      <c r="AR153" s="12">
        <v>-0.02475841059437724</v>
      </c>
      <c r="AS153" s="12">
        <v>-0.04921031457475227</v>
      </c>
      <c r="AT153" s="12">
        <v>0.000331266225410677</v>
      </c>
      <c r="AU153" s="12">
        <v>0.0393409338119717</v>
      </c>
      <c r="AV153" s="12">
        <v>0.0002947317868408278</v>
      </c>
      <c r="AW153" s="12">
        <v>0.0008653312059754473</v>
      </c>
      <c r="AX153" s="12">
        <v>0.01310502051362746</v>
      </c>
      <c r="AY153" s="12">
        <v>-0.0003282638241834603</v>
      </c>
      <c r="AZ153" s="12">
        <v>0.04518920666484354</v>
      </c>
      <c r="BA153" s="12">
        <v>0.0001579222875364162</v>
      </c>
      <c r="BB153" s="12">
        <v>0.0004898804188458581</v>
      </c>
      <c r="BC153" s="12">
        <v>-0.0004319155152109441</v>
      </c>
      <c r="BD153" s="12">
        <v>-0.0001243888310669704</v>
      </c>
      <c r="BE153" s="12">
        <v>0.0002879187704009788</v>
      </c>
      <c r="BF153" s="12">
        <v>-0.003914585008230632</v>
      </c>
      <c r="BG153" s="12">
        <v>-2.102310620339077E-05</v>
      </c>
      <c r="BH153" s="12">
        <v>-0.05302145966925686</v>
      </c>
      <c r="BI153" s="12">
        <v>-5.285588522209691E-05</v>
      </c>
      <c r="BJ153" s="12">
        <v>-0.03095916082955119</v>
      </c>
      <c r="BK153" s="12">
        <v>-0.00540524608330216</v>
      </c>
      <c r="BL153" s="12">
        <v>-3.4678007846202E-05</v>
      </c>
      <c r="BM153" s="12">
        <v>0.0003056973190148824</v>
      </c>
      <c r="BN153" s="12">
        <v>0.008885509325594749</v>
      </c>
      <c r="BO153" s="12">
        <v>-0.0003525195958735741</v>
      </c>
      <c r="BP153" s="12">
        <v>-4.70837994158172E-05</v>
      </c>
      <c r="BQ153" s="12">
        <v>6.827866451490676E-05</v>
      </c>
      <c r="BR153" s="12">
        <v>0.01831633104210547</v>
      </c>
      <c r="BS153" s="12">
        <v>0.02832603621577034</v>
      </c>
      <c r="BT153" s="12">
        <v>0.0001629934725489328</v>
      </c>
      <c r="BU153" s="12">
        <v>0.0006310832686105808</v>
      </c>
      <c r="BV153" s="12">
        <v>-0.05177290675876973</v>
      </c>
      <c r="BW153" s="12">
        <v>0.01771896927768839</v>
      </c>
      <c r="BX153" s="12">
        <v>-0.0004977621388061426</v>
      </c>
      <c r="BY153" s="12">
        <v>0.0002372285163171625</v>
      </c>
      <c r="BZ153" s="12">
        <v>-8.736560368239335E-05</v>
      </c>
      <c r="CA153" s="12">
        <v>0.01036493370437707</v>
      </c>
      <c r="CB153" s="12">
        <v>-0.0003924817143686213</v>
      </c>
      <c r="CC153" s="12">
        <v>-0.0241265036251431</v>
      </c>
      <c r="CD153" s="12">
        <v>0.0009860267530756336</v>
      </c>
      <c r="CE153" s="12">
        <v>-0.02723313501331755</v>
      </c>
      <c r="CF153" s="12">
        <v>-0.03094410693659417</v>
      </c>
      <c r="CG153" s="12">
        <v>-0.0008731866044483613</v>
      </c>
      <c r="CH153" s="12">
        <v>-0.04250247092503853</v>
      </c>
      <c r="CI153" s="12">
        <v>0.06550743641865618</v>
      </c>
      <c r="CJ153" s="12">
        <v>0.0001594309827427936</v>
      </c>
      <c r="CK153" s="12">
        <v>-0.001585043340980346</v>
      </c>
      <c r="CL153" s="12">
        <v>0.04229908075335032</v>
      </c>
      <c r="CM153" s="12">
        <v>0.001277550668338836</v>
      </c>
      <c r="CN153" s="12">
        <v>-0.0002196693531357478</v>
      </c>
      <c r="CO153" s="12">
        <v>-0.005833422761626253</v>
      </c>
      <c r="CP153" s="12">
        <v>-0.0004029330700701156</v>
      </c>
      <c r="CQ153" s="12">
        <v>0.001597680655709281</v>
      </c>
      <c r="CR153" s="12">
        <v>-0.08798833898164884</v>
      </c>
      <c r="CS153" s="12">
        <v>-0.001426928588427768</v>
      </c>
      <c r="CT153" s="12">
        <v>-0.4665371198723999</v>
      </c>
      <c r="CU153" s="12">
        <v>0.4043152455406353</v>
      </c>
      <c r="CV153" s="12">
        <v>0.003450041422118173</v>
      </c>
      <c r="CW153" s="12">
        <v>-0.1751392339766492</v>
      </c>
      <c r="CX153" s="12">
        <v>0.0006253347408594084</v>
      </c>
      <c r="CY153" s="12">
        <v>0.001240322003635812</v>
      </c>
      <c r="CZ153" s="12">
        <v>-0.1554727577973443</v>
      </c>
      <c r="DA153" s="12">
        <v>-0.00087163157369015</v>
      </c>
      <c r="DB153" s="12">
        <v>-0.02165388300350572</v>
      </c>
      <c r="DC153" s="12">
        <v>-0.01649603452608003</v>
      </c>
      <c r="DD153" s="12">
        <v>0.2182208783628874</v>
      </c>
      <c r="DE153" s="12">
        <v>3.111123975148335E-05</v>
      </c>
      <c r="DF153" s="12">
        <v>-0.05691097883211953</v>
      </c>
      <c r="DG153" s="12">
        <v>-5.913170951174305E-05</v>
      </c>
      <c r="DH153" s="12">
        <v>0.01982153679056239</v>
      </c>
      <c r="DI153" s="12">
        <v>-0.0003528018931967395</v>
      </c>
      <c r="DJ153" s="12">
        <v>0.0003260874056792238</v>
      </c>
      <c r="DK153" s="12">
        <v>-0.01200460146645325</v>
      </c>
      <c r="DL153" s="12">
        <v>0.01592819233338087</v>
      </c>
      <c r="DM153" s="12">
        <v>0.02730485308659092</v>
      </c>
      <c r="DN153" s="12">
        <v>-1.943565581180041E-05</v>
      </c>
      <c r="DO153" s="12">
        <v>-0.004289476239299274</v>
      </c>
      <c r="DP153" s="12">
        <v>-2.640425062911864E-05</v>
      </c>
      <c r="DQ153" s="12">
        <v>3.630245922126273E-05</v>
      </c>
      <c r="DR153" s="12">
        <v>-0.03526754602790607</v>
      </c>
      <c r="DS153" s="12">
        <v>0.01879248637650039</v>
      </c>
      <c r="DT153" s="12">
        <v>0.000121297347302407</v>
      </c>
      <c r="DU153" s="12">
        <v>0.0001790666748108647</v>
      </c>
      <c r="DV153" s="12">
        <v>-0.0122562453776941</v>
      </c>
      <c r="DW153" s="12">
        <v>-3.086151129717864E-05</v>
      </c>
      <c r="DX153" s="12">
        <v>0.0001203867108164024</v>
      </c>
      <c r="DY153" s="12">
        <v>0.009391601859116531</v>
      </c>
      <c r="DZ153" s="12">
        <v>0.003760691083747684</v>
      </c>
      <c r="EA153" s="12">
        <v>-0.0002012542584479422</v>
      </c>
      <c r="EB153" s="12">
        <v>0.001295219308808183</v>
      </c>
      <c r="EC153" s="12">
        <v>-0.0002123878941151974</v>
      </c>
      <c r="ED153" s="12">
        <v>0.009458588633702194</v>
      </c>
      <c r="EE153" s="12">
        <v>-0.001891940467898045</v>
      </c>
      <c r="EF153" s="12">
        <v>5.906367330913792E-06</v>
      </c>
      <c r="EG153" s="12">
        <v>-4.321530446726652E-05</v>
      </c>
      <c r="EH153" s="12">
        <v>0.009255807633030471</v>
      </c>
      <c r="EI153" s="12">
        <v>1.3983132981097E-05</v>
      </c>
      <c r="EJ153" s="12">
        <v>0.000143060656891366</v>
      </c>
      <c r="EK153" s="12">
        <v>0.0001210234492189272</v>
      </c>
      <c r="EL153" s="12">
        <v>0.0008156826670056834</v>
      </c>
      <c r="EM153" s="12">
        <v>-0.006052807522976276</v>
      </c>
      <c r="EN153" s="12">
        <v>6.696931477861253E-05</v>
      </c>
      <c r="EO153" s="12">
        <v>-0.001733820219705984</v>
      </c>
      <c r="EP153" s="12">
        <v>-3.4939797108281E-05</v>
      </c>
      <c r="EQ153" s="12">
        <v>-0.00323908791386448</v>
      </c>
      <c r="ER153" s="12">
        <v>6.650112422170441E-05</v>
      </c>
      <c r="ES153" s="12">
        <v>4.477105200251365E-05</v>
      </c>
      <c r="ET153" s="12">
        <v>0.0007697210503345756</v>
      </c>
      <c r="EU153" s="12">
        <v>3.447137758842791E-05</v>
      </c>
      <c r="EV153" s="12">
        <v>-9.269974753211858E-05</v>
      </c>
      <c r="EW153" s="12">
        <v>0.0001051789439277926</v>
      </c>
      <c r="EX153" s="12">
        <v>-0.0008207459297550873</v>
      </c>
      <c r="EY153" s="12">
        <v>0.006289509450286159</v>
      </c>
      <c r="EZ153" s="12">
        <v>-0.001118794916297058</v>
      </c>
      <c r="FA153" s="12">
        <v>0.002914600657768551</v>
      </c>
      <c r="FB153" s="12">
        <v>0.00827559989415917</v>
      </c>
      <c r="FC153" s="12">
        <v>6.912282402845538E-05</v>
      </c>
      <c r="FD153" s="12">
        <v>2.095829778922225E-05</v>
      </c>
      <c r="FE153" s="12">
        <v>-6.153009421806095E-05</v>
      </c>
      <c r="FF153" s="12">
        <v>0.003811447136869637</v>
      </c>
      <c r="FG153" s="12">
        <v>-2.044113098826933E-05</v>
      </c>
      <c r="FH153" s="12">
        <v>0.0006226564876468666</v>
      </c>
      <c r="FI153" s="12">
        <v>-0.002880606679616778</v>
      </c>
      <c r="FJ153" s="12">
        <v>0.00122724841282017</v>
      </c>
      <c r="FK153" s="12">
        <v>-0.002569217183880247</v>
      </c>
      <c r="FL153" s="12">
        <v>9.861881395662143E-06</v>
      </c>
      <c r="FM153" s="12">
        <v>-0.002669718125031428</v>
      </c>
      <c r="FN153" s="12">
        <v>1.583263051771958E-05</v>
      </c>
      <c r="FO153" s="12">
        <v>-0.000515847849063833</v>
      </c>
      <c r="FP153" s="12">
        <v>3.898920929527853E-06</v>
      </c>
      <c r="FQ153" s="12">
        <v>0.0001982420310087882</v>
      </c>
    </row>
    <row r="154" spans="2:173">
      <c r="B154" s="16"/>
      <c r="C154" s="17" t="s">
        <v>431</v>
      </c>
      <c r="D154" s="12">
        <v>0.0001659194773133188</v>
      </c>
      <c r="E154" s="12">
        <v>-0.006503831234175748</v>
      </c>
      <c r="F154" s="12">
        <v>-0.01112584512208909</v>
      </c>
      <c r="G154" s="12">
        <v>-0.009970973745454366</v>
      </c>
      <c r="H154" s="12">
        <v>0.001930064806785972</v>
      </c>
      <c r="I154" s="12">
        <v>0.1023480953549916</v>
      </c>
      <c r="J154" s="12">
        <v>0.001619430349503413</v>
      </c>
      <c r="K154" s="12">
        <v>0.02028157205964718</v>
      </c>
      <c r="L154" s="12">
        <v>0.0005931538621449188</v>
      </c>
      <c r="M154" s="12">
        <v>-0.001028707744001568</v>
      </c>
      <c r="N154" s="12">
        <v>0.04202262729446467</v>
      </c>
      <c r="O154" s="12">
        <v>0.0004122482734058388</v>
      </c>
      <c r="P154" s="12">
        <v>-0.01402992178775649</v>
      </c>
      <c r="Q154" s="12">
        <v>0.001038103425779064</v>
      </c>
      <c r="R154" s="12">
        <v>-0.0922677229840505</v>
      </c>
      <c r="S154" s="12">
        <v>0.0006176319886629965</v>
      </c>
      <c r="T154" s="12">
        <v>-0.00137442051902137</v>
      </c>
      <c r="U154" s="12">
        <v>-0.001593539542081706</v>
      </c>
      <c r="V154" s="12">
        <v>-0.01470957617396355</v>
      </c>
      <c r="W154" s="12">
        <v>-0.0692067358050172</v>
      </c>
      <c r="X154" s="12">
        <v>0.004519346926257888</v>
      </c>
      <c r="Y154" s="12">
        <v>0.0005514947104252648</v>
      </c>
      <c r="Z154" s="12">
        <v>-0.002198921046491572</v>
      </c>
      <c r="AA154" s="12">
        <v>-0.000140717211930037</v>
      </c>
      <c r="AB154" s="12">
        <v>-0.001425490419838995</v>
      </c>
      <c r="AC154" s="12">
        <v>7.607011319307694E-05</v>
      </c>
      <c r="AD154" s="12">
        <v>-0.01642043532239099</v>
      </c>
      <c r="AE154" s="12">
        <v>-0.0001844297665436389</v>
      </c>
      <c r="AF154" s="12">
        <v>-0.06898450028093497</v>
      </c>
      <c r="AG154" s="12">
        <v>-0.0001396455543507377</v>
      </c>
      <c r="AH154" s="12">
        <v>-0.0005075768627388169</v>
      </c>
      <c r="AI154" s="12">
        <v>0.06675146625296642</v>
      </c>
      <c r="AJ154" s="12">
        <v>0.0003061014878020083</v>
      </c>
      <c r="AK154" s="12">
        <v>0.01638681299054093</v>
      </c>
      <c r="AL154" s="12">
        <v>-0.04112237391478939</v>
      </c>
      <c r="AM154" s="12">
        <v>0.001185868632437414</v>
      </c>
      <c r="AN154" s="12">
        <v>0.0509996065467441</v>
      </c>
      <c r="AO154" s="12">
        <v>0.006082923641143065</v>
      </c>
      <c r="AP154" s="12">
        <v>-0.000121578458485941</v>
      </c>
      <c r="AQ154" s="12">
        <v>-0.0007977564704456964</v>
      </c>
      <c r="AR154" s="12">
        <v>-0.007543062284457384</v>
      </c>
      <c r="AS154" s="12">
        <v>0.03925447755984709</v>
      </c>
      <c r="AT154" s="12">
        <v>0.0004481791862038806</v>
      </c>
      <c r="AU154" s="12">
        <v>-0.02292266055552622</v>
      </c>
      <c r="AV154" s="12">
        <v>-0.0002159087415849374</v>
      </c>
      <c r="AW154" s="12">
        <v>-0.002756097106275251</v>
      </c>
      <c r="AX154" s="12">
        <v>0.06588104745988506</v>
      </c>
      <c r="AY154" s="12">
        <v>-5.015042925939998E-05</v>
      </c>
      <c r="AZ154" s="12">
        <v>-0.0113833693101467</v>
      </c>
      <c r="BA154" s="12">
        <v>-2.84661654566862E-05</v>
      </c>
      <c r="BB154" s="12">
        <v>-0.0005424072222185257</v>
      </c>
      <c r="BC154" s="12">
        <v>0.01521172557367602</v>
      </c>
      <c r="BD154" s="12">
        <v>-0.0005603697053518398</v>
      </c>
      <c r="BE154" s="12">
        <v>-0.0004392836334105816</v>
      </c>
      <c r="BF154" s="12">
        <v>-0.02523322597960595</v>
      </c>
      <c r="BG154" s="12">
        <v>-0.0003803888347574168</v>
      </c>
      <c r="BH154" s="12">
        <v>-0.006051291839278545</v>
      </c>
      <c r="BI154" s="12">
        <v>-0.0001437372065757652</v>
      </c>
      <c r="BJ154" s="12">
        <v>-0.01050550344016793</v>
      </c>
      <c r="BK154" s="12">
        <v>0.02165720642125318</v>
      </c>
      <c r="BL154" s="12">
        <v>0.0003479782532387857</v>
      </c>
      <c r="BM154" s="12">
        <v>-0.0005176978649121412</v>
      </c>
      <c r="BN154" s="12">
        <v>-0.01735188754372114</v>
      </c>
      <c r="BO154" s="12">
        <v>0.007346037450277177</v>
      </c>
      <c r="BP154" s="12">
        <v>0.0001121668600387987</v>
      </c>
      <c r="BQ154" s="12">
        <v>-0.0004268622232832863</v>
      </c>
      <c r="BR154" s="12">
        <v>-0.0002355510619594541</v>
      </c>
      <c r="BS154" s="12">
        <v>-0.004694034476102002</v>
      </c>
      <c r="BT154" s="12">
        <v>-0.0001254969793912482</v>
      </c>
      <c r="BU154" s="12">
        <v>-0.0001103973833750682</v>
      </c>
      <c r="BV154" s="12">
        <v>-0.002420161116502919</v>
      </c>
      <c r="BW154" s="12">
        <v>-0.02111934878651188</v>
      </c>
      <c r="BX154" s="12">
        <v>0.0001931171305054448</v>
      </c>
      <c r="BY154" s="12">
        <v>-0.0002783918243547489</v>
      </c>
      <c r="BZ154" s="12">
        <v>-0.0001823126997848238</v>
      </c>
      <c r="CA154" s="12">
        <v>-0.0005046406710080848</v>
      </c>
      <c r="CB154" s="12">
        <v>0.0003928480337844802</v>
      </c>
      <c r="CC154" s="12">
        <v>-0.0007926069128527241</v>
      </c>
      <c r="CD154" s="12">
        <v>-0.001041370633765051</v>
      </c>
      <c r="CE154" s="12">
        <v>-0.04860659600245516</v>
      </c>
      <c r="CF154" s="12">
        <v>0.01151146573756232</v>
      </c>
      <c r="CG154" s="12">
        <v>0.0005636462723789291</v>
      </c>
      <c r="CH154" s="12">
        <v>-0.08913584129807615</v>
      </c>
      <c r="CI154" s="12">
        <v>0.0824001849317334</v>
      </c>
      <c r="CJ154" s="12">
        <v>0.000776443911522665</v>
      </c>
      <c r="CK154" s="12">
        <v>-3.973118279021232E-05</v>
      </c>
      <c r="CL154" s="12">
        <v>-0.05701210179233462</v>
      </c>
      <c r="CM154" s="12">
        <v>0.0002806912635286151</v>
      </c>
      <c r="CN154" s="12">
        <v>-0.0003875978947174101</v>
      </c>
      <c r="CO154" s="12">
        <v>-0.03284605437831737</v>
      </c>
      <c r="CP154" s="12">
        <v>0.002781117855061951</v>
      </c>
      <c r="CQ154" s="12">
        <v>0.002136863910158774</v>
      </c>
      <c r="CR154" s="12">
        <v>0.09366624364358589</v>
      </c>
      <c r="CS154" s="12">
        <v>-0.0002441763920794704</v>
      </c>
      <c r="CT154" s="12">
        <v>-0.2292445955408405</v>
      </c>
      <c r="CU154" s="12">
        <v>-0.4940165042737921</v>
      </c>
      <c r="CV154" s="12">
        <v>-0.008738293479339377</v>
      </c>
      <c r="CW154" s="12">
        <v>0.546021126158216</v>
      </c>
      <c r="CX154" s="12">
        <v>0.00311550793523383</v>
      </c>
      <c r="CY154" s="12">
        <v>-0.002614058068711557</v>
      </c>
      <c r="CZ154" s="12">
        <v>0.1194449377649519</v>
      </c>
      <c r="DA154" s="12">
        <v>-0.0003784750527598896</v>
      </c>
      <c r="DB154" s="12">
        <v>-0.1049217097580923</v>
      </c>
      <c r="DC154" s="12">
        <v>0.03131722411184719</v>
      </c>
      <c r="DD154" s="12">
        <v>0.1237974755188698</v>
      </c>
      <c r="DE154" s="12">
        <v>-0.000331780868989719</v>
      </c>
      <c r="DF154" s="12">
        <v>0.01438793784067385</v>
      </c>
      <c r="DG154" s="12">
        <v>-0.0002037769757436189</v>
      </c>
      <c r="DH154" s="12">
        <v>-0.04483036459931415</v>
      </c>
      <c r="DI154" s="12">
        <v>-0.0002186098008759417</v>
      </c>
      <c r="DJ154" s="12">
        <v>0.0004097184298603121</v>
      </c>
      <c r="DK154" s="12">
        <v>-0.009475104320243594</v>
      </c>
      <c r="DL154" s="12">
        <v>0.034509698361524</v>
      </c>
      <c r="DM154" s="12">
        <v>0.04236473570306547</v>
      </c>
      <c r="DN154" s="12">
        <v>0.0001322058386678307</v>
      </c>
      <c r="DO154" s="12">
        <v>0.002737525449076613</v>
      </c>
      <c r="DP154" s="12">
        <v>-0.0001161296529748042</v>
      </c>
      <c r="DQ154" s="12">
        <v>-0.0001555834152306212</v>
      </c>
      <c r="DR154" s="12">
        <v>0.01065619356467156</v>
      </c>
      <c r="DS154" s="12">
        <v>0.006192471361090009</v>
      </c>
      <c r="DT154" s="12">
        <v>-2.215550191093807E-05</v>
      </c>
      <c r="DU154" s="12">
        <v>0.0002036851388477127</v>
      </c>
      <c r="DV154" s="12">
        <v>0.008007997629270375</v>
      </c>
      <c r="DW154" s="12">
        <v>-4.411068024305586E-05</v>
      </c>
      <c r="DX154" s="12">
        <v>2.626887151069044E-05</v>
      </c>
      <c r="DY154" s="12">
        <v>0.003258891245534729</v>
      </c>
      <c r="DZ154" s="12">
        <v>0.00601798148791139</v>
      </c>
      <c r="EA154" s="12">
        <v>5.196789972939355E-05</v>
      </c>
      <c r="EB154" s="12">
        <v>0.0007190790520015524</v>
      </c>
      <c r="EC154" s="12">
        <v>0.0001664480150708761</v>
      </c>
      <c r="ED154" s="12">
        <v>-0.000169064205523944</v>
      </c>
      <c r="EE154" s="12">
        <v>0.005532785852974222</v>
      </c>
      <c r="EF154" s="12">
        <v>-0.0001115782797214063</v>
      </c>
      <c r="EG154" s="12">
        <v>-7.835213517765661E-07</v>
      </c>
      <c r="EH154" s="12">
        <v>-0.0001346207787381355</v>
      </c>
      <c r="EI154" s="12">
        <v>1.988097492364516E-05</v>
      </c>
      <c r="EJ154" s="12">
        <v>-0.001391176320121758</v>
      </c>
      <c r="EK154" s="12">
        <v>7.773852587752542E-05</v>
      </c>
      <c r="EL154" s="12">
        <v>-0.0008819060641712147</v>
      </c>
      <c r="EM154" s="12">
        <v>6.193202983596413E-05</v>
      </c>
      <c r="EN154" s="12">
        <v>8.853779739147953E-05</v>
      </c>
      <c r="EO154" s="12">
        <v>0.00868253284087964</v>
      </c>
      <c r="EP154" s="12">
        <v>3.152343176248823E-05</v>
      </c>
      <c r="EQ154" s="12">
        <v>-0.01140997091518592</v>
      </c>
      <c r="ER154" s="12">
        <v>8.99705311717965E-05</v>
      </c>
      <c r="ES154" s="12">
        <v>1.04920894914865E-05</v>
      </c>
      <c r="ET154" s="12">
        <v>-0.001665783995204588</v>
      </c>
      <c r="EU154" s="12">
        <v>-1.931857339670204E-05</v>
      </c>
      <c r="EV154" s="12">
        <v>2.213724411620882E-05</v>
      </c>
      <c r="EW154" s="12">
        <v>-5.362409300339387E-06</v>
      </c>
      <c r="EX154" s="12">
        <v>-0.0009285460694216253</v>
      </c>
      <c r="EY154" s="12">
        <v>0.002442052706098298</v>
      </c>
      <c r="EZ154" s="12">
        <v>-0.002173685997387205</v>
      </c>
      <c r="FA154" s="12">
        <v>0.003382670147494315</v>
      </c>
      <c r="FB154" s="12">
        <v>0.002493810659192992</v>
      </c>
      <c r="FC154" s="12">
        <v>-0.0001023727865896385</v>
      </c>
      <c r="FD154" s="12">
        <v>2.276614410381409E-05</v>
      </c>
      <c r="FE154" s="12">
        <v>-1.639347805600062E-05</v>
      </c>
      <c r="FF154" s="12">
        <v>0.002074508511503332</v>
      </c>
      <c r="FG154" s="12">
        <v>-6.333490254878141E-05</v>
      </c>
      <c r="FH154" s="12">
        <v>-0.002939627318495584</v>
      </c>
      <c r="FI154" s="12">
        <v>0.003667328701062701</v>
      </c>
      <c r="FJ154" s="12">
        <v>-0.001318313801002933</v>
      </c>
      <c r="FK154" s="12">
        <v>0.002582682469122717</v>
      </c>
      <c r="FL154" s="12">
        <v>-2.968372692544337E-05</v>
      </c>
      <c r="FM154" s="12">
        <v>0.0006016936673001736</v>
      </c>
      <c r="FN154" s="12">
        <v>9.672890955186742E-06</v>
      </c>
      <c r="FO154" s="12">
        <v>0.0007916865649022668</v>
      </c>
      <c r="FP154" s="12">
        <v>-5.704760063704902E-06</v>
      </c>
      <c r="FQ154" s="12">
        <v>-7.874541243924716E-05</v>
      </c>
    </row>
    <row r="155" spans="2:173">
      <c r="B155" s="16"/>
      <c r="C155" s="17" t="s">
        <v>433</v>
      </c>
      <c r="D155" s="12">
        <v>-0.000425156523064799</v>
      </c>
      <c r="E155" s="12">
        <v>9.341046924367265E-05</v>
      </c>
      <c r="F155" s="12">
        <v>0.01088643614409671</v>
      </c>
      <c r="G155" s="12">
        <v>-0.01223028802015476</v>
      </c>
      <c r="H155" s="12">
        <v>0.05946947251539686</v>
      </c>
      <c r="I155" s="12">
        <v>-0.001869357981299991</v>
      </c>
      <c r="J155" s="12">
        <v>0.120786829928193</v>
      </c>
      <c r="K155" s="12">
        <v>-0.0007534749661154179</v>
      </c>
      <c r="L155" s="12">
        <v>0.06154702247749665</v>
      </c>
      <c r="M155" s="12">
        <v>-0.09317652152132949</v>
      </c>
      <c r="N155" s="12">
        <v>-0.0007614546097965961</v>
      </c>
      <c r="O155" s="12">
        <v>0.06341440523168039</v>
      </c>
      <c r="P155" s="12">
        <v>-9.71264905227176E-05</v>
      </c>
      <c r="Q155" s="12">
        <v>0.003371340165493476</v>
      </c>
      <c r="R155" s="12">
        <v>0.001736389059284056</v>
      </c>
      <c r="S155" s="12">
        <v>0.005068851418308216</v>
      </c>
      <c r="T155" s="12">
        <v>-0.04194136073663523</v>
      </c>
      <c r="U155" s="12">
        <v>-0.1154003608223227</v>
      </c>
      <c r="V155" s="12">
        <v>0.0005463577832911678</v>
      </c>
      <c r="W155" s="12">
        <v>0.001845579034566033</v>
      </c>
      <c r="X155" s="12">
        <v>-0.001007454580361009</v>
      </c>
      <c r="Y155" s="12">
        <v>0.04442034424649226</v>
      </c>
      <c r="Z155" s="12">
        <v>-0.0001252494277885749</v>
      </c>
      <c r="AA155" s="12">
        <v>0.03842337031833952</v>
      </c>
      <c r="AB155" s="12">
        <v>-0.05030067264590972</v>
      </c>
      <c r="AC155" s="12">
        <v>-0.0607431404747065</v>
      </c>
      <c r="AD155" s="12">
        <v>3.850562502799548E-06</v>
      </c>
      <c r="AE155" s="12">
        <v>0.03364556612913417</v>
      </c>
      <c r="AF155" s="12">
        <v>0.00128796187630907</v>
      </c>
      <c r="AG155" s="12">
        <v>0.01837119229435598</v>
      </c>
      <c r="AH155" s="12">
        <v>-0.006241516894473565</v>
      </c>
      <c r="AI155" s="12">
        <v>-0.001530405008992385</v>
      </c>
      <c r="AJ155" s="12">
        <v>0.03676232471425177</v>
      </c>
      <c r="AK155" s="12">
        <v>5.191730947303014E-05</v>
      </c>
      <c r="AL155" s="12">
        <v>0.0006162118863490037</v>
      </c>
      <c r="AM155" s="12">
        <v>0.05308752847900874</v>
      </c>
      <c r="AN155" s="12">
        <v>-0.001314404940381879</v>
      </c>
      <c r="AO155" s="12">
        <v>0.0003633796008712444</v>
      </c>
      <c r="AP155" s="12">
        <v>0.001953145210451748</v>
      </c>
      <c r="AQ155" s="12">
        <v>-0.04156231919978406</v>
      </c>
      <c r="AR155" s="12">
        <v>-5.316735763166008E-05</v>
      </c>
      <c r="AS155" s="12">
        <v>-0.000765718604516768</v>
      </c>
      <c r="AT155" s="12">
        <v>-0.02242547848170569</v>
      </c>
      <c r="AU155" s="12">
        <v>0.0003342938696108483</v>
      </c>
      <c r="AV155" s="12">
        <v>-0.02916916954575086</v>
      </c>
      <c r="AW155" s="12">
        <v>0.0001549757646521857</v>
      </c>
      <c r="AX155" s="12">
        <v>-0.0007472330035719845</v>
      </c>
      <c r="AY155" s="12">
        <v>0.0160546930663417</v>
      </c>
      <c r="AZ155" s="12">
        <v>0.000445406448869914</v>
      </c>
      <c r="BA155" s="12">
        <v>-0.002838911119627315</v>
      </c>
      <c r="BB155" s="12">
        <v>-0.06106851860149812</v>
      </c>
      <c r="BC155" s="12">
        <v>-0.0001988306843603817</v>
      </c>
      <c r="BD155" s="12">
        <v>-0.03189938876122411</v>
      </c>
      <c r="BE155" s="12">
        <v>-0.03910666854867523</v>
      </c>
      <c r="BF155" s="12">
        <v>0.0003536603188872708</v>
      </c>
      <c r="BG155" s="12">
        <v>-0.02491146417887772</v>
      </c>
      <c r="BH155" s="12">
        <v>-0.0003209767726953224</v>
      </c>
      <c r="BI155" s="12">
        <v>-0.001608613443879183</v>
      </c>
      <c r="BJ155" s="12">
        <v>-0.0002069993320442376</v>
      </c>
      <c r="BK155" s="12">
        <v>-0.0004035447528212802</v>
      </c>
      <c r="BL155" s="12">
        <v>0.02851268680264162</v>
      </c>
      <c r="BM155" s="12">
        <v>-0.0367387344606432</v>
      </c>
      <c r="BN155" s="12">
        <v>0.0003517129806700628</v>
      </c>
      <c r="BO155" s="12">
        <v>-7.094997197117085E-05</v>
      </c>
      <c r="BP155" s="12">
        <v>0.01624121648812037</v>
      </c>
      <c r="BQ155" s="12">
        <v>-0.03685231620598314</v>
      </c>
      <c r="BR155" s="12">
        <v>0.0001153404882786487</v>
      </c>
      <c r="BS155" s="12">
        <v>0.0002594188073119361</v>
      </c>
      <c r="BT155" s="12">
        <v>-0.004459751495654941</v>
      </c>
      <c r="BU155" s="12">
        <v>-0.0105713699548215</v>
      </c>
      <c r="BV155" s="12">
        <v>-0.0003031675433134319</v>
      </c>
      <c r="BW155" s="12">
        <v>0.0005074495519747831</v>
      </c>
      <c r="BX155" s="12">
        <v>0.03290762889837189</v>
      </c>
      <c r="BY155" s="12">
        <v>-0.02749404351138691</v>
      </c>
      <c r="BZ155" s="12">
        <v>-0.005187915005979982</v>
      </c>
      <c r="CA155" s="12">
        <v>0.0001191539030817714</v>
      </c>
      <c r="CB155" s="12">
        <v>0.05476990159925681</v>
      </c>
      <c r="CC155" s="12">
        <v>-0.0002042455181837796</v>
      </c>
      <c r="CD155" s="12">
        <v>-0.1026765846887687</v>
      </c>
      <c r="CE155" s="12">
        <v>0.0007073326702513029</v>
      </c>
      <c r="CF155" s="12">
        <v>-0.0002623093918417471</v>
      </c>
      <c r="CG155" s="12">
        <v>0.08845838875558368</v>
      </c>
      <c r="CH155" s="12">
        <v>0.0008530896579645067</v>
      </c>
      <c r="CI155" s="12">
        <v>-0.0008554953394542169</v>
      </c>
      <c r="CJ155" s="12">
        <v>0.007227040135588779</v>
      </c>
      <c r="CK155" s="12">
        <v>0.01351059561494271</v>
      </c>
      <c r="CL155" s="12">
        <v>0.001371474444276581</v>
      </c>
      <c r="CM155" s="12">
        <v>0.001875150577169351</v>
      </c>
      <c r="CN155" s="12">
        <v>0.02888870445128414</v>
      </c>
      <c r="CO155" s="12">
        <v>0.0005402775589171749</v>
      </c>
      <c r="CP155" s="12">
        <v>0.1896584354887916</v>
      </c>
      <c r="CQ155" s="12">
        <v>0.1207349018590938</v>
      </c>
      <c r="CR155" s="12">
        <v>-0.001124554917699085</v>
      </c>
      <c r="CS155" s="12">
        <v>-0.002371667057534878</v>
      </c>
      <c r="CT155" s="12">
        <v>0.001359314936128461</v>
      </c>
      <c r="CU155" s="12">
        <v>0.006758760345664325</v>
      </c>
      <c r="CV155" s="12">
        <v>-0.6008630233147314</v>
      </c>
      <c r="CW155" s="12">
        <v>-0.005316764288885267</v>
      </c>
      <c r="CX155" s="12">
        <v>-0.2409007950122621</v>
      </c>
      <c r="CY155" s="12">
        <v>-0.2074786968090364</v>
      </c>
      <c r="CZ155" s="12">
        <v>-0.001954525216245595</v>
      </c>
      <c r="DA155" s="12">
        <v>0.0092397700934736</v>
      </c>
      <c r="DB155" s="12">
        <v>0.001716454274660083</v>
      </c>
      <c r="DC155" s="12">
        <v>-0.001161523309996337</v>
      </c>
      <c r="DD155" s="12">
        <v>6.549116961099283E-05</v>
      </c>
      <c r="DE155" s="12">
        <v>-0.0375351716851724</v>
      </c>
      <c r="DF155" s="12">
        <v>-8.684212559791364E-05</v>
      </c>
      <c r="DG155" s="12">
        <v>-0.002233205114819452</v>
      </c>
      <c r="DH155" s="12">
        <v>0.0006677305392977419</v>
      </c>
      <c r="DI155" s="12">
        <v>-0.003027003003399806</v>
      </c>
      <c r="DJ155" s="12">
        <v>0.01567492637825709</v>
      </c>
      <c r="DK155" s="12">
        <v>4.705424293280935E-05</v>
      </c>
      <c r="DL155" s="12">
        <v>-0.0001781725801990545</v>
      </c>
      <c r="DM155" s="12">
        <v>-0.0003310339684960173</v>
      </c>
      <c r="DN155" s="12">
        <v>-0.001303051768343698</v>
      </c>
      <c r="DO155" s="12">
        <v>-0.0001666257164411958</v>
      </c>
      <c r="DP155" s="12">
        <v>-0.01476486892587173</v>
      </c>
      <c r="DQ155" s="12">
        <v>-0.004085855092050776</v>
      </c>
      <c r="DR155" s="12">
        <v>-0.0001995366749137491</v>
      </c>
      <c r="DS155" s="12">
        <v>2.661275012662864E-05</v>
      </c>
      <c r="DT155" s="12">
        <v>-0.006801381813621461</v>
      </c>
      <c r="DU155" s="12">
        <v>0.01152826002523695</v>
      </c>
      <c r="DV155" s="12">
        <v>-0.0001557637578974277</v>
      </c>
      <c r="DW155" s="12">
        <v>-0.002322921932207953</v>
      </c>
      <c r="DX155" s="12">
        <v>-0.0008104401877834431</v>
      </c>
      <c r="DY155" s="12">
        <v>3.068958093052634E-05</v>
      </c>
      <c r="DZ155" s="12">
        <v>-1.153819961858651E-05</v>
      </c>
      <c r="EA155" s="12">
        <v>0.009326415586951929</v>
      </c>
      <c r="EB155" s="12">
        <v>-3.159911074055067E-05</v>
      </c>
      <c r="EC155" s="12">
        <v>0.01959699836248452</v>
      </c>
      <c r="ED155" s="12">
        <v>8.478499386750458E-05</v>
      </c>
      <c r="EE155" s="12">
        <v>-8.519529493104228E-05</v>
      </c>
      <c r="EF155" s="12">
        <v>-0.008693469165489801</v>
      </c>
      <c r="EG155" s="12">
        <v>-0.0006028194410744411</v>
      </c>
      <c r="EH155" s="12">
        <v>3.584376034245649E-05</v>
      </c>
      <c r="EI155" s="12">
        <v>0.003100570628319413</v>
      </c>
      <c r="EJ155" s="12">
        <v>2.251370801635311E-05</v>
      </c>
      <c r="EK155" s="12">
        <v>0.002679361590846011</v>
      </c>
      <c r="EL155" s="12">
        <v>1.078282569320087E-05</v>
      </c>
      <c r="EM155" s="12">
        <v>4.594967020557603E-06</v>
      </c>
      <c r="EN155" s="12">
        <v>0.005032015134276552</v>
      </c>
      <c r="EO155" s="12">
        <v>-0.0001037017122862875</v>
      </c>
      <c r="EP155" s="12">
        <v>0.003704827932934583</v>
      </c>
      <c r="EQ155" s="12">
        <v>0.0001155361245900852</v>
      </c>
      <c r="ER155" s="12">
        <v>0.003551655508402328</v>
      </c>
      <c r="ES155" s="12">
        <v>0.001437061026537242</v>
      </c>
      <c r="ET155" s="12">
        <v>2.31491392910684E-05</v>
      </c>
      <c r="EU155" s="12">
        <v>0.001237414864850645</v>
      </c>
      <c r="EV155" s="12">
        <v>0.00542097205523643</v>
      </c>
      <c r="EW155" s="12">
        <v>-0.00189287648285895</v>
      </c>
      <c r="EX155" s="12">
        <v>2.624952886935624E-05</v>
      </c>
      <c r="EY155" s="12">
        <v>5.772609751378094E-08</v>
      </c>
      <c r="EZ155" s="12">
        <v>1.486325288310287E-05</v>
      </c>
      <c r="FA155" s="12">
        <v>-2.097782698235275E-05</v>
      </c>
      <c r="FB155" s="12">
        <v>1.300509411033594E-05</v>
      </c>
      <c r="FC155" s="12">
        <v>-0.009627098792305566</v>
      </c>
      <c r="FD155" s="12">
        <v>-4.027052321746602E-05</v>
      </c>
      <c r="FE155" s="12">
        <v>0.002925605133482006</v>
      </c>
      <c r="FF155" s="12">
        <v>-8.951305345727545E-06</v>
      </c>
      <c r="FG155" s="12">
        <v>-0.001333310081554196</v>
      </c>
      <c r="FH155" s="12">
        <v>2.616100455622744E-05</v>
      </c>
      <c r="FI155" s="12">
        <v>-4.247243907485942E-05</v>
      </c>
      <c r="FJ155" s="12">
        <v>6.835191822633357E-06</v>
      </c>
      <c r="FK155" s="12">
        <v>-4.110598509761124E-05</v>
      </c>
      <c r="FL155" s="12">
        <v>-0.002267872738947615</v>
      </c>
      <c r="FM155" s="12">
        <v>-2.628234784322961E-05</v>
      </c>
      <c r="FN155" s="12">
        <v>5.890558789110246E-05</v>
      </c>
      <c r="FO155" s="12">
        <v>-1.086352156606589E-05</v>
      </c>
      <c r="FP155" s="12">
        <v>-0.000623005891631438</v>
      </c>
      <c r="FQ155" s="12">
        <v>1.364420138770769E-06</v>
      </c>
    </row>
    <row r="156" spans="2:173">
      <c r="B156" s="16"/>
      <c r="C156" s="17" t="s">
        <v>435</v>
      </c>
      <c r="D156" s="12">
        <v>-0.02031653185415245</v>
      </c>
      <c r="E156" s="12">
        <v>-6.581197439790485E-05</v>
      </c>
      <c r="F156" s="12">
        <v>-0.005688584734072687</v>
      </c>
      <c r="G156" s="12">
        <v>0.006624468211567093</v>
      </c>
      <c r="H156" s="12">
        <v>-0.108151235703939</v>
      </c>
      <c r="I156" s="12">
        <v>5.815432891075394E-05</v>
      </c>
      <c r="J156" s="12">
        <v>0.07222210079822421</v>
      </c>
      <c r="K156" s="12">
        <v>0.0002158773650319367</v>
      </c>
      <c r="L156" s="12">
        <v>0.08132347361597933</v>
      </c>
      <c r="M156" s="12">
        <v>-0.08599612505800756</v>
      </c>
      <c r="N156" s="12">
        <v>-7.495933160573525E-05</v>
      </c>
      <c r="O156" s="12">
        <v>0.06346009276537871</v>
      </c>
      <c r="P156" s="12">
        <v>-2.823859056431006E-05</v>
      </c>
      <c r="Q156" s="12">
        <v>-0.03417597854286031</v>
      </c>
      <c r="R156" s="12">
        <v>-0.0002811580409891042</v>
      </c>
      <c r="S156" s="12">
        <v>0.0752097206624911</v>
      </c>
      <c r="T156" s="12">
        <v>0.06230150417254372</v>
      </c>
      <c r="U156" s="12">
        <v>-0.125705181701239</v>
      </c>
      <c r="V156" s="12">
        <v>-4.351008470876183E-05</v>
      </c>
      <c r="W156" s="12">
        <v>-0.0001996246674033485</v>
      </c>
      <c r="X156" s="12">
        <v>0.0001039440191336667</v>
      </c>
      <c r="Y156" s="12">
        <v>0.02844501371259868</v>
      </c>
      <c r="Z156" s="12">
        <v>0.0005796930729491675</v>
      </c>
      <c r="AA156" s="12">
        <v>-0.03325933563473835</v>
      </c>
      <c r="AB156" s="12">
        <v>0.08949147445352926</v>
      </c>
      <c r="AC156" s="12">
        <v>-0.1013244248967775</v>
      </c>
      <c r="AD156" s="12">
        <v>0.0001298087336644419</v>
      </c>
      <c r="AE156" s="12">
        <v>0.0168681230447691</v>
      </c>
      <c r="AF156" s="12">
        <v>-0.0006348209921237821</v>
      </c>
      <c r="AG156" s="12">
        <v>0.0851441671604825</v>
      </c>
      <c r="AH156" s="12">
        <v>-0.1177159982389311</v>
      </c>
      <c r="AI156" s="12">
        <v>0.0003482616224853309</v>
      </c>
      <c r="AJ156" s="12">
        <v>0.07471804950485036</v>
      </c>
      <c r="AK156" s="12">
        <v>-6.969721020928728E-05</v>
      </c>
      <c r="AL156" s="12">
        <v>-9.041371810208604E-05</v>
      </c>
      <c r="AM156" s="12">
        <v>0.07302132323851541</v>
      </c>
      <c r="AN156" s="12">
        <v>-2.313625836115513E-05</v>
      </c>
      <c r="AO156" s="12">
        <v>-3.537988962487304E-05</v>
      </c>
      <c r="AP156" s="12">
        <v>-0.03445507017000461</v>
      </c>
      <c r="AQ156" s="12">
        <v>0.008896489949918309</v>
      </c>
      <c r="AR156" s="12">
        <v>8.412717818957886E-05</v>
      </c>
      <c r="AS156" s="12">
        <v>0.0003979088173974397</v>
      </c>
      <c r="AT156" s="12">
        <v>-0.07171944308495279</v>
      </c>
      <c r="AU156" s="12">
        <v>-0.0003738452278897576</v>
      </c>
      <c r="AV156" s="12">
        <v>0.01781532078393461</v>
      </c>
      <c r="AW156" s="12">
        <v>6.76844779986698E-05</v>
      </c>
      <c r="AX156" s="12">
        <v>7.76156560197453E-05</v>
      </c>
      <c r="AY156" s="12">
        <v>0.01956474803954972</v>
      </c>
      <c r="AZ156" s="12">
        <v>-0.0002518302689545479</v>
      </c>
      <c r="BA156" s="12">
        <v>-0.04281570711509759</v>
      </c>
      <c r="BB156" s="12">
        <v>0.03781689202337352</v>
      </c>
      <c r="BC156" s="12">
        <v>6.541898848744202E-05</v>
      </c>
      <c r="BD156" s="12">
        <v>0.009624647543523008</v>
      </c>
      <c r="BE156" s="12">
        <v>-0.04739824615072812</v>
      </c>
      <c r="BF156" s="12">
        <v>2.1057787930081E-05</v>
      </c>
      <c r="BG156" s="12">
        <v>-0.01529501235027975</v>
      </c>
      <c r="BH156" s="12">
        <v>0.0001454449604913306</v>
      </c>
      <c r="BI156" s="12">
        <v>-0.01954096675793295</v>
      </c>
      <c r="BJ156" s="12">
        <v>4.259605358751211E-05</v>
      </c>
      <c r="BK156" s="12">
        <v>7.361609956200594E-07</v>
      </c>
      <c r="BL156" s="12">
        <v>-0.005910095294022753</v>
      </c>
      <c r="BM156" s="12">
        <v>-0.01756768310877329</v>
      </c>
      <c r="BN156" s="12">
        <v>9.300992658035102E-05</v>
      </c>
      <c r="BO156" s="12">
        <v>8.031765466294953E-05</v>
      </c>
      <c r="BP156" s="12">
        <v>0.002573868342251294</v>
      </c>
      <c r="BQ156" s="12">
        <v>-0.025979943652707</v>
      </c>
      <c r="BR156" s="12">
        <v>6.881307266212714E-05</v>
      </c>
      <c r="BS156" s="12">
        <v>0.0001080189222197808</v>
      </c>
      <c r="BT156" s="12">
        <v>-0.02738773534324751</v>
      </c>
      <c r="BU156" s="12">
        <v>0.01495994295257256</v>
      </c>
      <c r="BV156" s="12">
        <v>0.0001040142525899766</v>
      </c>
      <c r="BW156" s="12">
        <v>6.194159717123334E-05</v>
      </c>
      <c r="BX156" s="12">
        <v>-0.02189791368240488</v>
      </c>
      <c r="BY156" s="12">
        <v>-0.01750812168413785</v>
      </c>
      <c r="BZ156" s="12">
        <v>-0.001321675154769391</v>
      </c>
      <c r="CA156" s="12">
        <v>-0.0001529297295401597</v>
      </c>
      <c r="CB156" s="12">
        <v>0.01781493317808692</v>
      </c>
      <c r="CC156" s="12">
        <v>-0.0001160931487198413</v>
      </c>
      <c r="CD156" s="12">
        <v>-0.03518084386834888</v>
      </c>
      <c r="CE156" s="12">
        <v>-5.031044132732895E-06</v>
      </c>
      <c r="CF156" s="12">
        <v>-5.061858173309748E-05</v>
      </c>
      <c r="CG156" s="12">
        <v>0.0287538074003956</v>
      </c>
      <c r="CH156" s="12">
        <v>-3.005849511478739E-05</v>
      </c>
      <c r="CI156" s="12">
        <v>0.0001602420979315392</v>
      </c>
      <c r="CJ156" s="12">
        <v>0.08666951287698503</v>
      </c>
      <c r="CK156" s="12">
        <v>0.03362602408888479</v>
      </c>
      <c r="CL156" s="12">
        <v>0.0002222688718856476</v>
      </c>
      <c r="CM156" s="12">
        <v>-0.07032130453233833</v>
      </c>
      <c r="CN156" s="12">
        <v>0.03744067590519796</v>
      </c>
      <c r="CO156" s="12">
        <v>0.0002422829008722862</v>
      </c>
      <c r="CP156" s="12">
        <v>0.1228036360450503</v>
      </c>
      <c r="CQ156" s="12">
        <v>0.04726500049653213</v>
      </c>
      <c r="CR156" s="12">
        <v>0.0001914170722612324</v>
      </c>
      <c r="CS156" s="12">
        <v>0.1346635722606165</v>
      </c>
      <c r="CT156" s="12">
        <v>-0.0008898455406958436</v>
      </c>
      <c r="CU156" s="12">
        <v>-7.306426872670613E-05</v>
      </c>
      <c r="CV156" s="12">
        <v>0.3676985240467684</v>
      </c>
      <c r="CW156" s="12">
        <v>-0.004914749043062086</v>
      </c>
      <c r="CX156" s="12">
        <v>0.5083348469975901</v>
      </c>
      <c r="CY156" s="12">
        <v>-0.1390856235914733</v>
      </c>
      <c r="CZ156" s="12">
        <v>-0.0002921456450692402</v>
      </c>
      <c r="DA156" s="12">
        <v>0.06637848812125526</v>
      </c>
      <c r="DB156" s="12">
        <v>-0.000459691103268641</v>
      </c>
      <c r="DC156" s="12">
        <v>-7.787214158080673E-05</v>
      </c>
      <c r="DD156" s="12">
        <v>-0.0001082709074543315</v>
      </c>
      <c r="DE156" s="12">
        <v>0.07809101043104283</v>
      </c>
      <c r="DF156" s="12">
        <v>-0.0005067842135805207</v>
      </c>
      <c r="DG156" s="12">
        <v>-0.01008423279833522</v>
      </c>
      <c r="DH156" s="12">
        <v>-0.0003865349665659407</v>
      </c>
      <c r="DI156" s="12">
        <v>-0.008412449944733414</v>
      </c>
      <c r="DJ156" s="12">
        <v>-0.01679948047986372</v>
      </c>
      <c r="DK156" s="12">
        <v>0.0001625161648021739</v>
      </c>
      <c r="DL156" s="12">
        <v>0.0002555577775505599</v>
      </c>
      <c r="DM156" s="12">
        <v>0.0002246897606416964</v>
      </c>
      <c r="DN156" s="12">
        <v>0.02066867548446669</v>
      </c>
      <c r="DO156" s="12">
        <v>-4.461205414903307E-05</v>
      </c>
      <c r="DP156" s="12">
        <v>-0.008284691995469969</v>
      </c>
      <c r="DQ156" s="12">
        <v>-0.006997894230257306</v>
      </c>
      <c r="DR156" s="12">
        <v>4.154143773669873E-07</v>
      </c>
      <c r="DS156" s="12">
        <v>-5.698603153069341E-06</v>
      </c>
      <c r="DT156" s="12">
        <v>-0.005165415418421648</v>
      </c>
      <c r="DU156" s="12">
        <v>0.004514838196788688</v>
      </c>
      <c r="DV156" s="12">
        <v>3.953568541847865E-06</v>
      </c>
      <c r="DW156" s="12">
        <v>0.01074713693094154</v>
      </c>
      <c r="DX156" s="12">
        <v>0.0009359164692529062</v>
      </c>
      <c r="DY156" s="12">
        <v>1.803590583333738E-05</v>
      </c>
      <c r="DZ156" s="12">
        <v>2.234342763629875E-05</v>
      </c>
      <c r="EA156" s="12">
        <v>-0.001861878388282503</v>
      </c>
      <c r="EB156" s="12">
        <v>2.123367753095234E-06</v>
      </c>
      <c r="EC156" s="12">
        <v>-0.002696732685204207</v>
      </c>
      <c r="ED156" s="12">
        <v>-2.925187620996614E-05</v>
      </c>
      <c r="EE156" s="12">
        <v>2.96478594133756E-05</v>
      </c>
      <c r="EF156" s="12">
        <v>-0.001691178614923488</v>
      </c>
      <c r="EG156" s="12">
        <v>0.001898307401188703</v>
      </c>
      <c r="EH156" s="12">
        <v>-9.379610734119894E-06</v>
      </c>
      <c r="EI156" s="12">
        <v>-0.01060797890715596</v>
      </c>
      <c r="EJ156" s="12">
        <v>3.613545351658769E-05</v>
      </c>
      <c r="EK156" s="12">
        <v>-0.01181313713453481</v>
      </c>
      <c r="EL156" s="12">
        <v>9.624108642490432E-06</v>
      </c>
      <c r="EM156" s="12">
        <v>-1.170631294913851E-05</v>
      </c>
      <c r="EN156" s="12">
        <v>-0.003197749576518318</v>
      </c>
      <c r="EO156" s="12">
        <v>-7.442063186802294E-06</v>
      </c>
      <c r="EP156" s="12">
        <v>-0.002402646085686991</v>
      </c>
      <c r="EQ156" s="12">
        <v>-3.369213662551414E-05</v>
      </c>
      <c r="ER156" s="12">
        <v>-0.005232706851323541</v>
      </c>
      <c r="ES156" s="12">
        <v>-0.007018469306456209</v>
      </c>
      <c r="ET156" s="12">
        <v>-2.322587438133303E-05</v>
      </c>
      <c r="EU156" s="12">
        <v>-0.0005449822897617827</v>
      </c>
      <c r="EV156" s="12">
        <v>0.0005909441239459476</v>
      </c>
      <c r="EW156" s="12">
        <v>-0.00485053628419961</v>
      </c>
      <c r="EX156" s="12">
        <v>4.15037854591258E-05</v>
      </c>
      <c r="EY156" s="12">
        <v>2.201806622783108E-05</v>
      </c>
      <c r="EZ156" s="12">
        <v>-1.650014548895977E-06</v>
      </c>
      <c r="FA156" s="12">
        <v>2.712532000598289E-05</v>
      </c>
      <c r="FB156" s="12">
        <v>5.308509076160642E-06</v>
      </c>
      <c r="FC156" s="12">
        <v>-0.0005234585377270535</v>
      </c>
      <c r="FD156" s="12">
        <v>-0.002092242434241162</v>
      </c>
      <c r="FE156" s="12">
        <v>0.0006672416966369097</v>
      </c>
      <c r="FF156" s="12">
        <v>1.165729235103382E-05</v>
      </c>
      <c r="FG156" s="12">
        <v>-7.014262817486159E-05</v>
      </c>
      <c r="FH156" s="12">
        <v>-1.111214161070452E-05</v>
      </c>
      <c r="FI156" s="12">
        <v>1.978663544205442E-05</v>
      </c>
      <c r="FJ156" s="12">
        <v>5.197238418291551E-06</v>
      </c>
      <c r="FK156" s="12">
        <v>1.455366047419452E-05</v>
      </c>
      <c r="FL156" s="12">
        <v>-0.003241913818186986</v>
      </c>
      <c r="FM156" s="12">
        <v>5.410875894375702E-06</v>
      </c>
      <c r="FN156" s="12">
        <v>-0.0009305950570104487</v>
      </c>
      <c r="FO156" s="12">
        <v>-9.832893640640234E-08</v>
      </c>
      <c r="FP156" s="12">
        <v>-0.0006444580832182165</v>
      </c>
      <c r="FQ156" s="12">
        <v>-4.307153303814641E-07</v>
      </c>
    </row>
    <row r="157" spans="2:173">
      <c r="B157" s="16"/>
      <c r="C157" s="17" t="s">
        <v>437</v>
      </c>
      <c r="D157" s="12">
        <v>0.04082135476477707</v>
      </c>
      <c r="E157" s="12">
        <v>0.0001300995655690973</v>
      </c>
      <c r="F157" s="12">
        <v>0.0361569774436704</v>
      </c>
      <c r="G157" s="12">
        <v>-0.0422200228688441</v>
      </c>
      <c r="H157" s="12">
        <v>0.403916478545109</v>
      </c>
      <c r="I157" s="12">
        <v>0.0005276500151075295</v>
      </c>
      <c r="J157" s="12">
        <v>0.2130545669176456</v>
      </c>
      <c r="K157" s="12">
        <v>0.0002951095272097194</v>
      </c>
      <c r="L157" s="12">
        <v>0.01107801323452323</v>
      </c>
      <c r="M157" s="12">
        <v>-0.1186414071683167</v>
      </c>
      <c r="N157" s="12">
        <v>0.0001210503400209547</v>
      </c>
      <c r="O157" s="12">
        <v>-0.01325889853195804</v>
      </c>
      <c r="P157" s="12">
        <v>0.0001222660455077076</v>
      </c>
      <c r="Q157" s="12">
        <v>0.2393573924405608</v>
      </c>
      <c r="R157" s="12">
        <v>-0.000154360107054879</v>
      </c>
      <c r="S157" s="12">
        <v>0.1571891608887443</v>
      </c>
      <c r="T157" s="12">
        <v>-0.2554618882211838</v>
      </c>
      <c r="U157" s="12">
        <v>-0.2040978495145302</v>
      </c>
      <c r="V157" s="12">
        <v>-1.449793293943762E-05</v>
      </c>
      <c r="W157" s="12">
        <v>-0.0002494701555609185</v>
      </c>
      <c r="X157" s="12">
        <v>-0.000166216957237574</v>
      </c>
      <c r="Y157" s="12">
        <v>0.03328060833375136</v>
      </c>
      <c r="Z157" s="12">
        <v>9.400115600260491E-05</v>
      </c>
      <c r="AA157" s="12">
        <v>-0.151877206374075</v>
      </c>
      <c r="AB157" s="12">
        <v>-0.1263986314045297</v>
      </c>
      <c r="AC157" s="12">
        <v>0.0953270732841956</v>
      </c>
      <c r="AD157" s="12">
        <v>-4.136108426108523E-05</v>
      </c>
      <c r="AE157" s="12">
        <v>0.0603954179900117</v>
      </c>
      <c r="AF157" s="12">
        <v>-0.0008996659763215529</v>
      </c>
      <c r="AG157" s="12">
        <v>-0.02622261662917524</v>
      </c>
      <c r="AH157" s="12">
        <v>-0.1263480653089852</v>
      </c>
      <c r="AI157" s="12">
        <v>0.0001394917742066533</v>
      </c>
      <c r="AJ157" s="12">
        <v>-0.002003512876447077</v>
      </c>
      <c r="AK157" s="12">
        <v>-0.0001060817201723829</v>
      </c>
      <c r="AL157" s="12">
        <v>0.0001555838379308924</v>
      </c>
      <c r="AM157" s="12">
        <v>0.1046477900068416</v>
      </c>
      <c r="AN157" s="12">
        <v>-0.0004082347230576174</v>
      </c>
      <c r="AO157" s="12">
        <v>6.46157193954387E-05</v>
      </c>
      <c r="AP157" s="12">
        <v>-0.03583138501912474</v>
      </c>
      <c r="AQ157" s="12">
        <v>-0.06275433503659252</v>
      </c>
      <c r="AR157" s="12">
        <v>-1.171961589610532E-05</v>
      </c>
      <c r="AS157" s="12">
        <v>-6.285065147291797E-05</v>
      </c>
      <c r="AT157" s="12">
        <v>0.02647234220202897</v>
      </c>
      <c r="AU157" s="12">
        <v>-4.967376913244064E-05</v>
      </c>
      <c r="AV157" s="12">
        <v>0.08649212803629974</v>
      </c>
      <c r="AW157" s="12">
        <v>8.655925350099212E-06</v>
      </c>
      <c r="AX157" s="12">
        <v>-0.0002355490672782315</v>
      </c>
      <c r="AY157" s="12">
        <v>-0.08855778820604533</v>
      </c>
      <c r="AZ157" s="12">
        <v>0.000186324679772935</v>
      </c>
      <c r="BA157" s="12">
        <v>-0.01166811562038018</v>
      </c>
      <c r="BB157" s="12">
        <v>-0.01012676346024031</v>
      </c>
      <c r="BC157" s="12">
        <v>-7.068412508451236E-06</v>
      </c>
      <c r="BD157" s="12">
        <v>-0.02841183502869054</v>
      </c>
      <c r="BE157" s="12">
        <v>0.002147727994926711</v>
      </c>
      <c r="BF157" s="12">
        <v>-2.084498375370544E-05</v>
      </c>
      <c r="BG157" s="12">
        <v>-0.03968797945731732</v>
      </c>
      <c r="BH157" s="12">
        <v>-0.0001631664146559717</v>
      </c>
      <c r="BI157" s="12">
        <v>-0.00302074074938014</v>
      </c>
      <c r="BJ157" s="12">
        <v>-8.003428480598473E-05</v>
      </c>
      <c r="BK157" s="12">
        <v>-8.827345208632229E-06</v>
      </c>
      <c r="BL157" s="12">
        <v>0.02740383531027301</v>
      </c>
      <c r="BM157" s="12">
        <v>-0.03785764494813312</v>
      </c>
      <c r="BN157" s="12">
        <v>0.0001235644701043037</v>
      </c>
      <c r="BO157" s="12">
        <v>5.85706519103894E-05</v>
      </c>
      <c r="BP157" s="12">
        <v>0.01494457078696215</v>
      </c>
      <c r="BQ157" s="12">
        <v>-0.006960742294084307</v>
      </c>
      <c r="BR157" s="12">
        <v>6.195387098511228E-05</v>
      </c>
      <c r="BS157" s="12">
        <v>-4.600918285101245E-05</v>
      </c>
      <c r="BT157" s="12">
        <v>-0.005077192643376026</v>
      </c>
      <c r="BU157" s="12">
        <v>0.03766686159399414</v>
      </c>
      <c r="BV157" s="12">
        <v>0.0004734706191689431</v>
      </c>
      <c r="BW157" s="12">
        <v>9.010195288113033E-05</v>
      </c>
      <c r="BX157" s="12">
        <v>0.01392653368148936</v>
      </c>
      <c r="BY157" s="12">
        <v>0.01916957065026157</v>
      </c>
      <c r="BZ157" s="12">
        <v>-0.05007669610884748</v>
      </c>
      <c r="CA157" s="12">
        <v>0.0002328566384612317</v>
      </c>
      <c r="CB157" s="12">
        <v>0.004544167355811474</v>
      </c>
      <c r="CC157" s="12">
        <v>1.866258194428504E-05</v>
      </c>
      <c r="CD157" s="12">
        <v>0.001653171234721514</v>
      </c>
      <c r="CE157" s="12">
        <v>-9.556632830515503E-07</v>
      </c>
      <c r="CF157" s="12">
        <v>3.448333621026755E-05</v>
      </c>
      <c r="CG157" s="12">
        <v>-0.00171802950395779</v>
      </c>
      <c r="CH157" s="12">
        <v>0.0001491371291762455</v>
      </c>
      <c r="CI157" s="12">
        <v>-0.0003649689049400767</v>
      </c>
      <c r="CJ157" s="12">
        <v>-0.01049060576028725</v>
      </c>
      <c r="CK157" s="12">
        <v>0.05823837546944696</v>
      </c>
      <c r="CL157" s="12">
        <v>0.0006061672562353723</v>
      </c>
      <c r="CM157" s="12">
        <v>0.03165608719626052</v>
      </c>
      <c r="CN157" s="12">
        <v>-0.04604134227664347</v>
      </c>
      <c r="CO157" s="12">
        <v>-0.0001480133155979982</v>
      </c>
      <c r="CP157" s="12">
        <v>0.147287478292335</v>
      </c>
      <c r="CQ157" s="12">
        <v>-0.0186025640825142</v>
      </c>
      <c r="CR157" s="12">
        <v>-2.15347112855278E-05</v>
      </c>
      <c r="CS157" s="12">
        <v>-0.190385275144892</v>
      </c>
      <c r="CT157" s="12">
        <v>0.001666369369156455</v>
      </c>
      <c r="CU157" s="12">
        <v>5.22614975274628E-05</v>
      </c>
      <c r="CV157" s="12">
        <v>0.2240099379427184</v>
      </c>
      <c r="CW157" s="12">
        <v>0.001327992563673329</v>
      </c>
      <c r="CX157" s="12">
        <v>0.1403801707519605</v>
      </c>
      <c r="CY157" s="12">
        <v>-0.689471138140767</v>
      </c>
      <c r="CZ157" s="12">
        <v>-0.00214877094399349</v>
      </c>
      <c r="DA157" s="12">
        <v>0.09056157278758811</v>
      </c>
      <c r="DB157" s="12">
        <v>0.000209334707012575</v>
      </c>
      <c r="DC157" s="12">
        <v>-0.0002069379330736608</v>
      </c>
      <c r="DD157" s="12">
        <v>-0.0001777500343198151</v>
      </c>
      <c r="DE157" s="12">
        <v>-0.02686322398096759</v>
      </c>
      <c r="DF157" s="12">
        <v>7.350551778397308E-05</v>
      </c>
      <c r="DG157" s="12">
        <v>0.01971787686749012</v>
      </c>
      <c r="DH157" s="12">
        <v>1.190800962675137E-05</v>
      </c>
      <c r="DI157" s="12">
        <v>-0.0162532866003325</v>
      </c>
      <c r="DJ157" s="12">
        <v>0.02474239427533658</v>
      </c>
      <c r="DK157" s="12">
        <v>1.820590197695922E-05</v>
      </c>
      <c r="DL157" s="12">
        <v>-0.0001403248523234149</v>
      </c>
      <c r="DM157" s="12">
        <v>-4.133619725924732E-05</v>
      </c>
      <c r="DN157" s="12">
        <v>-0.01398991302763446</v>
      </c>
      <c r="DO157" s="12">
        <v>6.044577629233495E-05</v>
      </c>
      <c r="DP157" s="12">
        <v>0.009730108016106289</v>
      </c>
      <c r="DQ157" s="12">
        <v>0.05195482975532412</v>
      </c>
      <c r="DR157" s="12">
        <v>8.282249018330726E-05</v>
      </c>
      <c r="DS157" s="12">
        <v>3.662767751633308E-05</v>
      </c>
      <c r="DT157" s="12">
        <v>-0.008407319243280807</v>
      </c>
      <c r="DU157" s="12">
        <v>-0.00851364889569514</v>
      </c>
      <c r="DV157" s="12">
        <v>-1.981275712258897E-05</v>
      </c>
      <c r="DW157" s="12">
        <v>-0.00703978161742869</v>
      </c>
      <c r="DX157" s="12">
        <v>0.01042134758369976</v>
      </c>
      <c r="DY157" s="12">
        <v>-8.262422692858927E-05</v>
      </c>
      <c r="DZ157" s="12">
        <v>6.806977419945547E-06</v>
      </c>
      <c r="EA157" s="12">
        <v>-0.00952969441727591</v>
      </c>
      <c r="EB157" s="12">
        <v>3.016453012374015E-06</v>
      </c>
      <c r="EC157" s="12">
        <v>-0.007443101151348627</v>
      </c>
      <c r="ED157" s="12">
        <v>-7.678688978088719E-06</v>
      </c>
      <c r="EE157" s="12">
        <v>-2.474508263341508E-05</v>
      </c>
      <c r="EF157" s="12">
        <v>-0.001116213984153802</v>
      </c>
      <c r="EG157" s="12">
        <v>-0.006274606516015314</v>
      </c>
      <c r="EH157" s="12">
        <v>3.675189528416784E-05</v>
      </c>
      <c r="EI157" s="12">
        <v>0.01097561219060949</v>
      </c>
      <c r="EJ157" s="12">
        <v>-1.076272331420592E-05</v>
      </c>
      <c r="EK157" s="12">
        <v>-0.00143836794720405</v>
      </c>
      <c r="EL157" s="12">
        <v>-7.86515088247257E-07</v>
      </c>
      <c r="EM157" s="12">
        <v>1.479109203900749E-05</v>
      </c>
      <c r="EN157" s="12">
        <v>0.005030520898773878</v>
      </c>
      <c r="EO157" s="12">
        <v>-2.424733404914523E-05</v>
      </c>
      <c r="EP157" s="12">
        <v>-0.006625634738069162</v>
      </c>
      <c r="EQ157" s="12">
        <v>4.26676602752473E-05</v>
      </c>
      <c r="ER157" s="12">
        <v>0.007855993524322825</v>
      </c>
      <c r="ES157" s="12">
        <v>-0.007514004982142997</v>
      </c>
      <c r="ET157" s="12">
        <v>-2.05398824950055E-05</v>
      </c>
      <c r="EU157" s="12">
        <v>0.002408663199334699</v>
      </c>
      <c r="EV157" s="12">
        <v>-0.008516222705133792</v>
      </c>
      <c r="EW157" s="12">
        <v>0.002314226018264364</v>
      </c>
      <c r="EX157" s="12">
        <v>-1.636326615037749E-05</v>
      </c>
      <c r="EY157" s="12">
        <v>3.451718731182915E-06</v>
      </c>
      <c r="EZ157" s="12">
        <v>1.168485414534887E-05</v>
      </c>
      <c r="FA157" s="12">
        <v>9.19712453093668E-07</v>
      </c>
      <c r="FB157" s="12">
        <v>-7.052299174455266E-07</v>
      </c>
      <c r="FC157" s="12">
        <v>0.00512902041511243</v>
      </c>
      <c r="FD157" s="12">
        <v>-0.003611850332679482</v>
      </c>
      <c r="FE157" s="12">
        <v>0.007727617786808006</v>
      </c>
      <c r="FF157" s="12">
        <v>1.136483311403354E-05</v>
      </c>
      <c r="FG157" s="12">
        <v>0.00448157247630199</v>
      </c>
      <c r="FH157" s="12">
        <v>2.010730969797146E-05</v>
      </c>
      <c r="FI157" s="12">
        <v>-1.873859042631866E-05</v>
      </c>
      <c r="FJ157" s="12">
        <v>9.140223971115014E-06</v>
      </c>
      <c r="FK157" s="12">
        <v>-1.296640614969839E-05</v>
      </c>
      <c r="FL157" s="12">
        <v>-0.001867676148971323</v>
      </c>
      <c r="FM157" s="12">
        <v>-1.008137722799006E-05</v>
      </c>
      <c r="FN157" s="12">
        <v>0.003410876940132282</v>
      </c>
      <c r="FO157" s="12">
        <v>4.305652271216106E-06</v>
      </c>
      <c r="FP157" s="12">
        <v>-0.0005369718014866971</v>
      </c>
      <c r="FQ157" s="12">
        <v>-2.283497719899244E-06</v>
      </c>
    </row>
    <row r="158" spans="2:173">
      <c r="B158" s="16"/>
      <c r="C158" s="17" t="s">
        <v>439</v>
      </c>
      <c r="D158" s="12">
        <v>0.000122046583715302</v>
      </c>
      <c r="E158" s="12">
        <v>0.002011630127569493</v>
      </c>
      <c r="F158" s="12">
        <v>0.003768011763167692</v>
      </c>
      <c r="G158" s="12">
        <v>0.003078421802167065</v>
      </c>
      <c r="H158" s="12">
        <v>0.001084162239286875</v>
      </c>
      <c r="I158" s="12">
        <v>-0.03013287531195603</v>
      </c>
      <c r="J158" s="12">
        <v>0.0001816791192290545</v>
      </c>
      <c r="K158" s="12">
        <v>-0.01109300587446829</v>
      </c>
      <c r="L158" s="12">
        <v>-0.0001330716096451437</v>
      </c>
      <c r="M158" s="12">
        <v>3.041451306578507E-05</v>
      </c>
      <c r="N158" s="12">
        <v>-0.01258889938362977</v>
      </c>
      <c r="O158" s="12">
        <v>-0.00022899098638171</v>
      </c>
      <c r="P158" s="12">
        <v>-0.002950567332326223</v>
      </c>
      <c r="Q158" s="12">
        <v>0.0007168527070121789</v>
      </c>
      <c r="R158" s="12">
        <v>0.01085555086018715</v>
      </c>
      <c r="S158" s="12">
        <v>0.0001873045289608522</v>
      </c>
      <c r="T158" s="12">
        <v>-0.0007982343767439383</v>
      </c>
      <c r="U158" s="12">
        <v>-9.403540492555731E-05</v>
      </c>
      <c r="V158" s="12">
        <v>0.004747439490561106</v>
      </c>
      <c r="W158" s="12">
        <v>-0.002604395195024074</v>
      </c>
      <c r="X158" s="12">
        <v>0.01298518764628167</v>
      </c>
      <c r="Y158" s="12">
        <v>7.805420928182693E-05</v>
      </c>
      <c r="Z158" s="12">
        <v>0.003163864136051312</v>
      </c>
      <c r="AA158" s="12">
        <v>-0.0003910216092407461</v>
      </c>
      <c r="AB158" s="12">
        <v>-0.0008205926640279204</v>
      </c>
      <c r="AC158" s="12">
        <v>0.000654281902772842</v>
      </c>
      <c r="AD158" s="12">
        <v>0.02202551207817196</v>
      </c>
      <c r="AE158" s="12">
        <v>0.0001369577425690398</v>
      </c>
      <c r="AF158" s="12">
        <v>-0.01215401571741691</v>
      </c>
      <c r="AG158" s="12">
        <v>-0.0003623388481359168</v>
      </c>
      <c r="AH158" s="12">
        <v>-0.0001343291328770518</v>
      </c>
      <c r="AI158" s="12">
        <v>0.02502960994066642</v>
      </c>
      <c r="AJ158" s="12">
        <v>-0.0002436402284993409</v>
      </c>
      <c r="AK158" s="12">
        <v>-0.004509485798699737</v>
      </c>
      <c r="AL158" s="12">
        <v>-0.006500214916554166</v>
      </c>
      <c r="AM158" s="12">
        <v>0.0002482749837436686</v>
      </c>
      <c r="AN158" s="12">
        <v>0.004696547282850153</v>
      </c>
      <c r="AO158" s="12">
        <v>-0.003917221915285465</v>
      </c>
      <c r="AP158" s="12">
        <v>-8.464792169202766E-05</v>
      </c>
      <c r="AQ158" s="12">
        <v>-0.0003486580229510295</v>
      </c>
      <c r="AR158" s="12">
        <v>0.006788891890391766</v>
      </c>
      <c r="AS158" s="12">
        <v>0.003827237948304978</v>
      </c>
      <c r="AT158" s="12">
        <v>0.000409884570876844</v>
      </c>
      <c r="AU158" s="12">
        <v>0.005272637330969049</v>
      </c>
      <c r="AV158" s="12">
        <v>-3.34355810141227E-05</v>
      </c>
      <c r="AW158" s="12">
        <v>-0.01278742361549233</v>
      </c>
      <c r="AX158" s="12">
        <v>0.0161366242942699</v>
      </c>
      <c r="AY158" s="12">
        <v>-0.000109601347490175</v>
      </c>
      <c r="AZ158" s="12">
        <v>-0.002298189000312025</v>
      </c>
      <c r="BA158" s="12">
        <v>0.0001321072592845561</v>
      </c>
      <c r="BB158" s="12">
        <v>-0.0001273587720670426</v>
      </c>
      <c r="BC158" s="12">
        <v>-0.0294717424292301</v>
      </c>
      <c r="BD158" s="12">
        <v>-0.0002390251093362687</v>
      </c>
      <c r="BE158" s="12">
        <v>4.375015720055129E-05</v>
      </c>
      <c r="BF158" s="12">
        <v>-0.01120680410130787</v>
      </c>
      <c r="BG158" s="12">
        <v>-2.544882341908087E-05</v>
      </c>
      <c r="BH158" s="12">
        <v>0.06193476210394854</v>
      </c>
      <c r="BI158" s="12">
        <v>-3.522229019802395E-05</v>
      </c>
      <c r="BJ158" s="12">
        <v>0.01984947212800095</v>
      </c>
      <c r="BK158" s="12">
        <v>0.01316949348851778</v>
      </c>
      <c r="BL158" s="12">
        <v>0.0001509294709171537</v>
      </c>
      <c r="BM158" s="12">
        <v>0.0002618143852836723</v>
      </c>
      <c r="BN158" s="12">
        <v>0.02939136859530192</v>
      </c>
      <c r="BO158" s="12">
        <v>0.002100182947691028</v>
      </c>
      <c r="BP158" s="12">
        <v>3.205509594168987E-05</v>
      </c>
      <c r="BQ158" s="12">
        <v>-2.583125161420962E-05</v>
      </c>
      <c r="BR158" s="12">
        <v>-0.03767778334961183</v>
      </c>
      <c r="BS158" s="12">
        <v>0.007677972638581011</v>
      </c>
      <c r="BT158" s="12">
        <v>-4.752009648706197E-05</v>
      </c>
      <c r="BU158" s="12">
        <v>-0.0005158808879115354</v>
      </c>
      <c r="BV158" s="12">
        <v>0.03252488508796925</v>
      </c>
      <c r="BW158" s="12">
        <v>-0.0198191251897466</v>
      </c>
      <c r="BX158" s="12">
        <v>4.126612580315147E-05</v>
      </c>
      <c r="BY158" s="12">
        <v>3.136527812799744E-05</v>
      </c>
      <c r="BZ158" s="12">
        <v>-0.0002760539198250314</v>
      </c>
      <c r="CA158" s="12">
        <v>-0.01179789959886884</v>
      </c>
      <c r="CB158" s="12">
        <v>-0.0002028606977498264</v>
      </c>
      <c r="CC158" s="12">
        <v>0.0143234397486921</v>
      </c>
      <c r="CD158" s="12">
        <v>-0.0001197000178577929</v>
      </c>
      <c r="CE158" s="12">
        <v>-0.01167076970599796</v>
      </c>
      <c r="CF158" s="12">
        <v>0.01170434826889077</v>
      </c>
      <c r="CG158" s="12">
        <v>-0.0001469435724422411</v>
      </c>
      <c r="CH158" s="12">
        <v>-0.01903888305327265</v>
      </c>
      <c r="CI158" s="12">
        <v>0.04735261825645619</v>
      </c>
      <c r="CJ158" s="12">
        <v>0.0005491567886861973</v>
      </c>
      <c r="CK158" s="12">
        <v>0.0002574538900458396</v>
      </c>
      <c r="CL158" s="12">
        <v>-0.1027356665799249</v>
      </c>
      <c r="CM158" s="12">
        <v>0.0004166856966553356</v>
      </c>
      <c r="CN158" s="12">
        <v>-0.0009336002501924224</v>
      </c>
      <c r="CO158" s="12">
        <v>0.002446029246424393</v>
      </c>
      <c r="CP158" s="12">
        <v>0.0006541890006283532</v>
      </c>
      <c r="CQ158" s="12">
        <v>0.0003005831688034564</v>
      </c>
      <c r="CR158" s="12">
        <v>0.04958337172100382</v>
      </c>
      <c r="CS158" s="12">
        <v>-0.0002486518833533547</v>
      </c>
      <c r="CT158" s="12">
        <v>-0.2638159428253189</v>
      </c>
      <c r="CU158" s="12">
        <v>-0.06828340678159463</v>
      </c>
      <c r="CV158" s="12">
        <v>-0.0009411757341081901</v>
      </c>
      <c r="CW158" s="12">
        <v>-0.6668343815403679</v>
      </c>
      <c r="CX158" s="12">
        <v>-0.003935571972648039</v>
      </c>
      <c r="CY158" s="12">
        <v>-0.003423190900593722</v>
      </c>
      <c r="CZ158" s="12">
        <v>0.29365986154042</v>
      </c>
      <c r="DA158" s="12">
        <v>-9.976220038340031E-06</v>
      </c>
      <c r="DB158" s="12">
        <v>-0.07061823155268765</v>
      </c>
      <c r="DC158" s="12">
        <v>-0.02445660131325185</v>
      </c>
      <c r="DD158" s="12">
        <v>0.05853970369007452</v>
      </c>
      <c r="DE158" s="12">
        <v>0.000376602920718764</v>
      </c>
      <c r="DF158" s="12">
        <v>0.09056010388874255</v>
      </c>
      <c r="DG158" s="12">
        <v>-0.0002854527333699479</v>
      </c>
      <c r="DH158" s="12">
        <v>-0.05991987200167927</v>
      </c>
      <c r="DI158" s="12">
        <v>-6.747374481675827E-05</v>
      </c>
      <c r="DJ158" s="12">
        <v>0.0003041004329374939</v>
      </c>
      <c r="DK158" s="12">
        <v>0.01254047898170538</v>
      </c>
      <c r="DL158" s="12">
        <v>-0.006469840184056525</v>
      </c>
      <c r="DM158" s="12">
        <v>-0.003065511309859272</v>
      </c>
      <c r="DN158" s="12">
        <v>-7.337968325188402E-05</v>
      </c>
      <c r="DO158" s="12">
        <v>0.02093911344270912</v>
      </c>
      <c r="DP158" s="12">
        <v>2.970683614016709E-05</v>
      </c>
      <c r="DQ158" s="12">
        <v>-9.896140603505995E-06</v>
      </c>
      <c r="DR158" s="12">
        <v>0.0251676727745776</v>
      </c>
      <c r="DS158" s="12">
        <v>-0.007153990152959954</v>
      </c>
      <c r="DT158" s="12">
        <v>1.039270360195307E-05</v>
      </c>
      <c r="DU158" s="12">
        <v>-3.893388831318568E-05</v>
      </c>
      <c r="DV158" s="12">
        <v>0.0107016861357296</v>
      </c>
      <c r="DW158" s="12">
        <v>-3.216005061071242E-05</v>
      </c>
      <c r="DX158" s="12">
        <v>-8.880091101341257E-06</v>
      </c>
      <c r="DY158" s="12">
        <v>-0.001015281755947715</v>
      </c>
      <c r="DZ158" s="12">
        <v>0.00669997767439948</v>
      </c>
      <c r="EA158" s="12">
        <v>-3.087112296897871E-05</v>
      </c>
      <c r="EB158" s="12">
        <v>-0.004168945598386912</v>
      </c>
      <c r="EC158" s="12">
        <v>2.920346061652955E-05</v>
      </c>
      <c r="ED158" s="12">
        <v>-0.003334607624699163</v>
      </c>
      <c r="EE158" s="12">
        <v>0.003432343186668427</v>
      </c>
      <c r="EF158" s="12">
        <v>9.416298399232984E-06</v>
      </c>
      <c r="EG158" s="12">
        <v>-3.860836138686474E-05</v>
      </c>
      <c r="EH158" s="12">
        <v>-0.007898319530852732</v>
      </c>
      <c r="EI158" s="12">
        <v>2.423716950549393E-05</v>
      </c>
      <c r="EJ158" s="12">
        <v>-0.003748606435213497</v>
      </c>
      <c r="EK158" s="12">
        <v>8.374144687953176E-05</v>
      </c>
      <c r="EL158" s="12">
        <v>0.002279619019158817</v>
      </c>
      <c r="EM158" s="12">
        <v>0.005263488094833811</v>
      </c>
      <c r="EN158" s="12">
        <v>3.220199939109655E-05</v>
      </c>
      <c r="EO158" s="12">
        <v>0.006325712280427769</v>
      </c>
      <c r="EP158" s="12">
        <v>2.326864452574142E-05</v>
      </c>
      <c r="EQ158" s="12">
        <v>-0.009409120690693754</v>
      </c>
      <c r="ER158" s="12">
        <v>5.316458706473581E-05</v>
      </c>
      <c r="ES158" s="12">
        <v>-7.94462902101386E-06</v>
      </c>
      <c r="ET158" s="12">
        <v>-0.001003538053952981</v>
      </c>
      <c r="EU158" s="12">
        <v>-1.658676152886433E-05</v>
      </c>
      <c r="EV158" s="12">
        <v>-1.936001152866581E-05</v>
      </c>
      <c r="EW158" s="12">
        <v>2.840457819290641E-05</v>
      </c>
      <c r="EX158" s="12">
        <v>0.002241874133286717</v>
      </c>
      <c r="EY158" s="12">
        <v>-0.002503033860822157</v>
      </c>
      <c r="EZ158" s="12">
        <v>-0.001994583670810286</v>
      </c>
      <c r="FA158" s="12">
        <v>-0.004493349018979411</v>
      </c>
      <c r="FB158" s="12">
        <v>-0.002600878087410379</v>
      </c>
      <c r="FC158" s="12">
        <v>9.416574425753917E-06</v>
      </c>
      <c r="FD158" s="12">
        <v>3.892127124325864E-05</v>
      </c>
      <c r="FE158" s="12">
        <v>-1.679929885907642E-05</v>
      </c>
      <c r="FF158" s="12">
        <v>0.001219794825582229</v>
      </c>
      <c r="FG158" s="12">
        <v>-4.900919023557774E-05</v>
      </c>
      <c r="FH158" s="12">
        <v>-0.004881610317872968</v>
      </c>
      <c r="FI158" s="12">
        <v>0.005753616182420714</v>
      </c>
      <c r="FJ158" s="12">
        <v>-0.002746540364569665</v>
      </c>
      <c r="FK158" s="12">
        <v>0.005203403319554556</v>
      </c>
      <c r="FL158" s="12">
        <v>1.27881269393802E-06</v>
      </c>
      <c r="FM158" s="12">
        <v>0.003546802875300233</v>
      </c>
      <c r="FN158" s="12">
        <v>8.535827554386329E-06</v>
      </c>
      <c r="FO158" s="12">
        <v>-0.0005023244397251072</v>
      </c>
      <c r="FP158" s="12">
        <v>7.814007224033441E-07</v>
      </c>
      <c r="FQ158" s="12">
        <v>0.0004227371918511766</v>
      </c>
    </row>
    <row r="159" spans="2:173">
      <c r="B159" s="16"/>
      <c r="C159" s="17" t="s">
        <v>441</v>
      </c>
      <c r="D159" s="12">
        <v>1.552247384543737E-05</v>
      </c>
      <c r="E159" s="12">
        <v>-0.005965031110959838</v>
      </c>
      <c r="F159" s="12">
        <v>-0.0136893490365445</v>
      </c>
      <c r="G159" s="12">
        <v>-0.01177535570656121</v>
      </c>
      <c r="H159" s="12">
        <v>9.015204544147174E-05</v>
      </c>
      <c r="I159" s="12">
        <v>0.1314284656380603</v>
      </c>
      <c r="J159" s="12">
        <v>0.0001100761628427858</v>
      </c>
      <c r="K159" s="12">
        <v>0.05693302161133362</v>
      </c>
      <c r="L159" s="12">
        <v>0.000277977154867148</v>
      </c>
      <c r="M159" s="12">
        <v>-6.48160997040328E-05</v>
      </c>
      <c r="N159" s="12">
        <v>0.02422067795474009</v>
      </c>
      <c r="O159" s="12">
        <v>0.0002438890974831207</v>
      </c>
      <c r="P159" s="12">
        <v>0.01221577974856966</v>
      </c>
      <c r="Q159" s="12">
        <v>0.000173605936073228</v>
      </c>
      <c r="R159" s="12">
        <v>-0.1532797928489278</v>
      </c>
      <c r="S159" s="12">
        <v>5.091442184008015E-05</v>
      </c>
      <c r="T159" s="12">
        <v>-7.502661499486909E-05</v>
      </c>
      <c r="U159" s="12">
        <v>-0.0001137429697534777</v>
      </c>
      <c r="V159" s="12">
        <v>-0.03795299355020764</v>
      </c>
      <c r="W159" s="12">
        <v>-0.1436207978865087</v>
      </c>
      <c r="X159" s="12">
        <v>0.04773281675804071</v>
      </c>
      <c r="Y159" s="12">
        <v>0.000695511863380546</v>
      </c>
      <c r="Z159" s="12">
        <v>0.06203942434954249</v>
      </c>
      <c r="AA159" s="12">
        <v>0.0001211943609339568</v>
      </c>
      <c r="AB159" s="12">
        <v>-0.0004703052183785252</v>
      </c>
      <c r="AC159" s="12">
        <v>1.986544346103271E-05</v>
      </c>
      <c r="AD159" s="12">
        <v>-0.01197293221342332</v>
      </c>
      <c r="AE159" s="12">
        <v>-0.001854288686701623</v>
      </c>
      <c r="AF159" s="12">
        <v>-0.1523334159470956</v>
      </c>
      <c r="AG159" s="12">
        <v>-8.21110519178003E-05</v>
      </c>
      <c r="AH159" s="12">
        <v>-3.826042006797946E-05</v>
      </c>
      <c r="AI159" s="12">
        <v>0.1076566304870374</v>
      </c>
      <c r="AJ159" s="12">
        <v>0.0001274427993650804</v>
      </c>
      <c r="AK159" s="12">
        <v>-0.001309767548329549</v>
      </c>
      <c r="AL159" s="12">
        <v>-0.05842984614510237</v>
      </c>
      <c r="AM159" s="12">
        <v>0.0007559272185960474</v>
      </c>
      <c r="AN159" s="12">
        <v>0.09023613015518538</v>
      </c>
      <c r="AO159" s="12">
        <v>-0.04684518739401293</v>
      </c>
      <c r="AP159" s="12">
        <v>-0.000106246498971157</v>
      </c>
      <c r="AQ159" s="12">
        <v>-0.0002386453227882748</v>
      </c>
      <c r="AR159" s="12">
        <v>0.01745621964461554</v>
      </c>
      <c r="AS159" s="12">
        <v>0.01538877864700036</v>
      </c>
      <c r="AT159" s="12">
        <v>0.0004510054685201362</v>
      </c>
      <c r="AU159" s="12">
        <v>-0.08595155908313128</v>
      </c>
      <c r="AV159" s="12">
        <v>-0.0001004302026766139</v>
      </c>
      <c r="AW159" s="12">
        <v>0.04266825213896596</v>
      </c>
      <c r="AX159" s="12">
        <v>0.07093873822454252</v>
      </c>
      <c r="AY159" s="12">
        <v>8.490369027753221E-05</v>
      </c>
      <c r="AZ159" s="12">
        <v>-0.07627038709879386</v>
      </c>
      <c r="BA159" s="12">
        <v>-1.263095888155959E-05</v>
      </c>
      <c r="BB159" s="12">
        <v>-7.544457147398332E-05</v>
      </c>
      <c r="BC159" s="12">
        <v>0.006948064790646394</v>
      </c>
      <c r="BD159" s="12">
        <v>-0.0001625534800383455</v>
      </c>
      <c r="BE159" s="12">
        <v>-0.0002215878529391191</v>
      </c>
      <c r="BF159" s="12">
        <v>-0.01001988064843598</v>
      </c>
      <c r="BG159" s="12">
        <v>-4.916451344839047E-05</v>
      </c>
      <c r="BH159" s="12">
        <v>0.002322648651412998</v>
      </c>
      <c r="BI159" s="12">
        <v>-3.139443643476005E-05</v>
      </c>
      <c r="BJ159" s="12">
        <v>0.00833828313717244</v>
      </c>
      <c r="BK159" s="12">
        <v>0.0380305726844672</v>
      </c>
      <c r="BL159" s="12">
        <v>0.0002047341835335461</v>
      </c>
      <c r="BM159" s="12">
        <v>-0.0001335846676751906</v>
      </c>
      <c r="BN159" s="12">
        <v>-0.008541134495589856</v>
      </c>
      <c r="BO159" s="12">
        <v>0.01387047625784114</v>
      </c>
      <c r="BP159" s="12">
        <v>-3.083020497058319E-05</v>
      </c>
      <c r="BQ159" s="12">
        <v>-4.495219861920894E-05</v>
      </c>
      <c r="BR159" s="12">
        <v>0.01655102893228224</v>
      </c>
      <c r="BS159" s="12">
        <v>-0.02427325301602568</v>
      </c>
      <c r="BT159" s="12">
        <v>-3.161358166896014E-05</v>
      </c>
      <c r="BU159" s="12">
        <v>-0.000181519542810178</v>
      </c>
      <c r="BV159" s="12">
        <v>0.006369156541869142</v>
      </c>
      <c r="BW159" s="12">
        <v>-0.01739518195900521</v>
      </c>
      <c r="BX159" s="12">
        <v>0.0001241909933279467</v>
      </c>
      <c r="BY159" s="12">
        <v>-0.0001143379528165741</v>
      </c>
      <c r="BZ159" s="12">
        <v>-3.999950187762136E-05</v>
      </c>
      <c r="CA159" s="12">
        <v>-0.02022994204420537</v>
      </c>
      <c r="CB159" s="12">
        <v>-0.0001018320588608618</v>
      </c>
      <c r="CC159" s="12">
        <v>0.01855355761743785</v>
      </c>
      <c r="CD159" s="12">
        <v>-0.0001878362179995542</v>
      </c>
      <c r="CE159" s="12">
        <v>-0.01382599192424755</v>
      </c>
      <c r="CF159" s="12">
        <v>0.002492922443301281</v>
      </c>
      <c r="CG159" s="12">
        <v>0.0002161817425196333</v>
      </c>
      <c r="CH159" s="12">
        <v>0.001258220337247898</v>
      </c>
      <c r="CI159" s="12">
        <v>0.02967143268630075</v>
      </c>
      <c r="CJ159" s="12">
        <v>0.0002524238617472573</v>
      </c>
      <c r="CK159" s="12">
        <v>-0.0003484987577192857</v>
      </c>
      <c r="CL159" s="12">
        <v>-0.02645248071400986</v>
      </c>
      <c r="CM159" s="12">
        <v>5.015094863193621E-05</v>
      </c>
      <c r="CN159" s="12">
        <v>9.596774776736082E-06</v>
      </c>
      <c r="CO159" s="12">
        <v>-0.03475025621239746</v>
      </c>
      <c r="CP159" s="12">
        <v>0.0003631298206088627</v>
      </c>
      <c r="CQ159" s="12">
        <v>0.0002238561971414463</v>
      </c>
      <c r="CR159" s="12">
        <v>0.07794239166510944</v>
      </c>
      <c r="CS159" s="12">
        <v>0.000344159423918188</v>
      </c>
      <c r="CT159" s="12">
        <v>-0.04345164926841686</v>
      </c>
      <c r="CU159" s="12">
        <v>-0.1169315172877756</v>
      </c>
      <c r="CV159" s="12">
        <v>-0.0003009238395814814</v>
      </c>
      <c r="CW159" s="12">
        <v>-0.1305346189121002</v>
      </c>
      <c r="CX159" s="12">
        <v>-0.001578864650278426</v>
      </c>
      <c r="CY159" s="12">
        <v>0.0006941670427639896</v>
      </c>
      <c r="CZ159" s="12">
        <v>-0.7942936575617688</v>
      </c>
      <c r="DA159" s="12">
        <v>2.320607302009198E-06</v>
      </c>
      <c r="DB159" s="12">
        <v>-0.1777858240522654</v>
      </c>
      <c r="DC159" s="12">
        <v>0.3679119670687878</v>
      </c>
      <c r="DD159" s="12">
        <v>0.05120369078611935</v>
      </c>
      <c r="DE159" s="12">
        <v>0.0007039035584273338</v>
      </c>
      <c r="DF159" s="12">
        <v>0.09299243920158748</v>
      </c>
      <c r="DG159" s="12">
        <v>-0.000159451496273317</v>
      </c>
      <c r="DH159" s="12">
        <v>-0.06837961476522292</v>
      </c>
      <c r="DI159" s="12">
        <v>5.235252321489872E-05</v>
      </c>
      <c r="DJ159" s="12">
        <v>3.24545682819788E-06</v>
      </c>
      <c r="DK159" s="12">
        <v>0.0146678404267552</v>
      </c>
      <c r="DL159" s="12">
        <v>0.02394115990297976</v>
      </c>
      <c r="DM159" s="12">
        <v>0.01863718742129671</v>
      </c>
      <c r="DN159" s="12">
        <v>0.0001214417662111695</v>
      </c>
      <c r="DO159" s="12">
        <v>-0.01296051394166909</v>
      </c>
      <c r="DP159" s="12">
        <v>5.171496321814576E-05</v>
      </c>
      <c r="DQ159" s="12">
        <v>-5.711497661030595E-05</v>
      </c>
      <c r="DR159" s="12">
        <v>0.006079559925297941</v>
      </c>
      <c r="DS159" s="12">
        <v>0.001957752426588568</v>
      </c>
      <c r="DT159" s="12">
        <v>6.309547734059993E-05</v>
      </c>
      <c r="DU159" s="12">
        <v>-4.919834813193027E-05</v>
      </c>
      <c r="DV159" s="12">
        <v>0.00686467317829285</v>
      </c>
      <c r="DW159" s="12">
        <v>7.1154458602858E-05</v>
      </c>
      <c r="DX159" s="12">
        <v>-0.0001349623785397354</v>
      </c>
      <c r="DY159" s="12">
        <v>-0.01066146056038906</v>
      </c>
      <c r="DZ159" s="12">
        <v>-0.005530887475696377</v>
      </c>
      <c r="EA159" s="12">
        <v>-7.593560311400868E-06</v>
      </c>
      <c r="EB159" s="12">
        <v>0.004097693939812489</v>
      </c>
      <c r="EC159" s="12">
        <v>0.0001113006844678883</v>
      </c>
      <c r="ED159" s="12">
        <v>-0.01379192960999902</v>
      </c>
      <c r="EE159" s="12">
        <v>0.005029455509238276</v>
      </c>
      <c r="EF159" s="12">
        <v>-3.294570497886353E-05</v>
      </c>
      <c r="EG159" s="12">
        <v>-5.252916868601063E-05</v>
      </c>
      <c r="EH159" s="12">
        <v>-0.001906612387004656</v>
      </c>
      <c r="EI159" s="12">
        <v>-8.426982629443151E-06</v>
      </c>
      <c r="EJ159" s="12">
        <v>-0.001562863538846998</v>
      </c>
      <c r="EK159" s="12">
        <v>5.49008809626022E-05</v>
      </c>
      <c r="EL159" s="12">
        <v>0.0001162780266569146</v>
      </c>
      <c r="EM159" s="12">
        <v>-0.001879847687720708</v>
      </c>
      <c r="EN159" s="12">
        <v>2.985579165322704E-05</v>
      </c>
      <c r="EO159" s="12">
        <v>-0.00406985601271421</v>
      </c>
      <c r="EP159" s="12">
        <v>2.821636441996782E-05</v>
      </c>
      <c r="EQ159" s="12">
        <v>-0.00463614020487296</v>
      </c>
      <c r="ER159" s="12">
        <v>-8.878431905261464E-06</v>
      </c>
      <c r="ES159" s="12">
        <v>-5.706249640286836E-07</v>
      </c>
      <c r="ET159" s="12">
        <v>-0.0005237648035417271</v>
      </c>
      <c r="EU159" s="12">
        <v>1.620939768888745E-05</v>
      </c>
      <c r="EV159" s="12">
        <v>-6.757985903277052E-07</v>
      </c>
      <c r="EW159" s="12">
        <v>-5.932080871830242E-06</v>
      </c>
      <c r="EX159" s="12">
        <v>-0.0009681207095938584</v>
      </c>
      <c r="EY159" s="12">
        <v>-0.0007975340373866575</v>
      </c>
      <c r="EZ159" s="12">
        <v>0.001170505338457509</v>
      </c>
      <c r="FA159" s="12">
        <v>0.004140458352441369</v>
      </c>
      <c r="FB159" s="12">
        <v>-0.003069249913967936</v>
      </c>
      <c r="FC159" s="12">
        <v>-3.204308764703132E-05</v>
      </c>
      <c r="FD159" s="12">
        <v>1.98393660396347E-06</v>
      </c>
      <c r="FE159" s="12">
        <v>-1.535644838689691E-05</v>
      </c>
      <c r="FF159" s="12">
        <v>-0.000289714815354269</v>
      </c>
      <c r="FG159" s="12">
        <v>-4.420002920828207E-05</v>
      </c>
      <c r="FH159" s="12">
        <v>0.0002488751954235913</v>
      </c>
      <c r="FI159" s="12">
        <v>0.002471546338541081</v>
      </c>
      <c r="FJ159" s="12">
        <v>-0.001194949213681623</v>
      </c>
      <c r="FK159" s="12">
        <v>0.003563316538391035</v>
      </c>
      <c r="FL159" s="12">
        <v>-3.039487185376275E-06</v>
      </c>
      <c r="FM159" s="12">
        <v>0.0001308570354144992</v>
      </c>
      <c r="FN159" s="12">
        <v>-9.622459754846421E-07</v>
      </c>
      <c r="FO159" s="12">
        <v>0.0005497053781733306</v>
      </c>
      <c r="FP159" s="12">
        <v>-5.23389920171517E-07</v>
      </c>
      <c r="FQ159" s="12">
        <v>-0.0002901967508649771</v>
      </c>
    </row>
    <row r="160" spans="2:173">
      <c r="B160" s="16"/>
      <c r="C160" s="17" t="s">
        <v>443</v>
      </c>
      <c r="D160" s="12">
        <v>0.03632446355075662</v>
      </c>
      <c r="E160" s="12">
        <v>5.029393398967008E-05</v>
      </c>
      <c r="F160" s="12">
        <v>0.04688605612468735</v>
      </c>
      <c r="G160" s="12">
        <v>-0.05489516022083411</v>
      </c>
      <c r="H160" s="12">
        <v>0.4530497944650343</v>
      </c>
      <c r="I160" s="12">
        <v>0.00159566520855041</v>
      </c>
      <c r="J160" s="12">
        <v>0.3816004575130437</v>
      </c>
      <c r="K160" s="12">
        <v>0.0005430163436413941</v>
      </c>
      <c r="L160" s="12">
        <v>0.06620225896680995</v>
      </c>
      <c r="M160" s="12">
        <v>-0.2587202814412169</v>
      </c>
      <c r="N160" s="12">
        <v>0.0003991121743462714</v>
      </c>
      <c r="O160" s="12">
        <v>0.02951218567679206</v>
      </c>
      <c r="P160" s="12">
        <v>-0.0001944495226762555</v>
      </c>
      <c r="Q160" s="12">
        <v>0.2796236368169265</v>
      </c>
      <c r="R160" s="12">
        <v>-0.001749687245949063</v>
      </c>
      <c r="S160" s="12">
        <v>0.2975359364066413</v>
      </c>
      <c r="T160" s="12">
        <v>-0.3431897456033035</v>
      </c>
      <c r="U160" s="12">
        <v>-0.4488521755118797</v>
      </c>
      <c r="V160" s="12">
        <v>-0.000469550956400158</v>
      </c>
      <c r="W160" s="12">
        <v>-0.001390069349210245</v>
      </c>
      <c r="X160" s="12">
        <v>0.0005082311824727557</v>
      </c>
      <c r="Y160" s="12">
        <v>0.04437896815862186</v>
      </c>
      <c r="Z160" s="12">
        <v>0.0006671046889152511</v>
      </c>
      <c r="AA160" s="12">
        <v>-0.2950972500769991</v>
      </c>
      <c r="AB160" s="12">
        <v>-0.0587560966632899</v>
      </c>
      <c r="AC160" s="12">
        <v>0.03952903318074291</v>
      </c>
      <c r="AD160" s="12">
        <v>0.0001977725831766416</v>
      </c>
      <c r="AE160" s="12">
        <v>0.09412990406225263</v>
      </c>
      <c r="AF160" s="12">
        <v>-0.002632265574807535</v>
      </c>
      <c r="AG160" s="12">
        <v>0.06922552205592733</v>
      </c>
      <c r="AH160" s="12">
        <v>-0.3220126778006625</v>
      </c>
      <c r="AI160" s="12">
        <v>0.001803657696527225</v>
      </c>
      <c r="AJ160" s="12">
        <v>0.07805046880083849</v>
      </c>
      <c r="AK160" s="12">
        <v>-0.000374199531129931</v>
      </c>
      <c r="AL160" s="12">
        <v>-0.0004565015831387195</v>
      </c>
      <c r="AM160" s="12">
        <v>0.192707961987177</v>
      </c>
      <c r="AN160" s="12">
        <v>0.0003184786670759887</v>
      </c>
      <c r="AO160" s="12">
        <v>-0.0002102504055584319</v>
      </c>
      <c r="AP160" s="12">
        <v>-0.08620643955629723</v>
      </c>
      <c r="AQ160" s="12">
        <v>-0.05037755094831707</v>
      </c>
      <c r="AR160" s="12">
        <v>0.0002084036562707262</v>
      </c>
      <c r="AS160" s="12">
        <v>0.0008415038749770373</v>
      </c>
      <c r="AT160" s="12">
        <v>-0.06320390001854465</v>
      </c>
      <c r="AU160" s="12">
        <v>-0.00105612220864366</v>
      </c>
      <c r="AV160" s="12">
        <v>0.1010354366452088</v>
      </c>
      <c r="AW160" s="12">
        <v>0.0005034862019661948</v>
      </c>
      <c r="AX160" s="12">
        <v>0.0006499680832747751</v>
      </c>
      <c r="AY160" s="12">
        <v>-0.07405370636823365</v>
      </c>
      <c r="AZ160" s="12">
        <v>-0.0002588140524363871</v>
      </c>
      <c r="BA160" s="12">
        <v>-0.04210096452117417</v>
      </c>
      <c r="BB160" s="12">
        <v>0.06191508813705875</v>
      </c>
      <c r="BC160" s="12">
        <v>-0.0002571101732050542</v>
      </c>
      <c r="BD160" s="12">
        <v>-0.0273488546078299</v>
      </c>
      <c r="BE160" s="12">
        <v>-0.01591284609788965</v>
      </c>
      <c r="BF160" s="12">
        <v>-0.001034238088196419</v>
      </c>
      <c r="BG160" s="12">
        <v>-0.02855181245644255</v>
      </c>
      <c r="BH160" s="12">
        <v>0.0003497715008035625</v>
      </c>
      <c r="BI160" s="12">
        <v>0.007720545229158355</v>
      </c>
      <c r="BJ160" s="12">
        <v>0.0001383493396524792</v>
      </c>
      <c r="BK160" s="12">
        <v>0.000681049167417545</v>
      </c>
      <c r="BL160" s="12">
        <v>0.04718320123875179</v>
      </c>
      <c r="BM160" s="12">
        <v>-0.03984296727463062</v>
      </c>
      <c r="BN160" s="12">
        <v>-1.091338082681299E-05</v>
      </c>
      <c r="BO160" s="12">
        <v>0.0003801156456891183</v>
      </c>
      <c r="BP160" s="12">
        <v>0.03427304684436971</v>
      </c>
      <c r="BQ160" s="12">
        <v>-0.0142486333607299</v>
      </c>
      <c r="BR160" s="12">
        <v>0.000116600208830069</v>
      </c>
      <c r="BS160" s="12">
        <v>-0.000315844392819488</v>
      </c>
      <c r="BT160" s="12">
        <v>-0.01699930276426193</v>
      </c>
      <c r="BU160" s="12">
        <v>0.05915572976076301</v>
      </c>
      <c r="BV160" s="12">
        <v>0.001055479768954601</v>
      </c>
      <c r="BW160" s="12">
        <v>-0.0001134770500812928</v>
      </c>
      <c r="BX160" s="12">
        <v>0.006726817369255928</v>
      </c>
      <c r="BY160" s="12">
        <v>-0.001768098408439156</v>
      </c>
      <c r="BZ160" s="12">
        <v>-0.09435280661108655</v>
      </c>
      <c r="CA160" s="12">
        <v>-9.777129210754709E-05</v>
      </c>
      <c r="CB160" s="12">
        <v>0.01988047615593321</v>
      </c>
      <c r="CC160" s="12">
        <v>0.0004264438607661974</v>
      </c>
      <c r="CD160" s="12">
        <v>-0.09297619899487503</v>
      </c>
      <c r="CE160" s="12">
        <v>-0.0003552799692345776</v>
      </c>
      <c r="CF160" s="12">
        <v>0.0003426030879824481</v>
      </c>
      <c r="CG160" s="12">
        <v>-0.01669793390573044</v>
      </c>
      <c r="CH160" s="12">
        <v>-0.0006076725552716528</v>
      </c>
      <c r="CI160" s="12">
        <v>0.0006103266148606378</v>
      </c>
      <c r="CJ160" s="12">
        <v>0.1019789037169182</v>
      </c>
      <c r="CK160" s="12">
        <v>0.1169625082505844</v>
      </c>
      <c r="CL160" s="12">
        <v>-0.0003206315820520641</v>
      </c>
      <c r="CM160" s="12">
        <v>0.09415623872145834</v>
      </c>
      <c r="CN160" s="12">
        <v>-0.133931490072351</v>
      </c>
      <c r="CO160" s="12">
        <v>-0.001180095264113676</v>
      </c>
      <c r="CP160" s="12">
        <v>0.270430678669679</v>
      </c>
      <c r="CQ160" s="12">
        <v>0.04384252801401541</v>
      </c>
      <c r="CR160" s="12">
        <v>0.002129947648035532</v>
      </c>
      <c r="CS160" s="12">
        <v>-0.09395689838971984</v>
      </c>
      <c r="CT160" s="12">
        <v>-0.0006665304584562204</v>
      </c>
      <c r="CU160" s="12">
        <v>-0.002033723761009689</v>
      </c>
      <c r="CV160" s="12">
        <v>0.2969782518565537</v>
      </c>
      <c r="CW160" s="12">
        <v>-0.0005411349600921516</v>
      </c>
      <c r="CX160" s="12">
        <v>-0.1823034435132606</v>
      </c>
      <c r="CY160" s="12">
        <v>0.5543593220686012</v>
      </c>
      <c r="CZ160" s="12">
        <v>-0.001249079417900821</v>
      </c>
      <c r="DA160" s="12">
        <v>-0.1006660875614033</v>
      </c>
      <c r="DB160" s="12">
        <v>0.002240534475960477</v>
      </c>
      <c r="DC160" s="12">
        <v>0.001259189688523764</v>
      </c>
      <c r="DD160" s="12">
        <v>0.003808099370008765</v>
      </c>
      <c r="DE160" s="12">
        <v>-0.03640098004372358</v>
      </c>
      <c r="DF160" s="12">
        <v>0.001997010360634279</v>
      </c>
      <c r="DG160" s="12">
        <v>-0.007690369890275267</v>
      </c>
      <c r="DH160" s="12">
        <v>-0.001513534882469726</v>
      </c>
      <c r="DI160" s="12">
        <v>-0.02978218012091563</v>
      </c>
      <c r="DJ160" s="12">
        <v>0.02367800559076157</v>
      </c>
      <c r="DK160" s="12">
        <v>0.0003685756519886208</v>
      </c>
      <c r="DL160" s="12">
        <v>-9.775679812054776E-05</v>
      </c>
      <c r="DM160" s="12">
        <v>0.000669576413185999</v>
      </c>
      <c r="DN160" s="12">
        <v>-0.05020963650639243</v>
      </c>
      <c r="DO160" s="12">
        <v>-1.025981723782154E-06</v>
      </c>
      <c r="DP160" s="12">
        <v>-0.006958506260117945</v>
      </c>
      <c r="DQ160" s="12">
        <v>0.07666982313828635</v>
      </c>
      <c r="DR160" s="12">
        <v>0.0005489477633424289</v>
      </c>
      <c r="DS160" s="12">
        <v>7.748889564421343E-05</v>
      </c>
      <c r="DT160" s="12">
        <v>-0.04670632642847754</v>
      </c>
      <c r="DU160" s="12">
        <v>-0.005829580627561149</v>
      </c>
      <c r="DV160" s="12">
        <v>0.0002232379326463323</v>
      </c>
      <c r="DW160" s="12">
        <v>-0.006451796648124202</v>
      </c>
      <c r="DX160" s="12">
        <v>0.01222054424014521</v>
      </c>
      <c r="DY160" s="12">
        <v>-0.0002246925774827418</v>
      </c>
      <c r="DZ160" s="12">
        <v>0.0001009630795447845</v>
      </c>
      <c r="EA160" s="12">
        <v>-0.01029373079872226</v>
      </c>
      <c r="EB160" s="12">
        <v>-6.072424582923336E-05</v>
      </c>
      <c r="EC160" s="12">
        <v>-0.01127072978115605</v>
      </c>
      <c r="ED160" s="12">
        <v>-0.0001497879622258539</v>
      </c>
      <c r="EE160" s="12">
        <v>0.0001027830317694439</v>
      </c>
      <c r="EF160" s="12">
        <v>-0.005711701233896817</v>
      </c>
      <c r="EG160" s="12">
        <v>-0.002082674002795601</v>
      </c>
      <c r="EH160" s="12">
        <v>-9.059500663020438E-05</v>
      </c>
      <c r="EI160" s="12">
        <v>0.006074461697769476</v>
      </c>
      <c r="EJ160" s="12">
        <v>9.113402726529676E-05</v>
      </c>
      <c r="EK160" s="12">
        <v>-0.01883114334834039</v>
      </c>
      <c r="EL160" s="12">
        <v>1.222491177477496E-05</v>
      </c>
      <c r="EM160" s="12">
        <v>8.341307655144075E-05</v>
      </c>
      <c r="EN160" s="12">
        <v>-0.008691939525260671</v>
      </c>
      <c r="EO160" s="12">
        <v>1.301731541731812E-06</v>
      </c>
      <c r="EP160" s="12">
        <v>-0.01160419697786111</v>
      </c>
      <c r="EQ160" s="12">
        <v>-4.786339132161821E-05</v>
      </c>
      <c r="ER160" s="12">
        <v>0.006541525641507124</v>
      </c>
      <c r="ES160" s="12">
        <v>-0.01448785283115889</v>
      </c>
      <c r="ET160" s="12">
        <v>-5.041022133482564E-05</v>
      </c>
      <c r="EU160" s="12">
        <v>-0.003006597348755165</v>
      </c>
      <c r="EV160" s="12">
        <v>0.000817337767427745</v>
      </c>
      <c r="EW160" s="12">
        <v>-0.002726884569433706</v>
      </c>
      <c r="EX160" s="12">
        <v>5.506996540315561E-05</v>
      </c>
      <c r="EY160" s="12">
        <v>-5.103713613255484E-05</v>
      </c>
      <c r="EZ160" s="12">
        <v>-3.385714444333355E-05</v>
      </c>
      <c r="FA160" s="12">
        <v>4.724590040608859E-05</v>
      </c>
      <c r="FB160" s="12">
        <v>-1.364353158829596E-05</v>
      </c>
      <c r="FC160" s="12">
        <v>0.0104757438617636</v>
      </c>
      <c r="FD160" s="12">
        <v>-0.009528447824469769</v>
      </c>
      <c r="FE160" s="12">
        <v>0.01378750981344846</v>
      </c>
      <c r="FF160" s="12">
        <v>3.464870824275476E-05</v>
      </c>
      <c r="FG160" s="12">
        <v>0.004877001721158037</v>
      </c>
      <c r="FH160" s="12">
        <v>-2.879153096169603E-05</v>
      </c>
      <c r="FI160" s="12">
        <v>9.820315108972079E-05</v>
      </c>
      <c r="FJ160" s="12">
        <v>-2.870954595208194E-05</v>
      </c>
      <c r="FK160" s="12">
        <v>6.767826837315662E-05</v>
      </c>
      <c r="FL160" s="12">
        <v>-0.003059802140694999</v>
      </c>
      <c r="FM160" s="12">
        <v>3.127802367838181E-06</v>
      </c>
      <c r="FN160" s="12">
        <v>0.003627749182465337</v>
      </c>
      <c r="FO160" s="12">
        <v>7.058215697880901E-06</v>
      </c>
      <c r="FP160" s="12">
        <v>-0.001071699358975641</v>
      </c>
      <c r="FQ160" s="12">
        <v>-2.744063802028581E-06</v>
      </c>
    </row>
    <row r="161" spans="2:173">
      <c r="B161" s="16"/>
      <c r="C161" s="17" t="s">
        <v>445</v>
      </c>
      <c r="D161" s="12">
        <v>-0.0005336565512495785</v>
      </c>
      <c r="E161" s="12">
        <v>-0.008075148230906092</v>
      </c>
      <c r="F161" s="12">
        <v>-0.01630520804662156</v>
      </c>
      <c r="G161" s="12">
        <v>-0.01243481129170567</v>
      </c>
      <c r="H161" s="12">
        <v>-0.007310041748948739</v>
      </c>
      <c r="I161" s="12">
        <v>0.1407436056455573</v>
      </c>
      <c r="J161" s="12">
        <v>-0.006420805108722902</v>
      </c>
      <c r="K161" s="12">
        <v>0.04974167170259602</v>
      </c>
      <c r="L161" s="12">
        <v>-0.00111963061533412</v>
      </c>
      <c r="M161" s="12">
        <v>0.004381047194469535</v>
      </c>
      <c r="N161" s="12">
        <v>0.0398858003747876</v>
      </c>
      <c r="O161" s="12">
        <v>-0.0006035722398252967</v>
      </c>
      <c r="P161" s="12">
        <v>-0.002784846328846001</v>
      </c>
      <c r="Q161" s="12">
        <v>-0.004454437774144354</v>
      </c>
      <c r="R161" s="12">
        <v>-0.1407533373822049</v>
      </c>
      <c r="S161" s="12">
        <v>-0.004841152558262765</v>
      </c>
      <c r="T161" s="12">
        <v>0.005668625685963775</v>
      </c>
      <c r="U161" s="12">
        <v>0.007496746836691051</v>
      </c>
      <c r="V161" s="12">
        <v>-0.03782701231667132</v>
      </c>
      <c r="W161" s="12">
        <v>-0.1250446646457113</v>
      </c>
      <c r="X161" s="12">
        <v>0.06268524446635344</v>
      </c>
      <c r="Y161" s="12">
        <v>-0.0003402522261431755</v>
      </c>
      <c r="Z161" s="12">
        <v>0.04019745619602273</v>
      </c>
      <c r="AA161" s="12">
        <v>0.004909011940984513</v>
      </c>
      <c r="AB161" s="12">
        <v>0.001102488811599563</v>
      </c>
      <c r="AC161" s="12">
        <v>-0.0006151133914867535</v>
      </c>
      <c r="AD161" s="12">
        <v>0.003295255202728979</v>
      </c>
      <c r="AE161" s="12">
        <v>-0.003062621782629307</v>
      </c>
      <c r="AF161" s="12">
        <v>-0.1152629028282322</v>
      </c>
      <c r="AG161" s="12">
        <v>-0.001065674599228592</v>
      </c>
      <c r="AH161" s="12">
        <v>0.005407973859482549</v>
      </c>
      <c r="AI161" s="12">
        <v>0.105689541547692</v>
      </c>
      <c r="AJ161" s="12">
        <v>-0.001274078569096834</v>
      </c>
      <c r="AK161" s="12">
        <v>-0.0162174448597136</v>
      </c>
      <c r="AL161" s="12">
        <v>-0.04399889911151504</v>
      </c>
      <c r="AM161" s="12">
        <v>-0.002708139520207886</v>
      </c>
      <c r="AN161" s="12">
        <v>0.08475273227441939</v>
      </c>
      <c r="AO161" s="12">
        <v>-0.03172124047189113</v>
      </c>
      <c r="AP161" s="12">
        <v>0.00124766403338453</v>
      </c>
      <c r="AQ161" s="12">
        <v>0.0007538788650998089</v>
      </c>
      <c r="AR161" s="12">
        <v>0.01185109185526096</v>
      </c>
      <c r="AS161" s="12">
        <v>0.0285462724578947</v>
      </c>
      <c r="AT161" s="12">
        <v>0.001256611363657817</v>
      </c>
      <c r="AU161" s="12">
        <v>-0.06240355703473392</v>
      </c>
      <c r="AV161" s="12">
        <v>-0.001549333978778425</v>
      </c>
      <c r="AW161" s="12">
        <v>0.02989750007309285</v>
      </c>
      <c r="AX161" s="12">
        <v>0.05105259430481661</v>
      </c>
      <c r="AY161" s="12">
        <v>0.0009402965931600201</v>
      </c>
      <c r="AZ161" s="12">
        <v>-0.02599114798753812</v>
      </c>
      <c r="BA161" s="12">
        <v>0.000676726416100068</v>
      </c>
      <c r="BB161" s="12">
        <v>-0.0008989270456280934</v>
      </c>
      <c r="BC161" s="12">
        <v>0.0009011559754892337</v>
      </c>
      <c r="BD161" s="12">
        <v>0.0005218669513432458</v>
      </c>
      <c r="BE161" s="12">
        <v>0.0003675370273535761</v>
      </c>
      <c r="BF161" s="12">
        <v>-0.05807946447183282</v>
      </c>
      <c r="BG161" s="12">
        <v>0.000305211746342697</v>
      </c>
      <c r="BH161" s="12">
        <v>0.01087841570644985</v>
      </c>
      <c r="BI161" s="12">
        <v>-0.0002735478800616141</v>
      </c>
      <c r="BJ161" s="12">
        <v>-0.0001409206253048956</v>
      </c>
      <c r="BK161" s="12">
        <v>0.04192006478613675</v>
      </c>
      <c r="BL161" s="12">
        <v>-0.0008621387600799202</v>
      </c>
      <c r="BM161" s="12">
        <v>0.0003154228892777656</v>
      </c>
      <c r="BN161" s="12">
        <v>-0.02582775905538181</v>
      </c>
      <c r="BO161" s="12">
        <v>0.0126156923789112</v>
      </c>
      <c r="BP161" s="12">
        <v>-0.0007193110467786108</v>
      </c>
      <c r="BQ161" s="12">
        <v>0.0002331773400988775</v>
      </c>
      <c r="BR161" s="12">
        <v>0.01340573214795241</v>
      </c>
      <c r="BS161" s="12">
        <v>-0.02455337081549832</v>
      </c>
      <c r="BT161" s="12">
        <v>0.0002394752954914058</v>
      </c>
      <c r="BU161" s="12">
        <v>-0.001006280684489139</v>
      </c>
      <c r="BV161" s="12">
        <v>0.01080273146377292</v>
      </c>
      <c r="BW161" s="12">
        <v>-0.01000559842793182</v>
      </c>
      <c r="BX161" s="12">
        <v>-0.0001609640329961573</v>
      </c>
      <c r="BY161" s="12">
        <v>1.823193569578696E-06</v>
      </c>
      <c r="BZ161" s="12">
        <v>0.001474327284485959</v>
      </c>
      <c r="CA161" s="12">
        <v>-0.01823166434189097</v>
      </c>
      <c r="CB161" s="12">
        <v>-0.0003819523941501643</v>
      </c>
      <c r="CC161" s="12">
        <v>0.02292862021640327</v>
      </c>
      <c r="CD161" s="12">
        <v>0.001823206403555647</v>
      </c>
      <c r="CE161" s="12">
        <v>-0.02576267582251067</v>
      </c>
      <c r="CF161" s="12">
        <v>0.02343577946750304</v>
      </c>
      <c r="CG161" s="12">
        <v>5.298045753347572E-05</v>
      </c>
      <c r="CH161" s="12">
        <v>-0.03945530829359662</v>
      </c>
      <c r="CI161" s="12">
        <v>0.02994055015082384</v>
      </c>
      <c r="CJ161" s="12">
        <v>-0.001422239223293365</v>
      </c>
      <c r="CK161" s="12">
        <v>-0.00182156459282916</v>
      </c>
      <c r="CL161" s="12">
        <v>-0.02272676721502499</v>
      </c>
      <c r="CM161" s="12">
        <v>-0.001693957331639259</v>
      </c>
      <c r="CN161" s="12">
        <v>0.002458854248795419</v>
      </c>
      <c r="CO161" s="12">
        <v>-0.04668510615715276</v>
      </c>
      <c r="CP161" s="12">
        <v>-0.004389318199365115</v>
      </c>
      <c r="CQ161" s="12">
        <v>-0.0007041052393084648</v>
      </c>
      <c r="CR161" s="12">
        <v>0.1064832682989208</v>
      </c>
      <c r="CS161" s="12">
        <v>0.001545620914992025</v>
      </c>
      <c r="CT161" s="12">
        <v>-0.005620929078228785</v>
      </c>
      <c r="CU161" s="12">
        <v>-0.1371888986915387</v>
      </c>
      <c r="CV161" s="12">
        <v>-0.004045097552527039</v>
      </c>
      <c r="CW161" s="12">
        <v>-0.08565929153929579</v>
      </c>
      <c r="CX161" s="12">
        <v>0.002067707278254602</v>
      </c>
      <c r="CY161" s="12">
        <v>-0.008083174779711612</v>
      </c>
      <c r="CZ161" s="12">
        <v>-0.1653566244339885</v>
      </c>
      <c r="DA161" s="12">
        <v>0.001096590391237389</v>
      </c>
      <c r="DB161" s="12">
        <v>0.2101872662375201</v>
      </c>
      <c r="DC161" s="12">
        <v>0.06385886791178681</v>
      </c>
      <c r="DD161" s="12">
        <v>0.1974391164536674</v>
      </c>
      <c r="DE161" s="12">
        <v>0.001496089342266706</v>
      </c>
      <c r="DF161" s="12">
        <v>0.09014159411279989</v>
      </c>
      <c r="DG161" s="12">
        <v>-0.0001145216642442681</v>
      </c>
      <c r="DH161" s="12">
        <v>-0.07605618527004124</v>
      </c>
      <c r="DI161" s="12">
        <v>0.0003713311603889408</v>
      </c>
      <c r="DJ161" s="12">
        <v>-0.0004497458814207269</v>
      </c>
      <c r="DK161" s="12">
        <v>0.01495203959682692</v>
      </c>
      <c r="DL161" s="12">
        <v>0.004618033541345447</v>
      </c>
      <c r="DM161" s="12">
        <v>0.03918199516432319</v>
      </c>
      <c r="DN161" s="12">
        <v>0.001038125541967301</v>
      </c>
      <c r="DO161" s="12">
        <v>-0.002272958421077237</v>
      </c>
      <c r="DP161" s="12">
        <v>0.0001416109674571669</v>
      </c>
      <c r="DQ161" s="12">
        <v>-0.001359318424130148</v>
      </c>
      <c r="DR161" s="12">
        <v>0.01829917534987344</v>
      </c>
      <c r="DS161" s="12">
        <v>0.003473638848728064</v>
      </c>
      <c r="DT161" s="12">
        <v>0.0007973070667067989</v>
      </c>
      <c r="DU161" s="12">
        <v>0.0001228297349278983</v>
      </c>
      <c r="DV161" s="12">
        <v>0.01183918308812571</v>
      </c>
      <c r="DW161" s="12">
        <v>5.083000503829922E-05</v>
      </c>
      <c r="DX161" s="12">
        <v>-0.0001692079156431399</v>
      </c>
      <c r="DY161" s="12">
        <v>-0.007198903914042215</v>
      </c>
      <c r="DZ161" s="12">
        <v>0.005132887043789376</v>
      </c>
      <c r="EA161" s="12">
        <v>0.0001267718093076681</v>
      </c>
      <c r="EB161" s="12">
        <v>-0.002395540579875971</v>
      </c>
      <c r="EC161" s="12">
        <v>0.000110833377252932</v>
      </c>
      <c r="ED161" s="12">
        <v>-0.00857679016841369</v>
      </c>
      <c r="EE161" s="12">
        <v>0.005775069996376543</v>
      </c>
      <c r="EF161" s="12">
        <v>0.0001446734837806926</v>
      </c>
      <c r="EG161" s="12">
        <v>6.280860666766936E-05</v>
      </c>
      <c r="EH161" s="12">
        <v>-0.005284310059703464</v>
      </c>
      <c r="EI161" s="12">
        <v>-0.0001565367282600177</v>
      </c>
      <c r="EJ161" s="12">
        <v>0.006304475629512609</v>
      </c>
      <c r="EK161" s="12">
        <v>0.0002603222320098359</v>
      </c>
      <c r="EL161" s="12">
        <v>0.001109090080695915</v>
      </c>
      <c r="EM161" s="12">
        <v>0.004192425657387237</v>
      </c>
      <c r="EN161" s="12">
        <v>0.0001476273944259751</v>
      </c>
      <c r="EO161" s="12">
        <v>0.0009036640052488204</v>
      </c>
      <c r="EP161" s="12">
        <v>0.0001787031216671545</v>
      </c>
      <c r="EQ161" s="12">
        <v>-0.002544327158162809</v>
      </c>
      <c r="ER161" s="12">
        <v>-9.821729751515208E-05</v>
      </c>
      <c r="ES161" s="12">
        <v>0.0002461546632201818</v>
      </c>
      <c r="ET161" s="12">
        <v>-0.001377472658705949</v>
      </c>
      <c r="EU161" s="12">
        <v>1.377036657807986E-05</v>
      </c>
      <c r="EV161" s="12">
        <v>-4.818137572048763E-05</v>
      </c>
      <c r="EW161" s="12">
        <v>4.008971948341638E-05</v>
      </c>
      <c r="EX161" s="12">
        <v>0.001003784195275704</v>
      </c>
      <c r="EY161" s="12">
        <v>-0.001892982898051891</v>
      </c>
      <c r="EZ161" s="12">
        <v>-0.002800855488314481</v>
      </c>
      <c r="FA161" s="12">
        <v>0.003982207582094438</v>
      </c>
      <c r="FB161" s="12">
        <v>-0.0003191690770520207</v>
      </c>
      <c r="FC161" s="12">
        <v>-0.0001588300248883155</v>
      </c>
      <c r="FD161" s="12">
        <v>0.0001659353023344758</v>
      </c>
      <c r="FE161" s="12">
        <v>-0.00026070019128082</v>
      </c>
      <c r="FF161" s="12">
        <v>0.0004882393394548628</v>
      </c>
      <c r="FG161" s="12">
        <v>-0.0001005371469624479</v>
      </c>
      <c r="FH161" s="12">
        <v>-0.0009706457738681953</v>
      </c>
      <c r="FI161" s="12">
        <v>0.004951205466494237</v>
      </c>
      <c r="FJ161" s="12">
        <v>-0.001167780073065572</v>
      </c>
      <c r="FK161" s="12">
        <v>0.003439105284467169</v>
      </c>
      <c r="FL161" s="12">
        <v>3.178906275895515E-05</v>
      </c>
      <c r="FM161" s="12">
        <v>-0.0001967823046839473</v>
      </c>
      <c r="FN161" s="12">
        <v>-5.851425754533126E-05</v>
      </c>
      <c r="FO161" s="12">
        <v>0.0007633264431337241</v>
      </c>
      <c r="FP161" s="12">
        <v>1.843615380467954E-05</v>
      </c>
      <c r="FQ161" s="12">
        <v>-0.000284902977236889</v>
      </c>
    </row>
    <row r="162" spans="2:173">
      <c r="B162" s="16"/>
      <c r="C162" s="17" t="s">
        <v>447</v>
      </c>
      <c r="D162" s="12">
        <v>0.0002427169052376075</v>
      </c>
      <c r="E162" s="12">
        <v>-0.0225243919200557</v>
      </c>
      <c r="F162" s="12">
        <v>-0.04934937279026962</v>
      </c>
      <c r="G162" s="12">
        <v>-0.04267673026341313</v>
      </c>
      <c r="H162" s="12">
        <v>0.001525919903687052</v>
      </c>
      <c r="I162" s="12">
        <v>0.4326678568564292</v>
      </c>
      <c r="J162" s="12">
        <v>0.0007499913305230335</v>
      </c>
      <c r="K162" s="12">
        <v>0.195703765620285</v>
      </c>
      <c r="L162" s="12">
        <v>-0.0001156776419880189</v>
      </c>
      <c r="M162" s="12">
        <v>-0.0003063212189073317</v>
      </c>
      <c r="N162" s="12">
        <v>0.1763759409915948</v>
      </c>
      <c r="O162" s="12">
        <v>3.644259370190759E-05</v>
      </c>
      <c r="P162" s="12">
        <v>0.05005885570728776</v>
      </c>
      <c r="Q162" s="12">
        <v>0.001114815903299866</v>
      </c>
      <c r="R162" s="12">
        <v>-0.3119747720705579</v>
      </c>
      <c r="S162" s="12">
        <v>0.0009176330644897552</v>
      </c>
      <c r="T162" s="12">
        <v>-0.001669002472615483</v>
      </c>
      <c r="U162" s="12">
        <v>-0.001273716752369222</v>
      </c>
      <c r="V162" s="12">
        <v>-0.007858276363144819</v>
      </c>
      <c r="W162" s="12">
        <v>-0.4257011032534583</v>
      </c>
      <c r="X162" s="12">
        <v>0.1855083603090586</v>
      </c>
      <c r="Y162" s="12">
        <v>0.001652359767446944</v>
      </c>
      <c r="Z162" s="12">
        <v>0.180213839783482</v>
      </c>
      <c r="AA162" s="12">
        <v>-0.001480520389728113</v>
      </c>
      <c r="AB162" s="12">
        <v>-0.0008997873114122969</v>
      </c>
      <c r="AC162" s="12">
        <v>0.0008993597556762531</v>
      </c>
      <c r="AD162" s="12">
        <v>-0.03179905418983623</v>
      </c>
      <c r="AE162" s="12">
        <v>-0.005740973897652033</v>
      </c>
      <c r="AF162" s="12">
        <v>-0.4582085186519622</v>
      </c>
      <c r="AG162" s="12">
        <v>-3.389539937461262E-05</v>
      </c>
      <c r="AH162" s="12">
        <v>-0.001309537274805751</v>
      </c>
      <c r="AI162" s="12">
        <v>0.2254694794731043</v>
      </c>
      <c r="AJ162" s="12">
        <v>0.0002712831808467742</v>
      </c>
      <c r="AK162" s="12">
        <v>0.01434707150677855</v>
      </c>
      <c r="AL162" s="12">
        <v>-0.1038586045677732</v>
      </c>
      <c r="AM162" s="12">
        <v>0.001730803594765736</v>
      </c>
      <c r="AN162" s="12">
        <v>0.23454432570129</v>
      </c>
      <c r="AO162" s="12">
        <v>-0.07371617111508721</v>
      </c>
      <c r="AP162" s="12">
        <v>-0.000375167771797127</v>
      </c>
      <c r="AQ162" s="12">
        <v>-0.0001796645341597841</v>
      </c>
      <c r="AR162" s="12">
        <v>-0.004368356546075172</v>
      </c>
      <c r="AS162" s="12">
        <v>0.08062025923452636</v>
      </c>
      <c r="AT162" s="12">
        <v>0.0008187602026072858</v>
      </c>
      <c r="AU162" s="12">
        <v>-0.09432098977832189</v>
      </c>
      <c r="AV162" s="12">
        <v>-0.0001228325857114195</v>
      </c>
      <c r="AW162" s="12">
        <v>-0.02551989071666124</v>
      </c>
      <c r="AX162" s="12">
        <v>0.06543625378593887</v>
      </c>
      <c r="AY162" s="12">
        <v>0.0002116653119072576</v>
      </c>
      <c r="AZ162" s="12">
        <v>-0.0508091083633013</v>
      </c>
      <c r="BA162" s="12">
        <v>6.395879893151731E-05</v>
      </c>
      <c r="BB162" s="12">
        <v>0.0008912963559077825</v>
      </c>
      <c r="BC162" s="12">
        <v>0.05868652965486405</v>
      </c>
      <c r="BD162" s="12">
        <v>-0.0002205137383521524</v>
      </c>
      <c r="BE162" s="12">
        <v>0.0001445264251537988</v>
      </c>
      <c r="BF162" s="12">
        <v>0.03695377867421265</v>
      </c>
      <c r="BG162" s="12">
        <v>0.0003461397224252965</v>
      </c>
      <c r="BH162" s="12">
        <v>0.04143733071207872</v>
      </c>
      <c r="BI162" s="12">
        <v>0.0001998194039232782</v>
      </c>
      <c r="BJ162" s="12">
        <v>-0.02469797480421107</v>
      </c>
      <c r="BK162" s="12">
        <v>0.04405587577656707</v>
      </c>
      <c r="BL162" s="12">
        <v>0.0005636902955765377</v>
      </c>
      <c r="BM162" s="12">
        <v>0.0005576982947844341</v>
      </c>
      <c r="BN162" s="12">
        <v>0.01026253507480985</v>
      </c>
      <c r="BO162" s="12">
        <v>0.01831660781336604</v>
      </c>
      <c r="BP162" s="12">
        <v>0.000114677568878996</v>
      </c>
      <c r="BQ162" s="12">
        <v>5.016008850312552E-05</v>
      </c>
      <c r="BR162" s="12">
        <v>-0.01925967624763718</v>
      </c>
      <c r="BS162" s="12">
        <v>0.02127276079285332</v>
      </c>
      <c r="BT162" s="12">
        <v>5.230112134366251E-05</v>
      </c>
      <c r="BU162" s="12">
        <v>0.0002516999057848628</v>
      </c>
      <c r="BV162" s="12">
        <v>-0.02036906274546682</v>
      </c>
      <c r="BW162" s="12">
        <v>0.02801342056026761</v>
      </c>
      <c r="BX162" s="12">
        <v>-0.0001205313105313196</v>
      </c>
      <c r="BY162" s="12">
        <v>-0.0001359223551241915</v>
      </c>
      <c r="BZ162" s="12">
        <v>-0.0004304818152901111</v>
      </c>
      <c r="CA162" s="12">
        <v>-0.01680575253313873</v>
      </c>
      <c r="CB162" s="12">
        <v>-0.0001305392079463669</v>
      </c>
      <c r="CC162" s="12">
        <v>-0.006503688586866499</v>
      </c>
      <c r="CD162" s="12">
        <v>-0.0005680808383114213</v>
      </c>
      <c r="CE162" s="12">
        <v>-0.003671015331340555</v>
      </c>
      <c r="CF162" s="12">
        <v>-0.01019248531601738</v>
      </c>
      <c r="CG162" s="12">
        <v>-0.0003319536948676243</v>
      </c>
      <c r="CH162" s="12">
        <v>0.07457880570613426</v>
      </c>
      <c r="CI162" s="12">
        <v>-0.1089649820725784</v>
      </c>
      <c r="CJ162" s="12">
        <v>0.0008928536456500198</v>
      </c>
      <c r="CK162" s="12">
        <v>-0.0005293096360793805</v>
      </c>
      <c r="CL162" s="12">
        <v>-0.005883726857426027</v>
      </c>
      <c r="CM162" s="12">
        <v>0.001699863654669836</v>
      </c>
      <c r="CN162" s="12">
        <v>-0.001581563539594668</v>
      </c>
      <c r="CO162" s="12">
        <v>0.06096378542839147</v>
      </c>
      <c r="CP162" s="12">
        <v>0.0005845975330099687</v>
      </c>
      <c r="CQ162" s="12">
        <v>0.001374131449198634</v>
      </c>
      <c r="CR162" s="12">
        <v>-0.07395684423664239</v>
      </c>
      <c r="CS162" s="12">
        <v>-4.52843549156315E-05</v>
      </c>
      <c r="CT162" s="12">
        <v>0.2265254550791848</v>
      </c>
      <c r="CU162" s="12">
        <v>-0.3688623142786358</v>
      </c>
      <c r="CV162" s="12">
        <v>0.001257645936825507</v>
      </c>
      <c r="CW162" s="12">
        <v>-0.2306693423946401</v>
      </c>
      <c r="CX162" s="12">
        <v>-0.004118269765266339</v>
      </c>
      <c r="CY162" s="12">
        <v>0.001472491013305542</v>
      </c>
      <c r="CZ162" s="12">
        <v>-0.1541078818159128</v>
      </c>
      <c r="DA162" s="12">
        <v>0.01023797884086427</v>
      </c>
      <c r="DB162" s="12">
        <v>0.5716484537897567</v>
      </c>
      <c r="DC162" s="12">
        <v>-0.06370359132697158</v>
      </c>
      <c r="DD162" s="12">
        <v>-0.1426023158543678</v>
      </c>
      <c r="DE162" s="12">
        <v>0.001527349820489335</v>
      </c>
      <c r="DF162" s="12">
        <v>0.0477677606315379</v>
      </c>
      <c r="DG162" s="12">
        <v>-0.0008345283358239261</v>
      </c>
      <c r="DH162" s="12">
        <v>-0.251011480122412</v>
      </c>
      <c r="DI162" s="12">
        <v>-0.0002737415123982671</v>
      </c>
      <c r="DJ162" s="12">
        <v>0.0002491246015655037</v>
      </c>
      <c r="DK162" s="12">
        <v>0.03212971420656943</v>
      </c>
      <c r="DL162" s="12">
        <v>0.1009793138124107</v>
      </c>
      <c r="DM162" s="12">
        <v>0.03879673124724577</v>
      </c>
      <c r="DN162" s="12">
        <v>-0.0007253325798327173</v>
      </c>
      <c r="DO162" s="12">
        <v>0.0530747369122096</v>
      </c>
      <c r="DP162" s="12">
        <v>-0.0002693275599196871</v>
      </c>
      <c r="DQ162" s="12">
        <v>0.0001428959014884301</v>
      </c>
      <c r="DR162" s="12">
        <v>-0.04804528858413074</v>
      </c>
      <c r="DS162" s="12">
        <v>-0.003471953871805965</v>
      </c>
      <c r="DT162" s="12">
        <v>-0.0002102949544444775</v>
      </c>
      <c r="DU162" s="12">
        <v>0.000143193937044278</v>
      </c>
      <c r="DV162" s="12">
        <v>-0.00227458509930973</v>
      </c>
      <c r="DW162" s="12">
        <v>8.165053010271854E-05</v>
      </c>
      <c r="DX162" s="12">
        <v>6.043022188385125E-05</v>
      </c>
      <c r="DY162" s="12">
        <v>0.01648324668773569</v>
      </c>
      <c r="DZ162" s="12">
        <v>0.008193117645105327</v>
      </c>
      <c r="EA162" s="12">
        <v>-8.036208260187013E-05</v>
      </c>
      <c r="EB162" s="12">
        <v>0.0223998893408079</v>
      </c>
      <c r="EC162" s="12">
        <v>-2.754561862083386E-05</v>
      </c>
      <c r="ED162" s="12">
        <v>-0.02530364500936919</v>
      </c>
      <c r="EE162" s="12">
        <v>-0.001726495191204246</v>
      </c>
      <c r="EF162" s="12">
        <v>-9.568835757089399E-05</v>
      </c>
      <c r="EG162" s="12">
        <v>9.479813807824379E-06</v>
      </c>
      <c r="EH162" s="12">
        <v>0.01172494474782047</v>
      </c>
      <c r="EI162" s="12">
        <v>-1.36672532697446E-05</v>
      </c>
      <c r="EJ162" s="12">
        <v>0.0005796441995071207</v>
      </c>
      <c r="EK162" s="12">
        <v>6.179938564492581E-05</v>
      </c>
      <c r="EL162" s="12">
        <v>0.002319005125832506</v>
      </c>
      <c r="EM162" s="12">
        <v>-0.00196099678411431</v>
      </c>
      <c r="EN162" s="12">
        <v>-4.441633548613062E-05</v>
      </c>
      <c r="EO162" s="12">
        <v>0.009592258687881489</v>
      </c>
      <c r="EP162" s="12">
        <v>-3.727526020790849E-05</v>
      </c>
      <c r="EQ162" s="12">
        <v>-0.009879318605002076</v>
      </c>
      <c r="ER162" s="12">
        <v>-3.288270581025409E-06</v>
      </c>
      <c r="ES162" s="12">
        <v>3.714666671010385E-05</v>
      </c>
      <c r="ET162" s="12">
        <v>-0.001882590368708867</v>
      </c>
      <c r="EU162" s="12">
        <v>-5.37865497087194E-06</v>
      </c>
      <c r="EV162" s="12">
        <v>6.905749747041602E-05</v>
      </c>
      <c r="EW162" s="12">
        <v>4.296577565290463E-06</v>
      </c>
      <c r="EX162" s="12">
        <v>-0.00551049196555387</v>
      </c>
      <c r="EY162" s="12">
        <v>0.003583177842419964</v>
      </c>
      <c r="EZ162" s="12">
        <v>-0.001552609509605425</v>
      </c>
      <c r="FA162" s="12">
        <v>0.004605339577604292</v>
      </c>
      <c r="FB162" s="12">
        <v>-0.005542419228725611</v>
      </c>
      <c r="FC162" s="12">
        <v>6.955078816463264E-05</v>
      </c>
      <c r="FD162" s="12">
        <v>-1.922882911042991E-05</v>
      </c>
      <c r="FE162" s="12">
        <v>-2.251822987269848E-05</v>
      </c>
      <c r="FF162" s="12">
        <v>0.003979751623379428</v>
      </c>
      <c r="FG162" s="12">
        <v>-5.125342931337237E-05</v>
      </c>
      <c r="FH162" s="12">
        <v>0.005936568230142982</v>
      </c>
      <c r="FI162" s="12">
        <v>-0.0008365838927154524</v>
      </c>
      <c r="FJ162" s="12">
        <v>0.004594588596964992</v>
      </c>
      <c r="FK162" s="12">
        <v>0.00515124820356034</v>
      </c>
      <c r="FL162" s="12">
        <v>1.406935274338459E-05</v>
      </c>
      <c r="FM162" s="12">
        <v>0.001398482530458374</v>
      </c>
      <c r="FN162" s="12">
        <v>1.088276887776205E-05</v>
      </c>
      <c r="FO162" s="12">
        <v>0.002635413726383905</v>
      </c>
      <c r="FP162" s="12">
        <v>3.079871179338912E-06</v>
      </c>
      <c r="FQ162" s="12">
        <v>-0.0006320568484163045</v>
      </c>
    </row>
    <row r="163" spans="2:173">
      <c r="B163" s="16"/>
      <c r="C163" s="17" t="s">
        <v>449</v>
      </c>
      <c r="D163" s="12">
        <v>0.005648239231164734</v>
      </c>
      <c r="E163" s="12">
        <v>0.0003364239436356321</v>
      </c>
      <c r="F163" s="12">
        <v>0.006995038041996092</v>
      </c>
      <c r="G163" s="12">
        <v>-0.006793382296275269</v>
      </c>
      <c r="H163" s="12">
        <v>0.06998682428814335</v>
      </c>
      <c r="I163" s="12">
        <v>-0.005831255303289926</v>
      </c>
      <c r="J163" s="12">
        <v>0.05374518169929805</v>
      </c>
      <c r="K163" s="12">
        <v>-0.002489839025030456</v>
      </c>
      <c r="L163" s="12">
        <v>0.01450825093553183</v>
      </c>
      <c r="M163" s="12">
        <v>-0.03601574834303815</v>
      </c>
      <c r="N163" s="12">
        <v>-0.002318754297592138</v>
      </c>
      <c r="O163" s="12">
        <v>-2.992680738665248E-05</v>
      </c>
      <c r="P163" s="12">
        <v>-0.0006056147193469854</v>
      </c>
      <c r="Q163" s="12">
        <v>0.05773792814197864</v>
      </c>
      <c r="R163" s="12">
        <v>0.004333558960152977</v>
      </c>
      <c r="S163" s="12">
        <v>0.07098143256396013</v>
      </c>
      <c r="T163" s="12">
        <v>-0.09057535884861984</v>
      </c>
      <c r="U163" s="12">
        <v>-0.1222925571162695</v>
      </c>
      <c r="V163" s="12">
        <v>0.0002355396103837872</v>
      </c>
      <c r="W163" s="12">
        <v>0.005641635060393691</v>
      </c>
      <c r="X163" s="12">
        <v>-0.002364893959207422</v>
      </c>
      <c r="Y163" s="12">
        <v>0.003228843804412965</v>
      </c>
      <c r="Z163" s="12">
        <v>-0.0023333943838512</v>
      </c>
      <c r="AA163" s="12">
        <v>-0.1180833725826401</v>
      </c>
      <c r="AB163" s="12">
        <v>-0.0229570496627188</v>
      </c>
      <c r="AC163" s="12">
        <v>0.04656515480792666</v>
      </c>
      <c r="AD163" s="12">
        <v>0.0004000464486173242</v>
      </c>
      <c r="AE163" s="12">
        <v>0.03920683228932286</v>
      </c>
      <c r="AF163" s="12">
        <v>0.005495975801602898</v>
      </c>
      <c r="AG163" s="12">
        <v>0.003620152557806205</v>
      </c>
      <c r="AH163" s="12">
        <v>-0.1363081324736103</v>
      </c>
      <c r="AI163" s="12">
        <v>-0.002927594304231881</v>
      </c>
      <c r="AJ163" s="12">
        <v>0.02136181096339966</v>
      </c>
      <c r="AK163" s="12">
        <v>-0.0001535431315312116</v>
      </c>
      <c r="AL163" s="12">
        <v>0.001382109475717128</v>
      </c>
      <c r="AM163" s="12">
        <v>0.03511812040737376</v>
      </c>
      <c r="AN163" s="12">
        <v>-0.00332448408021172</v>
      </c>
      <c r="AO163" s="12">
        <v>0.001060663963949969</v>
      </c>
      <c r="AP163" s="12">
        <v>-0.02451257345255218</v>
      </c>
      <c r="AQ163" s="12">
        <v>-0.002101558943021077</v>
      </c>
      <c r="AR163" s="12">
        <v>3.152015868738404E-06</v>
      </c>
      <c r="AS163" s="12">
        <v>-0.001092336375147804</v>
      </c>
      <c r="AT163" s="12">
        <v>0.007243846628431081</v>
      </c>
      <c r="AU163" s="12">
        <v>0.001344998458270787</v>
      </c>
      <c r="AV163" s="12">
        <v>-0.01089084220529133</v>
      </c>
      <c r="AW163" s="12">
        <v>0.0002250741583730407</v>
      </c>
      <c r="AX163" s="12">
        <v>-0.0008399535100930249</v>
      </c>
      <c r="AY163" s="12">
        <v>0.03836320292753054</v>
      </c>
      <c r="AZ163" s="12">
        <v>0.0006465227320774866</v>
      </c>
      <c r="BA163" s="12">
        <v>0.003313450959571606</v>
      </c>
      <c r="BB163" s="12">
        <v>0.06581556989566291</v>
      </c>
      <c r="BC163" s="12">
        <v>-0.0007697187290931865</v>
      </c>
      <c r="BD163" s="12">
        <v>0.004465701682827781</v>
      </c>
      <c r="BE163" s="12">
        <v>0.0152002027517195</v>
      </c>
      <c r="BF163" s="12">
        <v>-0.0003225173084746512</v>
      </c>
      <c r="BG163" s="12">
        <v>0.04127300261588372</v>
      </c>
      <c r="BH163" s="12">
        <v>-0.000514443603014605</v>
      </c>
      <c r="BI163" s="12">
        <v>0.01507688482552984</v>
      </c>
      <c r="BJ163" s="12">
        <v>0.000322281420357692</v>
      </c>
      <c r="BK163" s="12">
        <v>-0.0006228430181408042</v>
      </c>
      <c r="BL163" s="12">
        <v>0.01974438785794989</v>
      </c>
      <c r="BM163" s="12">
        <v>0.04687439784577096</v>
      </c>
      <c r="BN163" s="12">
        <v>-0.0003340368164607503</v>
      </c>
      <c r="BO163" s="12">
        <v>-0.0001898465063315584</v>
      </c>
      <c r="BP163" s="12">
        <v>0.007250953345386215</v>
      </c>
      <c r="BQ163" s="12">
        <v>0.01570538057419643</v>
      </c>
      <c r="BR163" s="12">
        <v>0.0001476464103640079</v>
      </c>
      <c r="BS163" s="12">
        <v>-0.0002181580319666697</v>
      </c>
      <c r="BT163" s="12">
        <v>0.0009796867826816333</v>
      </c>
      <c r="BU163" s="12">
        <v>-0.002809935973719953</v>
      </c>
      <c r="BV163" s="12">
        <v>0.0001295234151861427</v>
      </c>
      <c r="BW163" s="12">
        <v>-0.0004427692428380364</v>
      </c>
      <c r="BX163" s="12">
        <v>-0.00205402525738015</v>
      </c>
      <c r="BY163" s="12">
        <v>-0.0132033163572344</v>
      </c>
      <c r="BZ163" s="12">
        <v>-0.02887306671785416</v>
      </c>
      <c r="CA163" s="12">
        <v>0.0003092036587306848</v>
      </c>
      <c r="CB163" s="12">
        <v>-0.03025835513720168</v>
      </c>
      <c r="CC163" s="12">
        <v>1.674395460901352E-05</v>
      </c>
      <c r="CD163" s="12">
        <v>-0.04625876344551295</v>
      </c>
      <c r="CE163" s="12">
        <v>0.0001401758785282424</v>
      </c>
      <c r="CF163" s="12">
        <v>3.803899206366413E-05</v>
      </c>
      <c r="CG163" s="12">
        <v>-0.05092088530696882</v>
      </c>
      <c r="CH163" s="12">
        <v>-0.0008196000989972966</v>
      </c>
      <c r="CI163" s="12">
        <v>0.00127990503990059</v>
      </c>
      <c r="CJ163" s="12">
        <v>0.06609394843175997</v>
      </c>
      <c r="CK163" s="12">
        <v>-0.02719947356644735</v>
      </c>
      <c r="CL163" s="12">
        <v>-0.0005425881072746497</v>
      </c>
      <c r="CM163" s="12">
        <v>0.1250855663412072</v>
      </c>
      <c r="CN163" s="12">
        <v>-0.1135357495936501</v>
      </c>
      <c r="CO163" s="12">
        <v>-0.001023411590882715</v>
      </c>
      <c r="CP163" s="12">
        <v>0.02102186758205892</v>
      </c>
      <c r="CQ163" s="12">
        <v>0.07382130458143797</v>
      </c>
      <c r="CR163" s="12">
        <v>0.0009238493434648881</v>
      </c>
      <c r="CS163" s="12">
        <v>0.01273153246094618</v>
      </c>
      <c r="CT163" s="12">
        <v>-0.002865528780325631</v>
      </c>
      <c r="CU163" s="12">
        <v>0.004516066059457117</v>
      </c>
      <c r="CV163" s="12">
        <v>0.0461140919887171</v>
      </c>
      <c r="CW163" s="12">
        <v>0.004008272869369583</v>
      </c>
      <c r="CX163" s="12">
        <v>-0.1473172024409541</v>
      </c>
      <c r="CY163" s="12">
        <v>0.05167060036764537</v>
      </c>
      <c r="CZ163" s="12">
        <v>0.002040399582760328</v>
      </c>
      <c r="DA163" s="12">
        <v>0.9422903807356748</v>
      </c>
      <c r="DB163" s="12">
        <v>-0.00528712435726638</v>
      </c>
      <c r="DC163" s="12">
        <v>0.00181338241250987</v>
      </c>
      <c r="DD163" s="12">
        <v>0.001978785441726255</v>
      </c>
      <c r="DE163" s="12">
        <v>0.1188190497759878</v>
      </c>
      <c r="DF163" s="12">
        <v>-0.00200176607946818</v>
      </c>
      <c r="DG163" s="12">
        <v>-0.04722813099214539</v>
      </c>
      <c r="DH163" s="12">
        <v>0.003323334235982204</v>
      </c>
      <c r="DI163" s="12">
        <v>-0.007303174810915846</v>
      </c>
      <c r="DJ163" s="12">
        <v>0.001445427439418779</v>
      </c>
      <c r="DK163" s="12">
        <v>-0.0004755953038771396</v>
      </c>
      <c r="DL163" s="12">
        <v>-0.001215249703154676</v>
      </c>
      <c r="DM163" s="12">
        <v>-0.000408164676984327</v>
      </c>
      <c r="DN163" s="12">
        <v>-0.05515734016656635</v>
      </c>
      <c r="DO163" s="12">
        <v>-0.0006458630800226431</v>
      </c>
      <c r="DP163" s="12">
        <v>-0.007922764934527501</v>
      </c>
      <c r="DQ163" s="12">
        <v>-0.004533534143058107</v>
      </c>
      <c r="DR163" s="12">
        <v>0.0005640513045217871</v>
      </c>
      <c r="DS163" s="12">
        <v>3.774381140755872E-05</v>
      </c>
      <c r="DT163" s="12">
        <v>-0.01627604078420732</v>
      </c>
      <c r="DU163" s="12">
        <v>0.003854219873448386</v>
      </c>
      <c r="DV163" s="12">
        <v>2.305617613881925E-05</v>
      </c>
      <c r="DW163" s="12">
        <v>0.009540694799811539</v>
      </c>
      <c r="DX163" s="12">
        <v>-0.00679313165459955</v>
      </c>
      <c r="DY163" s="12">
        <v>-0.0001633289550303594</v>
      </c>
      <c r="DZ163" s="12">
        <v>-9.621600660961875E-05</v>
      </c>
      <c r="EA163" s="12">
        <v>-0.003984015050732766</v>
      </c>
      <c r="EB163" s="12">
        <v>-0.0002687713039765588</v>
      </c>
      <c r="EC163" s="12">
        <v>0.0008246007161874395</v>
      </c>
      <c r="ED163" s="12">
        <v>0.0003364914870428107</v>
      </c>
      <c r="EE163" s="12">
        <v>-7.600716375700854E-06</v>
      </c>
      <c r="EF163" s="12">
        <v>-0.00860690715055764</v>
      </c>
      <c r="EG163" s="12">
        <v>0.00293179397808622</v>
      </c>
      <c r="EH163" s="12">
        <v>-0.0001617074423664641</v>
      </c>
      <c r="EI163" s="12">
        <v>-0.001576125271496816</v>
      </c>
      <c r="EJ163" s="12">
        <v>-5.257297832364678E-05</v>
      </c>
      <c r="EK163" s="12">
        <v>0.006247751787175075</v>
      </c>
      <c r="EL163" s="12">
        <v>-2.807946675396609E-05</v>
      </c>
      <c r="EM163" s="12">
        <v>-3.295658063655103E-06</v>
      </c>
      <c r="EN163" s="12">
        <v>-0.002416899332022226</v>
      </c>
      <c r="EO163" s="12">
        <v>-9.207590324621891E-05</v>
      </c>
      <c r="EP163" s="12">
        <v>-0.002323567570983422</v>
      </c>
      <c r="EQ163" s="12">
        <v>9.069446750248984E-05</v>
      </c>
      <c r="ER163" s="12">
        <v>-0.002076742868338607</v>
      </c>
      <c r="ES163" s="12">
        <v>0.001114368725192844</v>
      </c>
      <c r="ET163" s="12">
        <v>2.121485823604122E-05</v>
      </c>
      <c r="EU163" s="12">
        <v>-0.001768362454708952</v>
      </c>
      <c r="EV163" s="12">
        <v>0.006546481008269414</v>
      </c>
      <c r="EW163" s="12">
        <v>0.00319199068600732</v>
      </c>
      <c r="EX163" s="12">
        <v>4.973966536602627E-05</v>
      </c>
      <c r="EY163" s="12">
        <v>-4.993082441531488E-05</v>
      </c>
      <c r="EZ163" s="12">
        <v>2.515259025544006E-05</v>
      </c>
      <c r="FA163" s="12">
        <v>-5.988152666117053E-05</v>
      </c>
      <c r="FB163" s="12">
        <v>7.05772164164041E-05</v>
      </c>
      <c r="FC163" s="12">
        <v>0.004048790007623545</v>
      </c>
      <c r="FD163" s="12">
        <v>-0.001518614903042304</v>
      </c>
      <c r="FE163" s="12">
        <v>-0.005443513977392087</v>
      </c>
      <c r="FF163" s="12">
        <v>-5.464209648105388E-05</v>
      </c>
      <c r="FG163" s="12">
        <v>-0.004594140428147527</v>
      </c>
      <c r="FH163" s="12">
        <v>-8.578565810550858E-05</v>
      </c>
      <c r="FI163" s="12">
        <v>9.654020488219353E-06</v>
      </c>
      <c r="FJ163" s="12">
        <v>-6.386813783454546E-05</v>
      </c>
      <c r="FK163" s="12">
        <v>-6.33131885150368E-05</v>
      </c>
      <c r="FL163" s="12">
        <v>0.003393736951406288</v>
      </c>
      <c r="FM163" s="12">
        <v>-1.7356086795659E-05</v>
      </c>
      <c r="FN163" s="12">
        <v>0.0003596212717079515</v>
      </c>
      <c r="FO163" s="12">
        <v>-3.535609614046185E-05</v>
      </c>
      <c r="FP163" s="12">
        <v>0.0002244347561989089</v>
      </c>
      <c r="FQ163" s="12">
        <v>8.465072898391274E-06</v>
      </c>
    </row>
    <row r="164" spans="2:173">
      <c r="B164" s="16"/>
      <c r="C164" s="17" t="s">
        <v>451</v>
      </c>
      <c r="D164" s="12">
        <v>0.0001259761496255516</v>
      </c>
      <c r="E164" s="12">
        <v>-0.01106555800252741</v>
      </c>
      <c r="F164" s="12">
        <v>-0.03178834837002817</v>
      </c>
      <c r="G164" s="12">
        <v>-0.02749338074414109</v>
      </c>
      <c r="H164" s="12">
        <v>0.0008280957616560733</v>
      </c>
      <c r="I164" s="12">
        <v>0.2643316505622977</v>
      </c>
      <c r="J164" s="12">
        <v>0.0004951424492917681</v>
      </c>
      <c r="K164" s="12">
        <v>0.1797796152377695</v>
      </c>
      <c r="L164" s="12">
        <v>-0.0001018031750228204</v>
      </c>
      <c r="M164" s="12">
        <v>-9.242939686225702E-05</v>
      </c>
      <c r="N164" s="12">
        <v>0.1007658001641283</v>
      </c>
      <c r="O164" s="12">
        <v>0.0001314182848893646</v>
      </c>
      <c r="P164" s="12">
        <v>0.06712224889219345</v>
      </c>
      <c r="Q164" s="12">
        <v>0.0004389874022957254</v>
      </c>
      <c r="R164" s="12">
        <v>-0.1752430212747365</v>
      </c>
      <c r="S164" s="12">
        <v>0.0003946988493893254</v>
      </c>
      <c r="T164" s="12">
        <v>-0.0006885925050949666</v>
      </c>
      <c r="U164" s="12">
        <v>-0.0003741780393724749</v>
      </c>
      <c r="V164" s="12">
        <v>-0.04595879289177645</v>
      </c>
      <c r="W164" s="12">
        <v>-0.2708285444430815</v>
      </c>
      <c r="X164" s="12">
        <v>0.2052862014842521</v>
      </c>
      <c r="Y164" s="12">
        <v>0.001627247612293192</v>
      </c>
      <c r="Z164" s="12">
        <v>0.1684066171388452</v>
      </c>
      <c r="AA164" s="12">
        <v>-0.0002579383041803201</v>
      </c>
      <c r="AB164" s="12">
        <v>-0.0004744542521710912</v>
      </c>
      <c r="AC164" s="12">
        <v>0.0003630596216295428</v>
      </c>
      <c r="AD164" s="12">
        <v>0.05194971611109195</v>
      </c>
      <c r="AE164" s="12">
        <v>-0.003582900951914074</v>
      </c>
      <c r="AF164" s="12">
        <v>-0.2764292218805584</v>
      </c>
      <c r="AG164" s="12">
        <v>-0.0001104800355833473</v>
      </c>
      <c r="AH164" s="12">
        <v>-0.0003548823906233258</v>
      </c>
      <c r="AI164" s="12">
        <v>0.1490105050119375</v>
      </c>
      <c r="AJ164" s="12">
        <v>5.849836099693147E-05</v>
      </c>
      <c r="AK164" s="12">
        <v>-0.0666804284682629</v>
      </c>
      <c r="AL164" s="12">
        <v>0.01080594454410768</v>
      </c>
      <c r="AM164" s="12">
        <v>0.0009623643225919477</v>
      </c>
      <c r="AN164" s="12">
        <v>0.179371967381005</v>
      </c>
      <c r="AO164" s="12">
        <v>-0.08050472249926352</v>
      </c>
      <c r="AP164" s="12">
        <v>-0.0003056327472135245</v>
      </c>
      <c r="AQ164" s="12">
        <v>-2.276607676521088E-05</v>
      </c>
      <c r="AR164" s="12">
        <v>0.01890716520697952</v>
      </c>
      <c r="AS164" s="12">
        <v>0.04246120779478044</v>
      </c>
      <c r="AT164" s="12">
        <v>0.000562475145584078</v>
      </c>
      <c r="AU164" s="12">
        <v>-0.09744817295900761</v>
      </c>
      <c r="AV164" s="12">
        <v>-4.203910334816666E-05</v>
      </c>
      <c r="AW164" s="12">
        <v>0.03753036401003594</v>
      </c>
      <c r="AX164" s="12">
        <v>-0.02553043572657524</v>
      </c>
      <c r="AY164" s="12">
        <v>2.670225949867338E-05</v>
      </c>
      <c r="AZ164" s="12">
        <v>-0.01422627048258462</v>
      </c>
      <c r="BA164" s="12">
        <v>3.846959708236818E-06</v>
      </c>
      <c r="BB164" s="12">
        <v>0.0002454515389950624</v>
      </c>
      <c r="BC164" s="12">
        <v>0.0008556817766971082</v>
      </c>
      <c r="BD164" s="12">
        <v>1.48028722171106E-05</v>
      </c>
      <c r="BE164" s="12">
        <v>-8.86362859250524E-05</v>
      </c>
      <c r="BF164" s="12">
        <v>-0.0362848284028182</v>
      </c>
      <c r="BG164" s="12">
        <v>1.469384238717224E-06</v>
      </c>
      <c r="BH164" s="12">
        <v>0.02686535070508684</v>
      </c>
      <c r="BI164" s="12">
        <v>-1.261219481396926E-05</v>
      </c>
      <c r="BJ164" s="12">
        <v>0.003375661522120139</v>
      </c>
      <c r="BK164" s="12">
        <v>0.05498109893323962</v>
      </c>
      <c r="BL164" s="12">
        <v>0.0002921397064382663</v>
      </c>
      <c r="BM164" s="12">
        <v>0.000182950758654129</v>
      </c>
      <c r="BN164" s="12">
        <v>0.01211228627908826</v>
      </c>
      <c r="BO164" s="12">
        <v>0.02142158411758282</v>
      </c>
      <c r="BP164" s="12">
        <v>-8.719278980948443E-05</v>
      </c>
      <c r="BQ164" s="12">
        <v>-5.718799604984667E-05</v>
      </c>
      <c r="BR164" s="12">
        <v>-0.0137260543804861</v>
      </c>
      <c r="BS164" s="12">
        <v>0.01479409642883678</v>
      </c>
      <c r="BT164" s="12">
        <v>6.134413912000207E-05</v>
      </c>
      <c r="BU164" s="12">
        <v>-0.0001364998398612749</v>
      </c>
      <c r="BV164" s="12">
        <v>0.007099431112787578</v>
      </c>
      <c r="BW164" s="12">
        <v>0.07425183994449056</v>
      </c>
      <c r="BX164" s="12">
        <v>-8.164238487013324E-05</v>
      </c>
      <c r="BY164" s="12">
        <v>-0.0001230945551480624</v>
      </c>
      <c r="BZ164" s="12">
        <v>-1.221298834981317E-05</v>
      </c>
      <c r="CA164" s="12">
        <v>0.006468553341111174</v>
      </c>
      <c r="CB164" s="12">
        <v>-8.018235161047314E-06</v>
      </c>
      <c r="CC164" s="12">
        <v>0.01850096854144118</v>
      </c>
      <c r="CD164" s="12">
        <v>-0.0001066422929638469</v>
      </c>
      <c r="CE164" s="12">
        <v>-0.007052992308685163</v>
      </c>
      <c r="CF164" s="12">
        <v>-0.01091698353127359</v>
      </c>
      <c r="CG164" s="12">
        <v>0.0001028758833997985</v>
      </c>
      <c r="CH164" s="12">
        <v>0.1049943220222454</v>
      </c>
      <c r="CI164" s="12">
        <v>-0.08365687027308995</v>
      </c>
      <c r="CJ164" s="12">
        <v>0.0002271024355197356</v>
      </c>
      <c r="CK164" s="12">
        <v>-0.0003840517025180914</v>
      </c>
      <c r="CL164" s="12">
        <v>-0.007560131230018029</v>
      </c>
      <c r="CM164" s="12">
        <v>0.0004008968046488083</v>
      </c>
      <c r="CN164" s="12">
        <v>-0.0002993861540620501</v>
      </c>
      <c r="CO164" s="12">
        <v>0.03660486630018048</v>
      </c>
      <c r="CP164" s="12">
        <v>5.626364377860369E-06</v>
      </c>
      <c r="CQ164" s="12">
        <v>0.0008141262577813736</v>
      </c>
      <c r="CR164" s="12">
        <v>-0.1041695435222993</v>
      </c>
      <c r="CS164" s="12">
        <v>9.116070592050687E-05</v>
      </c>
      <c r="CT164" s="12">
        <v>0.1802367520637683</v>
      </c>
      <c r="CU164" s="12">
        <v>-0.2328588856907836</v>
      </c>
      <c r="CV164" s="12">
        <v>0.0003137253763297136</v>
      </c>
      <c r="CW164" s="12">
        <v>-0.1406427138516787</v>
      </c>
      <c r="CX164" s="12">
        <v>-0.001780108293580546</v>
      </c>
      <c r="CY164" s="12">
        <v>0.0003001710193315645</v>
      </c>
      <c r="CZ164" s="12">
        <v>-0.1054096957338295</v>
      </c>
      <c r="DA164" s="12">
        <v>0.001154413711479046</v>
      </c>
      <c r="DB164" s="12">
        <v>-0.7010029102245396</v>
      </c>
      <c r="DC164" s="12">
        <v>-0.40888697480529</v>
      </c>
      <c r="DD164" s="12">
        <v>-0.005305083044900289</v>
      </c>
      <c r="DE164" s="12">
        <v>0.002111887709694643</v>
      </c>
      <c r="DF164" s="12">
        <v>0.1300078221122857</v>
      </c>
      <c r="DG164" s="12">
        <v>-0.0005517940602551811</v>
      </c>
      <c r="DH164" s="12">
        <v>-0.1963642829850719</v>
      </c>
      <c r="DI164" s="12">
        <v>-0.0001512012438042818</v>
      </c>
      <c r="DJ164" s="12">
        <v>-1.514630795002393E-05</v>
      </c>
      <c r="DK164" s="12">
        <v>0.04729068365898087</v>
      </c>
      <c r="DL164" s="12">
        <v>-0.0352608207550283</v>
      </c>
      <c r="DM164" s="12">
        <v>-0.000491146561788256</v>
      </c>
      <c r="DN164" s="12">
        <v>-0.0001880707090096155</v>
      </c>
      <c r="DO164" s="12">
        <v>0.04178069731576563</v>
      </c>
      <c r="DP164" s="12">
        <v>-0.0002016089540285919</v>
      </c>
      <c r="DQ164" s="12">
        <v>0.0001083272044455585</v>
      </c>
      <c r="DR164" s="12">
        <v>-0.06741060439205547</v>
      </c>
      <c r="DS164" s="12">
        <v>0.004825422553419611</v>
      </c>
      <c r="DT164" s="12">
        <v>-4.689334591193513E-05</v>
      </c>
      <c r="DU164" s="12">
        <v>0.0001203787247353461</v>
      </c>
      <c r="DV164" s="12">
        <v>-0.01059821057960282</v>
      </c>
      <c r="DW164" s="12">
        <v>5.623506004334763E-05</v>
      </c>
      <c r="DX164" s="12">
        <v>-1.094999296145303E-05</v>
      </c>
      <c r="DY164" s="12">
        <v>0.0001160191575963101</v>
      </c>
      <c r="DZ164" s="12">
        <v>0.01022698380524666</v>
      </c>
      <c r="EA164" s="12">
        <v>-1.211850939849749E-05</v>
      </c>
      <c r="EB164" s="12">
        <v>0.01585262125175124</v>
      </c>
      <c r="EC164" s="12">
        <v>2.820193774209019E-05</v>
      </c>
      <c r="ED164" s="12">
        <v>-0.02488415010888331</v>
      </c>
      <c r="EE164" s="12">
        <v>-0.005257840871294795</v>
      </c>
      <c r="EF164" s="12">
        <v>-2.943024135844637E-05</v>
      </c>
      <c r="EG164" s="12">
        <v>9.257673966327147E-06</v>
      </c>
      <c r="EH164" s="12">
        <v>0.004330295056708347</v>
      </c>
      <c r="EI164" s="12">
        <v>-2.405298483953052E-06</v>
      </c>
      <c r="EJ164" s="12">
        <v>0.01074556000405986</v>
      </c>
      <c r="EK164" s="12">
        <v>3.466575517013351E-05</v>
      </c>
      <c r="EL164" s="12">
        <v>0.005887263690942008</v>
      </c>
      <c r="EM164" s="12">
        <v>0.004699615071330387</v>
      </c>
      <c r="EN164" s="12">
        <v>-9.768426576428759E-07</v>
      </c>
      <c r="EO164" s="12">
        <v>-0.009629714888473617</v>
      </c>
      <c r="EP164" s="12">
        <v>2.163934627694198E-05</v>
      </c>
      <c r="EQ164" s="12">
        <v>0.008237728036975476</v>
      </c>
      <c r="ER164" s="12">
        <v>-1.925946198167725E-05</v>
      </c>
      <c r="ES164" s="12">
        <v>2.324768118992548E-05</v>
      </c>
      <c r="ET164" s="12">
        <v>0.004439310719809032</v>
      </c>
      <c r="EU164" s="12">
        <v>1.804470314853224E-05</v>
      </c>
      <c r="EV164" s="12">
        <v>7.859836267676215E-06</v>
      </c>
      <c r="EW164" s="12">
        <v>-3.794796770303409E-06</v>
      </c>
      <c r="EX164" s="12">
        <v>-0.0009523089840941268</v>
      </c>
      <c r="EY164" s="12">
        <v>-0.005001273011915975</v>
      </c>
      <c r="EZ164" s="12">
        <v>-0.001452656460290624</v>
      </c>
      <c r="FA164" s="12">
        <v>-0.002273927734433544</v>
      </c>
      <c r="FB164" s="12">
        <v>-0.005213828010240339</v>
      </c>
      <c r="FC164" s="12">
        <v>4.93168049146842E-06</v>
      </c>
      <c r="FD164" s="12">
        <v>-7.461120438582423E-06</v>
      </c>
      <c r="FE164" s="12">
        <v>-1.411277716408898E-05</v>
      </c>
      <c r="FF164" s="12">
        <v>0.001214495175387695</v>
      </c>
      <c r="FG164" s="12">
        <v>-2.410213796124144E-05</v>
      </c>
      <c r="FH164" s="12">
        <v>0.007625655761850572</v>
      </c>
      <c r="FI164" s="12">
        <v>-0.001436947250640343</v>
      </c>
      <c r="FJ164" s="12">
        <v>0.003915327540465478</v>
      </c>
      <c r="FK164" s="12">
        <v>0.003025922845692086</v>
      </c>
      <c r="FL164" s="12">
        <v>5.408757146484959E-07</v>
      </c>
      <c r="FM164" s="12">
        <v>0.001459921016882496</v>
      </c>
      <c r="FN164" s="12">
        <v>5.867801370357471E-06</v>
      </c>
      <c r="FO164" s="12">
        <v>0.001264396086266327</v>
      </c>
      <c r="FP164" s="12">
        <v>-4.28138359166159E-07</v>
      </c>
      <c r="FQ164" s="12">
        <v>-0.0004843484757692738</v>
      </c>
    </row>
    <row r="165" spans="2:173">
      <c r="B165" s="16"/>
      <c r="C165" s="17" t="s">
        <v>453</v>
      </c>
      <c r="D165" s="12">
        <v>-0.0001033717827060244</v>
      </c>
      <c r="E165" s="12">
        <v>0.003924354539072829</v>
      </c>
      <c r="F165" s="12">
        <v>0.007290175736857963</v>
      </c>
      <c r="G165" s="12">
        <v>0.006344187646414429</v>
      </c>
      <c r="H165" s="12">
        <v>-0.0005460668356164333</v>
      </c>
      <c r="I165" s="12">
        <v>-0.0536237106543091</v>
      </c>
      <c r="J165" s="12">
        <v>0.0001155381028666517</v>
      </c>
      <c r="K165" s="12">
        <v>0.002817078553298561</v>
      </c>
      <c r="L165" s="12">
        <v>0.0007722444015052311</v>
      </c>
      <c r="M165" s="12">
        <v>-0.0003504146970919319</v>
      </c>
      <c r="N165" s="12">
        <v>-0.01101452941983118</v>
      </c>
      <c r="O165" s="12">
        <v>0.000660149605728715</v>
      </c>
      <c r="P165" s="12">
        <v>0.02220456924153173</v>
      </c>
      <c r="Q165" s="12">
        <v>-0.0002063700805948635</v>
      </c>
      <c r="R165" s="12">
        <v>0.04745778323345091</v>
      </c>
      <c r="S165" s="12">
        <v>7.74057827944796E-05</v>
      </c>
      <c r="T165" s="12">
        <v>0.0008144756487304</v>
      </c>
      <c r="U165" s="12">
        <v>-0.0002815923856172892</v>
      </c>
      <c r="V165" s="12">
        <v>0.01861811642203933</v>
      </c>
      <c r="W165" s="12">
        <v>0.01188909557264051</v>
      </c>
      <c r="X165" s="12">
        <v>0.04106324705350155</v>
      </c>
      <c r="Y165" s="12">
        <v>0.0008027314660826916</v>
      </c>
      <c r="Z165" s="12">
        <v>0.04123396523551742</v>
      </c>
      <c r="AA165" s="12">
        <v>0.0002881186476736813</v>
      </c>
      <c r="AB165" s="12">
        <v>0.0007731925629465715</v>
      </c>
      <c r="AC165" s="12">
        <v>-0.0009846655252138627</v>
      </c>
      <c r="AD165" s="12">
        <v>0.03438163310935916</v>
      </c>
      <c r="AE165" s="12">
        <v>0.0002365904899795158</v>
      </c>
      <c r="AF165" s="12">
        <v>-0.02040132098502694</v>
      </c>
      <c r="AG165" s="12">
        <v>0.0003948303628868987</v>
      </c>
      <c r="AH165" s="12">
        <v>-0.001015181477940659</v>
      </c>
      <c r="AI165" s="12">
        <v>-0.009665970640250697</v>
      </c>
      <c r="AJ165" s="12">
        <v>0.0007810878327793196</v>
      </c>
      <c r="AK165" s="12">
        <v>-0.01621052785780033</v>
      </c>
      <c r="AL165" s="12">
        <v>0.04329793409860806</v>
      </c>
      <c r="AM165" s="12">
        <v>0.001688329180076202</v>
      </c>
      <c r="AN165" s="12">
        <v>0.007914630075826721</v>
      </c>
      <c r="AO165" s="12">
        <v>0.01002193325766918</v>
      </c>
      <c r="AP165" s="12">
        <v>-0.0001686104443392523</v>
      </c>
      <c r="AQ165" s="12">
        <v>-0.0006121325035210967</v>
      </c>
      <c r="AR165" s="12">
        <v>-0.002190800843569482</v>
      </c>
      <c r="AS165" s="12">
        <v>-0.02619962212251801</v>
      </c>
      <c r="AT165" s="12">
        <v>-0.0007071670995103148</v>
      </c>
      <c r="AU165" s="12">
        <v>-0.003047481628203281</v>
      </c>
      <c r="AV165" s="12">
        <v>-0.0001875913803437535</v>
      </c>
      <c r="AW165" s="12">
        <v>-0.01100800857188341</v>
      </c>
      <c r="AX165" s="12">
        <v>-0.05276099520900844</v>
      </c>
      <c r="AY165" s="12">
        <v>0.0002365209380688402</v>
      </c>
      <c r="AZ165" s="12">
        <v>0.04414910880592927</v>
      </c>
      <c r="BA165" s="12">
        <v>-0.0001156402649012568</v>
      </c>
      <c r="BB165" s="12">
        <v>0.001330375784689404</v>
      </c>
      <c r="BC165" s="12">
        <v>-0.01902146572808614</v>
      </c>
      <c r="BD165" s="12">
        <v>-0.0007183376222010258</v>
      </c>
      <c r="BE165" s="12">
        <v>-0.0002359464276285725</v>
      </c>
      <c r="BF165" s="12">
        <v>0.008412493060815898</v>
      </c>
      <c r="BG165" s="12">
        <v>-8.020402329573007E-05</v>
      </c>
      <c r="BH165" s="12">
        <v>0.03125741841691408</v>
      </c>
      <c r="BI165" s="12">
        <v>-9.121448876596898E-05</v>
      </c>
      <c r="BJ165" s="12">
        <v>-0.02570134899221764</v>
      </c>
      <c r="BK165" s="12">
        <v>0.01991814830951882</v>
      </c>
      <c r="BL165" s="12">
        <v>0.0003528167101764377</v>
      </c>
      <c r="BM165" s="12">
        <v>4.877052236235606E-05</v>
      </c>
      <c r="BN165" s="12">
        <v>0.03527385143130104</v>
      </c>
      <c r="BO165" s="12">
        <v>-0.006964879458498694</v>
      </c>
      <c r="BP165" s="12">
        <v>0.0002691583330352693</v>
      </c>
      <c r="BQ165" s="12">
        <v>-6.101891683410995E-05</v>
      </c>
      <c r="BR165" s="12">
        <v>-0.03186475343368458</v>
      </c>
      <c r="BS165" s="12">
        <v>0.03284336835537983</v>
      </c>
      <c r="BT165" s="12">
        <v>-0.0001568778960841243</v>
      </c>
      <c r="BU165" s="12">
        <v>-8.41739814160309E-05</v>
      </c>
      <c r="BV165" s="12">
        <v>0.01137235263518726</v>
      </c>
      <c r="BW165" s="12">
        <v>0.04050955161873384</v>
      </c>
      <c r="BX165" s="12">
        <v>-0.0001643452247753377</v>
      </c>
      <c r="BY165" s="12">
        <v>-1.574286653498595E-06</v>
      </c>
      <c r="BZ165" s="12">
        <v>-0.0003867161695821414</v>
      </c>
      <c r="CA165" s="12">
        <v>0.003690616673894972</v>
      </c>
      <c r="CB165" s="12">
        <v>-8.240381077521521E-05</v>
      </c>
      <c r="CC165" s="12">
        <v>-0.005165381820677576</v>
      </c>
      <c r="CD165" s="12">
        <v>0.0004117798396615779</v>
      </c>
      <c r="CE165" s="12">
        <v>0.01151692064531617</v>
      </c>
      <c r="CF165" s="12">
        <v>0.001599499435676011</v>
      </c>
      <c r="CG165" s="12">
        <v>-0.0001156804448422275</v>
      </c>
      <c r="CH165" s="12">
        <v>0.05900226840276646</v>
      </c>
      <c r="CI165" s="12">
        <v>-0.07594784217358466</v>
      </c>
      <c r="CJ165" s="12">
        <v>0.001565883357666345</v>
      </c>
      <c r="CK165" s="12">
        <v>-0.001176627352458702</v>
      </c>
      <c r="CL165" s="12">
        <v>0.01799086445017459</v>
      </c>
      <c r="CM165" s="12">
        <v>0.001468260339148785</v>
      </c>
      <c r="CN165" s="12">
        <v>-0.0004861633567142743</v>
      </c>
      <c r="CO165" s="12">
        <v>0.04533059284756321</v>
      </c>
      <c r="CP165" s="12">
        <v>0.00164673475040774</v>
      </c>
      <c r="CQ165" s="12">
        <v>0.001440956089592818</v>
      </c>
      <c r="CR165" s="12">
        <v>-0.07568058640251499</v>
      </c>
      <c r="CS165" s="12">
        <v>0.00099858791158781</v>
      </c>
      <c r="CT165" s="12">
        <v>0.05511541976028453</v>
      </c>
      <c r="CU165" s="12">
        <v>-0.008929022664730198</v>
      </c>
      <c r="CV165" s="12">
        <v>0.001444618807203914</v>
      </c>
      <c r="CW165" s="12">
        <v>-0.0277062315538983</v>
      </c>
      <c r="CX165" s="12">
        <v>-0.003607681427285674</v>
      </c>
      <c r="CY165" s="12">
        <v>-0.001903883981086273</v>
      </c>
      <c r="CZ165" s="12">
        <v>0.1097162880933012</v>
      </c>
      <c r="DA165" s="12">
        <v>-0.001730193274672677</v>
      </c>
      <c r="DB165" s="12">
        <v>-0.2209235149414265</v>
      </c>
      <c r="DC165" s="12">
        <v>0.6304924416086753</v>
      </c>
      <c r="DD165" s="12">
        <v>-0.3197459314207863</v>
      </c>
      <c r="DE165" s="12">
        <v>-0.002798243666804368</v>
      </c>
      <c r="DF165" s="12">
        <v>-0.2954075000811149</v>
      </c>
      <c r="DG165" s="12">
        <v>-0.001975975604291915</v>
      </c>
      <c r="DH165" s="12">
        <v>0.05603474013994006</v>
      </c>
      <c r="DI165" s="12">
        <v>-0.001461567616640881</v>
      </c>
      <c r="DJ165" s="12">
        <v>0.0002108568620918209</v>
      </c>
      <c r="DK165" s="12">
        <v>0.05427867221627201</v>
      </c>
      <c r="DL165" s="12">
        <v>-0.03350582702228505</v>
      </c>
      <c r="DM165" s="12">
        <v>-0.04034044315424392</v>
      </c>
      <c r="DN165" s="12">
        <v>0.000120018176074226</v>
      </c>
      <c r="DO165" s="12">
        <v>0.07023130943671156</v>
      </c>
      <c r="DP165" s="12">
        <v>-0.0005742483848939833</v>
      </c>
      <c r="DQ165" s="12">
        <v>0.0002093183774796947</v>
      </c>
      <c r="DR165" s="12">
        <v>-0.02493677927656168</v>
      </c>
      <c r="DS165" s="12">
        <v>-0.01847795817868177</v>
      </c>
      <c r="DT165" s="12">
        <v>-0.0002561541340985952</v>
      </c>
      <c r="DU165" s="12">
        <v>0.0001688924563728905</v>
      </c>
      <c r="DV165" s="12">
        <v>-0.004165432747751168</v>
      </c>
      <c r="DW165" s="12">
        <v>-7.741075190926716E-05</v>
      </c>
      <c r="DX165" s="12">
        <v>0.0001161287693137706</v>
      </c>
      <c r="DY165" s="12">
        <v>0.01995036362235111</v>
      </c>
      <c r="DZ165" s="12">
        <v>0.007356986954532276</v>
      </c>
      <c r="EA165" s="12">
        <v>-0.0002404598869035847</v>
      </c>
      <c r="EB165" s="12">
        <v>0.002881607514627033</v>
      </c>
      <c r="EC165" s="12">
        <v>-0.0001130936668400175</v>
      </c>
      <c r="ED165" s="12">
        <v>-0.004297994426271031</v>
      </c>
      <c r="EE165" s="12">
        <v>-0.004721812201245302</v>
      </c>
      <c r="EF165" s="12">
        <v>-5.974509819677341E-05</v>
      </c>
      <c r="EG165" s="12">
        <v>-0.0001300929237430407</v>
      </c>
      <c r="EH165" s="12">
        <v>0.003677727481858263</v>
      </c>
      <c r="EI165" s="12">
        <v>-0.0001248966269185917</v>
      </c>
      <c r="EJ165" s="12">
        <v>0.006403924839853002</v>
      </c>
      <c r="EK165" s="12">
        <v>1.079480162722058E-05</v>
      </c>
      <c r="EL165" s="12">
        <v>0.0011246696053749</v>
      </c>
      <c r="EM165" s="12">
        <v>0.007375366361113934</v>
      </c>
      <c r="EN165" s="12">
        <v>-6.262244512522139E-05</v>
      </c>
      <c r="EO165" s="12">
        <v>-0.003880022808553292</v>
      </c>
      <c r="EP165" s="12">
        <v>-5.764526088692697E-05</v>
      </c>
      <c r="EQ165" s="12">
        <v>0.005020314690807576</v>
      </c>
      <c r="ER165" s="12">
        <v>2.900400643926048E-05</v>
      </c>
      <c r="ES165" s="12">
        <v>3.241315451047995E-05</v>
      </c>
      <c r="ET165" s="12">
        <v>0.002095827690368297</v>
      </c>
      <c r="EU165" s="12">
        <v>4.195647567724559E-05</v>
      </c>
      <c r="EV165" s="12">
        <v>6.056474074558191E-06</v>
      </c>
      <c r="EW165" s="12">
        <v>-3.846444592927586E-08</v>
      </c>
      <c r="EX165" s="12">
        <v>-0.002379263176164823</v>
      </c>
      <c r="EY165" s="12">
        <v>0.0006340620467681492</v>
      </c>
      <c r="EZ165" s="12">
        <v>-0.005776880015704773</v>
      </c>
      <c r="FA165" s="12">
        <v>-0.007870088063847359</v>
      </c>
      <c r="FB165" s="12">
        <v>-0.001432646796645893</v>
      </c>
      <c r="FC165" s="12">
        <v>2.581466517419674E-05</v>
      </c>
      <c r="FD165" s="12">
        <v>-4.306329484598221E-05</v>
      </c>
      <c r="FE165" s="12">
        <v>-5.302548248375554E-06</v>
      </c>
      <c r="FF165" s="12">
        <v>0.004536822050386855</v>
      </c>
      <c r="FG165" s="12">
        <v>-0.000112578922713787</v>
      </c>
      <c r="FH165" s="12">
        <v>0.004253115915345327</v>
      </c>
      <c r="FI165" s="12">
        <v>-0.003718765982453555</v>
      </c>
      <c r="FJ165" s="12">
        <v>0.002783305292791693</v>
      </c>
      <c r="FK165" s="12">
        <v>-0.0001849184214543199</v>
      </c>
      <c r="FL165" s="12">
        <v>-3.744283928487588E-05</v>
      </c>
      <c r="FM165" s="12">
        <v>8.293692061118061E-05</v>
      </c>
      <c r="FN165" s="12">
        <v>-3.378121589557303E-06</v>
      </c>
      <c r="FO165" s="12">
        <v>-0.0005556852276370457</v>
      </c>
      <c r="FP165" s="12">
        <v>-9.889252503249376E-07</v>
      </c>
      <c r="FQ165" s="12">
        <v>0.0003266649608114838</v>
      </c>
    </row>
    <row r="166" spans="2:173">
      <c r="B166" s="16"/>
      <c r="C166" s="17" t="s">
        <v>455</v>
      </c>
      <c r="D166" s="12">
        <v>-0.0133975417292946</v>
      </c>
      <c r="E166" s="12">
        <v>2.800039485178973E-05</v>
      </c>
      <c r="F166" s="12">
        <v>-0.01063270262724838</v>
      </c>
      <c r="G166" s="12">
        <v>0.01267205848841968</v>
      </c>
      <c r="H166" s="12">
        <v>-0.1054362690078036</v>
      </c>
      <c r="I166" s="12">
        <v>-0.001329981146783044</v>
      </c>
      <c r="J166" s="12">
        <v>-0.03259959942356421</v>
      </c>
      <c r="K166" s="12">
        <v>-0.0005963616238754088</v>
      </c>
      <c r="L166" s="12">
        <v>0.1078868402950399</v>
      </c>
      <c r="M166" s="12">
        <v>-0.01392070630667231</v>
      </c>
      <c r="N166" s="12">
        <v>-0.0007455051873243233</v>
      </c>
      <c r="O166" s="12">
        <v>0.07769133310826931</v>
      </c>
      <c r="P166" s="12">
        <v>-0.0005163028065550398</v>
      </c>
      <c r="Q166" s="12">
        <v>-0.0247111096883723</v>
      </c>
      <c r="R166" s="12">
        <v>0.0006148461576736152</v>
      </c>
      <c r="S166" s="12">
        <v>0.01799012877454237</v>
      </c>
      <c r="T166" s="12">
        <v>0.1388524379050537</v>
      </c>
      <c r="U166" s="12">
        <v>-0.01563156861410724</v>
      </c>
      <c r="V166" s="12">
        <v>-0.0002976133719794375</v>
      </c>
      <c r="W166" s="12">
        <v>0.001486025513772298</v>
      </c>
      <c r="X166" s="12">
        <v>-0.001566481483323409</v>
      </c>
      <c r="Y166" s="12">
        <v>0.07177253694189914</v>
      </c>
      <c r="Z166" s="12">
        <v>-0.0007676303895746874</v>
      </c>
      <c r="AA166" s="12">
        <v>0.03734810424855672</v>
      </c>
      <c r="AB166" s="12">
        <v>0.1066042070035755</v>
      </c>
      <c r="AC166" s="12">
        <v>-0.1340863712466097</v>
      </c>
      <c r="AD166" s="12">
        <v>-0.0002492462808160928</v>
      </c>
      <c r="AE166" s="12">
        <v>0.07775634512606812</v>
      </c>
      <c r="AF166" s="12">
        <v>0.0006296955561234426</v>
      </c>
      <c r="AG166" s="12">
        <v>0.05854942987463838</v>
      </c>
      <c r="AH166" s="12">
        <v>-0.1699419181933206</v>
      </c>
      <c r="AI166" s="12">
        <v>-0.0005470624996029798</v>
      </c>
      <c r="AJ166" s="12">
        <v>0.1265602580752675</v>
      </c>
      <c r="AK166" s="12">
        <v>-5.01318028811807E-05</v>
      </c>
      <c r="AL166" s="12">
        <v>1.817424346300139E-05</v>
      </c>
      <c r="AM166" s="12">
        <v>0.2469974623101003</v>
      </c>
      <c r="AN166" s="12">
        <v>-0.001882079227398636</v>
      </c>
      <c r="AO166" s="12">
        <v>0.0001410347497907628</v>
      </c>
      <c r="AP166" s="12">
        <v>-0.02650531130168686</v>
      </c>
      <c r="AQ166" s="12">
        <v>-0.0936810125167384</v>
      </c>
      <c r="AR166" s="12">
        <v>7.496756864124095E-05</v>
      </c>
      <c r="AS166" s="12">
        <v>0.0002952806147082847</v>
      </c>
      <c r="AT166" s="12">
        <v>-0.06551799050951693</v>
      </c>
      <c r="AU166" s="12">
        <v>-6.560583252112296E-05</v>
      </c>
      <c r="AV166" s="12">
        <v>-0.01326501610768047</v>
      </c>
      <c r="AW166" s="12">
        <v>0.0004059733572207495</v>
      </c>
      <c r="AX166" s="12">
        <v>0.0003060262663477429</v>
      </c>
      <c r="AY166" s="12">
        <v>0.04751295770860615</v>
      </c>
      <c r="AZ166" s="12">
        <v>-0.0005790415691231644</v>
      </c>
      <c r="BA166" s="12">
        <v>-0.03576064653282303</v>
      </c>
      <c r="BB166" s="12">
        <v>0.2316317229959839</v>
      </c>
      <c r="BC166" s="12">
        <v>-0.0002919088035223934</v>
      </c>
      <c r="BD166" s="12">
        <v>-0.1168381628486202</v>
      </c>
      <c r="BE166" s="12">
        <v>-0.02658289038929965</v>
      </c>
      <c r="BF166" s="12">
        <v>-0.0001091158139869879</v>
      </c>
      <c r="BG166" s="12">
        <v>-0.003588389277956495</v>
      </c>
      <c r="BH166" s="12">
        <v>-0.0005929607698596884</v>
      </c>
      <c r="BI166" s="12">
        <v>-0.02020410882949679</v>
      </c>
      <c r="BJ166" s="12">
        <v>0.0003208641860649168</v>
      </c>
      <c r="BK166" s="12">
        <v>-0.000195950066363762</v>
      </c>
      <c r="BL166" s="12">
        <v>0.03919327167420821</v>
      </c>
      <c r="BM166" s="12">
        <v>-0.02673731628062555</v>
      </c>
      <c r="BN166" s="12">
        <v>-0.0001320478336122206</v>
      </c>
      <c r="BO166" s="12">
        <v>0.0001991755470380352</v>
      </c>
      <c r="BP166" s="12">
        <v>0.03112517810197644</v>
      </c>
      <c r="BQ166" s="12">
        <v>0.008445788911167656</v>
      </c>
      <c r="BR166" s="12">
        <v>0.0005243122057402716</v>
      </c>
      <c r="BS166" s="12">
        <v>-0.0003840222256466733</v>
      </c>
      <c r="BT166" s="12">
        <v>-0.03640278180055063</v>
      </c>
      <c r="BU166" s="12">
        <v>0.01311756074720939</v>
      </c>
      <c r="BV166" s="12">
        <v>-9.660266701533532E-05</v>
      </c>
      <c r="BW166" s="12">
        <v>-0.0004943890936336795</v>
      </c>
      <c r="BX166" s="12">
        <v>-0.01493903536153704</v>
      </c>
      <c r="BY166" s="12">
        <v>-0.00419219133380401</v>
      </c>
      <c r="BZ166" s="12">
        <v>-0.06523853345936255</v>
      </c>
      <c r="CA166" s="12">
        <v>0.000108794942136506</v>
      </c>
      <c r="CB166" s="12">
        <v>-0.04020147406136606</v>
      </c>
      <c r="CC166" s="12">
        <v>3.467064914701616E-05</v>
      </c>
      <c r="CD166" s="12">
        <v>0.06176893878657308</v>
      </c>
      <c r="CE166" s="12">
        <v>-0.0001970655491932843</v>
      </c>
      <c r="CF166" s="12">
        <v>-8.261774864642377E-05</v>
      </c>
      <c r="CG166" s="12">
        <v>-0.03483962950918444</v>
      </c>
      <c r="CH166" s="12">
        <v>-0.0005855181681744009</v>
      </c>
      <c r="CI166" s="12">
        <v>0.0008397980660387846</v>
      </c>
      <c r="CJ166" s="12">
        <v>0.2417237030173811</v>
      </c>
      <c r="CK166" s="12">
        <v>-0.1413346650379356</v>
      </c>
      <c r="CL166" s="12">
        <v>-0.001257064562025541</v>
      </c>
      <c r="CM166" s="12">
        <v>0.1747667241707089</v>
      </c>
      <c r="CN166" s="12">
        <v>-0.05809879083875634</v>
      </c>
      <c r="CO166" s="12">
        <v>-0.0007656422968922791</v>
      </c>
      <c r="CP166" s="12">
        <v>0.1939489630438509</v>
      </c>
      <c r="CQ166" s="12">
        <v>0.149596256869429</v>
      </c>
      <c r="CR166" s="12">
        <v>0.001055924559745858</v>
      </c>
      <c r="CS166" s="12">
        <v>0.1451512268477445</v>
      </c>
      <c r="CT166" s="12">
        <v>-0.0008970352068352361</v>
      </c>
      <c r="CU166" s="12">
        <v>0.0007632510886484985</v>
      </c>
      <c r="CV166" s="12">
        <v>0.2634170611344696</v>
      </c>
      <c r="CW166" s="12">
        <v>0.004848685058612302</v>
      </c>
      <c r="CX166" s="12">
        <v>-0.5087103202996761</v>
      </c>
      <c r="CY166" s="12">
        <v>-0.2376483065997058</v>
      </c>
      <c r="CZ166" s="12">
        <v>-0.001125140980912381</v>
      </c>
      <c r="DA166" s="12">
        <v>-0.1554377508469053</v>
      </c>
      <c r="DB166" s="12">
        <v>0.001641456714355561</v>
      </c>
      <c r="DC166" s="12">
        <v>-0.005021695061293859</v>
      </c>
      <c r="DD166" s="12">
        <v>0.0004099448601473232</v>
      </c>
      <c r="DE166" s="12">
        <v>-0.1093233239997043</v>
      </c>
      <c r="DF166" s="12">
        <v>0.00199737201472551</v>
      </c>
      <c r="DG166" s="12">
        <v>-0.4736424147304527</v>
      </c>
      <c r="DH166" s="12">
        <v>0.00103559732429999</v>
      </c>
      <c r="DI166" s="12">
        <v>-0.2457041554252275</v>
      </c>
      <c r="DJ166" s="12">
        <v>5.330340813626527E-05</v>
      </c>
      <c r="DK166" s="12">
        <v>-4.721350681814864E-05</v>
      </c>
      <c r="DL166" s="12">
        <v>5.973141530655014E-05</v>
      </c>
      <c r="DM166" s="12">
        <v>0.000447507900850792</v>
      </c>
      <c r="DN166" s="12">
        <v>0.04733777027916682</v>
      </c>
      <c r="DO166" s="12">
        <v>-0.0009220493393526625</v>
      </c>
      <c r="DP166" s="12">
        <v>-0.04274757689193983</v>
      </c>
      <c r="DQ166" s="12">
        <v>0.04488080942360667</v>
      </c>
      <c r="DR166" s="12">
        <v>0.000339845206271107</v>
      </c>
      <c r="DS166" s="12">
        <v>0.0001937721313566899</v>
      </c>
      <c r="DT166" s="12">
        <v>-0.03054119806935271</v>
      </c>
      <c r="DU166" s="12">
        <v>-0.001850837199156165</v>
      </c>
      <c r="DV166" s="12">
        <v>3.064684242191029E-05</v>
      </c>
      <c r="DW166" s="12">
        <v>0.001617650558052777</v>
      </c>
      <c r="DX166" s="12">
        <v>-0.008885162541406958</v>
      </c>
      <c r="DY166" s="12">
        <v>-0.0002523580403308596</v>
      </c>
      <c r="DZ166" s="12">
        <v>-0.0001148226437969049</v>
      </c>
      <c r="EA166" s="12">
        <v>-0.03565752115709902</v>
      </c>
      <c r="EB166" s="12">
        <v>-4.400514165324163E-05</v>
      </c>
      <c r="EC166" s="12">
        <v>-0.01410451146218119</v>
      </c>
      <c r="ED166" s="12">
        <v>7.892902211549854E-05</v>
      </c>
      <c r="EE166" s="12">
        <v>3.922392978482591E-05</v>
      </c>
      <c r="EF166" s="12">
        <v>-0.01117735013080891</v>
      </c>
      <c r="EG166" s="12">
        <v>-0.02522495223407518</v>
      </c>
      <c r="EH166" s="12">
        <v>3.173770421605153E-06</v>
      </c>
      <c r="EI166" s="12">
        <v>-0.01729204671322118</v>
      </c>
      <c r="EJ166" s="12">
        <v>-5.51605756810726E-05</v>
      </c>
      <c r="EK166" s="12">
        <v>-0.00404189281892538</v>
      </c>
      <c r="EL166" s="12">
        <v>-2.737708965620603E-05</v>
      </c>
      <c r="EM166" s="12">
        <v>-0.0001307391903944528</v>
      </c>
      <c r="EN166" s="12">
        <v>-0.008817449977408576</v>
      </c>
      <c r="EO166" s="12">
        <v>-8.453578559888692E-05</v>
      </c>
      <c r="EP166" s="12">
        <v>-0.01580219088131657</v>
      </c>
      <c r="EQ166" s="12">
        <v>-2.903783210385294E-05</v>
      </c>
      <c r="ER166" s="12">
        <v>-0.001388261858017276</v>
      </c>
      <c r="ES166" s="12">
        <v>0.00254750521571058</v>
      </c>
      <c r="ET166" s="12">
        <v>-9.155122900572738E-07</v>
      </c>
      <c r="EU166" s="12">
        <v>0.004654868841375259</v>
      </c>
      <c r="EV166" s="12">
        <v>-0.00237007496744674</v>
      </c>
      <c r="EW166" s="12">
        <v>-0.001532468997966942</v>
      </c>
      <c r="EX166" s="12">
        <v>4.38168179144439E-05</v>
      </c>
      <c r="EY166" s="12">
        <v>-7.239829451472385E-06</v>
      </c>
      <c r="EZ166" s="12">
        <v>9.013880881942118E-05</v>
      </c>
      <c r="FA166" s="12">
        <v>0.0001063279443656821</v>
      </c>
      <c r="FB166" s="12">
        <v>6.2057290309246E-05</v>
      </c>
      <c r="FC166" s="12">
        <v>0.002811412077240345</v>
      </c>
      <c r="FD166" s="12">
        <v>-0.01364863061465927</v>
      </c>
      <c r="FE166" s="12">
        <v>-0.0006580072769228274</v>
      </c>
      <c r="FF166" s="12">
        <v>-4.026830844460172E-05</v>
      </c>
      <c r="FG166" s="12">
        <v>-0.01544016807908655</v>
      </c>
      <c r="FH166" s="12">
        <v>-3.82988330756471E-05</v>
      </c>
      <c r="FI166" s="12">
        <v>1.18668766450155E-05</v>
      </c>
      <c r="FJ166" s="12">
        <v>-2.466690268809249E-05</v>
      </c>
      <c r="FK166" s="12">
        <v>-3.653489912839358E-05</v>
      </c>
      <c r="FL166" s="12">
        <v>-0.004691140448493001</v>
      </c>
      <c r="FM166" s="12">
        <v>-3.668198592059971E-05</v>
      </c>
      <c r="FN166" s="12">
        <v>-0.0007584721962280727</v>
      </c>
      <c r="FO166" s="12">
        <v>-5.309101728349109E-06</v>
      </c>
      <c r="FP166" s="12">
        <v>6.340505892552084E-05</v>
      </c>
      <c r="FQ166" s="12">
        <v>-4.294969365214125E-06</v>
      </c>
    </row>
    <row r="167" spans="2:173">
      <c r="B167" s="16"/>
      <c r="C167" s="17" t="s">
        <v>457</v>
      </c>
      <c r="D167" s="12">
        <v>-0.0001085827005282194</v>
      </c>
      <c r="E167" s="12">
        <v>0.01053294980748124</v>
      </c>
      <c r="F167" s="12">
        <v>0.01033209845210908</v>
      </c>
      <c r="G167" s="12">
        <v>0.008845766345332289</v>
      </c>
      <c r="H167" s="12">
        <v>-0.0003215888403634319</v>
      </c>
      <c r="I167" s="12">
        <v>-0.09582155117029517</v>
      </c>
      <c r="J167" s="12">
        <v>0.0002917930314153975</v>
      </c>
      <c r="K167" s="12">
        <v>0.02555731358485825</v>
      </c>
      <c r="L167" s="12">
        <v>-0.0001601755926065809</v>
      </c>
      <c r="M167" s="12">
        <v>-6.115580807778232E-05</v>
      </c>
      <c r="N167" s="12">
        <v>-0.08919857048781658</v>
      </c>
      <c r="O167" s="12">
        <v>-5.736930717990837E-05</v>
      </c>
      <c r="P167" s="12">
        <v>0.03113023201540752</v>
      </c>
      <c r="Q167" s="12">
        <v>-0.0002157106387931215</v>
      </c>
      <c r="R167" s="12">
        <v>0.02297739331846963</v>
      </c>
      <c r="S167" s="12">
        <v>0.0001201350977598701</v>
      </c>
      <c r="T167" s="12">
        <v>0.0001651683322732805</v>
      </c>
      <c r="U167" s="12">
        <v>-4.471599622713153E-05</v>
      </c>
      <c r="V167" s="12">
        <v>-0.06032221334006078</v>
      </c>
      <c r="W167" s="12">
        <v>0.1167778034435936</v>
      </c>
      <c r="X167" s="12">
        <v>-0.02269128953854769</v>
      </c>
      <c r="Y167" s="12">
        <v>-0.0003860696027993827</v>
      </c>
      <c r="Z167" s="12">
        <v>0.0003121740715444939</v>
      </c>
      <c r="AA167" s="12">
        <v>5.5065954966519E-06</v>
      </c>
      <c r="AB167" s="12">
        <v>0.000314402135275098</v>
      </c>
      <c r="AC167" s="12">
        <v>-9.185859461821556E-06</v>
      </c>
      <c r="AD167" s="12">
        <v>0.01861580649492401</v>
      </c>
      <c r="AE167" s="12">
        <v>0.00140068110154177</v>
      </c>
      <c r="AF167" s="12">
        <v>0.1169003583520463</v>
      </c>
      <c r="AG167" s="12">
        <v>-6.963278576785746E-05</v>
      </c>
      <c r="AH167" s="12">
        <v>8.498287471763103E-05</v>
      </c>
      <c r="AI167" s="12">
        <v>-0.04139038912408188</v>
      </c>
      <c r="AJ167" s="12">
        <v>-0.0001079147226078771</v>
      </c>
      <c r="AK167" s="12">
        <v>-0.02745144823793534</v>
      </c>
      <c r="AL167" s="12">
        <v>0.0485061403276842</v>
      </c>
      <c r="AM167" s="12">
        <v>-0.0004631412252638174</v>
      </c>
      <c r="AN167" s="12">
        <v>-0.02329899426076311</v>
      </c>
      <c r="AO167" s="12">
        <v>0.01584761102480077</v>
      </c>
      <c r="AP167" s="12">
        <v>9.711250028926963E-05</v>
      </c>
      <c r="AQ167" s="12">
        <v>0.000268349072155897</v>
      </c>
      <c r="AR167" s="12">
        <v>0.01694242859932612</v>
      </c>
      <c r="AS167" s="12">
        <v>-0.02586361955297741</v>
      </c>
      <c r="AT167" s="12">
        <v>-3.057642430044222E-05</v>
      </c>
      <c r="AU167" s="12">
        <v>-0.06911425941580099</v>
      </c>
      <c r="AV167" s="12">
        <v>-9.40586531619149E-06</v>
      </c>
      <c r="AW167" s="12">
        <v>0.07707676796507408</v>
      </c>
      <c r="AX167" s="12">
        <v>0.01094623143667954</v>
      </c>
      <c r="AY167" s="12">
        <v>-4.242555547621086E-05</v>
      </c>
      <c r="AZ167" s="12">
        <v>-0.02946456131619693</v>
      </c>
      <c r="BA167" s="12">
        <v>3.370082695809374E-06</v>
      </c>
      <c r="BB167" s="12">
        <v>-0.0001408198789227579</v>
      </c>
      <c r="BC167" s="12">
        <v>-0.00235371624259451</v>
      </c>
      <c r="BD167" s="12">
        <v>0.0001102060906410264</v>
      </c>
      <c r="BE167" s="12">
        <v>-7.256007443533647E-05</v>
      </c>
      <c r="BF167" s="12">
        <v>-0.02427830024850488</v>
      </c>
      <c r="BG167" s="12">
        <v>-2.733101689899766E-05</v>
      </c>
      <c r="BH167" s="12">
        <v>-0.09174388602097515</v>
      </c>
      <c r="BI167" s="12">
        <v>6.978426104516066E-06</v>
      </c>
      <c r="BJ167" s="12">
        <v>-0.02725799342180019</v>
      </c>
      <c r="BK167" s="12">
        <v>0.03231434737990923</v>
      </c>
      <c r="BL167" s="12">
        <v>8.373883343974239E-05</v>
      </c>
      <c r="BM167" s="12">
        <v>-0.0002856094069566416</v>
      </c>
      <c r="BN167" s="12">
        <v>-0.04900345733477169</v>
      </c>
      <c r="BO167" s="12">
        <v>0.008888294200542421</v>
      </c>
      <c r="BP167" s="12">
        <v>2.762766580790823E-05</v>
      </c>
      <c r="BQ167" s="12">
        <v>2.027255404750888E-05</v>
      </c>
      <c r="BR167" s="12">
        <v>0.05235496722638192</v>
      </c>
      <c r="BS167" s="12">
        <v>-0.02586443806516778</v>
      </c>
      <c r="BT167" s="12">
        <v>0.0001023940482701379</v>
      </c>
      <c r="BU167" s="12">
        <v>0.0002805750171059485</v>
      </c>
      <c r="BV167" s="12">
        <v>-0.0235486815472946</v>
      </c>
      <c r="BW167" s="12">
        <v>-0.006414482093703275</v>
      </c>
      <c r="BX167" s="12">
        <v>-3.825423207831506E-05</v>
      </c>
      <c r="BY167" s="12">
        <v>0.0001192981320675043</v>
      </c>
      <c r="BZ167" s="12">
        <v>0.0001568712109727007</v>
      </c>
      <c r="CA167" s="12">
        <v>0.02566834278626846</v>
      </c>
      <c r="CB167" s="12">
        <v>5.746222718589641E-05</v>
      </c>
      <c r="CC167" s="12">
        <v>-0.006373700332845435</v>
      </c>
      <c r="CD167" s="12">
        <v>1.294698409274789E-05</v>
      </c>
      <c r="CE167" s="12">
        <v>-0.009695114435845842</v>
      </c>
      <c r="CF167" s="12">
        <v>-0.00768866557221547</v>
      </c>
      <c r="CG167" s="12">
        <v>-0.0001587160239964735</v>
      </c>
      <c r="CH167" s="12">
        <v>-0.04665428981637779</v>
      </c>
      <c r="CI167" s="12">
        <v>0.05163776469026383</v>
      </c>
      <c r="CJ167" s="12">
        <v>-4.844688544071175E-05</v>
      </c>
      <c r="CK167" s="12">
        <v>-0.0002258280815475884</v>
      </c>
      <c r="CL167" s="12">
        <v>0.05714193250467643</v>
      </c>
      <c r="CM167" s="12">
        <v>0.0002132997440997828</v>
      </c>
      <c r="CN167" s="12">
        <v>9.896744615780532E-05</v>
      </c>
      <c r="CO167" s="12">
        <v>-0.05026586628017612</v>
      </c>
      <c r="CP167" s="12">
        <v>-8.57330674957966E-05</v>
      </c>
      <c r="CQ167" s="12">
        <v>-0.0002885430380004227</v>
      </c>
      <c r="CR167" s="12">
        <v>0.03534851990409918</v>
      </c>
      <c r="CS167" s="12">
        <v>-3.717934416021242E-05</v>
      </c>
      <c r="CT167" s="12">
        <v>-0.02907101451464977</v>
      </c>
      <c r="CU167" s="12">
        <v>0.06988328324328756</v>
      </c>
      <c r="CV167" s="12">
        <v>-0.0001973569740560037</v>
      </c>
      <c r="CW167" s="12">
        <v>0.05068243502810102</v>
      </c>
      <c r="CX167" s="12">
        <v>0.0002465722101305902</v>
      </c>
      <c r="CY167" s="12">
        <v>0.00040197994195865</v>
      </c>
      <c r="CZ167" s="12">
        <v>-0.09259120273569249</v>
      </c>
      <c r="DA167" s="12">
        <v>3.905141700759363E-05</v>
      </c>
      <c r="DB167" s="12">
        <v>0.04299712604519705</v>
      </c>
      <c r="DC167" s="12">
        <v>-0.1045696722780904</v>
      </c>
      <c r="DD167" s="12">
        <v>-0.4193116878264279</v>
      </c>
      <c r="DE167" s="12">
        <v>0.007683852484411806</v>
      </c>
      <c r="DF167" s="12">
        <v>0.7031813572953414</v>
      </c>
      <c r="DG167" s="12">
        <v>0.002081135158106634</v>
      </c>
      <c r="DH167" s="12">
        <v>0.3451814972063395</v>
      </c>
      <c r="DI167" s="12">
        <v>0.0001407715113548061</v>
      </c>
      <c r="DJ167" s="12">
        <v>0.0002037448237333409</v>
      </c>
      <c r="DK167" s="12">
        <v>0.08222337998658066</v>
      </c>
      <c r="DL167" s="12">
        <v>-0.000322136540866826</v>
      </c>
      <c r="DM167" s="12">
        <v>0.1085349470824667</v>
      </c>
      <c r="DN167" s="12">
        <v>-1.298060412429491E-05</v>
      </c>
      <c r="DO167" s="12">
        <v>-0.04523699130921807</v>
      </c>
      <c r="DP167" s="12">
        <v>-2.257514550464908E-05</v>
      </c>
      <c r="DQ167" s="12">
        <v>-4.211435140453839E-05</v>
      </c>
      <c r="DR167" s="12">
        <v>-0.01002181918916015</v>
      </c>
      <c r="DS167" s="12">
        <v>0.01764587194179859</v>
      </c>
      <c r="DT167" s="12">
        <v>-2.709106598047358E-05</v>
      </c>
      <c r="DU167" s="12">
        <v>7.611129882150956E-05</v>
      </c>
      <c r="DV167" s="12">
        <v>0.001974066963273993</v>
      </c>
      <c r="DW167" s="12">
        <v>-3.246294668478195E-05</v>
      </c>
      <c r="DX167" s="12">
        <v>-0.0001387624974306889</v>
      </c>
      <c r="DY167" s="12">
        <v>-0.02074575650585797</v>
      </c>
      <c r="DZ167" s="12">
        <v>-0.01300349604578308</v>
      </c>
      <c r="EA167" s="12">
        <v>3.660866550263301E-05</v>
      </c>
      <c r="EB167" s="12">
        <v>0.001386879899968832</v>
      </c>
      <c r="EC167" s="12">
        <v>1.241457030131964E-06</v>
      </c>
      <c r="ED167" s="12">
        <v>0.001834683743424393</v>
      </c>
      <c r="EE167" s="12">
        <v>0.01294534922530871</v>
      </c>
      <c r="EF167" s="12">
        <v>-2.344576304845636E-06</v>
      </c>
      <c r="EG167" s="12">
        <v>4.403396695149075E-05</v>
      </c>
      <c r="EH167" s="12">
        <v>0.004597968707771917</v>
      </c>
      <c r="EI167" s="12">
        <v>-5.772689919902313E-06</v>
      </c>
      <c r="EJ167" s="12">
        <v>0.0001149620140902696</v>
      </c>
      <c r="EK167" s="12">
        <v>3.029273213083358E-05</v>
      </c>
      <c r="EL167" s="12">
        <v>-0.005313208298529513</v>
      </c>
      <c r="EM167" s="12">
        <v>-0.009051456142001129</v>
      </c>
      <c r="EN167" s="12">
        <v>-1.649047499924002E-05</v>
      </c>
      <c r="EO167" s="12">
        <v>-0.01275119150429</v>
      </c>
      <c r="EP167" s="12">
        <v>5.306726395212602E-05</v>
      </c>
      <c r="EQ167" s="12">
        <v>-0.002323635871768235</v>
      </c>
      <c r="ER167" s="12">
        <v>1.342570600828966E-05</v>
      </c>
      <c r="ES167" s="12">
        <v>1.324946167311182E-05</v>
      </c>
      <c r="ET167" s="12">
        <v>0.002727623369132254</v>
      </c>
      <c r="EU167" s="12">
        <v>-2.637907329047269E-06</v>
      </c>
      <c r="EV167" s="12">
        <v>2.517465863251956E-05</v>
      </c>
      <c r="EW167" s="12">
        <v>1.402997408365156E-05</v>
      </c>
      <c r="EX167" s="12">
        <v>-0.0007636388015646197</v>
      </c>
      <c r="EY167" s="12">
        <v>0.004087684004201334</v>
      </c>
      <c r="EZ167" s="12">
        <v>0.004633569642174156</v>
      </c>
      <c r="FA167" s="12">
        <v>0.01220620743690766</v>
      </c>
      <c r="FB167" s="12">
        <v>0.01054757242181875</v>
      </c>
      <c r="FC167" s="12">
        <v>-4.351059936911731E-06</v>
      </c>
      <c r="FD167" s="12">
        <v>1.519732857907695E-05</v>
      </c>
      <c r="FE167" s="12">
        <v>-5.871055402643638E-06</v>
      </c>
      <c r="FF167" s="12">
        <v>-0.001238083065038095</v>
      </c>
      <c r="FG167" s="12">
        <v>-2.00455866619244E-06</v>
      </c>
      <c r="FH167" s="12">
        <v>0.001103466008211304</v>
      </c>
      <c r="FI167" s="12">
        <v>-0.001637066768239903</v>
      </c>
      <c r="FJ167" s="12">
        <v>-0.003416906412766568</v>
      </c>
      <c r="FK167" s="12">
        <v>-0.005010138877570109</v>
      </c>
      <c r="FL167" s="12">
        <v>8.848523259720982E-06</v>
      </c>
      <c r="FM167" s="12">
        <v>-0.006981619114545293</v>
      </c>
      <c r="FN167" s="12">
        <v>-1.934682115148296E-06</v>
      </c>
      <c r="FO167" s="12">
        <v>-0.0001876735292182833</v>
      </c>
      <c r="FP167" s="12">
        <v>-2.08951358082973E-06</v>
      </c>
      <c r="FQ167" s="12">
        <v>-0.0007775426399628365</v>
      </c>
    </row>
    <row r="168" spans="2:173">
      <c r="B168" s="16"/>
      <c r="C168" s="17" t="s">
        <v>459</v>
      </c>
      <c r="D168" s="12">
        <v>8.051202040059472E-05</v>
      </c>
      <c r="E168" s="12">
        <v>-0.01154667677624483</v>
      </c>
      <c r="F168" s="12">
        <v>-0.005834294630673491</v>
      </c>
      <c r="G168" s="12">
        <v>-0.004896535232020081</v>
      </c>
      <c r="H168" s="12">
        <v>-0.0001068478196642778</v>
      </c>
      <c r="I168" s="12">
        <v>0.05591998571361564</v>
      </c>
      <c r="J168" s="12">
        <v>-0.0005788726056161737</v>
      </c>
      <c r="K168" s="12">
        <v>-0.06884479112616472</v>
      </c>
      <c r="L168" s="12">
        <v>0.0002827767349249459</v>
      </c>
      <c r="M168" s="12">
        <v>8.009877370243721E-05</v>
      </c>
      <c r="N168" s="12">
        <v>0.1087473514466901</v>
      </c>
      <c r="O168" s="12">
        <v>0.0002612302884317518</v>
      </c>
      <c r="P168" s="12">
        <v>-0.03287919742482908</v>
      </c>
      <c r="Q168" s="12">
        <v>-0.0001840655983287438</v>
      </c>
      <c r="R168" s="12">
        <v>0.07618037620170941</v>
      </c>
      <c r="S168" s="12">
        <v>-0.0005200707050936437</v>
      </c>
      <c r="T168" s="12">
        <v>0.0003595025397848001</v>
      </c>
      <c r="U168" s="12">
        <v>0.0003435910751120631</v>
      </c>
      <c r="V168" s="12">
        <v>0.1294860674583615</v>
      </c>
      <c r="W168" s="12">
        <v>-0.06367398270220856</v>
      </c>
      <c r="X168" s="12">
        <v>-0.01575305418042197</v>
      </c>
      <c r="Y168" s="12">
        <v>0.0002110639857998361</v>
      </c>
      <c r="Z168" s="12">
        <v>-0.02766001591069184</v>
      </c>
      <c r="AA168" s="12">
        <v>0.0004006959515058016</v>
      </c>
      <c r="AB168" s="12">
        <v>0.0002181543194718841</v>
      </c>
      <c r="AC168" s="12">
        <v>-0.0005113000789232984</v>
      </c>
      <c r="AD168" s="12">
        <v>-0.02623961500280989</v>
      </c>
      <c r="AE168" s="12">
        <v>-0.0005855861562629222</v>
      </c>
      <c r="AF168" s="12">
        <v>-0.05737672082387958</v>
      </c>
      <c r="AG168" s="12">
        <v>0.0002194011832366971</v>
      </c>
      <c r="AH168" s="12">
        <v>3.883575826830065E-05</v>
      </c>
      <c r="AI168" s="12">
        <v>-0.03270040925504878</v>
      </c>
      <c r="AJ168" s="12">
        <v>0.0002854991072117735</v>
      </c>
      <c r="AK168" s="12">
        <v>0.05545990414236811</v>
      </c>
      <c r="AL168" s="12">
        <v>-0.01242059527518546</v>
      </c>
      <c r="AM168" s="12">
        <v>0.0005122092239778449</v>
      </c>
      <c r="AN168" s="12">
        <v>-0.03321087265410088</v>
      </c>
      <c r="AO168" s="12">
        <v>0.04436533357461015</v>
      </c>
      <c r="AP168" s="12">
        <v>0.0001127386189489596</v>
      </c>
      <c r="AQ168" s="12">
        <v>-0.0003615298763626257</v>
      </c>
      <c r="AR168" s="12">
        <v>-0.04583253780986513</v>
      </c>
      <c r="AS168" s="12">
        <v>0.005049476770493421</v>
      </c>
      <c r="AT168" s="12">
        <v>-0.0005576091007043723</v>
      </c>
      <c r="AU168" s="12">
        <v>0.1348008997098001</v>
      </c>
      <c r="AV168" s="12">
        <v>-0.000128807008023874</v>
      </c>
      <c r="AW168" s="12">
        <v>-0.1276944640737652</v>
      </c>
      <c r="AX168" s="12">
        <v>-0.06635578177311316</v>
      </c>
      <c r="AY168" s="12">
        <v>0.000110842957397931</v>
      </c>
      <c r="AZ168" s="12">
        <v>0.1236660783262476</v>
      </c>
      <c r="BA168" s="12">
        <v>6.553194162745067E-05</v>
      </c>
      <c r="BB168" s="12">
        <v>0.0004858895071266163</v>
      </c>
      <c r="BC168" s="12">
        <v>0.006532997885123419</v>
      </c>
      <c r="BD168" s="12">
        <v>-0.000301955002849256</v>
      </c>
      <c r="BE168" s="12">
        <v>0.0001816093346537547</v>
      </c>
      <c r="BF168" s="12">
        <v>0.05248118373698299</v>
      </c>
      <c r="BG168" s="12">
        <v>1.146552611347024E-05</v>
      </c>
      <c r="BH168" s="12">
        <v>0.08757441110527656</v>
      </c>
      <c r="BI168" s="12">
        <v>4.049447016345591E-05</v>
      </c>
      <c r="BJ168" s="12">
        <v>-0.006605276148709598</v>
      </c>
      <c r="BK168" s="12">
        <v>-0.05103786575510152</v>
      </c>
      <c r="BL168" s="12">
        <v>-9.851961167280667E-05</v>
      </c>
      <c r="BM168" s="12">
        <v>0.0002912788489113032</v>
      </c>
      <c r="BN168" s="12">
        <v>0.06064530920360906</v>
      </c>
      <c r="BO168" s="12">
        <v>-0.02583604093649321</v>
      </c>
      <c r="BP168" s="12">
        <v>0.0001087164007990965</v>
      </c>
      <c r="BQ168" s="12">
        <v>3.519560680178882E-06</v>
      </c>
      <c r="BR168" s="12">
        <v>-0.08262266332587206</v>
      </c>
      <c r="BS168" s="12">
        <v>0.06674536103196968</v>
      </c>
      <c r="BT168" s="12">
        <v>-0.0001091457284575922</v>
      </c>
      <c r="BU168" s="12">
        <v>-0.0001880579679120033</v>
      </c>
      <c r="BV168" s="12">
        <v>0.02051418479944062</v>
      </c>
      <c r="BW168" s="12">
        <v>0.04013134325326509</v>
      </c>
      <c r="BX168" s="12">
        <v>-1.732610729515994E-05</v>
      </c>
      <c r="BY168" s="12">
        <v>-0.0001036274052969062</v>
      </c>
      <c r="BZ168" s="12">
        <v>-0.0001625030470089949</v>
      </c>
      <c r="CA168" s="12">
        <v>-0.01405591772485465</v>
      </c>
      <c r="CB168" s="12">
        <v>1.818828805872243E-05</v>
      </c>
      <c r="CC168" s="12">
        <v>-0.0121064333162611</v>
      </c>
      <c r="CD168" s="12">
        <v>0.0001718350668012563</v>
      </c>
      <c r="CE168" s="12">
        <v>0.01921944691002614</v>
      </c>
      <c r="CF168" s="12">
        <v>0.003689755319014899</v>
      </c>
      <c r="CG168" s="12">
        <v>0.0001640831345269729</v>
      </c>
      <c r="CH168" s="12">
        <v>0.07850733025768224</v>
      </c>
      <c r="CI168" s="12">
        <v>-0.1216260318704493</v>
      </c>
      <c r="CJ168" s="12">
        <v>0.0002248954605269406</v>
      </c>
      <c r="CK168" s="12">
        <v>-0.0002591269084277239</v>
      </c>
      <c r="CL168" s="12">
        <v>-0.01433027774499539</v>
      </c>
      <c r="CM168" s="12">
        <v>0.0002536327653348691</v>
      </c>
      <c r="CN168" s="12">
        <v>-0.0002318072192504522</v>
      </c>
      <c r="CO168" s="12">
        <v>0.09740513534664953</v>
      </c>
      <c r="CP168" s="12">
        <v>0.0004329396411508096</v>
      </c>
      <c r="CQ168" s="12">
        <v>0.000778123243127001</v>
      </c>
      <c r="CR168" s="12">
        <v>-0.1078234806685017</v>
      </c>
      <c r="CS168" s="12">
        <v>0.0001941425979148596</v>
      </c>
      <c r="CT168" s="12">
        <v>0.05549229482206376</v>
      </c>
      <c r="CU168" s="12">
        <v>-0.04270053433611616</v>
      </c>
      <c r="CV168" s="12">
        <v>0.0003465136893242333</v>
      </c>
      <c r="CW168" s="12">
        <v>-0.02285012691422851</v>
      </c>
      <c r="CX168" s="12">
        <v>-0.0008693924163889463</v>
      </c>
      <c r="CY168" s="12">
        <v>-0.001136586448502715</v>
      </c>
      <c r="CZ168" s="12">
        <v>0.2374246359171689</v>
      </c>
      <c r="DA168" s="12">
        <v>-0.0004716656059830025</v>
      </c>
      <c r="DB168" s="12">
        <v>-0.07014573646232654</v>
      </c>
      <c r="DC168" s="12">
        <v>0.4250229882672724</v>
      </c>
      <c r="DD168" s="12">
        <v>0.2301660028969933</v>
      </c>
      <c r="DE168" s="12">
        <v>0.003831291246424828</v>
      </c>
      <c r="DF168" s="12">
        <v>0.4759498507041516</v>
      </c>
      <c r="DG168" s="12">
        <v>-0.0009274679754365005</v>
      </c>
      <c r="DH168" s="12">
        <v>0.2460356373082193</v>
      </c>
      <c r="DI168" s="12">
        <v>-0.001144433590568054</v>
      </c>
      <c r="DJ168" s="12">
        <v>-0.0001092637742042829</v>
      </c>
      <c r="DK168" s="12">
        <v>-0.1242752133557012</v>
      </c>
      <c r="DL168" s="12">
        <v>0.03523651885275958</v>
      </c>
      <c r="DM168" s="12">
        <v>-0.1700588087689902</v>
      </c>
      <c r="DN168" s="12">
        <v>2.745856406002764E-05</v>
      </c>
      <c r="DO168" s="12">
        <v>0.0921782863072259</v>
      </c>
      <c r="DP168" s="12">
        <v>-0.0002964386785971206</v>
      </c>
      <c r="DQ168" s="12">
        <v>9.288140742773843E-05</v>
      </c>
      <c r="DR168" s="12">
        <v>-0.01210518962122997</v>
      </c>
      <c r="DS168" s="12">
        <v>-0.01934776558087682</v>
      </c>
      <c r="DT168" s="12">
        <v>-0.0001052540860397324</v>
      </c>
      <c r="DU168" s="12">
        <v>7.225238732850325E-05</v>
      </c>
      <c r="DV168" s="12">
        <v>-0.01786514278427257</v>
      </c>
      <c r="DW168" s="12">
        <v>-8.23771397721664E-05</v>
      </c>
      <c r="DX168" s="12">
        <v>0.0003705549126134888</v>
      </c>
      <c r="DY168" s="12">
        <v>0.05415985888285219</v>
      </c>
      <c r="DZ168" s="12">
        <v>0.02671720070496963</v>
      </c>
      <c r="EA168" s="12">
        <v>-8.350391895406035E-05</v>
      </c>
      <c r="EB168" s="12">
        <v>-0.001854361909052104</v>
      </c>
      <c r="EC168" s="12">
        <v>-0.0001200976037894585</v>
      </c>
      <c r="ED168" s="12">
        <v>0.01556095860157786</v>
      </c>
      <c r="EE168" s="12">
        <v>-0.02510928859040069</v>
      </c>
      <c r="EF168" s="12">
        <v>4.986630937560232E-06</v>
      </c>
      <c r="EG168" s="12">
        <v>-4.75674827025875E-05</v>
      </c>
      <c r="EH168" s="12">
        <v>0.004406214814566514</v>
      </c>
      <c r="EI168" s="12">
        <v>-3.299814488463061E-05</v>
      </c>
      <c r="EJ168" s="12">
        <v>0.004143232410852095</v>
      </c>
      <c r="EK168" s="12">
        <v>-6.056044892429658E-05</v>
      </c>
      <c r="EL168" s="12">
        <v>0.0007201851619886436</v>
      </c>
      <c r="EM168" s="12">
        <v>0.01605036057856679</v>
      </c>
      <c r="EN168" s="12">
        <v>-3.189012627526898E-05</v>
      </c>
      <c r="EO168" s="12">
        <v>0.01906903423094527</v>
      </c>
      <c r="EP168" s="12">
        <v>-0.000103901177791126</v>
      </c>
      <c r="EQ168" s="12">
        <v>0.01266578035091092</v>
      </c>
      <c r="ER168" s="12">
        <v>8.502435863420686E-06</v>
      </c>
      <c r="ES168" s="12">
        <v>3.176956677409225E-05</v>
      </c>
      <c r="ET168" s="12">
        <v>-0.002951196545981886</v>
      </c>
      <c r="EU168" s="12">
        <v>-1.195321978777333E-06</v>
      </c>
      <c r="EV168" s="12">
        <v>-6.744803276590927E-06</v>
      </c>
      <c r="EW168" s="12">
        <v>-2.832952129150823E-05</v>
      </c>
      <c r="EX168" s="12">
        <v>-0.003775842727854615</v>
      </c>
      <c r="EY168" s="12">
        <v>-0.001074572452709983</v>
      </c>
      <c r="EZ168" s="12">
        <v>-0.009070145846431142</v>
      </c>
      <c r="FA168" s="12">
        <v>-0.01905885147920354</v>
      </c>
      <c r="FB168" s="12">
        <v>-0.008957546311421724</v>
      </c>
      <c r="FC168" s="12">
        <v>2.512761184525953E-05</v>
      </c>
      <c r="FD168" s="12">
        <v>-2.384334096997483E-05</v>
      </c>
      <c r="FE168" s="12">
        <v>1.281497020403985E-05</v>
      </c>
      <c r="FF168" s="12">
        <v>0.004428905052487956</v>
      </c>
      <c r="FG168" s="12">
        <v>-2.094393897130917E-05</v>
      </c>
      <c r="FH168" s="12">
        <v>0.002443076962677749</v>
      </c>
      <c r="FI168" s="12">
        <v>-0.005271477120899374</v>
      </c>
      <c r="FJ168" s="12">
        <v>0.006373251701329886</v>
      </c>
      <c r="FK168" s="12">
        <v>0.001763426188818402</v>
      </c>
      <c r="FL168" s="12">
        <v>-1.792388136304773E-05</v>
      </c>
      <c r="FM168" s="12">
        <v>0.00611770513124254</v>
      </c>
      <c r="FN168" s="12">
        <v>-7.187857613534489E-07</v>
      </c>
      <c r="FO168" s="12">
        <v>0.0001555484749544503</v>
      </c>
      <c r="FP168" s="12">
        <v>3.850166166036885E-06</v>
      </c>
      <c r="FQ168" s="12">
        <v>0.00112979268657043</v>
      </c>
    </row>
    <row r="169" spans="2:173">
      <c r="B169" s="16"/>
      <c r="C169" s="17" t="s">
        <v>461</v>
      </c>
      <c r="D169" s="12">
        <v>0.01029856963306477</v>
      </c>
      <c r="E169" s="12">
        <v>3.325405600396142E-06</v>
      </c>
      <c r="F169" s="12">
        <v>0.002214135406185046</v>
      </c>
      <c r="G169" s="12">
        <v>-0.002647767760675899</v>
      </c>
      <c r="H169" s="12">
        <v>0.05333310004703977</v>
      </c>
      <c r="I169" s="12">
        <v>0.0003889680580568427</v>
      </c>
      <c r="J169" s="12">
        <v>-0.03790814987237807</v>
      </c>
      <c r="K169" s="12">
        <v>-2.420560517500772E-05</v>
      </c>
      <c r="L169" s="12">
        <v>-0.06650907180070134</v>
      </c>
      <c r="M169" s="12">
        <v>0.04575233222028672</v>
      </c>
      <c r="N169" s="12">
        <v>0.0003050600124167129</v>
      </c>
      <c r="O169" s="12">
        <v>-0.04662372544559122</v>
      </c>
      <c r="P169" s="12">
        <v>8.172386672183837E-05</v>
      </c>
      <c r="Q169" s="12">
        <v>0.0187101495765881</v>
      </c>
      <c r="R169" s="12">
        <v>-0.0002079222506856636</v>
      </c>
      <c r="S169" s="12">
        <v>-0.04227849596529812</v>
      </c>
      <c r="T169" s="12">
        <v>-0.06065146013915979</v>
      </c>
      <c r="U169" s="12">
        <v>0.0715859842686412</v>
      </c>
      <c r="V169" s="12">
        <v>7.021587787418143E-05</v>
      </c>
      <c r="W169" s="12">
        <v>-0.0003744783872031697</v>
      </c>
      <c r="X169" s="12">
        <v>0.0002815749372193419</v>
      </c>
      <c r="Y169" s="12">
        <v>-0.02938329512434433</v>
      </c>
      <c r="Z169" s="12">
        <v>-3.323416799134821E-05</v>
      </c>
      <c r="AA169" s="12">
        <v>-0.002746518676185417</v>
      </c>
      <c r="AB169" s="12">
        <v>-0.08992159765269563</v>
      </c>
      <c r="AC169" s="12">
        <v>0.09132165562884398</v>
      </c>
      <c r="AD169" s="12">
        <v>-5.481744700742368E-05</v>
      </c>
      <c r="AE169" s="12">
        <v>-0.0349667836268713</v>
      </c>
      <c r="AF169" s="12">
        <v>-1.24470452399205E-05</v>
      </c>
      <c r="AG169" s="12">
        <v>-0.05479971414710011</v>
      </c>
      <c r="AH169" s="12">
        <v>0.1135118215225208</v>
      </c>
      <c r="AI169" s="12">
        <v>0.000101874168902476</v>
      </c>
      <c r="AJ169" s="12">
        <v>-0.07898737296390153</v>
      </c>
      <c r="AK169" s="12">
        <v>0.0001281779627635047</v>
      </c>
      <c r="AL169" s="12">
        <v>-8.355172470792219E-05</v>
      </c>
      <c r="AM169" s="12">
        <v>-0.1149193758697107</v>
      </c>
      <c r="AN169" s="12">
        <v>0.0007407917463077301</v>
      </c>
      <c r="AO169" s="12">
        <v>-4.985013560705901E-05</v>
      </c>
      <c r="AP169" s="12">
        <v>0.02623490285553865</v>
      </c>
      <c r="AQ169" s="12">
        <v>0.02486276445928212</v>
      </c>
      <c r="AR169" s="12">
        <v>-5.914887490000445E-05</v>
      </c>
      <c r="AS169" s="12">
        <v>-0.0002010142498064148</v>
      </c>
      <c r="AT169" s="12">
        <v>0.05388257436436331</v>
      </c>
      <c r="AU169" s="12">
        <v>0.0001861819623388337</v>
      </c>
      <c r="AV169" s="12">
        <v>0.001681028070107627</v>
      </c>
      <c r="AW169" s="12">
        <v>-0.0002013194797128012</v>
      </c>
      <c r="AX169" s="12">
        <v>-3.026218670717452E-05</v>
      </c>
      <c r="AY169" s="12">
        <v>-0.01909981619332308</v>
      </c>
      <c r="AZ169" s="12">
        <v>0.0001964880362328749</v>
      </c>
      <c r="BA169" s="12">
        <v>0.02390717685628512</v>
      </c>
      <c r="BB169" s="12">
        <v>-0.1117311942612094</v>
      </c>
      <c r="BC169" s="12">
        <v>0.0001792916237267854</v>
      </c>
      <c r="BD169" s="12">
        <v>0.0381803028562137</v>
      </c>
      <c r="BE169" s="12">
        <v>0.02154164682584761</v>
      </c>
      <c r="BF169" s="12">
        <v>3.933199235692306E-05</v>
      </c>
      <c r="BG169" s="12">
        <v>-0.002359078301814683</v>
      </c>
      <c r="BH169" s="12">
        <v>0.0001223901867911323</v>
      </c>
      <c r="BI169" s="12">
        <v>0.009112355487468478</v>
      </c>
      <c r="BJ169" s="12">
        <v>-0.0001257302422069856</v>
      </c>
      <c r="BK169" s="12">
        <v>1.961037227861132E-05</v>
      </c>
      <c r="BL169" s="12">
        <v>-0.01327505477608307</v>
      </c>
      <c r="BM169" s="12">
        <v>0.02042913540977481</v>
      </c>
      <c r="BN169" s="12">
        <v>-0.0001152517443519835</v>
      </c>
      <c r="BO169" s="12">
        <v>-7.478438797212466E-05</v>
      </c>
      <c r="BP169" s="12">
        <v>-0.01103419975187024</v>
      </c>
      <c r="BQ169" s="12">
        <v>-0.007813079958786178</v>
      </c>
      <c r="BR169" s="12">
        <v>-9.032120952196955E-05</v>
      </c>
      <c r="BS169" s="12">
        <v>3.409035553262472E-05</v>
      </c>
      <c r="BT169" s="12">
        <v>0.01745624788486823</v>
      </c>
      <c r="BU169" s="12">
        <v>-0.008860584883867231</v>
      </c>
      <c r="BV169" s="12">
        <v>-2.470682051452121E-05</v>
      </c>
      <c r="BW169" s="12">
        <v>7.055746500425392E-05</v>
      </c>
      <c r="BX169" s="12">
        <v>0.003705270296660347</v>
      </c>
      <c r="BY169" s="12">
        <v>0.005975629386727075</v>
      </c>
      <c r="BZ169" s="12">
        <v>0.02545975443287605</v>
      </c>
      <c r="CA169" s="12">
        <v>9.792900442366764E-06</v>
      </c>
      <c r="CB169" s="12">
        <v>0.02272538143552073</v>
      </c>
      <c r="CC169" s="12">
        <v>-3.133847906127102E-05</v>
      </c>
      <c r="CD169" s="12">
        <v>-0.02194186717793731</v>
      </c>
      <c r="CE169" s="12">
        <v>8.482421174594317E-05</v>
      </c>
      <c r="CF169" s="12">
        <v>7.45458247346017E-05</v>
      </c>
      <c r="CG169" s="12">
        <v>0.02107874277101214</v>
      </c>
      <c r="CH169" s="12">
        <v>-2.005816051927145E-05</v>
      </c>
      <c r="CI169" s="12">
        <v>-0.0001609237424704332</v>
      </c>
      <c r="CJ169" s="12">
        <v>-0.1079311911410679</v>
      </c>
      <c r="CK169" s="12">
        <v>0.05201983167571368</v>
      </c>
      <c r="CL169" s="12">
        <v>0.0005543250758177823</v>
      </c>
      <c r="CM169" s="12">
        <v>-0.06614766230822966</v>
      </c>
      <c r="CN169" s="12">
        <v>0.02333609396148187</v>
      </c>
      <c r="CO169" s="12">
        <v>0.0001669051179926691</v>
      </c>
      <c r="CP169" s="12">
        <v>-0.09562389113507291</v>
      </c>
      <c r="CQ169" s="12">
        <v>-0.07448226126173374</v>
      </c>
      <c r="CR169" s="12">
        <v>-0.0002706415016165111</v>
      </c>
      <c r="CS169" s="12">
        <v>-0.06286386737891375</v>
      </c>
      <c r="CT169" s="12">
        <v>0.0003803704027933469</v>
      </c>
      <c r="CU169" s="12">
        <v>-0.0001799331470639926</v>
      </c>
      <c r="CV169" s="12">
        <v>-0.1152156191985864</v>
      </c>
      <c r="CW169" s="12">
        <v>-0.001625222066007329</v>
      </c>
      <c r="CX169" s="12">
        <v>0.185998283470842</v>
      </c>
      <c r="CY169" s="12">
        <v>0.06830179689324571</v>
      </c>
      <c r="CZ169" s="12">
        <v>0.0001743524146658646</v>
      </c>
      <c r="DA169" s="12">
        <v>0.02729012862936253</v>
      </c>
      <c r="DB169" s="12">
        <v>-0.0001715227778377828</v>
      </c>
      <c r="DC169" s="12">
        <v>0.0007340618264629874</v>
      </c>
      <c r="DD169" s="12">
        <v>0.0004136863030515786</v>
      </c>
      <c r="DE169" s="12">
        <v>0.07515438382307234</v>
      </c>
      <c r="DF169" s="12">
        <v>0.0001136161892365471</v>
      </c>
      <c r="DG169" s="12">
        <v>-0.7636605713231593</v>
      </c>
      <c r="DH169" s="12">
        <v>0.0002488333331560604</v>
      </c>
      <c r="DI169" s="12">
        <v>0.2305066104364885</v>
      </c>
      <c r="DJ169" s="12">
        <v>0.07720260390244535</v>
      </c>
      <c r="DK169" s="12">
        <v>-0.0001674947257205784</v>
      </c>
      <c r="DL169" s="12">
        <v>-0.0001618768224748139</v>
      </c>
      <c r="DM169" s="12">
        <v>-7.958656327666269E-05</v>
      </c>
      <c r="DN169" s="12">
        <v>-0.04806869078661487</v>
      </c>
      <c r="DO169" s="12">
        <v>0.0002607884826391505</v>
      </c>
      <c r="DP169" s="12">
        <v>0.03129073663376616</v>
      </c>
      <c r="DQ169" s="12">
        <v>-0.01715335066381213</v>
      </c>
      <c r="DR169" s="12">
        <v>-4.099589214728774E-05</v>
      </c>
      <c r="DS169" s="12">
        <v>-8.174473110813745E-05</v>
      </c>
      <c r="DT169" s="12">
        <v>0.02724408360514263</v>
      </c>
      <c r="DU169" s="12">
        <v>-0.004092166660399287</v>
      </c>
      <c r="DV169" s="12">
        <v>1.214364138690604E-05</v>
      </c>
      <c r="DW169" s="12">
        <v>-0.001870421809731627</v>
      </c>
      <c r="DX169" s="12">
        <v>0.004926454345472214</v>
      </c>
      <c r="DY169" s="12">
        <v>5.35827435612364E-05</v>
      </c>
      <c r="DZ169" s="12">
        <v>-4.585356016959086E-06</v>
      </c>
      <c r="EA169" s="12">
        <v>0.01489625869532663</v>
      </c>
      <c r="EB169" s="12">
        <v>1.297288759041635E-05</v>
      </c>
      <c r="EC169" s="12">
        <v>0.00650986959414166</v>
      </c>
      <c r="ED169" s="12">
        <v>1.797095194783592E-06</v>
      </c>
      <c r="EE169" s="12">
        <v>2.232167652435785E-05</v>
      </c>
      <c r="EF169" s="12">
        <v>0.00586300083860033</v>
      </c>
      <c r="EG169" s="12">
        <v>0.003360022319245422</v>
      </c>
      <c r="EH169" s="12">
        <v>2.183631958062313E-05</v>
      </c>
      <c r="EI169" s="12">
        <v>0.01179987213036789</v>
      </c>
      <c r="EJ169" s="12">
        <v>1.422014654232066E-06</v>
      </c>
      <c r="EK169" s="12">
        <v>0.003491207931035157</v>
      </c>
      <c r="EL169" s="12">
        <v>-1.921547217917422E-05</v>
      </c>
      <c r="EM169" s="12">
        <v>4.345703893187333E-05</v>
      </c>
      <c r="EN169" s="12">
        <v>0.009176276491915479</v>
      </c>
      <c r="EO169" s="12">
        <v>5.31576370067382E-05</v>
      </c>
      <c r="EP169" s="12">
        <v>0.008910931211282362</v>
      </c>
      <c r="EQ169" s="12">
        <v>1.120238567835042E-05</v>
      </c>
      <c r="ER169" s="12">
        <v>0.002305608332469762</v>
      </c>
      <c r="ES169" s="12">
        <v>-0.0008443814158862704</v>
      </c>
      <c r="ET169" s="12">
        <v>-1.12600776662036E-07</v>
      </c>
      <c r="EU169" s="12">
        <v>-0.000424295744448228</v>
      </c>
      <c r="EV169" s="12">
        <v>-0.0002153133441620868</v>
      </c>
      <c r="EW169" s="12">
        <v>-0.0002558804577171517</v>
      </c>
      <c r="EX169" s="12">
        <v>-2.348009145038329E-05</v>
      </c>
      <c r="EY169" s="12">
        <v>1.523912454758806E-05</v>
      </c>
      <c r="EZ169" s="12">
        <v>-1.771729974911357E-05</v>
      </c>
      <c r="FA169" s="12">
        <v>-1.146901948332294E-05</v>
      </c>
      <c r="FB169" s="12">
        <v>-1.135370070101999E-05</v>
      </c>
      <c r="FC169" s="12">
        <v>-0.001123971368702412</v>
      </c>
      <c r="FD169" s="12">
        <v>0.006652975582154414</v>
      </c>
      <c r="FE169" s="12">
        <v>0.004419579671029234</v>
      </c>
      <c r="FF169" s="12">
        <v>2.370730276662499E-06</v>
      </c>
      <c r="FG169" s="12">
        <v>0.00800112282456868</v>
      </c>
      <c r="FH169" s="12">
        <v>1.461692963707802E-05</v>
      </c>
      <c r="FI169" s="12">
        <v>-1.227428890527505E-05</v>
      </c>
      <c r="FJ169" s="12">
        <v>3.313746065661284E-06</v>
      </c>
      <c r="FK169" s="12">
        <v>-1.185626916107194E-05</v>
      </c>
      <c r="FL169" s="12">
        <v>0.0006198345526018333</v>
      </c>
      <c r="FM169" s="12">
        <v>-3.320611453793332E-07</v>
      </c>
      <c r="FN169" s="12">
        <v>0.0004573533487522805</v>
      </c>
      <c r="FO169" s="12">
        <v>3.074334382861532E-06</v>
      </c>
      <c r="FP169" s="12">
        <v>0.0001254690448260422</v>
      </c>
      <c r="FQ169" s="12">
        <v>8.243486643288008E-07</v>
      </c>
    </row>
    <row r="170" spans="2:173">
      <c r="B170" s="16"/>
      <c r="C170" s="17" t="s">
        <v>463</v>
      </c>
      <c r="D170" s="12">
        <v>-0.001275589008350176</v>
      </c>
      <c r="E170" s="12">
        <v>-5.824993443164218E-06</v>
      </c>
      <c r="F170" s="12">
        <v>-0.00542711616675174</v>
      </c>
      <c r="G170" s="12">
        <v>0.006361314040957355</v>
      </c>
      <c r="H170" s="12">
        <v>-0.03559175926354582</v>
      </c>
      <c r="I170" s="12">
        <v>-0.000329328110067075</v>
      </c>
      <c r="J170" s="12">
        <v>-0.05770482123201578</v>
      </c>
      <c r="K170" s="12">
        <v>-0.0002118459397576603</v>
      </c>
      <c r="L170" s="12">
        <v>-0.004867122754633925</v>
      </c>
      <c r="M170" s="12">
        <v>0.04150429665897722</v>
      </c>
      <c r="N170" s="12">
        <v>0.0001546205792553824</v>
      </c>
      <c r="O170" s="12">
        <v>-0.01406738336666073</v>
      </c>
      <c r="P170" s="12">
        <v>3.179175056850043E-05</v>
      </c>
      <c r="Q170" s="12">
        <v>-0.003791152203939233</v>
      </c>
      <c r="R170" s="12">
        <v>0.0009159259933351473</v>
      </c>
      <c r="S170" s="12">
        <v>-0.006641752330824801</v>
      </c>
      <c r="T170" s="12">
        <v>0.04484361675835577</v>
      </c>
      <c r="U170" s="12">
        <v>0.05661814158058393</v>
      </c>
      <c r="V170" s="12">
        <v>0.0004552203411771501</v>
      </c>
      <c r="W170" s="12">
        <v>0.0002073398621634255</v>
      </c>
      <c r="X170" s="12">
        <v>3.109185080881262E-05</v>
      </c>
      <c r="Y170" s="12">
        <v>-0.009350225299746769</v>
      </c>
      <c r="Z170" s="12">
        <v>-0.000253734784934615</v>
      </c>
      <c r="AA170" s="12">
        <v>0.002189161044084818</v>
      </c>
      <c r="AB170" s="12">
        <v>0.04061562230313987</v>
      </c>
      <c r="AC170" s="12">
        <v>0.006090686376132131</v>
      </c>
      <c r="AD170" s="12">
        <v>9.171392140563934E-05</v>
      </c>
      <c r="AE170" s="12">
        <v>0.008585214349061867</v>
      </c>
      <c r="AF170" s="12">
        <v>0.0003763014456633636</v>
      </c>
      <c r="AG170" s="12">
        <v>-0.008664308384421124</v>
      </c>
      <c r="AH170" s="12">
        <v>-0.0285416006888194</v>
      </c>
      <c r="AI170" s="12">
        <v>-0.0004593344523692564</v>
      </c>
      <c r="AJ170" s="12">
        <v>0.007223038456322556</v>
      </c>
      <c r="AK170" s="12">
        <v>3.784159506182111E-05</v>
      </c>
      <c r="AL170" s="12">
        <v>0.0002210507769167528</v>
      </c>
      <c r="AM170" s="12">
        <v>0.03713778802346092</v>
      </c>
      <c r="AN170" s="12">
        <v>-0.0006571516486789155</v>
      </c>
      <c r="AO170" s="12">
        <v>0.0001811422546663475</v>
      </c>
      <c r="AP170" s="12">
        <v>-0.008610057089663004</v>
      </c>
      <c r="AQ170" s="12">
        <v>-0.01099194380656099</v>
      </c>
      <c r="AR170" s="12">
        <v>-0.0001116851300331568</v>
      </c>
      <c r="AS170" s="12">
        <v>-0.0001587397966997089</v>
      </c>
      <c r="AT170" s="12">
        <v>0.008269184370271512</v>
      </c>
      <c r="AU170" s="12">
        <v>0.0006428987354009641</v>
      </c>
      <c r="AV170" s="12">
        <v>0.0007376962947757369</v>
      </c>
      <c r="AW170" s="12">
        <v>-0.0002953338768328677</v>
      </c>
      <c r="AX170" s="12">
        <v>-0.0003813725589886424</v>
      </c>
      <c r="AY170" s="12">
        <v>0.006439568090663144</v>
      </c>
      <c r="AZ170" s="12">
        <v>0.0004378841393299976</v>
      </c>
      <c r="BA170" s="12">
        <v>0.003813521238002064</v>
      </c>
      <c r="BB170" s="12">
        <v>0.08412160152612183</v>
      </c>
      <c r="BC170" s="12">
        <v>-0.0002467327194872865</v>
      </c>
      <c r="BD170" s="12">
        <v>-0.02012983799025699</v>
      </c>
      <c r="BE170" s="12">
        <v>0.01176323347869814</v>
      </c>
      <c r="BF170" s="12">
        <v>0.0001929051430110824</v>
      </c>
      <c r="BG170" s="12">
        <v>0.0134502375129699</v>
      </c>
      <c r="BH170" s="12">
        <v>0.0002487401739482683</v>
      </c>
      <c r="BI170" s="12">
        <v>-0.003798266048955592</v>
      </c>
      <c r="BJ170" s="12">
        <v>0.0001182358422621376</v>
      </c>
      <c r="BK170" s="12">
        <v>-0.0001400517820515951</v>
      </c>
      <c r="BL170" s="12">
        <v>0.001855828666809339</v>
      </c>
      <c r="BM170" s="12">
        <v>0.01576735198009522</v>
      </c>
      <c r="BN170" s="12">
        <v>0.0001980311987687227</v>
      </c>
      <c r="BO170" s="12">
        <v>5.811270091596978E-06</v>
      </c>
      <c r="BP170" s="12">
        <v>-0.0008990992487975474</v>
      </c>
      <c r="BQ170" s="12">
        <v>0.01603406888926909</v>
      </c>
      <c r="BR170" s="12">
        <v>-0.0003445745490604506</v>
      </c>
      <c r="BS170" s="12">
        <v>0.0002177105735313219</v>
      </c>
      <c r="BT170" s="12">
        <v>-0.0005303680322691892</v>
      </c>
      <c r="BU170" s="12">
        <v>-0.002902716959585162</v>
      </c>
      <c r="BV170" s="12">
        <v>-2.887282273806825E-07</v>
      </c>
      <c r="BW170" s="12">
        <v>1.887344524094494E-05</v>
      </c>
      <c r="BX170" s="12">
        <v>-0.01523047600903104</v>
      </c>
      <c r="BY170" s="12">
        <v>0.008005252408506013</v>
      </c>
      <c r="BZ170" s="12">
        <v>-0.009283267949676039</v>
      </c>
      <c r="CA170" s="12">
        <v>2.274645544458701E-06</v>
      </c>
      <c r="CB170" s="12">
        <v>-0.02790106705373708</v>
      </c>
      <c r="CC170" s="12">
        <v>1.565963990009185E-05</v>
      </c>
      <c r="CD170" s="12">
        <v>0.06095982929136255</v>
      </c>
      <c r="CE170" s="12">
        <v>-2.442681911724763E-05</v>
      </c>
      <c r="CF170" s="12">
        <v>-2.810299907228352E-05</v>
      </c>
      <c r="CG170" s="12">
        <v>-0.04164656905805816</v>
      </c>
      <c r="CH170" s="12">
        <v>0.0004338241811021766</v>
      </c>
      <c r="CI170" s="12">
        <v>-0.0004116890943217427</v>
      </c>
      <c r="CJ170" s="12">
        <v>0.04210815381604121</v>
      </c>
      <c r="CK170" s="12">
        <v>-0.06058484600813846</v>
      </c>
      <c r="CL170" s="12">
        <v>-0.0006452394989196007</v>
      </c>
      <c r="CM170" s="12">
        <v>0.05970382137712203</v>
      </c>
      <c r="CN170" s="12">
        <v>-0.0279291048047767</v>
      </c>
      <c r="CO170" s="12">
        <v>0.0002614431532797664</v>
      </c>
      <c r="CP170" s="12">
        <v>0.0005398020215543793</v>
      </c>
      <c r="CQ170" s="12">
        <v>0.02328759009127059</v>
      </c>
      <c r="CR170" s="12">
        <v>-0.0004140957992636082</v>
      </c>
      <c r="CS170" s="12">
        <v>0.03316032957040297</v>
      </c>
      <c r="CT170" s="12">
        <v>-3.36476722329969E-05</v>
      </c>
      <c r="CU170" s="12">
        <v>-6.404680579591121E-05</v>
      </c>
      <c r="CV170" s="12">
        <v>0.02996039791064635</v>
      </c>
      <c r="CW170" s="12">
        <v>0.0007916646708259173</v>
      </c>
      <c r="CX170" s="12">
        <v>-0.1218351371690571</v>
      </c>
      <c r="CY170" s="12">
        <v>-0.07839855401388315</v>
      </c>
      <c r="CZ170" s="12">
        <v>-0.0001056268256290812</v>
      </c>
      <c r="DA170" s="12">
        <v>0.005848468563664783</v>
      </c>
      <c r="DB170" s="12">
        <v>-0.0003647151924052377</v>
      </c>
      <c r="DC170" s="12">
        <v>-7.583480468130667E-05</v>
      </c>
      <c r="DD170" s="12">
        <v>-0.000372919475696182</v>
      </c>
      <c r="DE170" s="12">
        <v>-0.1183823221050474</v>
      </c>
      <c r="DF170" s="12">
        <v>0.0002043643919143557</v>
      </c>
      <c r="DG170" s="12">
        <v>0.3662478986859452</v>
      </c>
      <c r="DH170" s="12">
        <v>-0.001074433542028198</v>
      </c>
      <c r="DI170" s="12">
        <v>-0.2806393768813969</v>
      </c>
      <c r="DJ170" s="12">
        <v>0.002211797438420181</v>
      </c>
      <c r="DK170" s="12">
        <v>-0.0007851737308585263</v>
      </c>
      <c r="DL170" s="12">
        <v>-0.000785760766766756</v>
      </c>
      <c r="DM170" s="12">
        <v>-0.00122174848138385</v>
      </c>
      <c r="DN170" s="12">
        <v>-0.0008113004928790595</v>
      </c>
      <c r="DO170" s="12">
        <v>0.0002733663311933848</v>
      </c>
      <c r="DP170" s="12">
        <v>-0.007456114702772665</v>
      </c>
      <c r="DQ170" s="12">
        <v>0.0006519423590169758</v>
      </c>
      <c r="DR170" s="12">
        <v>-0.000254408263165009</v>
      </c>
      <c r="DS170" s="12">
        <v>9.480999489949751E-05</v>
      </c>
      <c r="DT170" s="12">
        <v>0.0008119254823798172</v>
      </c>
      <c r="DU170" s="12">
        <v>-0.00139493991827745</v>
      </c>
      <c r="DV170" s="12">
        <v>-0.0001281932361945211</v>
      </c>
      <c r="DW170" s="12">
        <v>0.002443368376121683</v>
      </c>
      <c r="DX170" s="12">
        <v>-0.00125440016029865</v>
      </c>
      <c r="DY170" s="12">
        <v>9.4920103648499E-05</v>
      </c>
      <c r="DZ170" s="12">
        <v>0.0001586824799549252</v>
      </c>
      <c r="EA170" s="12">
        <v>-0.01788070814948779</v>
      </c>
      <c r="EB170" s="12">
        <v>-7.95468715146967E-05</v>
      </c>
      <c r="EC170" s="12">
        <v>-0.01572912072181698</v>
      </c>
      <c r="ED170" s="12">
        <v>5.596691158669161E-05</v>
      </c>
      <c r="EE170" s="12">
        <v>-0.0001764656133583799</v>
      </c>
      <c r="EF170" s="12">
        <v>0.001109952362997593</v>
      </c>
      <c r="EG170" s="12">
        <v>-0.006472826633612715</v>
      </c>
      <c r="EH170" s="12">
        <v>-3.079490935355136E-06</v>
      </c>
      <c r="EI170" s="12">
        <v>-0.005328800295277838</v>
      </c>
      <c r="EJ170" s="12">
        <v>-4.345284268665598E-05</v>
      </c>
      <c r="EK170" s="12">
        <v>0.00359519901742435</v>
      </c>
      <c r="EL170" s="12">
        <v>4.290403185531327E-05</v>
      </c>
      <c r="EM170" s="12">
        <v>2.720648206345404E-05</v>
      </c>
      <c r="EN170" s="12">
        <v>-0.002440328698336534</v>
      </c>
      <c r="EO170" s="12">
        <v>-7.895107878348947E-07</v>
      </c>
      <c r="EP170" s="12">
        <v>-0.006047448695372902</v>
      </c>
      <c r="EQ170" s="12">
        <v>6.599744793504664E-05</v>
      </c>
      <c r="ER170" s="12">
        <v>-0.0003018563448970908</v>
      </c>
      <c r="ES170" s="12">
        <v>0.004374820402727035</v>
      </c>
      <c r="ET170" s="12">
        <v>1.109667986714267E-06</v>
      </c>
      <c r="EU170" s="12">
        <v>0.002369545006354287</v>
      </c>
      <c r="EV170" s="12">
        <v>-0.004405063907638897</v>
      </c>
      <c r="EW170" s="12">
        <v>0.004305052737662052</v>
      </c>
      <c r="EX170" s="12">
        <v>-3.694605755112312E-05</v>
      </c>
      <c r="EY170" s="12">
        <v>-4.777845580479535E-05</v>
      </c>
      <c r="EZ170" s="12">
        <v>1.418294147532209E-06</v>
      </c>
      <c r="FA170" s="12">
        <v>-9.991669190130782E-05</v>
      </c>
      <c r="FB170" s="12">
        <v>-4.169031650907742E-05</v>
      </c>
      <c r="FC170" s="12">
        <v>0.004117063687903238</v>
      </c>
      <c r="FD170" s="12">
        <v>-0.002492227459900675</v>
      </c>
      <c r="FE170" s="12">
        <v>-0.004005383943822483</v>
      </c>
      <c r="FF170" s="12">
        <v>2.972916320614996E-06</v>
      </c>
      <c r="FG170" s="12">
        <v>-0.004638154120642787</v>
      </c>
      <c r="FH170" s="12">
        <v>-2.844002567390515E-06</v>
      </c>
      <c r="FI170" s="12">
        <v>-1.723886221029035E-05</v>
      </c>
      <c r="FJ170" s="12">
        <v>1.124683038480429E-05</v>
      </c>
      <c r="FK170" s="12">
        <v>1.759660428349782E-05</v>
      </c>
      <c r="FL170" s="12">
        <v>0.0007982285395623814</v>
      </c>
      <c r="FM170" s="12">
        <v>2.065027638023702E-05</v>
      </c>
      <c r="FN170" s="12">
        <v>-6.170840761188516E-05</v>
      </c>
      <c r="FO170" s="12">
        <v>-4.587236924686941E-06</v>
      </c>
      <c r="FP170" s="12">
        <v>0.0003591902292773247</v>
      </c>
      <c r="FQ170" s="12">
        <v>3.595686112348293E-06</v>
      </c>
    </row>
    <row r="171" spans="2:173">
      <c r="B171" s="16"/>
      <c r="C171" s="17" t="s">
        <v>465</v>
      </c>
      <c r="D171" s="12">
        <v>-3.661923853990483E-05</v>
      </c>
      <c r="E171" s="12">
        <v>0.004562893532533365</v>
      </c>
      <c r="F171" s="12">
        <v>-0.008609357760865995</v>
      </c>
      <c r="G171" s="12">
        <v>-0.007704709086744027</v>
      </c>
      <c r="H171" s="12">
        <v>0.0005945015536307142</v>
      </c>
      <c r="I171" s="12">
        <v>0.01659963246239559</v>
      </c>
      <c r="J171" s="12">
        <v>0.001388422207464207</v>
      </c>
      <c r="K171" s="12">
        <v>0.1204261455312557</v>
      </c>
      <c r="L171" s="12">
        <v>-0.0004154694628631807</v>
      </c>
      <c r="M171" s="12">
        <v>-0.0004970854425199748</v>
      </c>
      <c r="N171" s="12">
        <v>-0.04750363698992949</v>
      </c>
      <c r="O171" s="12">
        <v>1.990904165599177E-05</v>
      </c>
      <c r="P171" s="12">
        <v>0.1063514863073757</v>
      </c>
      <c r="Q171" s="12">
        <v>0.0003401380717009771</v>
      </c>
      <c r="R171" s="12">
        <v>0.09562030460248698</v>
      </c>
      <c r="S171" s="12">
        <v>0.001009692416222474</v>
      </c>
      <c r="T171" s="12">
        <v>-0.0007931674746682228</v>
      </c>
      <c r="U171" s="12">
        <v>-0.0005108216108633887</v>
      </c>
      <c r="V171" s="12">
        <v>0.03008624164818316</v>
      </c>
      <c r="W171" s="12">
        <v>0.01069997564657097</v>
      </c>
      <c r="X171" s="12">
        <v>0.08109288173936045</v>
      </c>
      <c r="Y171" s="12">
        <v>0.0001808723316226833</v>
      </c>
      <c r="Z171" s="12">
        <v>0.08365332734479168</v>
      </c>
      <c r="AA171" s="12">
        <v>-0.0005142184213054718</v>
      </c>
      <c r="AB171" s="12">
        <v>-0.0003597257711802828</v>
      </c>
      <c r="AC171" s="12">
        <v>0.0005443075232933739</v>
      </c>
      <c r="AD171" s="12">
        <v>0.05800485506806047</v>
      </c>
      <c r="AE171" s="12">
        <v>0.001306663115708546</v>
      </c>
      <c r="AF171" s="12">
        <v>0.1116206151661623</v>
      </c>
      <c r="AG171" s="12">
        <v>-0.0001212950024932844</v>
      </c>
      <c r="AH171" s="12">
        <v>-0.0001845625221351241</v>
      </c>
      <c r="AI171" s="12">
        <v>-0.07993477120971672</v>
      </c>
      <c r="AJ171" s="12">
        <v>-0.0001981641960406742</v>
      </c>
      <c r="AK171" s="12">
        <v>-0.03908828377676005</v>
      </c>
      <c r="AL171" s="12">
        <v>0.08427426603366496</v>
      </c>
      <c r="AM171" s="12">
        <v>-0.0008974830740433218</v>
      </c>
      <c r="AN171" s="12">
        <v>-0.06308689897820373</v>
      </c>
      <c r="AO171" s="12">
        <v>0.03178578872135845</v>
      </c>
      <c r="AP171" s="12">
        <v>-0.0001901024172591454</v>
      </c>
      <c r="AQ171" s="12">
        <v>0.0004956802301814794</v>
      </c>
      <c r="AR171" s="12">
        <v>0.008646794065098428</v>
      </c>
      <c r="AS171" s="12">
        <v>-0.0820616302803415</v>
      </c>
      <c r="AT171" s="12">
        <v>-0.0002257848800913608</v>
      </c>
      <c r="AU171" s="12">
        <v>-0.03827959595948925</v>
      </c>
      <c r="AV171" s="12">
        <v>0.0002500554392335654</v>
      </c>
      <c r="AW171" s="12">
        <v>0.0706011079365358</v>
      </c>
      <c r="AX171" s="12">
        <v>-0.04094596555431212</v>
      </c>
      <c r="AY171" s="12">
        <v>-2.860527829069007E-05</v>
      </c>
      <c r="AZ171" s="12">
        <v>0.03938739394850336</v>
      </c>
      <c r="BA171" s="12">
        <v>-0.0002264307063838741</v>
      </c>
      <c r="BB171" s="12">
        <v>-0.0006237816130072996</v>
      </c>
      <c r="BC171" s="12">
        <v>-0.04199430215734495</v>
      </c>
      <c r="BD171" s="12">
        <v>0.0004420632196599291</v>
      </c>
      <c r="BE171" s="12">
        <v>-0.0004566329257423139</v>
      </c>
      <c r="BF171" s="12">
        <v>0.008951301264394845</v>
      </c>
      <c r="BG171" s="12">
        <v>-0.0002868691343224906</v>
      </c>
      <c r="BH171" s="12">
        <v>-0.06153171418695139</v>
      </c>
      <c r="BI171" s="12">
        <v>-0.0001405173887641404</v>
      </c>
      <c r="BJ171" s="12">
        <v>-0.02303782837212943</v>
      </c>
      <c r="BK171" s="12">
        <v>0.03010237180909565</v>
      </c>
      <c r="BL171" s="12">
        <v>-5.442290174205367E-05</v>
      </c>
      <c r="BM171" s="12">
        <v>0.0001568801628206341</v>
      </c>
      <c r="BN171" s="12">
        <v>0.001424107582297297</v>
      </c>
      <c r="BO171" s="12">
        <v>0.01393377780557642</v>
      </c>
      <c r="BP171" s="12">
        <v>-4.331870424288996E-05</v>
      </c>
      <c r="BQ171" s="12">
        <v>-0.0002523874461456876</v>
      </c>
      <c r="BR171" s="12">
        <v>-0.02034668477836138</v>
      </c>
      <c r="BS171" s="12">
        <v>0.0287321046916892</v>
      </c>
      <c r="BT171" s="12">
        <v>-0.00017808644324489</v>
      </c>
      <c r="BU171" s="12">
        <v>0.0002626309598867244</v>
      </c>
      <c r="BV171" s="12">
        <v>-0.01949479956291495</v>
      </c>
      <c r="BW171" s="12">
        <v>0.0135354399876906</v>
      </c>
      <c r="BX171" s="12">
        <v>-0.0001119206129840439</v>
      </c>
      <c r="BY171" s="12">
        <v>6.847380082682551E-05</v>
      </c>
      <c r="BZ171" s="12">
        <v>0.0002060078462307338</v>
      </c>
      <c r="CA171" s="12">
        <v>0.02172095907461829</v>
      </c>
      <c r="CB171" s="12">
        <v>0.0001212822445642108</v>
      </c>
      <c r="CC171" s="12">
        <v>-0.004160502705223734</v>
      </c>
      <c r="CD171" s="12">
        <v>-0.0004674478707487576</v>
      </c>
      <c r="CE171" s="12">
        <v>-0.001111870152397922</v>
      </c>
      <c r="CF171" s="12">
        <v>-0.02065791482167793</v>
      </c>
      <c r="CG171" s="12">
        <v>0.0004699501550464943</v>
      </c>
      <c r="CH171" s="12">
        <v>0.07344018609945982</v>
      </c>
      <c r="CI171" s="12">
        <v>-0.05299134971972101</v>
      </c>
      <c r="CJ171" s="12">
        <v>-0.00014890513729967</v>
      </c>
      <c r="CK171" s="12">
        <v>-0.0001649717067491136</v>
      </c>
      <c r="CL171" s="12">
        <v>0.03484836431131187</v>
      </c>
      <c r="CM171" s="12">
        <v>-0.0006981740419390352</v>
      </c>
      <c r="CN171" s="12">
        <v>0.0002313242769650037</v>
      </c>
      <c r="CO171" s="12">
        <v>0.02968267748958518</v>
      </c>
      <c r="CP171" s="12">
        <v>-0.000577973486337989</v>
      </c>
      <c r="CQ171" s="12">
        <v>-0.0002102426520512061</v>
      </c>
      <c r="CR171" s="12">
        <v>-0.06264577759975967</v>
      </c>
      <c r="CS171" s="12">
        <v>-0.0002115915715205856</v>
      </c>
      <c r="CT171" s="12">
        <v>-0.07333513609462605</v>
      </c>
      <c r="CU171" s="12">
        <v>0.03786686169509149</v>
      </c>
      <c r="CV171" s="12">
        <v>-0.0006927277445314522</v>
      </c>
      <c r="CW171" s="12">
        <v>-0.001751138319044905</v>
      </c>
      <c r="CX171" s="12">
        <v>0.0009075489400262634</v>
      </c>
      <c r="CY171" s="12">
        <v>0.0008417039406332645</v>
      </c>
      <c r="CZ171" s="12">
        <v>-0.09325651943133768</v>
      </c>
      <c r="DA171" s="12">
        <v>-0.0001321024563658211</v>
      </c>
      <c r="DB171" s="12">
        <v>-0.02866438988946564</v>
      </c>
      <c r="DC171" s="12">
        <v>-0.05379467554897547</v>
      </c>
      <c r="DD171" s="12">
        <v>-0.589879466563477</v>
      </c>
      <c r="DE171" s="12">
        <v>-0.001729187039086498</v>
      </c>
      <c r="DF171" s="12">
        <v>-0.1940781020091799</v>
      </c>
      <c r="DG171" s="12">
        <v>-0.001212923675693401</v>
      </c>
      <c r="DH171" s="12">
        <v>0.1235991523533229</v>
      </c>
      <c r="DI171" s="12">
        <v>0.001543835085846521</v>
      </c>
      <c r="DJ171" s="12">
        <v>0.002405666460967457</v>
      </c>
      <c r="DK171" s="12">
        <v>-0.005243921076045138</v>
      </c>
      <c r="DL171" s="12">
        <v>-0.05543581609920072</v>
      </c>
      <c r="DM171" s="12">
        <v>-0.09627545436153079</v>
      </c>
      <c r="DN171" s="12">
        <v>0.0003319050863522984</v>
      </c>
      <c r="DO171" s="12">
        <v>0.02180853885569815</v>
      </c>
      <c r="DP171" s="12">
        <v>-7.027811135483018E-05</v>
      </c>
      <c r="DQ171" s="12">
        <v>0.0006202557189555738</v>
      </c>
      <c r="DR171" s="12">
        <v>-0.07514171175692325</v>
      </c>
      <c r="DS171" s="12">
        <v>0.057432547997667</v>
      </c>
      <c r="DT171" s="12">
        <v>-0.0001249225907291879</v>
      </c>
      <c r="DU171" s="12">
        <v>-7.191395721920756E-05</v>
      </c>
      <c r="DV171" s="12">
        <v>-0.01870579815382352</v>
      </c>
      <c r="DW171" s="12">
        <v>6.143532024486593E-05</v>
      </c>
      <c r="DX171" s="12">
        <v>7.084048209973275E-05</v>
      </c>
      <c r="DY171" s="12">
        <v>-0.002069668311736825</v>
      </c>
      <c r="DZ171" s="12">
        <v>0.03173948845579117</v>
      </c>
      <c r="EA171" s="12">
        <v>0.0002127427542520129</v>
      </c>
      <c r="EB171" s="12">
        <v>-0.01980361450626275</v>
      </c>
      <c r="EC171" s="12">
        <v>0.0001607894962587522</v>
      </c>
      <c r="ED171" s="12">
        <v>0.001855011553365573</v>
      </c>
      <c r="EE171" s="12">
        <v>-0.02886176896655485</v>
      </c>
      <c r="EF171" s="12">
        <v>0.0001284682692795184</v>
      </c>
      <c r="EG171" s="12">
        <v>4.895924644641717E-05</v>
      </c>
      <c r="EH171" s="12">
        <v>-0.004197692312705523</v>
      </c>
      <c r="EI171" s="12">
        <v>5.462595925061704E-05</v>
      </c>
      <c r="EJ171" s="12">
        <v>-0.009525122180290033</v>
      </c>
      <c r="EK171" s="12">
        <v>-4.089879139804306E-05</v>
      </c>
      <c r="EL171" s="12">
        <v>0.01008548441282069</v>
      </c>
      <c r="EM171" s="12">
        <v>-0.003563919828753092</v>
      </c>
      <c r="EN171" s="12">
        <v>1.100490878784785E-05</v>
      </c>
      <c r="EO171" s="12">
        <v>-0.01848835343691647</v>
      </c>
      <c r="EP171" s="12">
        <v>0.0001056583122897035</v>
      </c>
      <c r="EQ171" s="12">
        <v>0.009247127682309793</v>
      </c>
      <c r="ER171" s="12">
        <v>-7.887553360537971E-05</v>
      </c>
      <c r="ES171" s="12">
        <v>-5.266205334226507E-05</v>
      </c>
      <c r="ET171" s="12">
        <v>-0.0003131899278768449</v>
      </c>
      <c r="EU171" s="12">
        <v>-3.530335407691407E-07</v>
      </c>
      <c r="EV171" s="12">
        <v>-2.218028686584786E-05</v>
      </c>
      <c r="EW171" s="12">
        <v>-8.169855707595657E-05</v>
      </c>
      <c r="EX171" s="12">
        <v>-0.003390542253222828</v>
      </c>
      <c r="EY171" s="12">
        <v>-0.005250524703269885</v>
      </c>
      <c r="EZ171" s="12">
        <v>0.002404675785718029</v>
      </c>
      <c r="FA171" s="12">
        <v>-0.009430081528921806</v>
      </c>
      <c r="FB171" s="12">
        <v>-0.000103339528675759</v>
      </c>
      <c r="FC171" s="12">
        <v>-4.567711054652055E-05</v>
      </c>
      <c r="FD171" s="12">
        <v>4.047871251451903E-05</v>
      </c>
      <c r="FE171" s="12">
        <v>5.009656227646073E-05</v>
      </c>
      <c r="FF171" s="12">
        <v>0.002732844277631508</v>
      </c>
      <c r="FG171" s="12">
        <v>6.53042698277764E-05</v>
      </c>
      <c r="FH171" s="12">
        <v>0.0007476316034554625</v>
      </c>
      <c r="FI171" s="12">
        <v>-0.001388537458670256</v>
      </c>
      <c r="FJ171" s="12">
        <v>-0.003282324042713707</v>
      </c>
      <c r="FK171" s="12">
        <v>0.00647681702912218</v>
      </c>
      <c r="FL171" s="12">
        <v>-2.169303970467314E-06</v>
      </c>
      <c r="FM171" s="12">
        <v>-0.0001477685247611164</v>
      </c>
      <c r="FN171" s="12">
        <v>5.395701694418E-06</v>
      </c>
      <c r="FO171" s="12">
        <v>-0.0003367832468887419</v>
      </c>
      <c r="FP171" s="12">
        <v>-1.066753375148879E-05</v>
      </c>
      <c r="FQ171" s="12">
        <v>-0.0002933622910265594</v>
      </c>
    </row>
    <row r="172" spans="2:173">
      <c r="B172" s="16"/>
      <c r="C172" s="17" t="s">
        <v>467</v>
      </c>
      <c r="D172" s="12">
        <v>0.01554591914564227</v>
      </c>
      <c r="E172" s="12">
        <v>5.277252613203428E-05</v>
      </c>
      <c r="F172" s="12">
        <v>0.01417014107431282</v>
      </c>
      <c r="G172" s="12">
        <v>-0.01655599245480544</v>
      </c>
      <c r="H172" s="12">
        <v>0.1433058372517186</v>
      </c>
      <c r="I172" s="12">
        <v>0.0003248240472966517</v>
      </c>
      <c r="J172" s="12">
        <v>0.06132709112411754</v>
      </c>
      <c r="K172" s="12">
        <v>0.0002259420273788344</v>
      </c>
      <c r="L172" s="12">
        <v>-0.04444104025498432</v>
      </c>
      <c r="M172" s="12">
        <v>-0.008793709914184098</v>
      </c>
      <c r="N172" s="12">
        <v>-8.466164847368754E-05</v>
      </c>
      <c r="O172" s="12">
        <v>-0.0363856596593834</v>
      </c>
      <c r="P172" s="12">
        <v>0.0002289682963534891</v>
      </c>
      <c r="Q172" s="12">
        <v>0.06273133748491823</v>
      </c>
      <c r="R172" s="12">
        <v>-0.0004532764401163309</v>
      </c>
      <c r="S172" s="12">
        <v>0.02115304639749941</v>
      </c>
      <c r="T172" s="12">
        <v>-0.1059141288447029</v>
      </c>
      <c r="U172" s="12">
        <v>0.008752575478284681</v>
      </c>
      <c r="V172" s="12">
        <v>-0.0001889005361921517</v>
      </c>
      <c r="W172" s="12">
        <v>-0.000244369885250365</v>
      </c>
      <c r="X172" s="12">
        <v>0.0003993664469381583</v>
      </c>
      <c r="Y172" s="12">
        <v>-0.02784680820356425</v>
      </c>
      <c r="Z172" s="12">
        <v>0.000303167149983495</v>
      </c>
      <c r="AA172" s="12">
        <v>0.003963817358684752</v>
      </c>
      <c r="AB172" s="12">
        <v>-0.09170393420048424</v>
      </c>
      <c r="AC172" s="12">
        <v>0.08499014526464517</v>
      </c>
      <c r="AD172" s="12">
        <v>2.919440673316329E-05</v>
      </c>
      <c r="AE172" s="12">
        <v>-0.03234918927190272</v>
      </c>
      <c r="AF172" s="12">
        <v>0.0001024111089665975</v>
      </c>
      <c r="AG172" s="12">
        <v>-0.0497175633793463</v>
      </c>
      <c r="AH172" s="12">
        <v>0.1023533314244262</v>
      </c>
      <c r="AI172" s="12">
        <v>0.0001555043078549456</v>
      </c>
      <c r="AJ172" s="12">
        <v>-0.05616350090995129</v>
      </c>
      <c r="AK172" s="12">
        <v>-2.794717525650138E-05</v>
      </c>
      <c r="AL172" s="12">
        <v>-7.464049740075453E-05</v>
      </c>
      <c r="AM172" s="12">
        <v>-0.1089923001546606</v>
      </c>
      <c r="AN172" s="12">
        <v>0.0007719855042734418</v>
      </c>
      <c r="AO172" s="12">
        <v>-0.0001164290013122174</v>
      </c>
      <c r="AP172" s="12">
        <v>0.01081847816464022</v>
      </c>
      <c r="AQ172" s="12">
        <v>0.03598778489818485</v>
      </c>
      <c r="AR172" s="12">
        <v>9.199005885959434E-05</v>
      </c>
      <c r="AS172" s="12">
        <v>-0.0003185518196912023</v>
      </c>
      <c r="AT172" s="12">
        <v>0.04424506001778353</v>
      </c>
      <c r="AU172" s="12">
        <v>-0.0003720544081489878</v>
      </c>
      <c r="AV172" s="12">
        <v>0.01618676135412259</v>
      </c>
      <c r="AW172" s="12">
        <v>0.0002395275850853491</v>
      </c>
      <c r="AX172" s="12">
        <v>0.0001958348454587752</v>
      </c>
      <c r="AY172" s="12">
        <v>-0.04678178634862731</v>
      </c>
      <c r="AZ172" s="12">
        <v>-0.0001352073619979206</v>
      </c>
      <c r="BA172" s="12">
        <v>0.01756586795602862</v>
      </c>
      <c r="BB172" s="12">
        <v>-0.1422947081231694</v>
      </c>
      <c r="BC172" s="12">
        <v>0.0001769028790688695</v>
      </c>
      <c r="BD172" s="12">
        <v>0.06981192410440785</v>
      </c>
      <c r="BE172" s="12">
        <v>-0.005032882909657559</v>
      </c>
      <c r="BF172" s="12">
        <v>-7.720985560433891E-05</v>
      </c>
      <c r="BG172" s="12">
        <v>-0.02100249261144985</v>
      </c>
      <c r="BH172" s="12">
        <v>-0.0001129190069108577</v>
      </c>
      <c r="BI172" s="12">
        <v>0.0003555673289670915</v>
      </c>
      <c r="BJ172" s="12">
        <v>-0.0001310300920907193</v>
      </c>
      <c r="BK172" s="12">
        <v>0.0002356012513588719</v>
      </c>
      <c r="BL172" s="12">
        <v>-0.03495854073091906</v>
      </c>
      <c r="BM172" s="12">
        <v>-0.00779060659518795</v>
      </c>
      <c r="BN172" s="12">
        <v>-4.932339646833946E-05</v>
      </c>
      <c r="BO172" s="12">
        <v>-7.734153287572161E-05</v>
      </c>
      <c r="BP172" s="12">
        <v>-0.02842282386531226</v>
      </c>
      <c r="BQ172" s="12">
        <v>-0.000381319537848831</v>
      </c>
      <c r="BR172" s="12">
        <v>0.0001038899015198639</v>
      </c>
      <c r="BS172" s="12">
        <v>-4.563147948733581E-05</v>
      </c>
      <c r="BT172" s="12">
        <v>0.01346975198408984</v>
      </c>
      <c r="BU172" s="12">
        <v>-0.008083924022008559</v>
      </c>
      <c r="BV172" s="12">
        <v>-7.760992250901141E-05</v>
      </c>
      <c r="BW172" s="12">
        <v>0.0001136749506683076</v>
      </c>
      <c r="BX172" s="12">
        <v>0.001011778939951866</v>
      </c>
      <c r="BY172" s="12">
        <v>-0.002858518525796233</v>
      </c>
      <c r="BZ172" s="12">
        <v>0.06009968255810076</v>
      </c>
      <c r="CA172" s="12">
        <v>-0.0001149858070144111</v>
      </c>
      <c r="CB172" s="12">
        <v>0.02202472914369009</v>
      </c>
      <c r="CC172" s="12">
        <v>8.589011040004127E-05</v>
      </c>
      <c r="CD172" s="12">
        <v>-0.01852354805756539</v>
      </c>
      <c r="CE172" s="12">
        <v>4.220286461118818E-05</v>
      </c>
      <c r="CF172" s="12">
        <v>-5.095203611793003E-05</v>
      </c>
      <c r="CG172" s="12">
        <v>0.03982494810799517</v>
      </c>
      <c r="CH172" s="12">
        <v>-6.116781817198087E-05</v>
      </c>
      <c r="CI172" s="12">
        <v>0.0001664941600376873</v>
      </c>
      <c r="CJ172" s="12">
        <v>-0.1408596926623316</v>
      </c>
      <c r="CK172" s="12">
        <v>0.0477953043429858</v>
      </c>
      <c r="CL172" s="12">
        <v>0.0008044888317909754</v>
      </c>
      <c r="CM172" s="12">
        <v>-0.1383336494392419</v>
      </c>
      <c r="CN172" s="12">
        <v>0.08174439483587499</v>
      </c>
      <c r="CO172" s="12">
        <v>2.891897695076904E-05</v>
      </c>
      <c r="CP172" s="12">
        <v>-0.07145439646480231</v>
      </c>
      <c r="CQ172" s="12">
        <v>-0.04125611518472459</v>
      </c>
      <c r="CR172" s="12">
        <v>0.000118726749806328</v>
      </c>
      <c r="CS172" s="12">
        <v>-0.05022221281448585</v>
      </c>
      <c r="CT172" s="12">
        <v>-0.0001135474424610817</v>
      </c>
      <c r="CU172" s="12">
        <v>-4.636948921897356E-05</v>
      </c>
      <c r="CV172" s="12">
        <v>-0.1355657980035735</v>
      </c>
      <c r="CW172" s="12">
        <v>-0.001859954415544975</v>
      </c>
      <c r="CX172" s="12">
        <v>0.2114142165571146</v>
      </c>
      <c r="CY172" s="12">
        <v>0.04901738090181218</v>
      </c>
      <c r="CZ172" s="12">
        <v>-0.0004454736189249231</v>
      </c>
      <c r="DA172" s="12">
        <v>0.02268160351959453</v>
      </c>
      <c r="DB172" s="12">
        <v>0.0001097090322447543</v>
      </c>
      <c r="DC172" s="12">
        <v>-0.0001993387259596724</v>
      </c>
      <c r="DD172" s="12">
        <v>-0.0009221122577854392</v>
      </c>
      <c r="DE172" s="12">
        <v>0.04961941814168248</v>
      </c>
      <c r="DF172" s="12">
        <v>-0.0006567289056393069</v>
      </c>
      <c r="DG172" s="12">
        <v>-0.191878774788363</v>
      </c>
      <c r="DH172" s="12">
        <v>7.873374577081575E-05</v>
      </c>
      <c r="DI172" s="12">
        <v>-0.8326623982221816</v>
      </c>
      <c r="DJ172" s="12">
        <v>-0.07739801727205357</v>
      </c>
      <c r="DK172" s="12">
        <v>0.0005438799742434114</v>
      </c>
      <c r="DL172" s="12">
        <v>0.0001005245727510211</v>
      </c>
      <c r="DM172" s="12">
        <v>0.0002739154610123846</v>
      </c>
      <c r="DN172" s="12">
        <v>0.08146772621800176</v>
      </c>
      <c r="DO172" s="12">
        <v>-0.0001077483974036371</v>
      </c>
      <c r="DP172" s="12">
        <v>0.02260458064267021</v>
      </c>
      <c r="DQ172" s="12">
        <v>-0.06789839528851777</v>
      </c>
      <c r="DR172" s="12">
        <v>-0.0003743805507779436</v>
      </c>
      <c r="DS172" s="12">
        <v>5.838611774226475E-05</v>
      </c>
      <c r="DT172" s="12">
        <v>0.03340849207087481</v>
      </c>
      <c r="DU172" s="12">
        <v>0.01197048691405316</v>
      </c>
      <c r="DV172" s="12">
        <v>-2.916522936174169E-05</v>
      </c>
      <c r="DW172" s="12">
        <v>-0.006933954764170265</v>
      </c>
      <c r="DX172" s="12">
        <v>0.002777831641481716</v>
      </c>
      <c r="DY172" s="12">
        <v>-8.101816594204178E-05</v>
      </c>
      <c r="DZ172" s="12">
        <v>-0.0001197290675716127</v>
      </c>
      <c r="EA172" s="12">
        <v>0.02959571660002614</v>
      </c>
      <c r="EB172" s="12">
        <v>7.922302759328208E-05</v>
      </c>
      <c r="EC172" s="12">
        <v>0.01098783159059168</v>
      </c>
      <c r="ED172" s="12">
        <v>-7.751205498282877E-05</v>
      </c>
      <c r="EE172" s="12">
        <v>5.802772739149767E-05</v>
      </c>
      <c r="EF172" s="12">
        <v>0.003322758516682049</v>
      </c>
      <c r="EG172" s="12">
        <v>0.0193957034039263</v>
      </c>
      <c r="EH172" s="12">
        <v>-2.507868381369717E-06</v>
      </c>
      <c r="EI172" s="12">
        <v>0.007006840930497097</v>
      </c>
      <c r="EJ172" s="12">
        <v>1.044520492095697E-05</v>
      </c>
      <c r="EK172" s="12">
        <v>0.001147510925907802</v>
      </c>
      <c r="EL172" s="12">
        <v>-9.977484983154124E-06</v>
      </c>
      <c r="EM172" s="12">
        <v>-7.469083350627278E-06</v>
      </c>
      <c r="EN172" s="12">
        <v>0.006030276289483285</v>
      </c>
      <c r="EO172" s="12">
        <v>-2.397424645883027E-05</v>
      </c>
      <c r="EP172" s="12">
        <v>0.01037344212846184</v>
      </c>
      <c r="EQ172" s="12">
        <v>-1.35085233875253E-05</v>
      </c>
      <c r="ER172" s="12">
        <v>0.001518501157216384</v>
      </c>
      <c r="ES172" s="12">
        <v>-0.002896806851951242</v>
      </c>
      <c r="ET172" s="12">
        <v>9.057716400586287E-06</v>
      </c>
      <c r="EU172" s="12">
        <v>-0.004885461474405136</v>
      </c>
      <c r="EV172" s="12">
        <v>0.002264221948433091</v>
      </c>
      <c r="EW172" s="12">
        <v>-0.0005867186090353709</v>
      </c>
      <c r="EX172" s="12">
        <v>-9.24345714336735E-07</v>
      </c>
      <c r="EY172" s="12">
        <v>7.694855664476907E-06</v>
      </c>
      <c r="EZ172" s="12">
        <v>-6.26565351585459E-06</v>
      </c>
      <c r="FA172" s="12">
        <v>2.795090038000457E-05</v>
      </c>
      <c r="FB172" s="12">
        <v>3.609085650140034E-06</v>
      </c>
      <c r="FC172" s="12">
        <v>-0.008393759331603747</v>
      </c>
      <c r="FD172" s="12">
        <v>0.00972022592264246</v>
      </c>
      <c r="FE172" s="12">
        <v>0.002006639830269811</v>
      </c>
      <c r="FF172" s="12">
        <v>-4.544549406214614E-06</v>
      </c>
      <c r="FG172" s="12">
        <v>0.01037797479616511</v>
      </c>
      <c r="FH172" s="12">
        <v>1.205148405571039E-05</v>
      </c>
      <c r="FI172" s="12">
        <v>7.885641195278621E-06</v>
      </c>
      <c r="FJ172" s="12">
        <v>-1.690357488500127E-05</v>
      </c>
      <c r="FK172" s="12">
        <v>1.007048588506005E-05</v>
      </c>
      <c r="FL172" s="12">
        <v>0.002577908965744955</v>
      </c>
      <c r="FM172" s="12">
        <v>-5.701304038864724E-06</v>
      </c>
      <c r="FN172" s="12">
        <v>0.0007864051529678787</v>
      </c>
      <c r="FO172" s="12">
        <v>1.801955756694978E-06</v>
      </c>
      <c r="FP172" s="12">
        <v>-0.0002202686244531043</v>
      </c>
      <c r="FQ172" s="12">
        <v>-1.374548950781735E-06</v>
      </c>
    </row>
    <row r="173" spans="2:173">
      <c r="B173" s="16"/>
      <c r="C173" s="17" t="s">
        <v>469</v>
      </c>
      <c r="D173" s="12">
        <v>-0.02138086242118249</v>
      </c>
      <c r="E173" s="12">
        <v>-4.627179905966084E-05</v>
      </c>
      <c r="F173" s="12">
        <v>-0.01478301804997287</v>
      </c>
      <c r="G173" s="12">
        <v>0.01742051778831606</v>
      </c>
      <c r="H173" s="12">
        <v>-0.1625399499614027</v>
      </c>
      <c r="I173" s="12">
        <v>-0.0008940887773286686</v>
      </c>
      <c r="J173" s="12">
        <v>-0.03307142955038293</v>
      </c>
      <c r="K173" s="12">
        <v>-0.000572461787569258</v>
      </c>
      <c r="L173" s="12">
        <v>-0.05658228140010066</v>
      </c>
      <c r="M173" s="12">
        <v>0.02644328077362075</v>
      </c>
      <c r="N173" s="12">
        <v>-0.0003153450054056979</v>
      </c>
      <c r="O173" s="12">
        <v>-0.05033945938388325</v>
      </c>
      <c r="P173" s="12">
        <v>2.674388298227927E-05</v>
      </c>
      <c r="Q173" s="12">
        <v>-0.03415171452990462</v>
      </c>
      <c r="R173" s="12">
        <v>0.0005885245456409013</v>
      </c>
      <c r="S173" s="12">
        <v>0.06586893350958506</v>
      </c>
      <c r="T173" s="12">
        <v>-0.02204865390177715</v>
      </c>
      <c r="U173" s="12">
        <v>-0.04757907322621561</v>
      </c>
      <c r="V173" s="12">
        <v>0.0001064965305555759</v>
      </c>
      <c r="W173" s="12">
        <v>0.001077505194846799</v>
      </c>
      <c r="X173" s="12">
        <v>-6.961917350328795E-05</v>
      </c>
      <c r="Y173" s="12">
        <v>-0.07379103910353003</v>
      </c>
      <c r="Z173" s="12">
        <v>-0.0006149754324288374</v>
      </c>
      <c r="AA173" s="12">
        <v>-0.1488249124675329</v>
      </c>
      <c r="AB173" s="12">
        <v>-0.03524325720002207</v>
      </c>
      <c r="AC173" s="12">
        <v>0.07729946473549751</v>
      </c>
      <c r="AD173" s="12">
        <v>-5.171660971480122E-05</v>
      </c>
      <c r="AE173" s="12">
        <v>-0.02128111748494673</v>
      </c>
      <c r="AF173" s="12">
        <v>0.001376861549355215</v>
      </c>
      <c r="AG173" s="12">
        <v>0.02357263935372505</v>
      </c>
      <c r="AH173" s="12">
        <v>-0.1085222368895697</v>
      </c>
      <c r="AI173" s="12">
        <v>-0.0003867947023135908</v>
      </c>
      <c r="AJ173" s="12">
        <v>-0.03539057445199947</v>
      </c>
      <c r="AK173" s="12">
        <v>0.0002352542338159258</v>
      </c>
      <c r="AL173" s="12">
        <v>0.000254268161122606</v>
      </c>
      <c r="AM173" s="12">
        <v>-0.1169631931790595</v>
      </c>
      <c r="AN173" s="12">
        <v>9.331559124436109E-06</v>
      </c>
      <c r="AO173" s="12">
        <v>0.0005053359339139794</v>
      </c>
      <c r="AP173" s="12">
        <v>-0.03742733328509253</v>
      </c>
      <c r="AQ173" s="12">
        <v>0.08441860794564447</v>
      </c>
      <c r="AR173" s="12">
        <v>-0.0001225624706825202</v>
      </c>
      <c r="AS173" s="12">
        <v>-0.0003952591830156065</v>
      </c>
      <c r="AT173" s="12">
        <v>0.03022359784612643</v>
      </c>
      <c r="AU173" s="12">
        <v>0.0002538331762150805</v>
      </c>
      <c r="AV173" s="12">
        <v>-0.0003023709538495368</v>
      </c>
      <c r="AW173" s="12">
        <v>4.889364838421578E-05</v>
      </c>
      <c r="AX173" s="12">
        <v>-9.449106076502737E-05</v>
      </c>
      <c r="AY173" s="12">
        <v>0.05870687006289612</v>
      </c>
      <c r="AZ173" s="12">
        <v>0.0002967535337512054</v>
      </c>
      <c r="BA173" s="12">
        <v>-0.02125163081981315</v>
      </c>
      <c r="BB173" s="12">
        <v>0.0186516936238025</v>
      </c>
      <c r="BC173" s="12">
        <v>0.0001467695678622128</v>
      </c>
      <c r="BD173" s="12">
        <v>0.06318300525517727</v>
      </c>
      <c r="BE173" s="12">
        <v>-0.03387323728826114</v>
      </c>
      <c r="BF173" s="12">
        <v>-7.458513489945915E-05</v>
      </c>
      <c r="BG173" s="12">
        <v>0.04147308742475405</v>
      </c>
      <c r="BH173" s="12">
        <v>-0.0003508940608715558</v>
      </c>
      <c r="BI173" s="12">
        <v>0.003999345243860242</v>
      </c>
      <c r="BJ173" s="12">
        <v>-0.0002547019423174167</v>
      </c>
      <c r="BK173" s="12">
        <v>-9.687513790668214E-05</v>
      </c>
      <c r="BL173" s="12">
        <v>0.01805074089870522</v>
      </c>
      <c r="BM173" s="12">
        <v>0.09201784404119043</v>
      </c>
      <c r="BN173" s="12">
        <v>-0.0006964191865623675</v>
      </c>
      <c r="BO173" s="12">
        <v>-0.0001294467114715136</v>
      </c>
      <c r="BP173" s="12">
        <v>-0.006497101918407244</v>
      </c>
      <c r="BQ173" s="12">
        <v>-0.01426890678700395</v>
      </c>
      <c r="BR173" s="12">
        <v>0.0001057129150753619</v>
      </c>
      <c r="BS173" s="12">
        <v>-6.561777755276041E-05</v>
      </c>
      <c r="BT173" s="12">
        <v>-0.01529446363062435</v>
      </c>
      <c r="BU173" s="12">
        <v>-0.006379470660093727</v>
      </c>
      <c r="BV173" s="12">
        <v>-3.706939158509123E-05</v>
      </c>
      <c r="BW173" s="12">
        <v>-8.244254393469178E-05</v>
      </c>
      <c r="BX173" s="12">
        <v>-0.01471894818261547</v>
      </c>
      <c r="BY173" s="12">
        <v>-0.01082448965160042</v>
      </c>
      <c r="BZ173" s="12">
        <v>-0.02348446556882446</v>
      </c>
      <c r="CA173" s="12">
        <v>0.0002768991221099566</v>
      </c>
      <c r="CB173" s="12">
        <v>-0.007862676938144726</v>
      </c>
      <c r="CC173" s="12">
        <v>-0.000159850382970067</v>
      </c>
      <c r="CD173" s="12">
        <v>-0.04961108235590209</v>
      </c>
      <c r="CE173" s="12">
        <v>2.688005487853696E-05</v>
      </c>
      <c r="CF173" s="12">
        <v>0.0001299798265099467</v>
      </c>
      <c r="CG173" s="12">
        <v>-0.01585108635747234</v>
      </c>
      <c r="CH173" s="12">
        <v>-0.0002705758464796916</v>
      </c>
      <c r="CI173" s="12">
        <v>7.013008455904041E-06</v>
      </c>
      <c r="CJ173" s="12">
        <v>0.05398781670354702</v>
      </c>
      <c r="CK173" s="12">
        <v>0.005611490287362381</v>
      </c>
      <c r="CL173" s="12">
        <v>0.0003504624244976326</v>
      </c>
      <c r="CM173" s="12">
        <v>0.02757431144367172</v>
      </c>
      <c r="CN173" s="12">
        <v>-0.06865597817756072</v>
      </c>
      <c r="CO173" s="12">
        <v>-0.0002552936150349323</v>
      </c>
      <c r="CP173" s="12">
        <v>-0.09307179901213683</v>
      </c>
      <c r="CQ173" s="12">
        <v>-0.03046657946468334</v>
      </c>
      <c r="CR173" s="12">
        <v>-0.0001270523621875171</v>
      </c>
      <c r="CS173" s="12">
        <v>-0.03203066117557935</v>
      </c>
      <c r="CT173" s="12">
        <v>0.0001702955207306783</v>
      </c>
      <c r="CU173" s="12">
        <v>0.0005164056343815686</v>
      </c>
      <c r="CV173" s="12">
        <v>-0.006051284099816609</v>
      </c>
      <c r="CW173" s="12">
        <v>-0.0003155808501840594</v>
      </c>
      <c r="CX173" s="12">
        <v>0.1049151296118521</v>
      </c>
      <c r="CY173" s="12">
        <v>0.1136303070179666</v>
      </c>
      <c r="CZ173" s="12">
        <v>0.0006104898292681</v>
      </c>
      <c r="DA173" s="12">
        <v>0.1101293754122146</v>
      </c>
      <c r="DB173" s="12">
        <v>-0.0006891826491491652</v>
      </c>
      <c r="DC173" s="12">
        <v>0.00074786450182664</v>
      </c>
      <c r="DD173" s="12">
        <v>-0.0006005440125128068</v>
      </c>
      <c r="DE173" s="12">
        <v>-0.5531488639009253</v>
      </c>
      <c r="DF173" s="12">
        <v>0.006680371297162683</v>
      </c>
      <c r="DG173" s="12">
        <v>0.01291765128123639</v>
      </c>
      <c r="DH173" s="12">
        <v>-0.002764862383079476</v>
      </c>
      <c r="DI173" s="12">
        <v>-0.1792240679235903</v>
      </c>
      <c r="DJ173" s="12">
        <v>0.4163660794209698</v>
      </c>
      <c r="DK173" s="12">
        <v>-0.002916979239353923</v>
      </c>
      <c r="DL173" s="12">
        <v>-0.001871744294062486</v>
      </c>
      <c r="DM173" s="12">
        <v>0.0006271368862325639</v>
      </c>
      <c r="DN173" s="12">
        <v>-0.2557451984073214</v>
      </c>
      <c r="DO173" s="12">
        <v>-5.98742779892918E-05</v>
      </c>
      <c r="DP173" s="12">
        <v>0.0260465443940476</v>
      </c>
      <c r="DQ173" s="12">
        <v>0.04550728180142387</v>
      </c>
      <c r="DR173" s="12">
        <v>0.0006223891160911242</v>
      </c>
      <c r="DS173" s="12">
        <v>-0.0001342386173011298</v>
      </c>
      <c r="DT173" s="12">
        <v>0.0008379030126964283</v>
      </c>
      <c r="DU173" s="12">
        <v>-0.05055751201481659</v>
      </c>
      <c r="DV173" s="12">
        <v>4.59483401544795E-05</v>
      </c>
      <c r="DW173" s="12">
        <v>0.06493079335399704</v>
      </c>
      <c r="DX173" s="12">
        <v>0.01577762161691462</v>
      </c>
      <c r="DY173" s="12">
        <v>-1.131354691640178E-05</v>
      </c>
      <c r="DZ173" s="12">
        <v>4.190409293402243E-05</v>
      </c>
      <c r="EA173" s="12">
        <v>-0.01106093291174357</v>
      </c>
      <c r="EB173" s="12">
        <v>-8.510372215845516E-05</v>
      </c>
      <c r="EC173" s="12">
        <v>0.0171544475813329</v>
      </c>
      <c r="ED173" s="12">
        <v>0.0002172705523438324</v>
      </c>
      <c r="EE173" s="12">
        <v>0.0001132028242334008</v>
      </c>
      <c r="EF173" s="12">
        <v>0.02111536075843023</v>
      </c>
      <c r="EG173" s="12">
        <v>-6.99485306894566E-05</v>
      </c>
      <c r="EH173" s="12">
        <v>4.811286053091285E-05</v>
      </c>
      <c r="EI173" s="12">
        <v>-0.002599618090079685</v>
      </c>
      <c r="EJ173" s="12">
        <v>2.786051520342468E-05</v>
      </c>
      <c r="EK173" s="12">
        <v>0.006588107152560627</v>
      </c>
      <c r="EL173" s="12">
        <v>-7.702243906194511E-05</v>
      </c>
      <c r="EM173" s="12">
        <v>3.048421196922597E-05</v>
      </c>
      <c r="EN173" s="12">
        <v>0.002533571921277424</v>
      </c>
      <c r="EO173" s="12">
        <v>3.523410385298138E-05</v>
      </c>
      <c r="EP173" s="12">
        <v>0.01246627416675895</v>
      </c>
      <c r="EQ173" s="12">
        <v>4.144714580917617E-05</v>
      </c>
      <c r="ER173" s="12">
        <v>-0.02600744781747128</v>
      </c>
      <c r="ES173" s="12">
        <v>-0.005329093528669746</v>
      </c>
      <c r="ET173" s="12">
        <v>-9.256519788002326E-06</v>
      </c>
      <c r="EU173" s="12">
        <v>0.01469337608638352</v>
      </c>
      <c r="EV173" s="12">
        <v>-0.009273918628999048</v>
      </c>
      <c r="EW173" s="12">
        <v>-0.0009752901802525332</v>
      </c>
      <c r="EX173" s="12">
        <v>-4.275910301254976E-05</v>
      </c>
      <c r="EY173" s="12">
        <v>4.195573190871042E-05</v>
      </c>
      <c r="EZ173" s="12">
        <v>-1.149762558101277E-05</v>
      </c>
      <c r="FA173" s="12">
        <v>-1.24587298687919E-05</v>
      </c>
      <c r="FB173" s="12">
        <v>3.941919200169591E-05</v>
      </c>
      <c r="FC173" s="12">
        <v>0.01133879295235281</v>
      </c>
      <c r="FD173" s="12">
        <v>0.006843596470462914</v>
      </c>
      <c r="FE173" s="12">
        <v>-0.004824392179496148</v>
      </c>
      <c r="FF173" s="12">
        <v>-1.774464162149559E-05</v>
      </c>
      <c r="FG173" s="12">
        <v>0.002293026666480872</v>
      </c>
      <c r="FH173" s="12">
        <v>8.458144474505258E-06</v>
      </c>
      <c r="FI173" s="12">
        <v>-3.657857450999657E-05</v>
      </c>
      <c r="FJ173" s="12">
        <v>-1.750086262388215E-05</v>
      </c>
      <c r="FK173" s="12">
        <v>-6.698942410144887E-05</v>
      </c>
      <c r="FL173" s="12">
        <v>-0.00058401392094253</v>
      </c>
      <c r="FM173" s="12">
        <v>-3.729449047956602E-05</v>
      </c>
      <c r="FN173" s="12">
        <v>-0.0007541778649607694</v>
      </c>
      <c r="FO173" s="12">
        <v>-1.566372684347337E-06</v>
      </c>
      <c r="FP173" s="12">
        <v>-0.0005351432261528736</v>
      </c>
      <c r="FQ173" s="12">
        <v>3.519110874787402E-07</v>
      </c>
    </row>
    <row r="174" spans="2:173">
      <c r="B174" s="16"/>
      <c r="C174" s="17" t="s">
        <v>471</v>
      </c>
      <c r="D174" s="12">
        <v>-1.073954768889471E-05</v>
      </c>
      <c r="E174" s="12">
        <v>0.009464162849665501</v>
      </c>
      <c r="F174" s="12">
        <v>0.02277111454571039</v>
      </c>
      <c r="G174" s="12">
        <v>0.01952848569323348</v>
      </c>
      <c r="H174" s="12">
        <v>4.989821520316286E-05</v>
      </c>
      <c r="I174" s="12">
        <v>-0.2096139048134781</v>
      </c>
      <c r="J174" s="12">
        <v>-0.0001131205468743975</v>
      </c>
      <c r="K174" s="12">
        <v>-0.1093494680308978</v>
      </c>
      <c r="L174" s="12">
        <v>0.0004439001208682061</v>
      </c>
      <c r="M174" s="12">
        <v>-0.0001506207023824128</v>
      </c>
      <c r="N174" s="12">
        <v>-0.09114165186049097</v>
      </c>
      <c r="O174" s="12">
        <v>0.0004595393193210775</v>
      </c>
      <c r="P174" s="12">
        <v>-0.01771306414823704</v>
      </c>
      <c r="Q174" s="12">
        <v>-0.0005108930942497435</v>
      </c>
      <c r="R174" s="12">
        <v>0.195041961173207</v>
      </c>
      <c r="S174" s="12">
        <v>-0.000912441245929658</v>
      </c>
      <c r="T174" s="12">
        <v>0.0008335130790611813</v>
      </c>
      <c r="U174" s="12">
        <v>0.000541378587905312</v>
      </c>
      <c r="V174" s="12">
        <v>0.04847464507696005</v>
      </c>
      <c r="W174" s="12">
        <v>0.2609803436468333</v>
      </c>
      <c r="X174" s="12">
        <v>-0.1432341183341344</v>
      </c>
      <c r="Y174" s="12">
        <v>-0.00068557929339297</v>
      </c>
      <c r="Z174" s="12">
        <v>-0.1125568097434008</v>
      </c>
      <c r="AA174" s="12">
        <v>0.001347587552590452</v>
      </c>
      <c r="AB174" s="12">
        <v>0.0007408339620476816</v>
      </c>
      <c r="AC174" s="12">
        <v>-0.001042120266389401</v>
      </c>
      <c r="AD174" s="12">
        <v>-0.01132302533340901</v>
      </c>
      <c r="AE174" s="12">
        <v>0.004114344516306014</v>
      </c>
      <c r="AF174" s="12">
        <v>0.3019315640813405</v>
      </c>
      <c r="AG174" s="12">
        <v>1.213816646719707E-06</v>
      </c>
      <c r="AH174" s="12">
        <v>0.0008755138306474453</v>
      </c>
      <c r="AI174" s="12">
        <v>-0.1801486664744223</v>
      </c>
      <c r="AJ174" s="12">
        <v>0.0002565655186431011</v>
      </c>
      <c r="AK174" s="12">
        <v>0.03119538728711363</v>
      </c>
      <c r="AL174" s="12">
        <v>0.06141011778073296</v>
      </c>
      <c r="AM174" s="12">
        <v>-0.0002066314765453995</v>
      </c>
      <c r="AN174" s="12">
        <v>-0.1683166567134778</v>
      </c>
      <c r="AO174" s="12">
        <v>0.09987248412780533</v>
      </c>
      <c r="AP174" s="12">
        <v>0.0005889692668849855</v>
      </c>
      <c r="AQ174" s="12">
        <v>-0.0004312542449742524</v>
      </c>
      <c r="AR174" s="12">
        <v>-0.0199081163905834</v>
      </c>
      <c r="AS174" s="12">
        <v>-0.06383417508751699</v>
      </c>
      <c r="AT174" s="12">
        <v>-0.0009909161848011207</v>
      </c>
      <c r="AU174" s="12">
        <v>0.0719436968973664</v>
      </c>
      <c r="AV174" s="12">
        <v>-0.0002171105891929637</v>
      </c>
      <c r="AW174" s="12">
        <v>-0.006419277827356081</v>
      </c>
      <c r="AX174" s="12">
        <v>-0.03858565372301236</v>
      </c>
      <c r="AY174" s="12">
        <v>-0.0001082679033165052</v>
      </c>
      <c r="AZ174" s="12">
        <v>0.08018143339651461</v>
      </c>
      <c r="BA174" s="12">
        <v>0.0001835581194480147</v>
      </c>
      <c r="BB174" s="12">
        <v>-0.000156745522159704</v>
      </c>
      <c r="BC174" s="12">
        <v>-0.00829278636947705</v>
      </c>
      <c r="BD174" s="12">
        <v>-0.0004341346874589377</v>
      </c>
      <c r="BE174" s="12">
        <v>0.0002545840922775977</v>
      </c>
      <c r="BF174" s="12">
        <v>0.009784985843946142</v>
      </c>
      <c r="BG174" s="12">
        <v>-0.000207690298878645</v>
      </c>
      <c r="BH174" s="12">
        <v>-0.0750424323707705</v>
      </c>
      <c r="BI174" s="12">
        <v>8.482587449795861E-05</v>
      </c>
      <c r="BJ174" s="12">
        <v>-0.04303818203272314</v>
      </c>
      <c r="BK174" s="12">
        <v>-0.03683731762290683</v>
      </c>
      <c r="BL174" s="12">
        <v>-0.0001961419391234004</v>
      </c>
      <c r="BM174" s="12">
        <v>-0.0007022298979821266</v>
      </c>
      <c r="BN174" s="12">
        <v>-0.02007897671945366</v>
      </c>
      <c r="BO174" s="12">
        <v>-0.02456064580166619</v>
      </c>
      <c r="BP174" s="12">
        <v>0.0001997162316341355</v>
      </c>
      <c r="BQ174" s="12">
        <v>0.0001325882629100483</v>
      </c>
      <c r="BR174" s="12">
        <v>0.01703387749934854</v>
      </c>
      <c r="BS174" s="12">
        <v>0.005663863692550735</v>
      </c>
      <c r="BT174" s="12">
        <v>9.137435137104318E-05</v>
      </c>
      <c r="BU174" s="12">
        <v>0.0001214742003188058</v>
      </c>
      <c r="BV174" s="12">
        <v>-0.006374057574674468</v>
      </c>
      <c r="BW174" s="12">
        <v>-0.007977445906803958</v>
      </c>
      <c r="BX174" s="12">
        <v>0.0001572351796144416</v>
      </c>
      <c r="BY174" s="12">
        <v>5.332350819284414E-05</v>
      </c>
      <c r="BZ174" s="12">
        <v>0.0001620763302652552</v>
      </c>
      <c r="CA174" s="12">
        <v>0.02064109916821279</v>
      </c>
      <c r="CB174" s="12">
        <v>0.0001251595782515715</v>
      </c>
      <c r="CC174" s="12">
        <v>-0.02016480273810181</v>
      </c>
      <c r="CD174" s="12">
        <v>0.0001657069490872119</v>
      </c>
      <c r="CE174" s="12">
        <v>0.009851372773718524</v>
      </c>
      <c r="CF174" s="12">
        <v>-0.0003506555451232099</v>
      </c>
      <c r="CG174" s="12">
        <v>0.0001025373809628599</v>
      </c>
      <c r="CH174" s="12">
        <v>-0.03946394261167421</v>
      </c>
      <c r="CI174" s="12">
        <v>0.01838710706199275</v>
      </c>
      <c r="CJ174" s="12">
        <v>-0.0002445401230322114</v>
      </c>
      <c r="CK174" s="12">
        <v>-0.0002248287594026784</v>
      </c>
      <c r="CL174" s="12">
        <v>0.05078867719252776</v>
      </c>
      <c r="CM174" s="12">
        <v>0.0001290427070298394</v>
      </c>
      <c r="CN174" s="12">
        <v>0.0004148584845395644</v>
      </c>
      <c r="CO174" s="12">
        <v>-0.007262598706154206</v>
      </c>
      <c r="CP174" s="12">
        <v>0.0006434069827920149</v>
      </c>
      <c r="CQ174" s="12">
        <v>0.0001894005872006638</v>
      </c>
      <c r="CR174" s="12">
        <v>-0.007278198269537503</v>
      </c>
      <c r="CS174" s="12">
        <v>0.0002226357518728604</v>
      </c>
      <c r="CT174" s="12">
        <v>-0.05399340791259932</v>
      </c>
      <c r="CU174" s="12">
        <v>0.1292879263345954</v>
      </c>
      <c r="CV174" s="12">
        <v>-8.728528157478464E-05</v>
      </c>
      <c r="CW174" s="12">
        <v>0.07644272011654485</v>
      </c>
      <c r="CX174" s="12">
        <v>-0.0002659731809845431</v>
      </c>
      <c r="CY174" s="12">
        <v>-0.0008052976547716103</v>
      </c>
      <c r="CZ174" s="12">
        <v>0.06128250756301108</v>
      </c>
      <c r="DA174" s="12">
        <v>-0.0006721460017477606</v>
      </c>
      <c r="DB174" s="12">
        <v>0.003345231250822136</v>
      </c>
      <c r="DC174" s="12">
        <v>0.1215170042343234</v>
      </c>
      <c r="DD174" s="12">
        <v>-0.1789955589041986</v>
      </c>
      <c r="DE174" s="12">
        <v>0.005922637712567278</v>
      </c>
      <c r="DF174" s="12">
        <v>0.2296694267796315</v>
      </c>
      <c r="DG174" s="12">
        <v>-0.0005562460919014909</v>
      </c>
      <c r="DH174" s="12">
        <v>-0.5905778684829867</v>
      </c>
      <c r="DI174" s="12">
        <v>0.0007076352021471998</v>
      </c>
      <c r="DJ174" s="12">
        <v>-0.001423143606520416</v>
      </c>
      <c r="DK174" s="12">
        <v>-0.5973547784721375</v>
      </c>
      <c r="DL174" s="12">
        <v>-0.3607379449332149</v>
      </c>
      <c r="DM174" s="12">
        <v>-0.116675903028011</v>
      </c>
      <c r="DN174" s="12">
        <v>0.001385126909708993</v>
      </c>
      <c r="DO174" s="12">
        <v>-0.05235356485228349</v>
      </c>
      <c r="DP174" s="12">
        <v>-0.0003245778731938101</v>
      </c>
      <c r="DQ174" s="12">
        <v>-0.0003599239498968432</v>
      </c>
      <c r="DR174" s="12">
        <v>0.0365987207270432</v>
      </c>
      <c r="DS174" s="12">
        <v>0.002704286107589672</v>
      </c>
      <c r="DT174" s="12">
        <v>-0.0001768815885864322</v>
      </c>
      <c r="DU174" s="12">
        <v>0.000287818821228586</v>
      </c>
      <c r="DV174" s="12">
        <v>-0.006065287034316725</v>
      </c>
      <c r="DW174" s="12">
        <v>-0.0004686130438307632</v>
      </c>
      <c r="DX174" s="12">
        <v>-3.955963624431863E-05</v>
      </c>
      <c r="DY174" s="12">
        <v>0.01259471547471261</v>
      </c>
      <c r="DZ174" s="12">
        <v>-0.006381244474132494</v>
      </c>
      <c r="EA174" s="12">
        <v>0.0001296588439242441</v>
      </c>
      <c r="EB174" s="12">
        <v>-0.01597475251058778</v>
      </c>
      <c r="EC174" s="12">
        <v>-7.085702184517052E-05</v>
      </c>
      <c r="ED174" s="12">
        <v>0.03707872677334866</v>
      </c>
      <c r="EE174" s="12">
        <v>-0.001868004258115405</v>
      </c>
      <c r="EF174" s="12">
        <v>-0.0001262018131697241</v>
      </c>
      <c r="EG174" s="12">
        <v>1.38755653903287E-05</v>
      </c>
      <c r="EH174" s="12">
        <v>0.002791047317466367</v>
      </c>
      <c r="EI174" s="12">
        <v>-9.052474459383608E-06</v>
      </c>
      <c r="EJ174" s="12">
        <v>-0.002861204260749761</v>
      </c>
      <c r="EK174" s="12">
        <v>-5.91657124096029E-05</v>
      </c>
      <c r="EL174" s="12">
        <v>-0.01030304613258277</v>
      </c>
      <c r="EM174" s="12">
        <v>-0.001025185594904456</v>
      </c>
      <c r="EN174" s="12">
        <v>-5.429654097453817E-05</v>
      </c>
      <c r="EO174" s="12">
        <v>-0.00125147644552792</v>
      </c>
      <c r="EP174" s="12">
        <v>-6.354159095524616E-05</v>
      </c>
      <c r="EQ174" s="12">
        <v>0.01024422319813418</v>
      </c>
      <c r="ER174" s="12">
        <v>0.0001588991810219167</v>
      </c>
      <c r="ES174" s="12">
        <v>5.522790566796471E-05</v>
      </c>
      <c r="ET174" s="12">
        <v>-0.0004755211395582872</v>
      </c>
      <c r="EU174" s="12">
        <v>-0.0001001047746557908</v>
      </c>
      <c r="EV174" s="12">
        <v>0.0001116267406438789</v>
      </c>
      <c r="EW174" s="12">
        <v>-1.586533757735256E-05</v>
      </c>
      <c r="EX174" s="12">
        <v>-0.00338064897762335</v>
      </c>
      <c r="EY174" s="12">
        <v>0.00595887385200071</v>
      </c>
      <c r="EZ174" s="12">
        <v>-0.001877184548475591</v>
      </c>
      <c r="FA174" s="12">
        <v>-0.002729859011879972</v>
      </c>
      <c r="FB174" s="12">
        <v>0.01041059548836605</v>
      </c>
      <c r="FC174" s="12">
        <v>-7.655610146910904E-05</v>
      </c>
      <c r="FD174" s="12">
        <v>-3.335438601533755E-05</v>
      </c>
      <c r="FE174" s="12">
        <v>4.563535947255319E-05</v>
      </c>
      <c r="FF174" s="12">
        <v>-0.001665819849160825</v>
      </c>
      <c r="FG174" s="12">
        <v>-2.72332381930159E-05</v>
      </c>
      <c r="FH174" s="12">
        <v>-0.0009344647419718559</v>
      </c>
      <c r="FI174" s="12">
        <v>-0.006546968427756482</v>
      </c>
      <c r="FJ174" s="12">
        <v>-0.003759264073218065</v>
      </c>
      <c r="FK174" s="12">
        <v>-0.008378304100655477</v>
      </c>
      <c r="FL174" s="12">
        <v>1.463541295052739E-06</v>
      </c>
      <c r="FM174" s="12">
        <v>-0.005148893995302568</v>
      </c>
      <c r="FN174" s="12">
        <v>-2.993147540538637E-06</v>
      </c>
      <c r="FO174" s="12">
        <v>-0.0006962364333885952</v>
      </c>
      <c r="FP174" s="12">
        <v>3.164512088140391E-06</v>
      </c>
      <c r="FQ174" s="12">
        <v>0.0001704338365053079</v>
      </c>
    </row>
    <row r="175" spans="2:173">
      <c r="B175" s="16"/>
      <c r="C175" s="17" t="s">
        <v>473</v>
      </c>
      <c r="D175" s="12">
        <v>0.003081656017477327</v>
      </c>
      <c r="E175" s="12">
        <v>2.357979624980148E-05</v>
      </c>
      <c r="F175" s="12">
        <v>0.006609736652913326</v>
      </c>
      <c r="G175" s="12">
        <v>-0.007533930481539821</v>
      </c>
      <c r="H175" s="12">
        <v>0.03702452529734743</v>
      </c>
      <c r="I175" s="12">
        <v>-0.0004329656112320763</v>
      </c>
      <c r="J175" s="12">
        <v>0.04004147208911249</v>
      </c>
      <c r="K175" s="12">
        <v>-0.0004852649734829046</v>
      </c>
      <c r="L175" s="12">
        <v>0.02950287920265417</v>
      </c>
      <c r="M175" s="12">
        <v>-0.02353602271863973</v>
      </c>
      <c r="N175" s="12">
        <v>8.785521144584887E-05</v>
      </c>
      <c r="O175" s="12">
        <v>0.01962119011523796</v>
      </c>
      <c r="P175" s="12">
        <v>-0.0004470357936997406</v>
      </c>
      <c r="Q175" s="12">
        <v>-0.009626953217838047</v>
      </c>
      <c r="R175" s="12">
        <v>-8.291841142499537E-05</v>
      </c>
      <c r="S175" s="12">
        <v>-0.0003594655639765114</v>
      </c>
      <c r="T175" s="12">
        <v>0.04984881508806636</v>
      </c>
      <c r="U175" s="12">
        <v>0.007608966533265426</v>
      </c>
      <c r="V175" s="12">
        <v>-0.0001366345893102519</v>
      </c>
      <c r="W175" s="12">
        <v>7.44332907659914E-05</v>
      </c>
      <c r="X175" s="12">
        <v>-0.0002710878498062473</v>
      </c>
      <c r="Y175" s="12">
        <v>0.011136244904228</v>
      </c>
      <c r="Z175" s="12">
        <v>-0.0002364598922329091</v>
      </c>
      <c r="AA175" s="12">
        <v>0.0884382423119546</v>
      </c>
      <c r="AB175" s="12">
        <v>0.09361668583254472</v>
      </c>
      <c r="AC175" s="12">
        <v>-0.07169385788103463</v>
      </c>
      <c r="AD175" s="12">
        <v>-0.0001355123733835205</v>
      </c>
      <c r="AE175" s="12">
        <v>-0.006513789622632749</v>
      </c>
      <c r="AF175" s="12">
        <v>-0.0003071802008259251</v>
      </c>
      <c r="AG175" s="12">
        <v>0.01610284007943348</v>
      </c>
      <c r="AH175" s="12">
        <v>0.03517967402286055</v>
      </c>
      <c r="AI175" s="12">
        <v>0.0001600500452391772</v>
      </c>
      <c r="AJ175" s="12">
        <v>0.03480045055790144</v>
      </c>
      <c r="AK175" s="12">
        <v>-1.249690012086944E-05</v>
      </c>
      <c r="AL175" s="12">
        <v>-0.0002526946829494933</v>
      </c>
      <c r="AM175" s="12">
        <v>0.02952042814445268</v>
      </c>
      <c r="AN175" s="12">
        <v>5.854148177212112E-05</v>
      </c>
      <c r="AO175" s="12">
        <v>-0.0002584316025742415</v>
      </c>
      <c r="AP175" s="12">
        <v>-0.001924910827737004</v>
      </c>
      <c r="AQ175" s="12">
        <v>0.004208441110069482</v>
      </c>
      <c r="AR175" s="12">
        <v>2.926144052012079E-05</v>
      </c>
      <c r="AS175" s="12">
        <v>0.0005478118135310524</v>
      </c>
      <c r="AT175" s="12">
        <v>-0.03964653140318889</v>
      </c>
      <c r="AU175" s="12">
        <v>0.0001060975475369772</v>
      </c>
      <c r="AV175" s="12">
        <v>0.01297161721688092</v>
      </c>
      <c r="AW175" s="12">
        <v>-0.0002294581955443906</v>
      </c>
      <c r="AX175" s="12">
        <v>4.018666500853834E-05</v>
      </c>
      <c r="AY175" s="12">
        <v>-0.04906848061014912</v>
      </c>
      <c r="AZ175" s="12">
        <v>-0.0002322393730479136</v>
      </c>
      <c r="BA175" s="12">
        <v>0.008204219798515339</v>
      </c>
      <c r="BB175" s="12">
        <v>0.01498443347848828</v>
      </c>
      <c r="BC175" s="12">
        <v>9.147308305552984E-05</v>
      </c>
      <c r="BD175" s="12">
        <v>0.01320066772993304</v>
      </c>
      <c r="BE175" s="12">
        <v>-0.003072966469241995</v>
      </c>
      <c r="BF175" s="12">
        <v>3.590304457606717E-05</v>
      </c>
      <c r="BG175" s="12">
        <v>-0.01600317441894327</v>
      </c>
      <c r="BH175" s="12">
        <v>0.000383402240011824</v>
      </c>
      <c r="BI175" s="12">
        <v>-0.007837432598081244</v>
      </c>
      <c r="BJ175" s="12">
        <v>0.0002613301241269888</v>
      </c>
      <c r="BK175" s="12">
        <v>-7.764151864921674E-05</v>
      </c>
      <c r="BL175" s="12">
        <v>-0.02601265262940382</v>
      </c>
      <c r="BM175" s="12">
        <v>-0.0560069908139296</v>
      </c>
      <c r="BN175" s="12">
        <v>0.0004487898701689554</v>
      </c>
      <c r="BO175" s="12">
        <v>-5.84199011056767E-05</v>
      </c>
      <c r="BP175" s="12">
        <v>-0.01711000943658488</v>
      </c>
      <c r="BQ175" s="12">
        <v>0.02716544479294432</v>
      </c>
      <c r="BR175" s="12">
        <v>3.833920859971836E-05</v>
      </c>
      <c r="BS175" s="12">
        <v>-5.983534286988243E-05</v>
      </c>
      <c r="BT175" s="12">
        <v>0.002815318384082945</v>
      </c>
      <c r="BU175" s="12">
        <v>0.007478458502412733</v>
      </c>
      <c r="BV175" s="12">
        <v>0.0001267181128085004</v>
      </c>
      <c r="BW175" s="12">
        <v>6.174027249062544E-05</v>
      </c>
      <c r="BX175" s="12">
        <v>0.008022858937771106</v>
      </c>
      <c r="BY175" s="12">
        <v>-0.00405527937773722</v>
      </c>
      <c r="BZ175" s="12">
        <v>0.03565085829294955</v>
      </c>
      <c r="CA175" s="12">
        <v>-0.0002337737729567705</v>
      </c>
      <c r="CB175" s="12">
        <v>-0.01354383375428605</v>
      </c>
      <c r="CC175" s="12">
        <v>0.0001699347420090435</v>
      </c>
      <c r="CD175" s="12">
        <v>0.06737602133399279</v>
      </c>
      <c r="CE175" s="12">
        <v>-9.410214952512154E-06</v>
      </c>
      <c r="CF175" s="12">
        <v>-2.725597747547564E-05</v>
      </c>
      <c r="CG175" s="12">
        <v>-0.00341982695402079</v>
      </c>
      <c r="CH175" s="12">
        <v>-1.484791991381156E-06</v>
      </c>
      <c r="CI175" s="12">
        <v>0.0001657768001156197</v>
      </c>
      <c r="CJ175" s="12">
        <v>-0.03720913660909778</v>
      </c>
      <c r="CK175" s="12">
        <v>-0.02948807592641483</v>
      </c>
      <c r="CL175" s="12">
        <v>-0.0002155136138383296</v>
      </c>
      <c r="CM175" s="12">
        <v>-0.04573125678407597</v>
      </c>
      <c r="CN175" s="12">
        <v>0.05679029082403957</v>
      </c>
      <c r="CO175" s="12">
        <v>-1.410623341969454E-05</v>
      </c>
      <c r="CP175" s="12">
        <v>0.0366948177182058</v>
      </c>
      <c r="CQ175" s="12">
        <v>0.03861200709631375</v>
      </c>
      <c r="CR175" s="12">
        <v>0.0003487340812782834</v>
      </c>
      <c r="CS175" s="12">
        <v>0.02253608614800312</v>
      </c>
      <c r="CT175" s="12">
        <v>0.0001220496296618948</v>
      </c>
      <c r="CU175" s="12">
        <v>-0.0002065346991421941</v>
      </c>
      <c r="CV175" s="12">
        <v>-0.008561949773778452</v>
      </c>
      <c r="CW175" s="12">
        <v>0.0001620086570218616</v>
      </c>
      <c r="CX175" s="12">
        <v>-0.03712014132795322</v>
      </c>
      <c r="CY175" s="12">
        <v>-0.05771907639286954</v>
      </c>
      <c r="CZ175" s="12">
        <v>-3.638734876351147E-05</v>
      </c>
      <c r="DA175" s="12">
        <v>-0.03311727487972992</v>
      </c>
      <c r="DB175" s="12">
        <v>0.0002930467029707845</v>
      </c>
      <c r="DC175" s="12">
        <v>-0.0002713680401834579</v>
      </c>
      <c r="DD175" s="12">
        <v>0.001965072289465458</v>
      </c>
      <c r="DE175" s="12">
        <v>0.1383077634917584</v>
      </c>
      <c r="DF175" s="12">
        <v>-0.001267236200170587</v>
      </c>
      <c r="DG175" s="12">
        <v>0.04837952906028712</v>
      </c>
      <c r="DH175" s="12">
        <v>0.0002387747097156351</v>
      </c>
      <c r="DI175" s="12">
        <v>0.06941155885269275</v>
      </c>
      <c r="DJ175" s="12">
        <v>0.8532838859704991</v>
      </c>
      <c r="DK175" s="12">
        <v>0.0005680802819106383</v>
      </c>
      <c r="DL175" s="12">
        <v>-0.0001008771947362677</v>
      </c>
      <c r="DM175" s="12">
        <v>-0.000188715009788488</v>
      </c>
      <c r="DN175" s="12">
        <v>0.2905617621325298</v>
      </c>
      <c r="DO175" s="12">
        <v>-0.0004186989168196103</v>
      </c>
      <c r="DP175" s="12">
        <v>-0.02567434644992286</v>
      </c>
      <c r="DQ175" s="12">
        <v>-0.04096583636029486</v>
      </c>
      <c r="DR175" s="12">
        <v>-0.0001524963481637201</v>
      </c>
      <c r="DS175" s="12">
        <v>-0.000177479714832129</v>
      </c>
      <c r="DT175" s="12">
        <v>-0.005575966858253354</v>
      </c>
      <c r="DU175" s="12">
        <v>0.01665160961404063</v>
      </c>
      <c r="DV175" s="12">
        <v>-3.146544995583731E-05</v>
      </c>
      <c r="DW175" s="12">
        <v>-0.02136201608201104</v>
      </c>
      <c r="DX175" s="12">
        <v>-0.00204533938405468</v>
      </c>
      <c r="DY175" s="12">
        <v>-7.180575312874496E-05</v>
      </c>
      <c r="DZ175" s="12">
        <v>-0.0002338718702655637</v>
      </c>
      <c r="EA175" s="12">
        <v>0.003469706801248967</v>
      </c>
      <c r="EB175" s="12">
        <v>0.0001521547387538417</v>
      </c>
      <c r="EC175" s="12">
        <v>-0.01331365045235942</v>
      </c>
      <c r="ED175" s="12">
        <v>-8.624313609759693E-05</v>
      </c>
      <c r="EE175" s="12">
        <v>8.802775123452301E-05</v>
      </c>
      <c r="EF175" s="12">
        <v>0.000946106282364217</v>
      </c>
      <c r="EG175" s="12">
        <v>0.01662080990350314</v>
      </c>
      <c r="EH175" s="12">
        <v>-9.516222687802294E-06</v>
      </c>
      <c r="EI175" s="12">
        <v>-0.009626485703266774</v>
      </c>
      <c r="EJ175" s="12">
        <v>5.792027001409207E-05</v>
      </c>
      <c r="EK175" s="12">
        <v>-0.005593971933238942</v>
      </c>
      <c r="EL175" s="12">
        <v>-1.935822978494024E-05</v>
      </c>
      <c r="EM175" s="12">
        <v>-3.121755786831619E-05</v>
      </c>
      <c r="EN175" s="12">
        <v>-0.01274447581735301</v>
      </c>
      <c r="EO175" s="12">
        <v>3.059164774909239E-05</v>
      </c>
      <c r="EP175" s="12">
        <v>-0.005988101526337232</v>
      </c>
      <c r="EQ175" s="12">
        <v>-2.601547792747893E-05</v>
      </c>
      <c r="ER175" s="12">
        <v>0.004652393842088946</v>
      </c>
      <c r="ES175" s="12">
        <v>0.002075033686854091</v>
      </c>
      <c r="ET175" s="12">
        <v>1.332356583480923E-05</v>
      </c>
      <c r="EU175" s="12">
        <v>-0.005775809737038231</v>
      </c>
      <c r="EV175" s="12">
        <v>0.000832169026087177</v>
      </c>
      <c r="EW175" s="12">
        <v>0.004831662273685332</v>
      </c>
      <c r="EX175" s="12">
        <v>1.817149341760119E-05</v>
      </c>
      <c r="EY175" s="12">
        <v>-1.091644943046061E-05</v>
      </c>
      <c r="EZ175" s="12">
        <v>3.10077742892502E-06</v>
      </c>
      <c r="FA175" s="12">
        <v>4.249776614621388E-05</v>
      </c>
      <c r="FB175" s="12">
        <v>-1.797672550667805E-05</v>
      </c>
      <c r="FC175" s="12">
        <v>-0.004875246891450451</v>
      </c>
      <c r="FD175" s="12">
        <v>0.0008305131280421</v>
      </c>
      <c r="FE175" s="12">
        <v>-0.00443670283529995</v>
      </c>
      <c r="FF175" s="12">
        <v>-2.158642511732564E-05</v>
      </c>
      <c r="FG175" s="12">
        <v>-0.001460170812258118</v>
      </c>
      <c r="FH175" s="12">
        <v>-1.706869572998642E-06</v>
      </c>
      <c r="FI175" s="12">
        <v>7.067007809657774E-06</v>
      </c>
      <c r="FJ175" s="12">
        <v>2.333466412474791E-05</v>
      </c>
      <c r="FK175" s="12">
        <v>-6.843754475015513E-06</v>
      </c>
      <c r="FL175" s="12">
        <v>0.002592974619936204</v>
      </c>
      <c r="FM175" s="12">
        <v>1.490356146249782E-05</v>
      </c>
      <c r="FN175" s="12">
        <v>0.0001334766239625908</v>
      </c>
      <c r="FO175" s="12">
        <v>-2.942794326165294E-06</v>
      </c>
      <c r="FP175" s="12">
        <v>7.323206229552573E-05</v>
      </c>
      <c r="FQ175" s="12">
        <v>1.848633558570601E-06</v>
      </c>
    </row>
    <row r="176" spans="2:173">
      <c r="B176" s="16"/>
      <c r="C176" s="17" t="s">
        <v>475</v>
      </c>
      <c r="D176" s="12">
        <v>-0.0004265514813480767</v>
      </c>
      <c r="E176" s="12">
        <v>0.01978846059800204</v>
      </c>
      <c r="F176" s="12">
        <v>0.05171746403091262</v>
      </c>
      <c r="G176" s="12">
        <v>0.0451585559991037</v>
      </c>
      <c r="H176" s="12">
        <v>-0.003798834022663734</v>
      </c>
      <c r="I176" s="12">
        <v>-0.4081347011226977</v>
      </c>
      <c r="J176" s="12">
        <v>-0.002199539655163571</v>
      </c>
      <c r="K176" s="12">
        <v>-0.2131883754378032</v>
      </c>
      <c r="L176" s="12">
        <v>0.0001321708023362855</v>
      </c>
      <c r="M176" s="12">
        <v>0.000775388629619777</v>
      </c>
      <c r="N176" s="12">
        <v>-0.08901166733675488</v>
      </c>
      <c r="O176" s="12">
        <v>0.0004129779517894609</v>
      </c>
      <c r="P176" s="12">
        <v>-0.0571700512082227</v>
      </c>
      <c r="Q176" s="12">
        <v>-0.002867450406296291</v>
      </c>
      <c r="R176" s="12">
        <v>0.3166631018901674</v>
      </c>
      <c r="S176" s="12">
        <v>-0.002672454781149848</v>
      </c>
      <c r="T176" s="12">
        <v>0.002896326774576218</v>
      </c>
      <c r="U176" s="12">
        <v>0.001896449557503476</v>
      </c>
      <c r="V176" s="12">
        <v>0.08160864073017975</v>
      </c>
      <c r="W176" s="12">
        <v>0.325893693306665</v>
      </c>
      <c r="X176" s="12">
        <v>-0.1728483747564442</v>
      </c>
      <c r="Y176" s="12">
        <v>-0.001306800806660124</v>
      </c>
      <c r="Z176" s="12">
        <v>-0.1557261007747904</v>
      </c>
      <c r="AA176" s="12">
        <v>0.002133250277553524</v>
      </c>
      <c r="AB176" s="12">
        <v>0.001955225116930043</v>
      </c>
      <c r="AC176" s="12">
        <v>-0.002026617691559099</v>
      </c>
      <c r="AD176" s="12">
        <v>-0.02440790499604318</v>
      </c>
      <c r="AE176" s="12">
        <v>0.002813040895082609</v>
      </c>
      <c r="AF176" s="12">
        <v>0.2491902765805936</v>
      </c>
      <c r="AG176" s="12">
        <v>0.0005556885318261967</v>
      </c>
      <c r="AH176" s="12">
        <v>0.001890687238191695</v>
      </c>
      <c r="AI176" s="12">
        <v>-0.1908443823199694</v>
      </c>
      <c r="AJ176" s="12">
        <v>8.581649445092484E-05</v>
      </c>
      <c r="AK176" s="12">
        <v>0.04767329667468603</v>
      </c>
      <c r="AL176" s="12">
        <v>0.04969097621797367</v>
      </c>
      <c r="AM176" s="12">
        <v>-0.001203133271792585</v>
      </c>
      <c r="AN176" s="12">
        <v>-0.1702901115560002</v>
      </c>
      <c r="AO176" s="12">
        <v>0.07972529272425852</v>
      </c>
      <c r="AP176" s="12">
        <v>0.0009353928889166066</v>
      </c>
      <c r="AQ176" s="12">
        <v>7.351545927145029E-05</v>
      </c>
      <c r="AR176" s="12">
        <v>-0.03338836017571713</v>
      </c>
      <c r="AS176" s="12">
        <v>-0.05370381220171055</v>
      </c>
      <c r="AT176" s="12">
        <v>-0.001534392730226482</v>
      </c>
      <c r="AU176" s="12">
        <v>0.1311565016946599</v>
      </c>
      <c r="AV176" s="12">
        <v>-0.0008314046075582617</v>
      </c>
      <c r="AW176" s="12">
        <v>-0.05814071541404608</v>
      </c>
      <c r="AX176" s="12">
        <v>-0.04019541765455089</v>
      </c>
      <c r="AY176" s="12">
        <v>0.0004924965360573682</v>
      </c>
      <c r="AZ176" s="12">
        <v>0.05440885108377493</v>
      </c>
      <c r="BA176" s="12">
        <v>0.0003515632349831838</v>
      </c>
      <c r="BB176" s="12">
        <v>-5.387174577088328E-05</v>
      </c>
      <c r="BC176" s="12">
        <v>-0.01821535000503568</v>
      </c>
      <c r="BD176" s="12">
        <v>-0.0004379037742874785</v>
      </c>
      <c r="BE176" s="12">
        <v>0.0005757616180439102</v>
      </c>
      <c r="BF176" s="12">
        <v>0.07559872522131265</v>
      </c>
      <c r="BG176" s="12">
        <v>0.0002487939976870951</v>
      </c>
      <c r="BH176" s="12">
        <v>0.01313650660678084</v>
      </c>
      <c r="BI176" s="12">
        <v>0.0002389092298589512</v>
      </c>
      <c r="BJ176" s="12">
        <v>0.0007447549735408158</v>
      </c>
      <c r="BK176" s="12">
        <v>-0.02916523847443086</v>
      </c>
      <c r="BL176" s="12">
        <v>-2.024258826163369E-06</v>
      </c>
      <c r="BM176" s="12">
        <v>0.0001036742221028424</v>
      </c>
      <c r="BN176" s="12">
        <v>0.05323757335164625</v>
      </c>
      <c r="BO176" s="12">
        <v>-0.009105487107338339</v>
      </c>
      <c r="BP176" s="12">
        <v>0.0002487379696201455</v>
      </c>
      <c r="BQ176" s="12">
        <v>3.450492038580925E-05</v>
      </c>
      <c r="BR176" s="12">
        <v>-0.03664586473922634</v>
      </c>
      <c r="BS176" s="12">
        <v>0.02592838441904465</v>
      </c>
      <c r="BT176" s="12">
        <v>0.0001369521630564763</v>
      </c>
      <c r="BU176" s="12">
        <v>5.481952036083003E-05</v>
      </c>
      <c r="BV176" s="12">
        <v>-0.01435678849456392</v>
      </c>
      <c r="BW176" s="12">
        <v>-0.02239234054534827</v>
      </c>
      <c r="BX176" s="12">
        <v>0.0003087121748810899</v>
      </c>
      <c r="BY176" s="12">
        <v>-5.69590399234828E-05</v>
      </c>
      <c r="BZ176" s="12">
        <v>-1.289790845225393E-05</v>
      </c>
      <c r="CA176" s="12">
        <v>0.01362425643894627</v>
      </c>
      <c r="CB176" s="12">
        <v>0.0002548067547472814</v>
      </c>
      <c r="CC176" s="12">
        <v>-0.007454373317748344</v>
      </c>
      <c r="CD176" s="12">
        <v>-0.0001084532605585088</v>
      </c>
      <c r="CE176" s="12">
        <v>0.03312358225339171</v>
      </c>
      <c r="CF176" s="12">
        <v>-0.008205137436437372</v>
      </c>
      <c r="CG176" s="12">
        <v>0.0001415562904255808</v>
      </c>
      <c r="CH176" s="12">
        <v>0.00798878841143519</v>
      </c>
      <c r="CI176" s="12">
        <v>-0.03091287723585063</v>
      </c>
      <c r="CJ176" s="12">
        <v>-0.0001600260059556004</v>
      </c>
      <c r="CK176" s="12">
        <v>0.000176077754379107</v>
      </c>
      <c r="CL176" s="12">
        <v>0.02582553025790002</v>
      </c>
      <c r="CM176" s="12">
        <v>0.0005535473881386906</v>
      </c>
      <c r="CN176" s="12">
        <v>-6.23482669954298E-05</v>
      </c>
      <c r="CO176" s="12">
        <v>0.01091407219914516</v>
      </c>
      <c r="CP176" s="12">
        <v>0.0001779726489615874</v>
      </c>
      <c r="CQ176" s="12">
        <v>-0.0001736628332875699</v>
      </c>
      <c r="CR176" s="12">
        <v>-0.02037370283903974</v>
      </c>
      <c r="CS176" s="12">
        <v>0.0002009236782191487</v>
      </c>
      <c r="CT176" s="12">
        <v>-0.02978301563069622</v>
      </c>
      <c r="CU176" s="12">
        <v>0.05523357139957324</v>
      </c>
      <c r="CV176" s="12">
        <v>0.0001397332794021732</v>
      </c>
      <c r="CW176" s="12">
        <v>0.04348779163975294</v>
      </c>
      <c r="CX176" s="12">
        <v>-0.0004836006653755193</v>
      </c>
      <c r="CY176" s="12">
        <v>-0.0005467224091749634</v>
      </c>
      <c r="CZ176" s="12">
        <v>0.06774822103099075</v>
      </c>
      <c r="DA176" s="12">
        <v>-0.000656065575603698</v>
      </c>
      <c r="DB176" s="12">
        <v>0.05607437203159412</v>
      </c>
      <c r="DC176" s="12">
        <v>0.04609653546817728</v>
      </c>
      <c r="DD176" s="12">
        <v>0.01625785803792372</v>
      </c>
      <c r="DE176" s="12">
        <v>0.004127907106212627</v>
      </c>
      <c r="DF176" s="12">
        <v>0.09265842351214712</v>
      </c>
      <c r="DG176" s="12">
        <v>0.0004367552518246068</v>
      </c>
      <c r="DH176" s="12">
        <v>-0.2258685889808013</v>
      </c>
      <c r="DI176" s="12">
        <v>-0.0004293260691931361</v>
      </c>
      <c r="DJ176" s="12">
        <v>7.922245307693866E-05</v>
      </c>
      <c r="DK176" s="12">
        <v>0.6367288754558024</v>
      </c>
      <c r="DL176" s="12">
        <v>-0.4449276360088226</v>
      </c>
      <c r="DM176" s="12">
        <v>-0.3457215409243546</v>
      </c>
      <c r="DN176" s="12">
        <v>-0.001582824861412525</v>
      </c>
      <c r="DO176" s="12">
        <v>0.02813820143535673</v>
      </c>
      <c r="DP176" s="12">
        <v>-0.0002882707711847896</v>
      </c>
      <c r="DQ176" s="12">
        <v>-0.0004293528072174675</v>
      </c>
      <c r="DR176" s="12">
        <v>0.0440866920641091</v>
      </c>
      <c r="DS176" s="12">
        <v>-0.02899924837854119</v>
      </c>
      <c r="DT176" s="12">
        <v>-0.0001788101045969244</v>
      </c>
      <c r="DU176" s="12">
        <v>-4.056850029817563E-05</v>
      </c>
      <c r="DV176" s="12">
        <v>0.005258797873576114</v>
      </c>
      <c r="DW176" s="12">
        <v>-0.0002838967479006722</v>
      </c>
      <c r="DX176" s="12">
        <v>-0.0001215657338712874</v>
      </c>
      <c r="DY176" s="12">
        <v>0.01314889365500591</v>
      </c>
      <c r="DZ176" s="12">
        <v>-0.01251528074614426</v>
      </c>
      <c r="EA176" s="12">
        <v>0.0001397487279618438</v>
      </c>
      <c r="EB176" s="12">
        <v>-0.01064085203649194</v>
      </c>
      <c r="EC176" s="12">
        <v>-2.399184335918874E-05</v>
      </c>
      <c r="ED176" s="12">
        <v>0.03054820878963425</v>
      </c>
      <c r="EE176" s="12">
        <v>-0.002498298263236286</v>
      </c>
      <c r="EF176" s="12">
        <v>8.763961803696056E-06</v>
      </c>
      <c r="EG176" s="12">
        <v>-6.523140231929734E-05</v>
      </c>
      <c r="EH176" s="12">
        <v>0.004737459668609226</v>
      </c>
      <c r="EI176" s="12">
        <v>-5.924038476838745E-06</v>
      </c>
      <c r="EJ176" s="12">
        <v>-0.01525696971132613</v>
      </c>
      <c r="EK176" s="12">
        <v>-0.0001018510583827858</v>
      </c>
      <c r="EL176" s="12">
        <v>-0.01006461223378173</v>
      </c>
      <c r="EM176" s="12">
        <v>-0.009658267200486181</v>
      </c>
      <c r="EN176" s="12">
        <v>-0.0001312633610739016</v>
      </c>
      <c r="EO176" s="12">
        <v>0.01030176486351057</v>
      </c>
      <c r="EP176" s="12">
        <v>-4.940633906874583E-05</v>
      </c>
      <c r="EQ176" s="12">
        <v>-0.004449248788514167</v>
      </c>
      <c r="ER176" s="12">
        <v>0.0001238196656521898</v>
      </c>
      <c r="ES176" s="12">
        <v>0.0001039418221276998</v>
      </c>
      <c r="ET176" s="12">
        <v>0.0009656171991025567</v>
      </c>
      <c r="EU176" s="12">
        <v>-9.03487255001571E-05</v>
      </c>
      <c r="EV176" s="12">
        <v>0.0001629742769002499</v>
      </c>
      <c r="EW176" s="12">
        <v>-4.530047780380645E-05</v>
      </c>
      <c r="EX176" s="12">
        <v>-0.003898267193600433</v>
      </c>
      <c r="EY176" s="12">
        <v>0.004034598833314829</v>
      </c>
      <c r="EZ176" s="12">
        <v>0.001672474510782653</v>
      </c>
      <c r="FA176" s="12">
        <v>-0.00501440828071828</v>
      </c>
      <c r="FB176" s="12">
        <v>0.003381920036029036</v>
      </c>
      <c r="FC176" s="12">
        <v>1.284978261518789E-05</v>
      </c>
      <c r="FD176" s="12">
        <v>-3.553788946119554E-05</v>
      </c>
      <c r="FE176" s="12">
        <v>8.615380339756228E-05</v>
      </c>
      <c r="FF176" s="12">
        <v>-0.001557767747609385</v>
      </c>
      <c r="FG176" s="12">
        <v>-2.63248903224717E-05</v>
      </c>
      <c r="FH176" s="12">
        <v>-0.001184633374671042</v>
      </c>
      <c r="FI176" s="12">
        <v>-0.00455718284156812</v>
      </c>
      <c r="FJ176" s="12">
        <v>-0.001896607756717676</v>
      </c>
      <c r="FK176" s="12">
        <v>-0.007030208810002029</v>
      </c>
      <c r="FL176" s="12">
        <v>-1.012233517051237E-05</v>
      </c>
      <c r="FM176" s="12">
        <v>-0.00251897193569607</v>
      </c>
      <c r="FN176" s="12">
        <v>-2.932373339457233E-05</v>
      </c>
      <c r="FO176" s="12">
        <v>-0.002327002900426542</v>
      </c>
      <c r="FP176" s="12">
        <v>8.514384541621138E-06</v>
      </c>
      <c r="FQ176" s="12">
        <v>0.0008964364007327955</v>
      </c>
    </row>
    <row r="177" spans="2:173">
      <c r="B177" s="16"/>
      <c r="C177" s="17" t="s">
        <v>477</v>
      </c>
      <c r="D177" s="12">
        <v>0.04477462268354617</v>
      </c>
      <c r="E177" s="12">
        <v>0.0002549355512271439</v>
      </c>
      <c r="F177" s="12">
        <v>0.0523969600869392</v>
      </c>
      <c r="G177" s="12">
        <v>-0.06047900540664643</v>
      </c>
      <c r="H177" s="12">
        <v>0.5587479291242493</v>
      </c>
      <c r="I177" s="12">
        <v>-0.001969674615489778</v>
      </c>
      <c r="J177" s="12">
        <v>0.3872432578036366</v>
      </c>
      <c r="K177" s="12">
        <v>-0.001303957597015773</v>
      </c>
      <c r="L177" s="12">
        <v>0.004513161070145986</v>
      </c>
      <c r="M177" s="12">
        <v>-0.1728272687358085</v>
      </c>
      <c r="N177" s="12">
        <v>-0.0006059275706310327</v>
      </c>
      <c r="O177" s="12">
        <v>-0.08845674126657606</v>
      </c>
      <c r="P177" s="12">
        <v>-0.0002695597767893757</v>
      </c>
      <c r="Q177" s="12">
        <v>0.4709569655074366</v>
      </c>
      <c r="R177" s="12">
        <v>0.001515078392103645</v>
      </c>
      <c r="S177" s="12">
        <v>0.4942050100034079</v>
      </c>
      <c r="T177" s="12">
        <v>-0.4594814694156126</v>
      </c>
      <c r="U177" s="12">
        <v>-0.3676623895425661</v>
      </c>
      <c r="V177" s="12">
        <v>0.0003929964744277072</v>
      </c>
      <c r="W177" s="12">
        <v>0.002208119409194041</v>
      </c>
      <c r="X177" s="12">
        <v>-0.0009498463213644292</v>
      </c>
      <c r="Y177" s="12">
        <v>-0.0314273692657147</v>
      </c>
      <c r="Z177" s="12">
        <v>-0.0009160095649141363</v>
      </c>
      <c r="AA177" s="12">
        <v>-0.4266735997076186</v>
      </c>
      <c r="AB177" s="12">
        <v>-0.291498764252453</v>
      </c>
      <c r="AC177" s="12">
        <v>0.3339899189559328</v>
      </c>
      <c r="AD177" s="12">
        <v>-0.0002271980978612491</v>
      </c>
      <c r="AE177" s="12">
        <v>0.1079117550998657</v>
      </c>
      <c r="AF177" s="12">
        <v>0.0006056665568687236</v>
      </c>
      <c r="AG177" s="12">
        <v>-0.0821168203463094</v>
      </c>
      <c r="AH177" s="12">
        <v>-0.4203239455160267</v>
      </c>
      <c r="AI177" s="12">
        <v>-0.0008656205358515184</v>
      </c>
      <c r="AJ177" s="12">
        <v>0.002962523835071653</v>
      </c>
      <c r="AK177" s="12">
        <v>0.0003666575203927491</v>
      </c>
      <c r="AL177" s="12">
        <v>0.0002448048683693825</v>
      </c>
      <c r="AM177" s="12">
        <v>0.1044850999429922</v>
      </c>
      <c r="AN177" s="12">
        <v>-0.001689295233622926</v>
      </c>
      <c r="AO177" s="12">
        <v>0.0008936175607543965</v>
      </c>
      <c r="AP177" s="12">
        <v>-0.1514232317531121</v>
      </c>
      <c r="AQ177" s="12">
        <v>-0.008838253501270604</v>
      </c>
      <c r="AR177" s="12">
        <v>-0.0001831872496762378</v>
      </c>
      <c r="AS177" s="12">
        <v>-0.00128660035135266</v>
      </c>
      <c r="AT177" s="12">
        <v>0.1592926174658351</v>
      </c>
      <c r="AU177" s="12">
        <v>0.001003280916604604</v>
      </c>
      <c r="AV177" s="12">
        <v>0.1447579528582321</v>
      </c>
      <c r="AW177" s="12">
        <v>-0.0004796201998361563</v>
      </c>
      <c r="AX177" s="12">
        <v>-0.0003287030054268725</v>
      </c>
      <c r="AY177" s="12">
        <v>-0.05444755690230613</v>
      </c>
      <c r="AZ177" s="12">
        <v>0.0005660812600674141</v>
      </c>
      <c r="BA177" s="12">
        <v>-0.06866182275831288</v>
      </c>
      <c r="BB177" s="12">
        <v>0.05334391829666559</v>
      </c>
      <c r="BC177" s="12">
        <v>0.0002143195722011439</v>
      </c>
      <c r="BD177" s="12">
        <v>0.07838897204245002</v>
      </c>
      <c r="BE177" s="12">
        <v>-0.1187346777804529</v>
      </c>
      <c r="BF177" s="12">
        <v>0.0001924630210384699</v>
      </c>
      <c r="BG177" s="12">
        <v>-0.03030149070484829</v>
      </c>
      <c r="BH177" s="12">
        <v>-0.0002574781009408604</v>
      </c>
      <c r="BI177" s="12">
        <v>-0.05254043988243053</v>
      </c>
      <c r="BJ177" s="12">
        <v>-0.0002320512134802568</v>
      </c>
      <c r="BK177" s="12">
        <v>-0.0004270524444916679</v>
      </c>
      <c r="BL177" s="12">
        <v>-0.01473778067445724</v>
      </c>
      <c r="BM177" s="12">
        <v>0.07674967961037538</v>
      </c>
      <c r="BN177" s="12">
        <v>-0.0005157214110376626</v>
      </c>
      <c r="BO177" s="12">
        <v>-0.000246494546871613</v>
      </c>
      <c r="BP177" s="12">
        <v>-0.02962758614272573</v>
      </c>
      <c r="BQ177" s="12">
        <v>-0.01882063592339157</v>
      </c>
      <c r="BR177" s="12">
        <v>0.0001088253045936213</v>
      </c>
      <c r="BS177" s="12">
        <v>6.608501557957555E-05</v>
      </c>
      <c r="BT177" s="12">
        <v>-0.04461587693324824</v>
      </c>
      <c r="BU177" s="12">
        <v>0.02026738840516677</v>
      </c>
      <c r="BV177" s="12">
        <v>0.0002203279703821828</v>
      </c>
      <c r="BW177" s="12">
        <v>-7.994444806128596E-06</v>
      </c>
      <c r="BX177" s="12">
        <v>-0.08132187059855979</v>
      </c>
      <c r="BY177" s="12">
        <v>0.01920672039794231</v>
      </c>
      <c r="BZ177" s="12">
        <v>0.007234284053325732</v>
      </c>
      <c r="CA177" s="12">
        <v>-3.052223943099792E-05</v>
      </c>
      <c r="CB177" s="12">
        <v>-0.04865464352987552</v>
      </c>
      <c r="CC177" s="12">
        <v>-4.665884593999212E-05</v>
      </c>
      <c r="CD177" s="12">
        <v>0.03477775055031457</v>
      </c>
      <c r="CE177" s="12">
        <v>-1.493422667303307E-05</v>
      </c>
      <c r="CF177" s="12">
        <v>-9.133736956470609E-05</v>
      </c>
      <c r="CG177" s="12">
        <v>-0.03915669088902445</v>
      </c>
      <c r="CH177" s="12">
        <v>-0.0003128798540445858</v>
      </c>
      <c r="CI177" s="12">
        <v>0.0002441405652855712</v>
      </c>
      <c r="CJ177" s="12">
        <v>0.04742936211922927</v>
      </c>
      <c r="CK177" s="12">
        <v>-0.09016203299728857</v>
      </c>
      <c r="CL177" s="12">
        <v>-7.870545873743781E-06</v>
      </c>
      <c r="CM177" s="12">
        <v>-0.05682695023549317</v>
      </c>
      <c r="CN177" s="12">
        <v>0.01571761803664543</v>
      </c>
      <c r="CO177" s="12">
        <v>-0.0001176851565055029</v>
      </c>
      <c r="CP177" s="12">
        <v>-0.02527651745289304</v>
      </c>
      <c r="CQ177" s="12">
        <v>0.04691927923855374</v>
      </c>
      <c r="CR177" s="12">
        <v>8.96838936556932E-05</v>
      </c>
      <c r="CS177" s="12">
        <v>-0.01691756617240375</v>
      </c>
      <c r="CT177" s="12">
        <v>-0.0001344035830446798</v>
      </c>
      <c r="CU177" s="12">
        <v>0.0006323187712432544</v>
      </c>
      <c r="CV177" s="12">
        <v>-0.05164335728480402</v>
      </c>
      <c r="CW177" s="12">
        <v>-0.0005357152299841914</v>
      </c>
      <c r="CX177" s="12">
        <v>0.1308754201071839</v>
      </c>
      <c r="CY177" s="12">
        <v>0.02685406239366777</v>
      </c>
      <c r="CZ177" s="12">
        <v>0.0004409229309451226</v>
      </c>
      <c r="DA177" s="12">
        <v>0.1010449403059808</v>
      </c>
      <c r="DB177" s="12">
        <v>-0.0002213809255033372</v>
      </c>
      <c r="DC177" s="12">
        <v>0.0003278570266128359</v>
      </c>
      <c r="DD177" s="12">
        <v>-0.0007102069871573091</v>
      </c>
      <c r="DE177" s="12">
        <v>-0.6719172506727439</v>
      </c>
      <c r="DF177" s="12">
        <v>0.007817562586815785</v>
      </c>
      <c r="DG177" s="12">
        <v>-0.06658649040049631</v>
      </c>
      <c r="DH177" s="12">
        <v>-0.002647300356196821</v>
      </c>
      <c r="DI177" s="12">
        <v>0.1795408695350357</v>
      </c>
      <c r="DJ177" s="12">
        <v>-0.2065226485944197</v>
      </c>
      <c r="DK177" s="12">
        <v>0.003466495851090814</v>
      </c>
      <c r="DL177" s="12">
        <v>0.000382396652538124</v>
      </c>
      <c r="DM177" s="12">
        <v>-0.003736303988754075</v>
      </c>
      <c r="DN177" s="12">
        <v>0.3106894230480861</v>
      </c>
      <c r="DO177" s="12">
        <v>-0.0008975851066255576</v>
      </c>
      <c r="DP177" s="12">
        <v>-0.03350856601407918</v>
      </c>
      <c r="DQ177" s="12">
        <v>0.0669244705212039</v>
      </c>
      <c r="DR177" s="12">
        <v>0.0004408359606514195</v>
      </c>
      <c r="DS177" s="12">
        <v>-0.0001662461836288258</v>
      </c>
      <c r="DT177" s="12">
        <v>0.03372410194938476</v>
      </c>
      <c r="DU177" s="12">
        <v>0.01682188476228016</v>
      </c>
      <c r="DV177" s="12">
        <v>-0.0002935556970040174</v>
      </c>
      <c r="DW177" s="12">
        <v>0.06695718691067908</v>
      </c>
      <c r="DX177" s="12">
        <v>0.03958048585468804</v>
      </c>
      <c r="DY177" s="12">
        <v>-0.0001294521165306505</v>
      </c>
      <c r="DZ177" s="12">
        <v>-0.0001888249150176126</v>
      </c>
      <c r="EA177" s="12">
        <v>-0.04321883768980408</v>
      </c>
      <c r="EB177" s="12">
        <v>0.0001016474364620629</v>
      </c>
      <c r="EC177" s="12">
        <v>-0.01297306456828911</v>
      </c>
      <c r="ED177" s="12">
        <v>0.0003296804173842142</v>
      </c>
      <c r="EE177" s="12">
        <v>1.275667181681862E-05</v>
      </c>
      <c r="EF177" s="12">
        <v>-0.003988691009556154</v>
      </c>
      <c r="EG177" s="12">
        <v>0.003368254757242938</v>
      </c>
      <c r="EH177" s="12">
        <v>4.497273334833153E-05</v>
      </c>
      <c r="EI177" s="12">
        <v>-0.008272793914959027</v>
      </c>
      <c r="EJ177" s="12">
        <v>-3.874427968533547E-05</v>
      </c>
      <c r="EK177" s="12">
        <v>0.0233711025126926</v>
      </c>
      <c r="EL177" s="12">
        <v>-9.251061661955639E-05</v>
      </c>
      <c r="EM177" s="12">
        <v>1.808531849727579E-05</v>
      </c>
      <c r="EN177" s="12">
        <v>0.02543884152499949</v>
      </c>
      <c r="EO177" s="12">
        <v>6.987465358760472E-05</v>
      </c>
      <c r="EP177" s="12">
        <v>0.001486436848816012</v>
      </c>
      <c r="EQ177" s="12">
        <v>4.313955054613084E-05</v>
      </c>
      <c r="ER177" s="12">
        <v>-0.02110621524657161</v>
      </c>
      <c r="ES177" s="12">
        <v>-0.02115022175186998</v>
      </c>
      <c r="ET177" s="12">
        <v>-7.253245820172632E-05</v>
      </c>
      <c r="EU177" s="12">
        <v>0.02201464796698634</v>
      </c>
      <c r="EV177" s="12">
        <v>-0.03541691979708754</v>
      </c>
      <c r="EW177" s="12">
        <v>0.01041617486177274</v>
      </c>
      <c r="EX177" s="12">
        <v>-9.059412122147602E-05</v>
      </c>
      <c r="EY177" s="12">
        <v>9.554817426628188E-05</v>
      </c>
      <c r="EZ177" s="12">
        <v>-3.328145636934162E-05</v>
      </c>
      <c r="FA177" s="12">
        <v>-2.388147184493729E-05</v>
      </c>
      <c r="FB177" s="12">
        <v>6.097597678227359E-05</v>
      </c>
      <c r="FC177" s="12">
        <v>4.600915396380134E-05</v>
      </c>
      <c r="FD177" s="12">
        <v>0.007344363839790613</v>
      </c>
      <c r="FE177" s="12">
        <v>-0.01499292010618364</v>
      </c>
      <c r="FF177" s="12">
        <v>-4.955864938160689E-05</v>
      </c>
      <c r="FG177" s="12">
        <v>0.007127408493734467</v>
      </c>
      <c r="FH177" s="12">
        <v>-1.283063971186957E-05</v>
      </c>
      <c r="FI177" s="12">
        <v>-3.609119087885088E-05</v>
      </c>
      <c r="FJ177" s="12">
        <v>-2.945290651317956E-05</v>
      </c>
      <c r="FK177" s="12">
        <v>-6.954149641805891E-05</v>
      </c>
      <c r="FL177" s="12">
        <v>0.00109888969229413</v>
      </c>
      <c r="FM177" s="12">
        <v>-2.014889780369132E-05</v>
      </c>
      <c r="FN177" s="12">
        <v>0.004530554561669822</v>
      </c>
      <c r="FO177" s="12">
        <v>-7.019236800686305E-06</v>
      </c>
      <c r="FP177" s="12">
        <v>-0.001852747282346978</v>
      </c>
      <c r="FQ177" s="12">
        <v>4.540759722860239E-06</v>
      </c>
    </row>
    <row r="178" spans="2:173">
      <c r="B178" s="16"/>
      <c r="C178" s="17" t="s">
        <v>479</v>
      </c>
      <c r="D178" s="12">
        <v>0.0003115824049210292</v>
      </c>
      <c r="E178" s="12">
        <v>-0.01597269550736656</v>
      </c>
      <c r="F178" s="12">
        <v>-0.0335785268788182</v>
      </c>
      <c r="G178" s="12">
        <v>-0.02925423331270009</v>
      </c>
      <c r="H178" s="12">
        <v>0.002421566168408514</v>
      </c>
      <c r="I178" s="12">
        <v>0.3032932124365808</v>
      </c>
      <c r="J178" s="12">
        <v>0.0009076177707649051</v>
      </c>
      <c r="K178" s="12">
        <v>0.1208272857455676</v>
      </c>
      <c r="L178" s="12">
        <v>-0.0001784510771393418</v>
      </c>
      <c r="M178" s="12">
        <v>-0.0001331571604143237</v>
      </c>
      <c r="N178" s="12">
        <v>0.1156319539858471</v>
      </c>
      <c r="O178" s="12">
        <v>-0.0003518725069665506</v>
      </c>
      <c r="P178" s="12">
        <v>0.0186198394204501</v>
      </c>
      <c r="Q178" s="12">
        <v>0.001926175657863954</v>
      </c>
      <c r="R178" s="12">
        <v>-0.2567769863256515</v>
      </c>
      <c r="S178" s="12">
        <v>0.001383498135134701</v>
      </c>
      <c r="T178" s="12">
        <v>-0.001690978419116906</v>
      </c>
      <c r="U178" s="12">
        <v>-0.0004457934044967176</v>
      </c>
      <c r="V178" s="12">
        <v>-0.0156536788763211</v>
      </c>
      <c r="W178" s="12">
        <v>-0.3221736399938525</v>
      </c>
      <c r="X178" s="12">
        <v>0.1173823868388316</v>
      </c>
      <c r="Y178" s="12">
        <v>0.001002647008619666</v>
      </c>
      <c r="Z178" s="12">
        <v>0.1153780802278072</v>
      </c>
      <c r="AA178" s="12">
        <v>-0.001067347354400624</v>
      </c>
      <c r="AB178" s="12">
        <v>-0.001431854061992326</v>
      </c>
      <c r="AC178" s="12">
        <v>0.001429937897763836</v>
      </c>
      <c r="AD178" s="12">
        <v>-0.03845772680269396</v>
      </c>
      <c r="AE178" s="12">
        <v>-0.004395413147177151</v>
      </c>
      <c r="AF178" s="12">
        <v>-0.3530733520471353</v>
      </c>
      <c r="AG178" s="12">
        <v>-0.0005323671964192156</v>
      </c>
      <c r="AH178" s="12">
        <v>-0.0007112251962956294</v>
      </c>
      <c r="AI178" s="12">
        <v>0.1892568590603078</v>
      </c>
      <c r="AJ178" s="12">
        <v>2.613993629792181E-05</v>
      </c>
      <c r="AK178" s="12">
        <v>0.01938084158535345</v>
      </c>
      <c r="AL178" s="12">
        <v>-0.1133804393650354</v>
      </c>
      <c r="AM178" s="12">
        <v>0.001478715275841384</v>
      </c>
      <c r="AN178" s="12">
        <v>0.1693834564770416</v>
      </c>
      <c r="AO178" s="12">
        <v>-0.07365692927126823</v>
      </c>
      <c r="AP178" s="12">
        <v>-0.0005257756372685677</v>
      </c>
      <c r="AQ178" s="12">
        <v>-0.0003250180402944675</v>
      </c>
      <c r="AR178" s="12">
        <v>0.005611803688997052</v>
      </c>
      <c r="AS178" s="12">
        <v>0.06059618772505839</v>
      </c>
      <c r="AT178" s="12">
        <v>0.001202314117375763</v>
      </c>
      <c r="AU178" s="12">
        <v>-0.07129235210214323</v>
      </c>
      <c r="AV178" s="12">
        <v>0.0004471728975885238</v>
      </c>
      <c r="AW178" s="12">
        <v>-0.01939500599770722</v>
      </c>
      <c r="AX178" s="12">
        <v>0.07558062048586017</v>
      </c>
      <c r="AY178" s="12">
        <v>-0.0004877588577722468</v>
      </c>
      <c r="AZ178" s="12">
        <v>-0.07869690555491393</v>
      </c>
      <c r="BA178" s="12">
        <v>-8.450734294421828E-05</v>
      </c>
      <c r="BB178" s="12">
        <v>0.0003403827569824802</v>
      </c>
      <c r="BC178" s="12">
        <v>0.03903735387375035</v>
      </c>
      <c r="BD178" s="12">
        <v>1.770409346625962E-05</v>
      </c>
      <c r="BE178" s="12">
        <v>-0.0002530216781037541</v>
      </c>
      <c r="BF178" s="12">
        <v>0.03166934809000106</v>
      </c>
      <c r="BG178" s="12">
        <v>-0.0002548867203612508</v>
      </c>
      <c r="BH178" s="12">
        <v>0.0553118305429207</v>
      </c>
      <c r="BI178" s="12">
        <v>-0.0002454690026981562</v>
      </c>
      <c r="BJ178" s="12">
        <v>0.003210745643319915</v>
      </c>
      <c r="BK178" s="12">
        <v>0.02596335733205361</v>
      </c>
      <c r="BL178" s="12">
        <v>6.910366375851401E-05</v>
      </c>
      <c r="BM178" s="12">
        <v>0.0001703838378493102</v>
      </c>
      <c r="BN178" s="12">
        <v>0.007968617856377536</v>
      </c>
      <c r="BO178" s="12">
        <v>0.01451604530593696</v>
      </c>
      <c r="BP178" s="12">
        <v>-0.0001193000862287633</v>
      </c>
      <c r="BQ178" s="12">
        <v>-3.126801627507134E-05</v>
      </c>
      <c r="BR178" s="12">
        <v>-0.01150046595504701</v>
      </c>
      <c r="BS178" s="12">
        <v>-0.002973922421498489</v>
      </c>
      <c r="BT178" s="12">
        <v>-0.0001709768694464962</v>
      </c>
      <c r="BU178" s="12">
        <v>0.0001051221284325325</v>
      </c>
      <c r="BV178" s="12">
        <v>-0.004456635857337297</v>
      </c>
      <c r="BW178" s="12">
        <v>-0.01451761061103013</v>
      </c>
      <c r="BX178" s="12">
        <v>-0.0003298727085651667</v>
      </c>
      <c r="BY178" s="12">
        <v>7.330112283796918E-05</v>
      </c>
      <c r="BZ178" s="12">
        <v>2.754753728890364E-05</v>
      </c>
      <c r="CA178" s="12">
        <v>-0.02603905425967504</v>
      </c>
      <c r="CB178" s="12">
        <v>-0.0001787699923574883</v>
      </c>
      <c r="CC178" s="12">
        <v>0.001429359966835609</v>
      </c>
      <c r="CD178" s="12">
        <v>0.000390785730699681</v>
      </c>
      <c r="CE178" s="12">
        <v>0.0009548758223902667</v>
      </c>
      <c r="CF178" s="12">
        <v>0.004670704738235756</v>
      </c>
      <c r="CG178" s="12">
        <v>1.466326921173205E-05</v>
      </c>
      <c r="CH178" s="12">
        <v>0.02592698849047573</v>
      </c>
      <c r="CI178" s="12">
        <v>-0.04114014521182447</v>
      </c>
      <c r="CJ178" s="12">
        <v>9.753097421732288E-05</v>
      </c>
      <c r="CK178" s="12">
        <v>-0.0005649577772469989</v>
      </c>
      <c r="CL178" s="12">
        <v>-0.01725754179722492</v>
      </c>
      <c r="CM178" s="12">
        <v>-0.0002268202161613731</v>
      </c>
      <c r="CN178" s="12">
        <v>0.0002252185307877556</v>
      </c>
      <c r="CO178" s="12">
        <v>0.01592961560712535</v>
      </c>
      <c r="CP178" s="12">
        <v>3.653709949802895E-06</v>
      </c>
      <c r="CQ178" s="12">
        <v>0.0003940037967382399</v>
      </c>
      <c r="CR178" s="12">
        <v>0.01573952932967572</v>
      </c>
      <c r="CS178" s="12">
        <v>-2.918019182777702E-05</v>
      </c>
      <c r="CT178" s="12">
        <v>0.06255565522436758</v>
      </c>
      <c r="CU178" s="12">
        <v>-0.1058180349053997</v>
      </c>
      <c r="CV178" s="12">
        <v>-8.303694396079959E-05</v>
      </c>
      <c r="CW178" s="12">
        <v>-0.05784651491255857</v>
      </c>
      <c r="CX178" s="12">
        <v>-0.0003133450717926735</v>
      </c>
      <c r="CY178" s="12">
        <v>-1.218758976616465E-05</v>
      </c>
      <c r="CZ178" s="12">
        <v>-0.05481387572526131</v>
      </c>
      <c r="DA178" s="12">
        <v>-6.560225608881227E-05</v>
      </c>
      <c r="DB178" s="12">
        <v>0.04552250609692301</v>
      </c>
      <c r="DC178" s="12">
        <v>-0.02072666943821855</v>
      </c>
      <c r="DD178" s="12">
        <v>0.1241014207056293</v>
      </c>
      <c r="DE178" s="12">
        <v>-0.00234924083487753</v>
      </c>
      <c r="DF178" s="12">
        <v>-0.1019888393793684</v>
      </c>
      <c r="DG178" s="12">
        <v>0.0003985640334338722</v>
      </c>
      <c r="DH178" s="12">
        <v>0.3110647690855529</v>
      </c>
      <c r="DI178" s="12">
        <v>0.001315128903196955</v>
      </c>
      <c r="DJ178" s="12">
        <v>-0.002060840213185967</v>
      </c>
      <c r="DK178" s="12">
        <v>-0.09252025937255834</v>
      </c>
      <c r="DL178" s="12">
        <v>-0.7484817421692598</v>
      </c>
      <c r="DM178" s="12">
        <v>0.5078627459802847</v>
      </c>
      <c r="DN178" s="12">
        <v>0.001802968279660755</v>
      </c>
      <c r="DO178" s="12">
        <v>0.1171147058369296</v>
      </c>
      <c r="DP178" s="12">
        <v>-0.0006526373598175885</v>
      </c>
      <c r="DQ178" s="12">
        <v>0.0004146307131039959</v>
      </c>
      <c r="DR178" s="12">
        <v>-0.02016610435907797</v>
      </c>
      <c r="DS178" s="12">
        <v>-0.02066172250882385</v>
      </c>
      <c r="DT178" s="12">
        <v>0.000304199959922372</v>
      </c>
      <c r="DU178" s="12">
        <v>7.121831746854906E-05</v>
      </c>
      <c r="DV178" s="12">
        <v>0.01580069749331586</v>
      </c>
      <c r="DW178" s="12">
        <v>7.580740400582119E-05</v>
      </c>
      <c r="DX178" s="12">
        <v>0.0002200039692914083</v>
      </c>
      <c r="DY178" s="12">
        <v>0.01214167770205182</v>
      </c>
      <c r="DZ178" s="12">
        <v>0.00320491757222079</v>
      </c>
      <c r="EA178" s="12">
        <v>-0.0002251511529583509</v>
      </c>
      <c r="EB178" s="12">
        <v>0.01720094231301987</v>
      </c>
      <c r="EC178" s="12">
        <v>-0.000156636232086417</v>
      </c>
      <c r="ED178" s="12">
        <v>-0.03428502078538337</v>
      </c>
      <c r="EE178" s="12">
        <v>0.001283179777324263</v>
      </c>
      <c r="EF178" s="12">
        <v>-3.318396979467706E-06</v>
      </c>
      <c r="EG178" s="12">
        <v>-8.627251474279223E-05</v>
      </c>
      <c r="EH178" s="12">
        <v>0.003623343876530862</v>
      </c>
      <c r="EI178" s="12">
        <v>-2.595846071003089E-05</v>
      </c>
      <c r="EJ178" s="12">
        <v>-0.004020986297427983</v>
      </c>
      <c r="EK178" s="12">
        <v>7.285690687566538E-05</v>
      </c>
      <c r="EL178" s="12">
        <v>0.005734899512714001</v>
      </c>
      <c r="EM178" s="12">
        <v>-0.003702256355033926</v>
      </c>
      <c r="EN178" s="12">
        <v>8.335171845619532E-05</v>
      </c>
      <c r="EO178" s="12">
        <v>0.0108261469021059</v>
      </c>
      <c r="EP178" s="12">
        <v>-3.902077593311875E-05</v>
      </c>
      <c r="EQ178" s="12">
        <v>-0.01741874079526795</v>
      </c>
      <c r="ER178" s="12">
        <v>-6.238525917854508E-06</v>
      </c>
      <c r="ES178" s="12">
        <v>-2.842263095291477E-05</v>
      </c>
      <c r="ET178" s="12">
        <v>-0.004455710020365636</v>
      </c>
      <c r="EU178" s="12">
        <v>5.231522309471816E-05</v>
      </c>
      <c r="EV178" s="12">
        <v>-0.0001359308757094763</v>
      </c>
      <c r="EW178" s="12">
        <v>3.366839812750489E-05</v>
      </c>
      <c r="EX178" s="12">
        <v>-0.003736569896077525</v>
      </c>
      <c r="EY178" s="12">
        <v>0.001672448669430428</v>
      </c>
      <c r="EZ178" s="12">
        <v>-0.0002332363019495821</v>
      </c>
      <c r="FA178" s="12">
        <v>0.005100231403606325</v>
      </c>
      <c r="FB178" s="12">
        <v>-0.01045222495798101</v>
      </c>
      <c r="FC178" s="12">
        <v>-2.477767239081943E-06</v>
      </c>
      <c r="FD178" s="12">
        <v>2.899235468785188E-05</v>
      </c>
      <c r="FE178" s="12">
        <v>6.610743678587089E-06</v>
      </c>
      <c r="FF178" s="12">
        <v>0.003551007837405128</v>
      </c>
      <c r="FG178" s="12">
        <v>3.458117770493694E-05</v>
      </c>
      <c r="FH178" s="12">
        <v>0.001676242555304568</v>
      </c>
      <c r="FI178" s="12">
        <v>0.003443149440553331</v>
      </c>
      <c r="FJ178" s="12">
        <v>0.003819592244963774</v>
      </c>
      <c r="FK178" s="12">
        <v>0.007868696470572032</v>
      </c>
      <c r="FL178" s="12">
        <v>-1.60915511645128E-05</v>
      </c>
      <c r="FM178" s="12">
        <v>0.003223429692622146</v>
      </c>
      <c r="FN178" s="12">
        <v>2.014814474054185E-05</v>
      </c>
      <c r="FO178" s="12">
        <v>0.001583621819294744</v>
      </c>
      <c r="FP178" s="12">
        <v>-3.035837636440314E-06</v>
      </c>
      <c r="FQ178" s="12">
        <v>-0.0003253883927608599</v>
      </c>
    </row>
    <row r="179" spans="2:173">
      <c r="B179" s="16"/>
      <c r="C179" s="17" t="s">
        <v>481</v>
      </c>
      <c r="D179" s="12">
        <v>-0.009008664433363579</v>
      </c>
      <c r="E179" s="12">
        <v>-0.0001261087382811249</v>
      </c>
      <c r="F179" s="12">
        <v>0.002627600583737435</v>
      </c>
      <c r="G179" s="12">
        <v>-0.003565859244728695</v>
      </c>
      <c r="H179" s="12">
        <v>-0.0137718075669028</v>
      </c>
      <c r="I179" s="12">
        <v>0.001790943000866327</v>
      </c>
      <c r="J179" s="12">
        <v>0.0976235220672033</v>
      </c>
      <c r="K179" s="12">
        <v>0.0008231310979120673</v>
      </c>
      <c r="L179" s="12">
        <v>0.009575818435181797</v>
      </c>
      <c r="M179" s="12">
        <v>-0.07612208454637222</v>
      </c>
      <c r="N179" s="12">
        <v>0.0004859436079175926</v>
      </c>
      <c r="O179" s="12">
        <v>0.0009388669325832633</v>
      </c>
      <c r="P179" s="12">
        <v>0.0002570003432227044</v>
      </c>
      <c r="Q179" s="12">
        <v>0.01183968872151223</v>
      </c>
      <c r="R179" s="12">
        <v>-0.0008232259567840416</v>
      </c>
      <c r="S179" s="12">
        <v>0.09235735555428354</v>
      </c>
      <c r="T179" s="12">
        <v>-0.06226488074673808</v>
      </c>
      <c r="U179" s="12">
        <v>-0.1401864307923895</v>
      </c>
      <c r="V179" s="12">
        <v>0.0003214518672543463</v>
      </c>
      <c r="W179" s="12">
        <v>-0.0009456151463885663</v>
      </c>
      <c r="X179" s="12">
        <v>0.0002436628031649889</v>
      </c>
      <c r="Y179" s="12">
        <v>-0.01751367024703844</v>
      </c>
      <c r="Z179" s="12">
        <v>0.0002980665634322932</v>
      </c>
      <c r="AA179" s="12">
        <v>-0.1057953931633725</v>
      </c>
      <c r="AB179" s="12">
        <v>-0.007775057424190756</v>
      </c>
      <c r="AC179" s="12">
        <v>0.01318887100153161</v>
      </c>
      <c r="AD179" s="12">
        <v>-0.0003556349745010598</v>
      </c>
      <c r="AE179" s="12">
        <v>-0.01046375924899184</v>
      </c>
      <c r="AF179" s="12">
        <v>-0.0001836030209275593</v>
      </c>
      <c r="AG179" s="12">
        <v>0.03954373852638221</v>
      </c>
      <c r="AH179" s="12">
        <v>-0.09266067881618328</v>
      </c>
      <c r="AI179" s="12">
        <v>0.0001263452843594182</v>
      </c>
      <c r="AJ179" s="12">
        <v>-0.00365338702873475</v>
      </c>
      <c r="AK179" s="12">
        <v>0.0004708695347538895</v>
      </c>
      <c r="AL179" s="12">
        <v>-0.0004308777206607308</v>
      </c>
      <c r="AM179" s="12">
        <v>-0.04954605629229161</v>
      </c>
      <c r="AN179" s="12">
        <v>0.0001752602009291662</v>
      </c>
      <c r="AO179" s="12">
        <v>0.0004568475651103487</v>
      </c>
      <c r="AP179" s="12">
        <v>-0.02817975298989479</v>
      </c>
      <c r="AQ179" s="12">
        <v>0.04281883256697511</v>
      </c>
      <c r="AR179" s="12">
        <v>-0.0001361634065040109</v>
      </c>
      <c r="AS179" s="12">
        <v>-3.121725427236171E-05</v>
      </c>
      <c r="AT179" s="12">
        <v>0.001374194775565573</v>
      </c>
      <c r="AU179" s="12">
        <v>0.000118046889656803</v>
      </c>
      <c r="AV179" s="12">
        <v>0.02295307534812319</v>
      </c>
      <c r="AW179" s="12">
        <v>-0.000339697441642196</v>
      </c>
      <c r="AX179" s="12">
        <v>0.0002268872531928522</v>
      </c>
      <c r="AY179" s="12">
        <v>0.02553369117452885</v>
      </c>
      <c r="AZ179" s="12">
        <v>0.0002393323758911325</v>
      </c>
      <c r="BA179" s="12">
        <v>-0.03424213501383633</v>
      </c>
      <c r="BB179" s="12">
        <v>-0.04823997170569077</v>
      </c>
      <c r="BC179" s="12">
        <v>0.0005070342060447004</v>
      </c>
      <c r="BD179" s="12">
        <v>0.03529719306874924</v>
      </c>
      <c r="BE179" s="12">
        <v>-0.04432373711688021</v>
      </c>
      <c r="BF179" s="12">
        <v>0.0004187327439437445</v>
      </c>
      <c r="BG179" s="12">
        <v>0.01630304070194698</v>
      </c>
      <c r="BH179" s="12">
        <v>-0.000450236008528897</v>
      </c>
      <c r="BI179" s="12">
        <v>0.007861237877825011</v>
      </c>
      <c r="BJ179" s="12">
        <v>-0.0004572849028362135</v>
      </c>
      <c r="BK179" s="12">
        <v>-0.0002467124107037094</v>
      </c>
      <c r="BL179" s="12">
        <v>-0.008225813087679361</v>
      </c>
      <c r="BM179" s="12">
        <v>0.02334200178835241</v>
      </c>
      <c r="BN179" s="12">
        <v>-0.0005286506809874682</v>
      </c>
      <c r="BO179" s="12">
        <v>-6.68202404569309E-05</v>
      </c>
      <c r="BP179" s="12">
        <v>-0.007702101747970837</v>
      </c>
      <c r="BQ179" s="12">
        <v>-0.02289225662436494</v>
      </c>
      <c r="BR179" s="12">
        <v>7.154193070265976E-06</v>
      </c>
      <c r="BS179" s="12">
        <v>0.0001334440769991447</v>
      </c>
      <c r="BT179" s="12">
        <v>0.003272448741380555</v>
      </c>
      <c r="BU179" s="12">
        <v>0.002091437505086497</v>
      </c>
      <c r="BV179" s="12">
        <v>-0.0001493702522456027</v>
      </c>
      <c r="BW179" s="12">
        <v>-0.0001939879145412446</v>
      </c>
      <c r="BX179" s="12">
        <v>0.001326485696654384</v>
      </c>
      <c r="BY179" s="12">
        <v>0.005079640802427719</v>
      </c>
      <c r="BZ179" s="12">
        <v>-0.004166043034816217</v>
      </c>
      <c r="CA179" s="12">
        <v>-7.008153141196502E-05</v>
      </c>
      <c r="CB179" s="12">
        <v>0.01303920102834807</v>
      </c>
      <c r="CC179" s="12">
        <v>-0.0003431067084801824</v>
      </c>
      <c r="CD179" s="12">
        <v>-0.05231963022652519</v>
      </c>
      <c r="CE179" s="12">
        <v>6.616422305330018E-05</v>
      </c>
      <c r="CF179" s="12">
        <v>3.478114863097078E-05</v>
      </c>
      <c r="CG179" s="12">
        <v>-0.004704573783510291</v>
      </c>
      <c r="CH179" s="12">
        <v>-0.0002738175164324677</v>
      </c>
      <c r="CI179" s="12">
        <v>-0.0002907102989822576</v>
      </c>
      <c r="CJ179" s="12">
        <v>-0.004962363000622817</v>
      </c>
      <c r="CK179" s="12">
        <v>0.06013109721361955</v>
      </c>
      <c r="CL179" s="12">
        <v>0.0006987645249390088</v>
      </c>
      <c r="CM179" s="12">
        <v>-0.03173358762691187</v>
      </c>
      <c r="CN179" s="12">
        <v>-0.01773942964046577</v>
      </c>
      <c r="CO179" s="12">
        <v>0.0002948029625672317</v>
      </c>
      <c r="CP179" s="12">
        <v>-0.02035995075997857</v>
      </c>
      <c r="CQ179" s="12">
        <v>-0.05610168182827364</v>
      </c>
      <c r="CR179" s="12">
        <v>-0.0001703042279137874</v>
      </c>
      <c r="CS179" s="12">
        <v>-0.008338444114487822</v>
      </c>
      <c r="CT179" s="12">
        <v>4.60856469571091E-05</v>
      </c>
      <c r="CU179" s="12">
        <v>0.0003408913783114677</v>
      </c>
      <c r="CV179" s="12">
        <v>-0.005093042787105413</v>
      </c>
      <c r="CW179" s="12">
        <v>-0.0003724392776571589</v>
      </c>
      <c r="CX179" s="12">
        <v>0.0945607350719513</v>
      </c>
      <c r="CY179" s="12">
        <v>0.04624008076914724</v>
      </c>
      <c r="CZ179" s="12">
        <v>0.0003268521262006664</v>
      </c>
      <c r="DA179" s="12">
        <v>0.04751713256950548</v>
      </c>
      <c r="DB179" s="12">
        <v>0.0005375958151077051</v>
      </c>
      <c r="DC179" s="12">
        <v>0.0008706971740255115</v>
      </c>
      <c r="DD179" s="12">
        <v>-0.001042240232192026</v>
      </c>
      <c r="DE179" s="12">
        <v>-0.2055746800101181</v>
      </c>
      <c r="DF179" s="12">
        <v>0.002654722281052998</v>
      </c>
      <c r="DG179" s="12">
        <v>-0.09261273212568344</v>
      </c>
      <c r="DH179" s="12">
        <v>-0.0006634524344455655</v>
      </c>
      <c r="DI179" s="12">
        <v>-0.1236172820272517</v>
      </c>
      <c r="DJ179" s="12">
        <v>0.165506998758321</v>
      </c>
      <c r="DK179" s="12">
        <v>0.002553029617299574</v>
      </c>
      <c r="DL179" s="12">
        <v>-0.005768966592146479</v>
      </c>
      <c r="DM179" s="12">
        <v>0.001888411544753549</v>
      </c>
      <c r="DN179" s="12">
        <v>-0.04186903609105865</v>
      </c>
      <c r="DO179" s="12">
        <v>-0.0001948785947680228</v>
      </c>
      <c r="DP179" s="12">
        <v>0.1140172133089591</v>
      </c>
      <c r="DQ179" s="12">
        <v>-0.04349685395885794</v>
      </c>
      <c r="DR179" s="12">
        <v>0.000374670849050337</v>
      </c>
      <c r="DS179" s="12">
        <v>0.0001441255587133873</v>
      </c>
      <c r="DT179" s="12">
        <v>-0.01071336195071727</v>
      </c>
      <c r="DU179" s="12">
        <v>0.006008818616901393</v>
      </c>
      <c r="DV179" s="12">
        <v>2.410065853134882E-06</v>
      </c>
      <c r="DW179" s="12">
        <v>0.03186307099405054</v>
      </c>
      <c r="DX179" s="12">
        <v>0.002931929626369876</v>
      </c>
      <c r="DY179" s="12">
        <v>0.000433575812625584</v>
      </c>
      <c r="DZ179" s="12">
        <v>0.0002338488282662818</v>
      </c>
      <c r="EA179" s="12">
        <v>0.01577498394055827</v>
      </c>
      <c r="EB179" s="12">
        <v>-0.0001764383731400211</v>
      </c>
      <c r="EC179" s="12">
        <v>0.02664137299667657</v>
      </c>
      <c r="ED179" s="12">
        <v>0.0002045934717940233</v>
      </c>
      <c r="EE179" s="12">
        <v>-0.0001621539370106218</v>
      </c>
      <c r="EF179" s="12">
        <v>-0.001617364875898163</v>
      </c>
      <c r="EG179" s="12">
        <v>0.01674842952303928</v>
      </c>
      <c r="EH179" s="12">
        <v>-9.78081233046884E-06</v>
      </c>
      <c r="EI179" s="12">
        <v>0.0003635208780204407</v>
      </c>
      <c r="EJ179" s="12">
        <v>-5.965489847346665E-05</v>
      </c>
      <c r="EK179" s="12">
        <v>0.001610424888328016</v>
      </c>
      <c r="EL179" s="12">
        <v>1.313550202354461E-05</v>
      </c>
      <c r="EM179" s="12">
        <v>-3.944480133289031E-05</v>
      </c>
      <c r="EN179" s="12">
        <v>0.003474068619782217</v>
      </c>
      <c r="EO179" s="12">
        <v>9.26164729063077E-05</v>
      </c>
      <c r="EP179" s="12">
        <v>0.008117693852036395</v>
      </c>
      <c r="EQ179" s="12">
        <v>-1.214110116784253E-05</v>
      </c>
      <c r="ER179" s="12">
        <v>-0.01267688826687182</v>
      </c>
      <c r="ES179" s="12">
        <v>-0.008379082432164861</v>
      </c>
      <c r="ET179" s="12">
        <v>-8.986087031621438E-05</v>
      </c>
      <c r="EU179" s="12">
        <v>0.006301494852685695</v>
      </c>
      <c r="EV179" s="12">
        <v>-0.001027780556797123</v>
      </c>
      <c r="EW179" s="12">
        <v>-0.004731987209243066</v>
      </c>
      <c r="EX179" s="12">
        <v>-6.118418858006522E-05</v>
      </c>
      <c r="EY179" s="12">
        <v>8.602013754337973E-05</v>
      </c>
      <c r="EZ179" s="12">
        <v>-2.255816815227169E-05</v>
      </c>
      <c r="FA179" s="12">
        <v>-3.03444224926358E-05</v>
      </c>
      <c r="FB179" s="12">
        <v>6.383293279659304E-06</v>
      </c>
      <c r="FC179" s="12">
        <v>-0.002066604627422705</v>
      </c>
      <c r="FD179" s="12">
        <v>0.0007054511474924395</v>
      </c>
      <c r="FE179" s="12">
        <v>-0.009104356904146129</v>
      </c>
      <c r="FF179" s="12">
        <v>4.330016013001897E-05</v>
      </c>
      <c r="FG179" s="12">
        <v>0.001328095157669168</v>
      </c>
      <c r="FH179" s="12">
        <v>3.970792540662828E-08</v>
      </c>
      <c r="FI179" s="12">
        <v>-3.588395114207144E-05</v>
      </c>
      <c r="FJ179" s="12">
        <v>2.061170690858514E-05</v>
      </c>
      <c r="FK179" s="12">
        <v>3.818128391427391E-05</v>
      </c>
      <c r="FL179" s="12">
        <v>0.002001032593441417</v>
      </c>
      <c r="FM179" s="12">
        <v>4.557186519226611E-06</v>
      </c>
      <c r="FN179" s="12">
        <v>-0.0002610762544351324</v>
      </c>
      <c r="FO179" s="12">
        <v>1.277394802014433E-05</v>
      </c>
      <c r="FP179" s="12">
        <v>-0.0006584610968357332</v>
      </c>
      <c r="FQ179" s="12">
        <v>-2.458529541619767E-06</v>
      </c>
    </row>
    <row r="180" spans="2:173">
      <c r="B180" s="16"/>
      <c r="C180" s="17" t="s">
        <v>483</v>
      </c>
      <c r="D180" s="12">
        <v>0.02481565395059825</v>
      </c>
      <c r="E180" s="12">
        <v>0.0001119184840356191</v>
      </c>
      <c r="F180" s="12">
        <v>0.01721252672311739</v>
      </c>
      <c r="G180" s="12">
        <v>-0.01986836318414496</v>
      </c>
      <c r="H180" s="12">
        <v>0.171023850460452</v>
      </c>
      <c r="I180" s="12">
        <v>-0.0005071056055308092</v>
      </c>
      <c r="J180" s="12">
        <v>0.03948794652140084</v>
      </c>
      <c r="K180" s="12">
        <v>-0.0003350759828136181</v>
      </c>
      <c r="L180" s="12">
        <v>-0.01862577248273944</v>
      </c>
      <c r="M180" s="12">
        <v>-0.03275865493974337</v>
      </c>
      <c r="N180" s="12">
        <v>4.934812296789359E-05</v>
      </c>
      <c r="O180" s="12">
        <v>0.0169453473757269</v>
      </c>
      <c r="P180" s="12">
        <v>-0.0001574969435039775</v>
      </c>
      <c r="Q180" s="12">
        <v>-0.01369737142775196</v>
      </c>
      <c r="R180" s="12">
        <v>0.0004191532509252147</v>
      </c>
      <c r="S180" s="12">
        <v>-0.112022815642345</v>
      </c>
      <c r="T180" s="12">
        <v>-0.05678076898896237</v>
      </c>
      <c r="U180" s="12">
        <v>0.009266587725869085</v>
      </c>
      <c r="V180" s="12">
        <v>0.0001462694883592152</v>
      </c>
      <c r="W180" s="12">
        <v>8.187154891925921E-05</v>
      </c>
      <c r="X180" s="12">
        <v>-0.0002613916378979348</v>
      </c>
      <c r="Y180" s="12">
        <v>0.02940665534429853</v>
      </c>
      <c r="Z180" s="12">
        <v>-2.177975986385574E-05</v>
      </c>
      <c r="AA180" s="12">
        <v>0.1043107925446222</v>
      </c>
      <c r="AB180" s="12">
        <v>0.005770466926163835</v>
      </c>
      <c r="AC180" s="12">
        <v>-0.04157029545758829</v>
      </c>
      <c r="AD180" s="12">
        <v>-6.679513875270922E-05</v>
      </c>
      <c r="AE180" s="12">
        <v>-0.01791534338917312</v>
      </c>
      <c r="AF180" s="12">
        <v>-4.193398037189714E-05</v>
      </c>
      <c r="AG180" s="12">
        <v>-0.01438998768780491</v>
      </c>
      <c r="AH180" s="12">
        <v>0.172885764897861</v>
      </c>
      <c r="AI180" s="12">
        <v>-0.0002686810957155179</v>
      </c>
      <c r="AJ180" s="12">
        <v>-0.04477832860635481</v>
      </c>
      <c r="AK180" s="12">
        <v>-9.865993751493053E-06</v>
      </c>
      <c r="AL180" s="12">
        <v>-8.024018185867878E-05</v>
      </c>
      <c r="AM180" s="12">
        <v>-0.0499459454108433</v>
      </c>
      <c r="AN180" s="12">
        <v>0.0002393507279481238</v>
      </c>
      <c r="AO180" s="12">
        <v>-0.0002974161161009725</v>
      </c>
      <c r="AP180" s="12">
        <v>0.038935172847098</v>
      </c>
      <c r="AQ180" s="12">
        <v>-0.0005197737314203837</v>
      </c>
      <c r="AR180" s="12">
        <v>1.874619731198188E-05</v>
      </c>
      <c r="AS180" s="12">
        <v>0.0001831354947580447</v>
      </c>
      <c r="AT180" s="12">
        <v>-0.03627988622110079</v>
      </c>
      <c r="AU180" s="12">
        <v>0.0001958209318782852</v>
      </c>
      <c r="AV180" s="12">
        <v>-0.02085199613715183</v>
      </c>
      <c r="AW180" s="12">
        <v>-0.0001197952984689656</v>
      </c>
      <c r="AX180" s="12">
        <v>-0.0001737522160569592</v>
      </c>
      <c r="AY180" s="12">
        <v>-0.06963023419386694</v>
      </c>
      <c r="AZ180" s="12">
        <v>-7.807109624687426E-05</v>
      </c>
      <c r="BA180" s="12">
        <v>0.05143921937578598</v>
      </c>
      <c r="BB180" s="12">
        <v>-0.1106223840593168</v>
      </c>
      <c r="BC180" s="12">
        <v>1.827343806086745E-05</v>
      </c>
      <c r="BD180" s="12">
        <v>0.008933080630721625</v>
      </c>
      <c r="BE180" s="12">
        <v>0.05952791182146531</v>
      </c>
      <c r="BF180" s="12">
        <v>0.0002429829070876362</v>
      </c>
      <c r="BG180" s="12">
        <v>-0.01725848635213146</v>
      </c>
      <c r="BH180" s="12">
        <v>0.0003662351886365129</v>
      </c>
      <c r="BI180" s="12">
        <v>0.01845919314475185</v>
      </c>
      <c r="BJ180" s="12">
        <v>0.00021234498531107</v>
      </c>
      <c r="BK180" s="12">
        <v>-9.687802241082573E-05</v>
      </c>
      <c r="BL180" s="12">
        <v>-0.01033804895646921</v>
      </c>
      <c r="BM180" s="12">
        <v>-0.05839938432029965</v>
      </c>
      <c r="BN180" s="12">
        <v>0.0005460016141656391</v>
      </c>
      <c r="BO180" s="12">
        <v>6.178423688525219E-05</v>
      </c>
      <c r="BP180" s="12">
        <v>-0.001144156923662761</v>
      </c>
      <c r="BQ180" s="12">
        <v>0.00793420890861223</v>
      </c>
      <c r="BR180" s="12">
        <v>-0.0001004490107028185</v>
      </c>
      <c r="BS180" s="12">
        <v>3.464715519189359E-05</v>
      </c>
      <c r="BT180" s="12">
        <v>0.04141742045317003</v>
      </c>
      <c r="BU180" s="12">
        <v>0.009363275702106044</v>
      </c>
      <c r="BV180" s="12">
        <v>4.790753965930929E-05</v>
      </c>
      <c r="BW180" s="12">
        <v>5.36327930563578E-05</v>
      </c>
      <c r="BX180" s="12">
        <v>0.04847439620225267</v>
      </c>
      <c r="BY180" s="12">
        <v>-0.004384843792270909</v>
      </c>
      <c r="BZ180" s="12">
        <v>0.01200416537917972</v>
      </c>
      <c r="CA180" s="12">
        <v>-4.95847992832575E-05</v>
      </c>
      <c r="CB180" s="12">
        <v>0.03418400497791626</v>
      </c>
      <c r="CC180" s="12">
        <v>5.071488980851593E-05</v>
      </c>
      <c r="CD180" s="12">
        <v>-0.0161854713491871</v>
      </c>
      <c r="CE180" s="12">
        <v>0.0002384030513440987</v>
      </c>
      <c r="CF180" s="12">
        <v>-4.2884680025802E-05</v>
      </c>
      <c r="CG180" s="12">
        <v>0.01961562258164549</v>
      </c>
      <c r="CH180" s="12">
        <v>0.0003393197792037085</v>
      </c>
      <c r="CI180" s="12">
        <v>-0.0002477697563771099</v>
      </c>
      <c r="CJ180" s="12">
        <v>-0.07398058439271712</v>
      </c>
      <c r="CK180" s="12">
        <v>0.04251210285870803</v>
      </c>
      <c r="CL180" s="12">
        <v>0.0001969510170013363</v>
      </c>
      <c r="CM180" s="12">
        <v>-0.0007148614755459784</v>
      </c>
      <c r="CN180" s="12">
        <v>-0.007265542746288134</v>
      </c>
      <c r="CO180" s="12">
        <v>3.387229641124341E-05</v>
      </c>
      <c r="CP180" s="12">
        <v>0.02683623898476396</v>
      </c>
      <c r="CQ180" s="12">
        <v>0.003515428163521197</v>
      </c>
      <c r="CR180" s="12">
        <v>1.891283560553534E-05</v>
      </c>
      <c r="CS180" s="12">
        <v>-0.04605848696311042</v>
      </c>
      <c r="CT180" s="12">
        <v>0.0002268091364623646</v>
      </c>
      <c r="CU180" s="12">
        <v>-0.0002220062652969066</v>
      </c>
      <c r="CV180" s="12">
        <v>-0.04956399052745431</v>
      </c>
      <c r="CW180" s="12">
        <v>-0.0004782077085868579</v>
      </c>
      <c r="CX180" s="12">
        <v>0.04401888189036674</v>
      </c>
      <c r="CY180" s="12">
        <v>0.06184214009871565</v>
      </c>
      <c r="CZ180" s="12">
        <v>0.0001074387100100982</v>
      </c>
      <c r="DA180" s="12">
        <v>-0.002833265252846847</v>
      </c>
      <c r="DB180" s="12">
        <v>0.0001250559579132412</v>
      </c>
      <c r="DC180" s="12">
        <v>-8.432372264247295E-05</v>
      </c>
      <c r="DD180" s="12">
        <v>0.001376361563647695</v>
      </c>
      <c r="DE180" s="12">
        <v>0.2259021881440892</v>
      </c>
      <c r="DF180" s="12">
        <v>-0.0025754504367524</v>
      </c>
      <c r="DG180" s="12">
        <v>0.007411703470183415</v>
      </c>
      <c r="DH180" s="12">
        <v>0.0007442486464845035</v>
      </c>
      <c r="DI180" s="12">
        <v>-0.09023990667185011</v>
      </c>
      <c r="DJ180" s="12">
        <v>0.04829131574842777</v>
      </c>
      <c r="DK180" s="12">
        <v>-0.0003693203335614699</v>
      </c>
      <c r="DL180" s="12">
        <v>0.0003416700190351821</v>
      </c>
      <c r="DM180" s="12">
        <v>0.0002850605891021131</v>
      </c>
      <c r="DN180" s="12">
        <v>-0.3959620029435099</v>
      </c>
      <c r="DO180" s="12">
        <v>-0.0002149780102850168</v>
      </c>
      <c r="DP180" s="12">
        <v>-0.04270340305643851</v>
      </c>
      <c r="DQ180" s="12">
        <v>-0.02092025697729836</v>
      </c>
      <c r="DR180" s="12">
        <v>-0.000298826207566546</v>
      </c>
      <c r="DS180" s="12">
        <v>-9.738658547571227E-06</v>
      </c>
      <c r="DT180" s="12">
        <v>-0.04326743536998133</v>
      </c>
      <c r="DU180" s="12">
        <v>0.03891689999235514</v>
      </c>
      <c r="DV180" s="12">
        <v>0.0001267772932804926</v>
      </c>
      <c r="DW180" s="12">
        <v>-0.06997872821631528</v>
      </c>
      <c r="DX180" s="12">
        <v>0.02265346563082374</v>
      </c>
      <c r="DY180" s="12">
        <v>-0.0002210819009878595</v>
      </c>
      <c r="DZ180" s="12">
        <v>-7.315985641132561E-05</v>
      </c>
      <c r="EA180" s="12">
        <v>0.039569722075406</v>
      </c>
      <c r="EB180" s="12">
        <v>-2.559700675297163E-05</v>
      </c>
      <c r="EC180" s="12">
        <v>0.01597269440335453</v>
      </c>
      <c r="ED180" s="12">
        <v>-7.239576201983094E-05</v>
      </c>
      <c r="EE180" s="12">
        <v>-3.242343739155738E-06</v>
      </c>
      <c r="EF180" s="12">
        <v>0.005252664736732182</v>
      </c>
      <c r="EG180" s="12">
        <v>0.03482723205668956</v>
      </c>
      <c r="EH180" s="12">
        <v>-7.740051199017759E-05</v>
      </c>
      <c r="EI180" s="12">
        <v>0.007573234987493858</v>
      </c>
      <c r="EJ180" s="12">
        <v>-3.269895138275074E-06</v>
      </c>
      <c r="EK180" s="12">
        <v>-0.003849531929246721</v>
      </c>
      <c r="EL180" s="12">
        <v>3.170304531428477E-05</v>
      </c>
      <c r="EM180" s="12">
        <v>-5.291989018752475E-05</v>
      </c>
      <c r="EN180" s="12">
        <v>-0.001607406829291036</v>
      </c>
      <c r="EO180" s="12">
        <v>-1.525732979874736E-06</v>
      </c>
      <c r="EP180" s="12">
        <v>0.002220710026893456</v>
      </c>
      <c r="EQ180" s="12">
        <v>-1.766159413523013E-05</v>
      </c>
      <c r="ER180" s="12">
        <v>0.01908844500269522</v>
      </c>
      <c r="ES180" s="12">
        <v>0.01062744754035847</v>
      </c>
      <c r="ET180" s="12">
        <v>2.777707555332889E-05</v>
      </c>
      <c r="EU180" s="12">
        <v>-0.01090173962475657</v>
      </c>
      <c r="EV180" s="12">
        <v>0.01101446597840423</v>
      </c>
      <c r="EW180" s="12">
        <v>0.002853788126375945</v>
      </c>
      <c r="EX180" s="12">
        <v>2.734498280576013E-05</v>
      </c>
      <c r="EY180" s="12">
        <v>-3.560491007558036E-05</v>
      </c>
      <c r="EZ180" s="12">
        <v>4.707931102643985E-05</v>
      </c>
      <c r="FA180" s="12">
        <v>2.673115855844397E-05</v>
      </c>
      <c r="FB180" s="12">
        <v>-3.428979074374413E-05</v>
      </c>
      <c r="FC180" s="12">
        <v>-0.00432946980986264</v>
      </c>
      <c r="FD180" s="12">
        <v>0.009610802297971163</v>
      </c>
      <c r="FE180" s="12">
        <v>-0.003281156204170018</v>
      </c>
      <c r="FF180" s="12">
        <v>-2.390342875319082E-05</v>
      </c>
      <c r="FG180" s="12">
        <v>-0.002101649563662468</v>
      </c>
      <c r="FH180" s="12">
        <v>8.282118071723783E-06</v>
      </c>
      <c r="FI180" s="12">
        <v>-4.999928623066727E-06</v>
      </c>
      <c r="FJ180" s="12">
        <v>2.114237471794167E-05</v>
      </c>
      <c r="FK180" s="12">
        <v>-1.911559039531017E-06</v>
      </c>
      <c r="FL180" s="12">
        <v>0.00160475636653797</v>
      </c>
      <c r="FM180" s="12">
        <v>7.618505923489198E-06</v>
      </c>
      <c r="FN180" s="12">
        <v>0.001084471567095802</v>
      </c>
      <c r="FO180" s="12">
        <v>-4.444291262744703E-06</v>
      </c>
      <c r="FP180" s="12">
        <v>0.0003034139724872632</v>
      </c>
      <c r="FQ180" s="12">
        <v>1.261525402257242E-06</v>
      </c>
    </row>
    <row r="181" spans="2:173">
      <c r="B181" s="16"/>
      <c r="C181" s="17" t="s">
        <v>485</v>
      </c>
      <c r="D181" s="12">
        <v>0.0002765870752666487</v>
      </c>
      <c r="E181" s="12">
        <v>-0.0321783834426799</v>
      </c>
      <c r="F181" s="12">
        <v>-0.07308149746385323</v>
      </c>
      <c r="G181" s="12">
        <v>-0.06278579716824539</v>
      </c>
      <c r="H181" s="12">
        <v>0.0003018395691278675</v>
      </c>
      <c r="I181" s="12">
        <v>0.5352088431827131</v>
      </c>
      <c r="J181" s="12">
        <v>-0.001310330687054429</v>
      </c>
      <c r="K181" s="12">
        <v>0.1948804358444319</v>
      </c>
      <c r="L181" s="12">
        <v>-0.0004774510722628609</v>
      </c>
      <c r="M181" s="12">
        <v>0.001187530170372483</v>
      </c>
      <c r="N181" s="12">
        <v>0.1468199880925707</v>
      </c>
      <c r="O181" s="12">
        <v>-6.557407942946181E-05</v>
      </c>
      <c r="P181" s="12">
        <v>0.018847707394336</v>
      </c>
      <c r="Q181" s="12">
        <v>-0.000413370973072386</v>
      </c>
      <c r="R181" s="12">
        <v>-0.3012398958565624</v>
      </c>
      <c r="S181" s="12">
        <v>-0.001536070633319304</v>
      </c>
      <c r="T181" s="12">
        <v>0.000488717637661138</v>
      </c>
      <c r="U181" s="12">
        <v>0.001776940844691027</v>
      </c>
      <c r="V181" s="12">
        <v>-0.0009613435537606146</v>
      </c>
      <c r="W181" s="12">
        <v>-0.2967266437935956</v>
      </c>
      <c r="X181" s="12">
        <v>0.06687809319610195</v>
      </c>
      <c r="Y181" s="12">
        <v>0.0007987296845996664</v>
      </c>
      <c r="Z181" s="12">
        <v>0.03976816940196463</v>
      </c>
      <c r="AA181" s="12">
        <v>0.001704813795191255</v>
      </c>
      <c r="AB181" s="12">
        <v>-0.0003110434890366176</v>
      </c>
      <c r="AC181" s="12">
        <v>-0.0002484788462035336</v>
      </c>
      <c r="AD181" s="12">
        <v>-0.05031477315654707</v>
      </c>
      <c r="AE181" s="12">
        <v>-0.001766302663542101</v>
      </c>
      <c r="AF181" s="12">
        <v>-0.1188006408988872</v>
      </c>
      <c r="AG181" s="12">
        <v>-0.0003875603201892624</v>
      </c>
      <c r="AH181" s="12">
        <v>0.001841746333022886</v>
      </c>
      <c r="AI181" s="12">
        <v>0.08905456159140247</v>
      </c>
      <c r="AJ181" s="12">
        <v>-0.000151623626830379</v>
      </c>
      <c r="AK181" s="12">
        <v>0.03766193888916499</v>
      </c>
      <c r="AL181" s="12">
        <v>-0.08172511023469137</v>
      </c>
      <c r="AM181" s="12">
        <v>-5.11645819083091E-05</v>
      </c>
      <c r="AN181" s="12">
        <v>0.05585537481417466</v>
      </c>
      <c r="AO181" s="12">
        <v>0.02299438427172554</v>
      </c>
      <c r="AP181" s="12">
        <v>0.0006800082430607043</v>
      </c>
      <c r="AQ181" s="12">
        <v>-0.0002617447029077784</v>
      </c>
      <c r="AR181" s="12">
        <v>-0.01638219017551402</v>
      </c>
      <c r="AS181" s="12">
        <v>0.08093976730044641</v>
      </c>
      <c r="AT181" s="12">
        <v>0.0004937723089796726</v>
      </c>
      <c r="AU181" s="12">
        <v>0.00829563850444762</v>
      </c>
      <c r="AV181" s="12">
        <v>-0.0004591550934527567</v>
      </c>
      <c r="AW181" s="12">
        <v>-0.05984632773536239</v>
      </c>
      <c r="AX181" s="12">
        <v>0.02695693141639911</v>
      </c>
      <c r="AY181" s="12">
        <v>-0.00014352497961572</v>
      </c>
      <c r="AZ181" s="12">
        <v>0.05435967166141129</v>
      </c>
      <c r="BA181" s="12">
        <v>0.0003749581500457386</v>
      </c>
      <c r="BB181" s="12">
        <v>-6.261302915827409E-05</v>
      </c>
      <c r="BC181" s="12">
        <v>0.07723271685679466</v>
      </c>
      <c r="BD181" s="12">
        <v>-0.0004902733397965454</v>
      </c>
      <c r="BE181" s="12">
        <v>0.0005926554848005955</v>
      </c>
      <c r="BF181" s="12">
        <v>-0.02525678380605225</v>
      </c>
      <c r="BG181" s="12">
        <v>-3.515073617037874E-05</v>
      </c>
      <c r="BH181" s="12">
        <v>-0.06580387131017912</v>
      </c>
      <c r="BI181" s="12">
        <v>0.0002411663323898848</v>
      </c>
      <c r="BJ181" s="12">
        <v>-0.06865296825828947</v>
      </c>
      <c r="BK181" s="12">
        <v>-0.08253312747823045</v>
      </c>
      <c r="BL181" s="12">
        <v>-9.442855904624487E-05</v>
      </c>
      <c r="BM181" s="12">
        <v>-0.001041882455121662</v>
      </c>
      <c r="BN181" s="12">
        <v>-0.09268807430635781</v>
      </c>
      <c r="BO181" s="12">
        <v>-0.0369342383775402</v>
      </c>
      <c r="BP181" s="12">
        <v>0.0001606359241325777</v>
      </c>
      <c r="BQ181" s="12">
        <v>0.0004028290859333979</v>
      </c>
      <c r="BR181" s="12">
        <v>0.03060631272616328</v>
      </c>
      <c r="BS181" s="12">
        <v>-0.01080171997328742</v>
      </c>
      <c r="BT181" s="12">
        <v>8.294284583257083E-05</v>
      </c>
      <c r="BU181" s="12">
        <v>-0.0002295311909317807</v>
      </c>
      <c r="BV181" s="12">
        <v>0.01907379176540273</v>
      </c>
      <c r="BW181" s="12">
        <v>-0.005863582953782611</v>
      </c>
      <c r="BX181" s="12">
        <v>0.0004130624301598182</v>
      </c>
      <c r="BY181" s="12">
        <v>-0.0001384312247161441</v>
      </c>
      <c r="BZ181" s="12">
        <v>-1.755897622523664E-05</v>
      </c>
      <c r="CA181" s="12">
        <v>-0.005477227887907397</v>
      </c>
      <c r="CB181" s="12">
        <v>-3.297050840383973E-05</v>
      </c>
      <c r="CC181" s="12">
        <v>-0.03309310592825464</v>
      </c>
      <c r="CD181" s="12">
        <v>0.000176986294084468</v>
      </c>
      <c r="CE181" s="12">
        <v>-0.02129962106718156</v>
      </c>
      <c r="CF181" s="12">
        <v>0.02548113630284578</v>
      </c>
      <c r="CG181" s="12">
        <v>5.316289537157422E-05</v>
      </c>
      <c r="CH181" s="12">
        <v>-0.08066112545439923</v>
      </c>
      <c r="CI181" s="12">
        <v>0.02764713113044534</v>
      </c>
      <c r="CJ181" s="12">
        <v>-0.0002038793363462767</v>
      </c>
      <c r="CK181" s="12">
        <v>-0.0001160312576167405</v>
      </c>
      <c r="CL181" s="12">
        <v>0.0002695300138256283</v>
      </c>
      <c r="CM181" s="12">
        <v>0.0001773918572027209</v>
      </c>
      <c r="CN181" s="12">
        <v>-0.0001164695800249942</v>
      </c>
      <c r="CO181" s="12">
        <v>0.02086616882601706</v>
      </c>
      <c r="CP181" s="12">
        <v>9.582028433718398E-05</v>
      </c>
      <c r="CQ181" s="12">
        <v>0.0003181565194445474</v>
      </c>
      <c r="CR181" s="12">
        <v>0.001581877464397929</v>
      </c>
      <c r="CS181" s="12">
        <v>-0.0001366995405363984</v>
      </c>
      <c r="CT181" s="12">
        <v>0.04715515301105927</v>
      </c>
      <c r="CU181" s="12">
        <v>0.0436672701596893</v>
      </c>
      <c r="CV181" s="12">
        <v>2.238351572181119E-05</v>
      </c>
      <c r="CW181" s="12">
        <v>0.04823513920465918</v>
      </c>
      <c r="CX181" s="12">
        <v>-0.000522055058419708</v>
      </c>
      <c r="CY181" s="12">
        <v>-0.0001192891806684291</v>
      </c>
      <c r="CZ181" s="12">
        <v>0.03667406563543352</v>
      </c>
      <c r="DA181" s="12">
        <v>-0.0001833384387341185</v>
      </c>
      <c r="DB181" s="12">
        <v>-0.01867401337269534</v>
      </c>
      <c r="DC181" s="12">
        <v>0.1328939208398986</v>
      </c>
      <c r="DD181" s="12">
        <v>0.028647232902217</v>
      </c>
      <c r="DE181" s="12">
        <v>0.003361750064912165</v>
      </c>
      <c r="DF181" s="12">
        <v>0.1142466732615125</v>
      </c>
      <c r="DG181" s="12">
        <v>2.661584961966371E-05</v>
      </c>
      <c r="DH181" s="12">
        <v>-0.1907110898876268</v>
      </c>
      <c r="DI181" s="12">
        <v>9.02643456058325E-05</v>
      </c>
      <c r="DJ181" s="12">
        <v>-7.873883140743223E-05</v>
      </c>
      <c r="DK181" s="12">
        <v>0.3575948832814996</v>
      </c>
      <c r="DL181" s="12">
        <v>-0.1280045982507209</v>
      </c>
      <c r="DM181" s="12">
        <v>0.09850318583131626</v>
      </c>
      <c r="DN181" s="12">
        <v>-0.0003470507721303322</v>
      </c>
      <c r="DO181" s="12">
        <v>-0.4875726561417564</v>
      </c>
      <c r="DP181" s="12">
        <v>0.00149506397127433</v>
      </c>
      <c r="DQ181" s="12">
        <v>0.0001011256476897994</v>
      </c>
      <c r="DR181" s="12">
        <v>0.1631764413852857</v>
      </c>
      <c r="DS181" s="12">
        <v>-0.01756481049444812</v>
      </c>
      <c r="DT181" s="12">
        <v>-0.0001236028058953608</v>
      </c>
      <c r="DU181" s="12">
        <v>-0.0002972689668941636</v>
      </c>
      <c r="DV181" s="12">
        <v>-0.01042072343858384</v>
      </c>
      <c r="DW181" s="12">
        <v>-0.0005454207744954771</v>
      </c>
      <c r="DX181" s="12">
        <v>0.0004441233724058566</v>
      </c>
      <c r="DY181" s="12">
        <v>0.07711798447351073</v>
      </c>
      <c r="DZ181" s="12">
        <v>0.02259790460165422</v>
      </c>
      <c r="EA181" s="12">
        <v>0.0001771522897311768</v>
      </c>
      <c r="EB181" s="12">
        <v>-0.006062094998774404</v>
      </c>
      <c r="EC181" s="12">
        <v>6.495762135501397E-05</v>
      </c>
      <c r="ED181" s="12">
        <v>0.03171596501929801</v>
      </c>
      <c r="EE181" s="12">
        <v>-0.01306270016436687</v>
      </c>
      <c r="EF181" s="12">
        <v>3.677195063632507E-05</v>
      </c>
      <c r="EG181" s="12">
        <v>-2.148795710821376E-05</v>
      </c>
      <c r="EH181" s="12">
        <v>-0.007227445598723809</v>
      </c>
      <c r="EI181" s="12">
        <v>0.0001113537022230871</v>
      </c>
      <c r="EJ181" s="12">
        <v>0.008124262878381649</v>
      </c>
      <c r="EK181" s="12">
        <v>-7.714173681262263E-05</v>
      </c>
      <c r="EL181" s="12">
        <v>-0.003140676001968028</v>
      </c>
      <c r="EM181" s="12">
        <v>0.01860776471161746</v>
      </c>
      <c r="EN181" s="12">
        <v>-4.426680501694055E-05</v>
      </c>
      <c r="EO181" s="12">
        <v>0.02459478473873239</v>
      </c>
      <c r="EP181" s="12">
        <v>-5.502321177590509E-05</v>
      </c>
      <c r="EQ181" s="12">
        <v>0.01096916269663242</v>
      </c>
      <c r="ER181" s="12">
        <v>0.000116941815253042</v>
      </c>
      <c r="ES181" s="12">
        <v>0.0001565077883708513</v>
      </c>
      <c r="ET181" s="12">
        <v>-0.01137916079472709</v>
      </c>
      <c r="EU181" s="12">
        <v>-0.000144624704143865</v>
      </c>
      <c r="EV181" s="12">
        <v>0.0001129987847309958</v>
      </c>
      <c r="EW181" s="12">
        <v>-2.544171029554883E-05</v>
      </c>
      <c r="EX181" s="12">
        <v>-0.008905847931137403</v>
      </c>
      <c r="EY181" s="12">
        <v>0.008276731360356645</v>
      </c>
      <c r="EZ181" s="12">
        <v>-0.01521862744841825</v>
      </c>
      <c r="FA181" s="12">
        <v>-0.009556859242636223</v>
      </c>
      <c r="FB181" s="12">
        <v>-0.001016161595171972</v>
      </c>
      <c r="FC181" s="12">
        <v>-5.25261447173659E-05</v>
      </c>
      <c r="FD181" s="12">
        <v>-2.139268675554901E-05</v>
      </c>
      <c r="FE181" s="12">
        <v>5.659704073540837E-05</v>
      </c>
      <c r="FF181" s="12">
        <v>-0.0001671371695784176</v>
      </c>
      <c r="FG181" s="12">
        <v>-3.850019477684775E-05</v>
      </c>
      <c r="FH181" s="12">
        <v>-0.004293023866926586</v>
      </c>
      <c r="FI181" s="12">
        <v>-0.001300152018181766</v>
      </c>
      <c r="FJ181" s="12">
        <v>0.0004707288461568485</v>
      </c>
      <c r="FK181" s="12">
        <v>0.002117691327775849</v>
      </c>
      <c r="FL181" s="12">
        <v>-3.894089372157209E-06</v>
      </c>
      <c r="FM181" s="12">
        <v>0.004780616862715847</v>
      </c>
      <c r="FN181" s="12">
        <v>2.494555730652442E-07</v>
      </c>
      <c r="FO181" s="12">
        <v>0.004004520614059142</v>
      </c>
      <c r="FP181" s="12">
        <v>1.025686987924296E-05</v>
      </c>
      <c r="FQ181" s="12">
        <v>-0.0004355961700426469</v>
      </c>
    </row>
    <row r="182" spans="2:173">
      <c r="B182" s="16"/>
      <c r="C182" s="17" t="s">
        <v>487</v>
      </c>
      <c r="D182" s="12">
        <v>0.001572547429137161</v>
      </c>
      <c r="E182" s="12">
        <v>0.0002833222664222379</v>
      </c>
      <c r="F182" s="12">
        <v>0.000545236616568962</v>
      </c>
      <c r="G182" s="12">
        <v>0.0002737237590314079</v>
      </c>
      <c r="H182" s="12">
        <v>0.009221121050224497</v>
      </c>
      <c r="I182" s="12">
        <v>-0.003194765241640827</v>
      </c>
      <c r="J182" s="12">
        <v>-0.005889543710316859</v>
      </c>
      <c r="K182" s="12">
        <v>7.347948756117799E-05</v>
      </c>
      <c r="L182" s="12">
        <v>-0.01202571855143893</v>
      </c>
      <c r="M182" s="12">
        <v>0.01169796155043648</v>
      </c>
      <c r="N182" s="12">
        <v>-0.0008690927502687032</v>
      </c>
      <c r="O182" s="12">
        <v>-0.01123413320784072</v>
      </c>
      <c r="P182" s="12">
        <v>0.0007472163571956551</v>
      </c>
      <c r="Q182" s="12">
        <v>0.01221418178966696</v>
      </c>
      <c r="R182" s="12">
        <v>0.001580104010426744</v>
      </c>
      <c r="S182" s="12">
        <v>0.00529446860383484</v>
      </c>
      <c r="T182" s="12">
        <v>-0.008235704553497444</v>
      </c>
      <c r="U182" s="12">
        <v>0.009045056313050031</v>
      </c>
      <c r="V182" s="12">
        <v>-0.0003387922670893246</v>
      </c>
      <c r="W182" s="12">
        <v>0.0003707595781334646</v>
      </c>
      <c r="X182" s="12">
        <v>0.001228713627728824</v>
      </c>
      <c r="Y182" s="12">
        <v>-0.00751405656451315</v>
      </c>
      <c r="Z182" s="12">
        <v>0.001185265769559494</v>
      </c>
      <c r="AA182" s="12">
        <v>-0.001015516859657195</v>
      </c>
      <c r="AB182" s="12">
        <v>-0.02918836209083379</v>
      </c>
      <c r="AC182" s="12">
        <v>0.02559133033745489</v>
      </c>
      <c r="AD182" s="12">
        <v>0.0007884086616293975</v>
      </c>
      <c r="AE182" s="12">
        <v>-0.003539950866372593</v>
      </c>
      <c r="AF182" s="12">
        <v>-0.001212111382447588</v>
      </c>
      <c r="AG182" s="12">
        <v>-0.01529491371847333</v>
      </c>
      <c r="AH182" s="12">
        <v>0.01172645079962598</v>
      </c>
      <c r="AI182" s="12">
        <v>0.0003658347482024709</v>
      </c>
      <c r="AJ182" s="12">
        <v>-0.008780152379709225</v>
      </c>
      <c r="AK182" s="12">
        <v>-0.0008119225459322124</v>
      </c>
      <c r="AL182" s="12">
        <v>0.00067234884839447</v>
      </c>
      <c r="AM182" s="12">
        <v>-0.02777205176633297</v>
      </c>
      <c r="AN182" s="12">
        <v>0.0006682670056298686</v>
      </c>
      <c r="AO182" s="12">
        <v>-0.0008567488493163186</v>
      </c>
      <c r="AP182" s="12">
        <v>0.008115505787345852</v>
      </c>
      <c r="AQ182" s="12">
        <v>0.007729716231145366</v>
      </c>
      <c r="AR182" s="12">
        <v>0.0003705363759428102</v>
      </c>
      <c r="AS182" s="12">
        <v>-0.0006128096377133946</v>
      </c>
      <c r="AT182" s="12">
        <v>0.008118872086374764</v>
      </c>
      <c r="AU182" s="12">
        <v>-0.0007758101952716541</v>
      </c>
      <c r="AV182" s="12">
        <v>0.005233659853613152</v>
      </c>
      <c r="AW182" s="12">
        <v>0.0005185858528943402</v>
      </c>
      <c r="AX182" s="12">
        <v>-0.0004750108676163459</v>
      </c>
      <c r="AY182" s="12">
        <v>-0.0105559585954121</v>
      </c>
      <c r="AZ182" s="12">
        <v>-0.0009525618159317368</v>
      </c>
      <c r="BA182" s="12">
        <v>0.001300459681357275</v>
      </c>
      <c r="BB182" s="12">
        <v>-0.02083160562280978</v>
      </c>
      <c r="BC182" s="12">
        <v>-0.000561704036875456</v>
      </c>
      <c r="BD182" s="12">
        <v>0.02183639220826408</v>
      </c>
      <c r="BE182" s="12">
        <v>-0.005509183644123598</v>
      </c>
      <c r="BF182" s="12">
        <v>0.00065380265870809</v>
      </c>
      <c r="BG182" s="12">
        <v>-0.007051217362803548</v>
      </c>
      <c r="BH182" s="12">
        <v>0.001071742649121873</v>
      </c>
      <c r="BI182" s="12">
        <v>-0.007927431934760053</v>
      </c>
      <c r="BJ182" s="12">
        <v>0.000783974611921401</v>
      </c>
      <c r="BK182" s="12">
        <v>0.001038990462183195</v>
      </c>
      <c r="BL182" s="12">
        <v>0.0008599699013146884</v>
      </c>
      <c r="BM182" s="12">
        <v>0.00677994638830275</v>
      </c>
      <c r="BN182" s="12">
        <v>0.0007705900733274091</v>
      </c>
      <c r="BO182" s="12">
        <v>0.0005776550538030023</v>
      </c>
      <c r="BP182" s="12">
        <v>-0.006203119062417746</v>
      </c>
      <c r="BQ182" s="12">
        <v>-0.0004670264029109696</v>
      </c>
      <c r="BR182" s="12">
        <v>-0.0007251919364709449</v>
      </c>
      <c r="BS182" s="12">
        <v>0.0003162039309728576</v>
      </c>
      <c r="BT182" s="12">
        <v>-0.00695314641695853</v>
      </c>
      <c r="BU182" s="12">
        <v>-3.462302002792415E-05</v>
      </c>
      <c r="BV182" s="12">
        <v>-0.0002910183932340171</v>
      </c>
      <c r="BW182" s="12">
        <v>8.197728048123633E-05</v>
      </c>
      <c r="BX182" s="12">
        <v>-0.002478440178349795</v>
      </c>
      <c r="BY182" s="12">
        <v>-0.005614376694878972</v>
      </c>
      <c r="BZ182" s="12">
        <v>0.01831545545375001</v>
      </c>
      <c r="CA182" s="12">
        <v>-0.000194252757114841</v>
      </c>
      <c r="CB182" s="12">
        <v>0.008554362701676322</v>
      </c>
      <c r="CC182" s="12">
        <v>0.0003323901287975952</v>
      </c>
      <c r="CD182" s="12">
        <v>-0.00107707606347739</v>
      </c>
      <c r="CE182" s="12">
        <v>0.0001857317046674755</v>
      </c>
      <c r="CF182" s="12">
        <v>-0.0002179971854145197</v>
      </c>
      <c r="CG182" s="12">
        <v>0.01554738743493709</v>
      </c>
      <c r="CH182" s="12">
        <v>0.001304550612890441</v>
      </c>
      <c r="CI182" s="12">
        <v>-0.001219984017168237</v>
      </c>
      <c r="CJ182" s="12">
        <v>-0.01710928922723959</v>
      </c>
      <c r="CK182" s="12">
        <v>0.007114092082761697</v>
      </c>
      <c r="CL182" s="12">
        <v>0.0001408451626421554</v>
      </c>
      <c r="CM182" s="12">
        <v>-0.03197843775830411</v>
      </c>
      <c r="CN182" s="12">
        <v>0.02074095636192105</v>
      </c>
      <c r="CO182" s="12">
        <v>0.0002589616501195417</v>
      </c>
      <c r="CP182" s="12">
        <v>-0.009856634046533358</v>
      </c>
      <c r="CQ182" s="12">
        <v>0.004414367328076161</v>
      </c>
      <c r="CR182" s="12">
        <v>-3.998076315529504E-06</v>
      </c>
      <c r="CS182" s="12">
        <v>-0.01622804902050249</v>
      </c>
      <c r="CT182" s="12">
        <v>3.807160987370314E-06</v>
      </c>
      <c r="CU182" s="12">
        <v>-0.0006348047698736524</v>
      </c>
      <c r="CV182" s="12">
        <v>-0.005755168423801128</v>
      </c>
      <c r="CW182" s="12">
        <v>-0.0006300193314096908</v>
      </c>
      <c r="CX182" s="12">
        <v>0.0455511439794252</v>
      </c>
      <c r="CY182" s="12">
        <v>0.02101297811142232</v>
      </c>
      <c r="CZ182" s="12">
        <v>-0.0001750368424138847</v>
      </c>
      <c r="DA182" s="12">
        <v>0.009020042744546082</v>
      </c>
      <c r="DB182" s="12">
        <v>0.0007659600137710217</v>
      </c>
      <c r="DC182" s="12">
        <v>-0.0005465993576376923</v>
      </c>
      <c r="DD182" s="12">
        <v>0.0009125137182838172</v>
      </c>
      <c r="DE182" s="12">
        <v>-0.02209606672272128</v>
      </c>
      <c r="DF182" s="12">
        <v>-0.001047563635041754</v>
      </c>
      <c r="DG182" s="12">
        <v>0.001349576406560862</v>
      </c>
      <c r="DH182" s="12">
        <v>0.00273518092431645</v>
      </c>
      <c r="DI182" s="12">
        <v>0.004643455041008941</v>
      </c>
      <c r="DJ182" s="12">
        <v>0.001879071418804694</v>
      </c>
      <c r="DK182" s="12">
        <v>-0.002530730451822743</v>
      </c>
      <c r="DL182" s="12">
        <v>-0.001678984196823723</v>
      </c>
      <c r="DM182" s="12">
        <v>-0.001269601992452806</v>
      </c>
      <c r="DN182" s="12">
        <v>-0.03824941016884641</v>
      </c>
      <c r="DO182" s="12">
        <v>-0.01582817950772967</v>
      </c>
      <c r="DP182" s="12">
        <v>-0.9140550428084939</v>
      </c>
      <c r="DQ182" s="12">
        <v>-0.01554050269190025</v>
      </c>
      <c r="DR182" s="12">
        <v>-0.002016237371988479</v>
      </c>
      <c r="DS182" s="12">
        <v>0.0002035770054422542</v>
      </c>
      <c r="DT182" s="12">
        <v>0.01664083239753888</v>
      </c>
      <c r="DU182" s="12">
        <v>0.001819184872735767</v>
      </c>
      <c r="DV182" s="12">
        <v>0.0002372605501367691</v>
      </c>
      <c r="DW182" s="12">
        <v>0.01488954342359588</v>
      </c>
      <c r="DX182" s="12">
        <v>0.006430069849714113</v>
      </c>
      <c r="DY182" s="12">
        <v>-0.000497118309024965</v>
      </c>
      <c r="DZ182" s="12">
        <v>0.000207648073088521</v>
      </c>
      <c r="EA182" s="12">
        <v>-0.000552434869456815</v>
      </c>
      <c r="EB182" s="12">
        <v>-4.731438092223505E-05</v>
      </c>
      <c r="EC182" s="12">
        <v>-0.005235858481715111</v>
      </c>
      <c r="ED182" s="12">
        <v>-0.0005294703376248356</v>
      </c>
      <c r="EE182" s="12">
        <v>-0.000227638703973624</v>
      </c>
      <c r="EF182" s="12">
        <v>0.0040462558369813</v>
      </c>
      <c r="EG182" s="12">
        <v>0.004482414412443085</v>
      </c>
      <c r="EH182" s="12">
        <v>-5.887902563991822E-05</v>
      </c>
      <c r="EI182" s="12">
        <v>-0.00260585581277856</v>
      </c>
      <c r="EJ182" s="12">
        <v>-5.299631546028588E-05</v>
      </c>
      <c r="EK182" s="12">
        <v>0.0003963647974209518</v>
      </c>
      <c r="EL182" s="12">
        <v>0.0001756813538118517</v>
      </c>
      <c r="EM182" s="12">
        <v>-0.0002219339827781289</v>
      </c>
      <c r="EN182" s="12">
        <v>0.00228421136530429</v>
      </c>
      <c r="EO182" s="12">
        <v>-0.0002853998387813501</v>
      </c>
      <c r="EP182" s="12">
        <v>0.004420656264480257</v>
      </c>
      <c r="EQ182" s="12">
        <v>-0.0001137122893047518</v>
      </c>
      <c r="ER182" s="12">
        <v>-0.003578404142556434</v>
      </c>
      <c r="ES182" s="12">
        <v>-0.00409920640244582</v>
      </c>
      <c r="ET182" s="12">
        <v>6.266100706728225E-05</v>
      </c>
      <c r="EU182" s="12">
        <v>0.001998393764228817</v>
      </c>
      <c r="EV182" s="12">
        <v>-0.002996430576118589</v>
      </c>
      <c r="EW182" s="12">
        <v>-0.0008019406247551739</v>
      </c>
      <c r="EX182" s="12">
        <v>4.446500958890264E-05</v>
      </c>
      <c r="EY182" s="12">
        <v>-0.0001054002948694791</v>
      </c>
      <c r="EZ182" s="12">
        <v>0.000112565565249907</v>
      </c>
      <c r="FA182" s="12">
        <v>1.555390299097658E-05</v>
      </c>
      <c r="FB182" s="12">
        <v>-0.0001304258185902542</v>
      </c>
      <c r="FC182" s="12">
        <v>0.0007510770245915163</v>
      </c>
      <c r="FD182" s="12">
        <v>0.003164602637381124</v>
      </c>
      <c r="FE182" s="12">
        <v>0.004344788501290028</v>
      </c>
      <c r="FF182" s="12">
        <v>0.0001054940279625943</v>
      </c>
      <c r="FG182" s="12">
        <v>0.003642464556000159</v>
      </c>
      <c r="FH182" s="12">
        <v>9.44968478965435E-05</v>
      </c>
      <c r="FI182" s="12">
        <v>-4.000720755205124E-06</v>
      </c>
      <c r="FJ182" s="12">
        <v>9.494987951686951E-05</v>
      </c>
      <c r="FK182" s="12">
        <v>0.0001110306286377605</v>
      </c>
      <c r="FL182" s="12">
        <v>-0.001604504660884652</v>
      </c>
      <c r="FM182" s="12">
        <v>2.632816266095623E-05</v>
      </c>
      <c r="FN182" s="12">
        <v>0.0001793170413621585</v>
      </c>
      <c r="FO182" s="12">
        <v>-3.630922494644012E-05</v>
      </c>
      <c r="FP182" s="12">
        <v>-0.0001755859060872585</v>
      </c>
      <c r="FQ182" s="12">
        <v>3.287264077648237E-06</v>
      </c>
    </row>
    <row r="183" spans="2:173">
      <c r="B183" s="16"/>
      <c r="C183" s="17" t="s">
        <v>489</v>
      </c>
      <c r="D183" s="12">
        <v>-5.88102924673493E-05</v>
      </c>
      <c r="E183" s="12">
        <v>0.0008618372797566559</v>
      </c>
      <c r="F183" s="12">
        <v>-0.002505256588517771</v>
      </c>
      <c r="G183" s="12">
        <v>-0.002174689918218889</v>
      </c>
      <c r="H183" s="12">
        <v>-9.053894070094563E-05</v>
      </c>
      <c r="I183" s="12">
        <v>0.06894130625088521</v>
      </c>
      <c r="J183" s="12">
        <v>0.0004882468101075053</v>
      </c>
      <c r="K183" s="12">
        <v>0.08028256703964405</v>
      </c>
      <c r="L183" s="12">
        <v>0.0001377045821276333</v>
      </c>
      <c r="M183" s="12">
        <v>-0.0003724054682257312</v>
      </c>
      <c r="N183" s="12">
        <v>0.0301725029245835</v>
      </c>
      <c r="O183" s="12">
        <v>0.0001272152468817094</v>
      </c>
      <c r="P183" s="12">
        <v>0.03576479778602518</v>
      </c>
      <c r="Q183" s="12">
        <v>0.0002247214243755429</v>
      </c>
      <c r="R183" s="12">
        <v>-0.1419370316645154</v>
      </c>
      <c r="S183" s="12">
        <v>0.0006174590950429806</v>
      </c>
      <c r="T183" s="12">
        <v>-0.0002471199589136866</v>
      </c>
      <c r="U183" s="12">
        <v>-0.000496936469046236</v>
      </c>
      <c r="V183" s="12">
        <v>-0.05928894647648428</v>
      </c>
      <c r="W183" s="12">
        <v>-0.1930439491015849</v>
      </c>
      <c r="X183" s="12">
        <v>0.1352863162565159</v>
      </c>
      <c r="Y183" s="12">
        <v>0.001070000172593964</v>
      </c>
      <c r="Z183" s="12">
        <v>0.1399480056346981</v>
      </c>
      <c r="AA183" s="12">
        <v>-0.0007233435152337138</v>
      </c>
      <c r="AB183" s="12">
        <v>0.000223241730774914</v>
      </c>
      <c r="AC183" s="12">
        <v>9.7547640016994E-05</v>
      </c>
      <c r="AD183" s="12">
        <v>0.02357698234811345</v>
      </c>
      <c r="AE183" s="12">
        <v>-0.003897770134377974</v>
      </c>
      <c r="AF183" s="12">
        <v>-0.2920091620458427</v>
      </c>
      <c r="AG183" s="12">
        <v>0.000256890837166828</v>
      </c>
      <c r="AH183" s="12">
        <v>-0.0005873299505331765</v>
      </c>
      <c r="AI183" s="12">
        <v>0.1695561799255389</v>
      </c>
      <c r="AJ183" s="12">
        <v>0.0001169814261945562</v>
      </c>
      <c r="AK183" s="12">
        <v>-0.03954823487396384</v>
      </c>
      <c r="AL183" s="12">
        <v>-0.04467272388179151</v>
      </c>
      <c r="AM183" s="12">
        <v>0.001299166916740909</v>
      </c>
      <c r="AN183" s="12">
        <v>0.168046692703586</v>
      </c>
      <c r="AO183" s="12">
        <v>-0.1009790712743124</v>
      </c>
      <c r="AP183" s="12">
        <v>-0.0005830511040475414</v>
      </c>
      <c r="AQ183" s="12">
        <v>-1.43097986523868E-05</v>
      </c>
      <c r="AR183" s="12">
        <v>0.03091404520522348</v>
      </c>
      <c r="AS183" s="12">
        <v>0.02445980754360517</v>
      </c>
      <c r="AT183" s="12">
        <v>0.000400025028210664</v>
      </c>
      <c r="AU183" s="12">
        <v>-0.1183387653445397</v>
      </c>
      <c r="AV183" s="12">
        <v>0.0001460362604571713</v>
      </c>
      <c r="AW183" s="12">
        <v>0.04299700249040366</v>
      </c>
      <c r="AX183" s="12">
        <v>0.04828255504175887</v>
      </c>
      <c r="AY183" s="12">
        <v>3.562179854836701E-06</v>
      </c>
      <c r="AZ183" s="12">
        <v>-0.1124198012943743</v>
      </c>
      <c r="BA183" s="12">
        <v>-0.0001424918485758063</v>
      </c>
      <c r="BB183" s="12">
        <v>0.0003576783720668971</v>
      </c>
      <c r="BC183" s="12">
        <v>-0.005246777345056402</v>
      </c>
      <c r="BD183" s="12">
        <v>-0.0001256225569572217</v>
      </c>
      <c r="BE183" s="12">
        <v>-0.0001702035096533492</v>
      </c>
      <c r="BF183" s="12">
        <v>0.003245865478445258</v>
      </c>
      <c r="BG183" s="12">
        <v>1.655118563496082E-05</v>
      </c>
      <c r="BH183" s="12">
        <v>0.06724482503081529</v>
      </c>
      <c r="BI183" s="12">
        <v>-7.107563477792873E-05</v>
      </c>
      <c r="BJ183" s="12">
        <v>0.04349545194504888</v>
      </c>
      <c r="BK183" s="12">
        <v>0.07918262798873243</v>
      </c>
      <c r="BL183" s="12">
        <v>0.000189084052325019</v>
      </c>
      <c r="BM183" s="12">
        <v>0.0002783690272004474</v>
      </c>
      <c r="BN183" s="12">
        <v>0.02638724637447419</v>
      </c>
      <c r="BO183" s="12">
        <v>0.0379372072481252</v>
      </c>
      <c r="BP183" s="12">
        <v>-2.842621494868764E-05</v>
      </c>
      <c r="BQ183" s="12">
        <v>-0.0002091056502616717</v>
      </c>
      <c r="BR183" s="12">
        <v>-0.01178359064610892</v>
      </c>
      <c r="BS183" s="12">
        <v>-0.00355725443700076</v>
      </c>
      <c r="BT183" s="12">
        <v>6.35246987964559E-05</v>
      </c>
      <c r="BU183" s="12">
        <v>0.0001630190333767716</v>
      </c>
      <c r="BV183" s="12">
        <v>-0.0137335854900165</v>
      </c>
      <c r="BW183" s="12">
        <v>0.00467385101146536</v>
      </c>
      <c r="BX183" s="12">
        <v>-0.0002139408149997143</v>
      </c>
      <c r="BY183" s="12">
        <v>0.0001724352750405727</v>
      </c>
      <c r="BZ183" s="12">
        <v>-0.0002770155873048526</v>
      </c>
      <c r="CA183" s="12">
        <v>-0.02048331030544299</v>
      </c>
      <c r="CB183" s="12">
        <v>-8.963510109109413E-05</v>
      </c>
      <c r="CC183" s="12">
        <v>0.02164530525949044</v>
      </c>
      <c r="CD183" s="12">
        <v>2.425805658514961E-05</v>
      </c>
      <c r="CE183" s="12">
        <v>-0.00618982605905166</v>
      </c>
      <c r="CF183" s="12">
        <v>-0.01066528742574036</v>
      </c>
      <c r="CG183" s="12">
        <v>-0.0001850792515207394</v>
      </c>
      <c r="CH183" s="12">
        <v>0.05050028926909892</v>
      </c>
      <c r="CI183" s="12">
        <v>-0.02831222907439086</v>
      </c>
      <c r="CJ183" s="12">
        <v>0.0003623760051071996</v>
      </c>
      <c r="CK183" s="12">
        <v>-6.012903542163887E-05</v>
      </c>
      <c r="CL183" s="12">
        <v>-0.02500860605335193</v>
      </c>
      <c r="CM183" s="12">
        <v>0.0002481918960386547</v>
      </c>
      <c r="CN183" s="12">
        <v>-0.0002150906819779143</v>
      </c>
      <c r="CO183" s="12">
        <v>-0.004345383001473067</v>
      </c>
      <c r="CP183" s="12">
        <v>3.206597960609788E-05</v>
      </c>
      <c r="CQ183" s="12">
        <v>-0.0001811424714251247</v>
      </c>
      <c r="CR183" s="12">
        <v>0.01787576123429485</v>
      </c>
      <c r="CS183" s="12">
        <v>0.0002704407931424236</v>
      </c>
      <c r="CT183" s="12">
        <v>0.02113354161569073</v>
      </c>
      <c r="CU183" s="12">
        <v>-0.1024458348939821</v>
      </c>
      <c r="CV183" s="12">
        <v>0.0001266674366920786</v>
      </c>
      <c r="CW183" s="12">
        <v>-0.06203907347490282</v>
      </c>
      <c r="CX183" s="12">
        <v>-0.0007647315321735012</v>
      </c>
      <c r="CY183" s="12">
        <v>-0.0001325766070689224</v>
      </c>
      <c r="CZ183" s="12">
        <v>-0.05783453621771773</v>
      </c>
      <c r="DA183" s="12">
        <v>-0.0001926359951305753</v>
      </c>
      <c r="DB183" s="12">
        <v>0.04115949699482867</v>
      </c>
      <c r="DC183" s="12">
        <v>-0.08773595530523776</v>
      </c>
      <c r="DD183" s="12">
        <v>0.05494416704022683</v>
      </c>
      <c r="DE183" s="12">
        <v>-0.001522982582278391</v>
      </c>
      <c r="DF183" s="12">
        <v>-0.1084652043577541</v>
      </c>
      <c r="DG183" s="12">
        <v>0.0002019609651878518</v>
      </c>
      <c r="DH183" s="12">
        <v>0.2701118440129012</v>
      </c>
      <c r="DI183" s="12">
        <v>5.662279796023152E-05</v>
      </c>
      <c r="DJ183" s="12">
        <v>-0.0003989921921823575</v>
      </c>
      <c r="DK183" s="12">
        <v>-0.2236053924208913</v>
      </c>
      <c r="DL183" s="12">
        <v>-0.1377641880269003</v>
      </c>
      <c r="DM183" s="12">
        <v>-0.3087232778143559</v>
      </c>
      <c r="DN183" s="12">
        <v>-9.779648451284321E-05</v>
      </c>
      <c r="DO183" s="12">
        <v>-0.7604942409204716</v>
      </c>
      <c r="DP183" s="12">
        <v>0.01707319471232391</v>
      </c>
      <c r="DQ183" s="12">
        <v>0.0007001764642115386</v>
      </c>
      <c r="DR183" s="12">
        <v>-0.1541506143842098</v>
      </c>
      <c r="DS183" s="12">
        <v>0.004975741614003241</v>
      </c>
      <c r="DT183" s="12">
        <v>3.662779575639219E-05</v>
      </c>
      <c r="DU183" s="12">
        <v>0.0001268287994694039</v>
      </c>
      <c r="DV183" s="12">
        <v>0.02505965292216773</v>
      </c>
      <c r="DW183" s="12">
        <v>-4.110399235364807E-06</v>
      </c>
      <c r="DX183" s="12">
        <v>-0.0002665428394041426</v>
      </c>
      <c r="DY183" s="12">
        <v>-0.04046339557116151</v>
      </c>
      <c r="DZ183" s="12">
        <v>-0.0009174178706830576</v>
      </c>
      <c r="EA183" s="12">
        <v>-0.0001552615791668766</v>
      </c>
      <c r="EB183" s="12">
        <v>0.02636928548328586</v>
      </c>
      <c r="EC183" s="12">
        <v>-3.516159080490998E-05</v>
      </c>
      <c r="ED183" s="12">
        <v>-0.06199460179472976</v>
      </c>
      <c r="EE183" s="12">
        <v>0.01168713706500478</v>
      </c>
      <c r="EF183" s="12">
        <v>-6.173042734177228E-06</v>
      </c>
      <c r="EG183" s="12">
        <v>-0.000127479914726897</v>
      </c>
      <c r="EH183" s="12">
        <v>0.003258051753001982</v>
      </c>
      <c r="EI183" s="12">
        <v>7.920788391192373E-06</v>
      </c>
      <c r="EJ183" s="12">
        <v>0.002834965676317945</v>
      </c>
      <c r="EK183" s="12">
        <v>2.313918326686034E-05</v>
      </c>
      <c r="EL183" s="12">
        <v>0.01017673718811633</v>
      </c>
      <c r="EM183" s="12">
        <v>-0.0102923098619322</v>
      </c>
      <c r="EN183" s="12">
        <v>-1.168156831568712E-05</v>
      </c>
      <c r="EO183" s="12">
        <v>-0.01017143747147544</v>
      </c>
      <c r="EP183" s="12">
        <v>-1.41785313224618E-05</v>
      </c>
      <c r="EQ183" s="12">
        <v>-0.02015999176185699</v>
      </c>
      <c r="ER183" s="12">
        <v>1.183606829268909E-05</v>
      </c>
      <c r="ES183" s="12">
        <v>-7.431135651877251E-07</v>
      </c>
      <c r="ET183" s="12">
        <v>0.002909437837861381</v>
      </c>
      <c r="EU183" s="12">
        <v>2.538070645081171E-05</v>
      </c>
      <c r="EV183" s="12">
        <v>-2.357567334813274E-05</v>
      </c>
      <c r="EW183" s="12">
        <v>1.75925623509972E-05</v>
      </c>
      <c r="EX183" s="12">
        <v>0.004634176043760173</v>
      </c>
      <c r="EY183" s="12">
        <v>-0.003282809319249619</v>
      </c>
      <c r="EZ183" s="12">
        <v>0.00630271780893764</v>
      </c>
      <c r="FA183" s="12">
        <v>0.01444866780607029</v>
      </c>
      <c r="FB183" s="12">
        <v>-0.006504983418892201</v>
      </c>
      <c r="FC183" s="12">
        <v>4.441308671555222E-05</v>
      </c>
      <c r="FD183" s="12">
        <v>-1.759068131105411E-05</v>
      </c>
      <c r="FE183" s="12">
        <v>-5.914216781136624E-05</v>
      </c>
      <c r="FF183" s="12">
        <v>0.004867081740760705</v>
      </c>
      <c r="FG183" s="12">
        <v>-2.353160462383649E-05</v>
      </c>
      <c r="FH183" s="12">
        <v>0.004248397039999656</v>
      </c>
      <c r="FI183" s="12">
        <v>0.006202983676728248</v>
      </c>
      <c r="FJ183" s="12">
        <v>0.004452905937608158</v>
      </c>
      <c r="FK183" s="12">
        <v>0.008648299447271359</v>
      </c>
      <c r="FL183" s="12">
        <v>5.521026339778412E-06</v>
      </c>
      <c r="FM183" s="12">
        <v>0.001060316079194903</v>
      </c>
      <c r="FN183" s="12">
        <v>2.028297308790193E-07</v>
      </c>
      <c r="FO183" s="12">
        <v>-0.0002751741680691761</v>
      </c>
      <c r="FP183" s="12">
        <v>-1.170386072540234E-06</v>
      </c>
      <c r="FQ183" s="12">
        <v>-0.0003935055026442238</v>
      </c>
    </row>
    <row r="184" spans="2:173">
      <c r="B184" s="16"/>
      <c r="C184" s="17" t="s">
        <v>491</v>
      </c>
      <c r="D184" s="12">
        <v>-0.000420319846054929</v>
      </c>
      <c r="E184" s="12">
        <v>0.04970444437914475</v>
      </c>
      <c r="F184" s="12">
        <v>0.1049849207679782</v>
      </c>
      <c r="G184" s="12">
        <v>0.09037342656299159</v>
      </c>
      <c r="H184" s="12">
        <v>-0.001554126324569925</v>
      </c>
      <c r="I184" s="12">
        <v>-0.8890785491339616</v>
      </c>
      <c r="J184" s="12">
        <v>0.0002760825931637753</v>
      </c>
      <c r="K184" s="12">
        <v>-0.3309713209906971</v>
      </c>
      <c r="L184" s="12">
        <v>0.0002711290036292237</v>
      </c>
      <c r="M184" s="12">
        <v>-0.0005591682779400753</v>
      </c>
      <c r="N184" s="12">
        <v>-0.2614276391482347</v>
      </c>
      <c r="O184" s="12">
        <v>0.0002410182711920847</v>
      </c>
      <c r="P184" s="12">
        <v>-0.02582396962278551</v>
      </c>
      <c r="Q184" s="12">
        <v>-0.001129295997686496</v>
      </c>
      <c r="R184" s="12">
        <v>0.7457986529852875</v>
      </c>
      <c r="S184" s="12">
        <v>-0.0001553379846461113</v>
      </c>
      <c r="T184" s="12">
        <v>0.001037031304189293</v>
      </c>
      <c r="U184" s="12">
        <v>-0.0003336037827623187</v>
      </c>
      <c r="V184" s="12">
        <v>0.1278983191309154</v>
      </c>
      <c r="W184" s="12">
        <v>0.7190182131802807</v>
      </c>
      <c r="X184" s="12">
        <v>-0.2575362781963352</v>
      </c>
      <c r="Y184" s="12">
        <v>-0.002358311216056552</v>
      </c>
      <c r="Z184" s="12">
        <v>-0.2384646013487562</v>
      </c>
      <c r="AA184" s="12">
        <v>6.936674277122876E-05</v>
      </c>
      <c r="AB184" s="12">
        <v>0.001465794231239987</v>
      </c>
      <c r="AC184" s="12">
        <v>-0.0009325225937667549</v>
      </c>
      <c r="AD184" s="12">
        <v>0.06146269338421299</v>
      </c>
      <c r="AE184" s="12">
        <v>0.008880283929028992</v>
      </c>
      <c r="AF184" s="12">
        <v>0.6600936639720003</v>
      </c>
      <c r="AG184" s="12">
        <v>0.0003359410397418883</v>
      </c>
      <c r="AH184" s="12">
        <v>-0.0005874933532650086</v>
      </c>
      <c r="AI184" s="12">
        <v>-0.4466470713708399</v>
      </c>
      <c r="AJ184" s="12">
        <v>0.0002699638483278547</v>
      </c>
      <c r="AK184" s="12">
        <v>-0.006452865419909847</v>
      </c>
      <c r="AL184" s="12">
        <v>0.2344746469621929</v>
      </c>
      <c r="AM184" s="12">
        <v>-0.001746129640010017</v>
      </c>
      <c r="AN184" s="12">
        <v>-0.4047068222841574</v>
      </c>
      <c r="AO184" s="12">
        <v>0.1522754498289306</v>
      </c>
      <c r="AP184" s="12">
        <v>0.0002518060198607807</v>
      </c>
      <c r="AQ184" s="12">
        <v>0.0002642282266233226</v>
      </c>
      <c r="AR184" s="12">
        <v>-0.02650736818018982</v>
      </c>
      <c r="AS184" s="12">
        <v>-0.1834346530713217</v>
      </c>
      <c r="AT184" s="12">
        <v>-0.002177482661310978</v>
      </c>
      <c r="AU184" s="12">
        <v>0.2257723691074908</v>
      </c>
      <c r="AV184" s="12">
        <v>-0.0002395396697224915</v>
      </c>
      <c r="AW184" s="12">
        <v>-0.03595974228328954</v>
      </c>
      <c r="AX184" s="12">
        <v>-0.2046620239518666</v>
      </c>
      <c r="AY184" s="12">
        <v>0.0004813247924534969</v>
      </c>
      <c r="AZ184" s="12">
        <v>0.1531532202873213</v>
      </c>
      <c r="BA184" s="12">
        <v>-1.681501807164336E-06</v>
      </c>
      <c r="BB184" s="12">
        <v>0.0003819718893817381</v>
      </c>
      <c r="BC184" s="12">
        <v>-0.1071465649964549</v>
      </c>
      <c r="BD184" s="12">
        <v>8.086310752758834E-05</v>
      </c>
      <c r="BE184" s="12">
        <v>-5.822698689199522E-05</v>
      </c>
      <c r="BF184" s="12">
        <v>0.09950960319484482</v>
      </c>
      <c r="BG184" s="12">
        <v>0.000116069455458581</v>
      </c>
      <c r="BH184" s="12">
        <v>0.01851239916943262</v>
      </c>
      <c r="BI184" s="12">
        <v>-5.1566118007125E-05</v>
      </c>
      <c r="BJ184" s="12">
        <v>0.02579406435040297</v>
      </c>
      <c r="BK184" s="12">
        <v>-0.03206900516001452</v>
      </c>
      <c r="BL184" s="12">
        <v>-8.006702343775603E-05</v>
      </c>
      <c r="BM184" s="12">
        <v>0.0008700583651396921</v>
      </c>
      <c r="BN184" s="12">
        <v>0.09577146622450881</v>
      </c>
      <c r="BO184" s="12">
        <v>-0.000504089556223896</v>
      </c>
      <c r="BP184" s="12">
        <v>0.0001960761538986561</v>
      </c>
      <c r="BQ184" s="12">
        <v>-8.750642562977047E-05</v>
      </c>
      <c r="BR184" s="12">
        <v>-0.09130955525083739</v>
      </c>
      <c r="BS184" s="12">
        <v>0.06864229273117596</v>
      </c>
      <c r="BT184" s="12">
        <v>-0.0001799218962379187</v>
      </c>
      <c r="BU184" s="12">
        <v>6.096629470237749E-05</v>
      </c>
      <c r="BV184" s="12">
        <v>-0.007741370765837347</v>
      </c>
      <c r="BW184" s="12">
        <v>0.00340334725427044</v>
      </c>
      <c r="BX184" s="12">
        <v>-0.000117376560347511</v>
      </c>
      <c r="BY184" s="12">
        <v>2.897181469003792E-05</v>
      </c>
      <c r="BZ184" s="12">
        <v>4.397059957983766E-05</v>
      </c>
      <c r="CA184" s="12">
        <v>0.02063491421761364</v>
      </c>
      <c r="CB184" s="12">
        <v>4.369067852119786E-05</v>
      </c>
      <c r="CC184" s="12">
        <v>-0.0001371977532801953</v>
      </c>
      <c r="CD184" s="12">
        <v>-0.0001675854927481297</v>
      </c>
      <c r="CE184" s="12">
        <v>0.04897310034455447</v>
      </c>
      <c r="CF184" s="12">
        <v>-0.01282777459474363</v>
      </c>
      <c r="CG184" s="12">
        <v>8.855700963039664E-05</v>
      </c>
      <c r="CH184" s="12">
        <v>0.0840471075081731</v>
      </c>
      <c r="CI184" s="12">
        <v>-0.1079154861807812</v>
      </c>
      <c r="CJ184" s="12">
        <v>0.0002675475582310925</v>
      </c>
      <c r="CK184" s="12">
        <v>-0.0005025308617999202</v>
      </c>
      <c r="CL184" s="12">
        <v>0.05615242571065152</v>
      </c>
      <c r="CM184" s="12">
        <v>0.0005084771291666124</v>
      </c>
      <c r="CN184" s="12">
        <v>-0.0001045231281434477</v>
      </c>
      <c r="CO184" s="12">
        <v>0.04122374833282248</v>
      </c>
      <c r="CP184" s="12">
        <v>0.0001321098259533093</v>
      </c>
      <c r="CQ184" s="12">
        <v>0.0002008035056763167</v>
      </c>
      <c r="CR184" s="12">
        <v>-0.05572591406800408</v>
      </c>
      <c r="CS184" s="12">
        <v>0.0002573533538280623</v>
      </c>
      <c r="CT184" s="12">
        <v>-0.08079908648684639</v>
      </c>
      <c r="CU184" s="12">
        <v>0.1539754243451149</v>
      </c>
      <c r="CV184" s="12">
        <v>-0.0001849563985768515</v>
      </c>
      <c r="CW184" s="12">
        <v>0.0897476348244361</v>
      </c>
      <c r="CX184" s="12">
        <v>0.0001911580391973181</v>
      </c>
      <c r="CY184" s="12">
        <v>-0.0005709373803926293</v>
      </c>
      <c r="CZ184" s="12">
        <v>0.1133090461503024</v>
      </c>
      <c r="DA184" s="12">
        <v>-0.0002291139758792728</v>
      </c>
      <c r="DB184" s="12">
        <v>0.003998665661571964</v>
      </c>
      <c r="DC184" s="12">
        <v>0.1154500748406903</v>
      </c>
      <c r="DD184" s="12">
        <v>-0.05292906642843655</v>
      </c>
      <c r="DE184" s="12">
        <v>0.000756959572567623</v>
      </c>
      <c r="DF184" s="12">
        <v>0.06547916245396802</v>
      </c>
      <c r="DG184" s="12">
        <v>0.0001125228725739394</v>
      </c>
      <c r="DH184" s="12">
        <v>-0.2437080462307097</v>
      </c>
      <c r="DI184" s="12">
        <v>0.0003464837058511234</v>
      </c>
      <c r="DJ184" s="12">
        <v>-0.0007101850175736035</v>
      </c>
      <c r="DK184" s="12">
        <v>0.08558062558849233</v>
      </c>
      <c r="DL184" s="12">
        <v>0.1648635766224621</v>
      </c>
      <c r="DM184" s="12">
        <v>0.558460887705388</v>
      </c>
      <c r="DN184" s="12">
        <v>0.002251627991973727</v>
      </c>
      <c r="DO184" s="12">
        <v>-0.2024950889374404</v>
      </c>
      <c r="DP184" s="12">
        <v>0.007796957285347742</v>
      </c>
      <c r="DQ184" s="12">
        <v>0.0005904480417869827</v>
      </c>
      <c r="DR184" s="12">
        <v>0.01600889147809827</v>
      </c>
      <c r="DS184" s="12">
        <v>0.01017388986934205</v>
      </c>
      <c r="DT184" s="12">
        <v>-0.0009910965937087388</v>
      </c>
      <c r="DU184" s="12">
        <v>0.0001880298096207337</v>
      </c>
      <c r="DV184" s="12">
        <v>-0.03187848675834237</v>
      </c>
      <c r="DW184" s="12">
        <v>-0.0001155909294575017</v>
      </c>
      <c r="DX184" s="12">
        <v>3.028521786073876E-05</v>
      </c>
      <c r="DY184" s="12">
        <v>0.02325117819181485</v>
      </c>
      <c r="DZ184" s="12">
        <v>0.02455891062269879</v>
      </c>
      <c r="EA184" s="12">
        <v>8.223856799199781E-06</v>
      </c>
      <c r="EB184" s="12">
        <v>-0.07813412676822253</v>
      </c>
      <c r="EC184" s="12">
        <v>-0.000117135893978746</v>
      </c>
      <c r="ED184" s="12">
        <v>0.07990793256369016</v>
      </c>
      <c r="EE184" s="12">
        <v>-0.06241650561707182</v>
      </c>
      <c r="EF184" s="12">
        <v>6.763076470180276E-05</v>
      </c>
      <c r="EG184" s="12">
        <v>-5.141596925987335E-05</v>
      </c>
      <c r="EH184" s="12">
        <v>-0.01094261266995834</v>
      </c>
      <c r="EI184" s="12">
        <v>-5.248009240324618E-05</v>
      </c>
      <c r="EJ184" s="12">
        <v>-0.01983109369438516</v>
      </c>
      <c r="EK184" s="12">
        <v>-4.312276698049234E-05</v>
      </c>
      <c r="EL184" s="12">
        <v>-0.002065399069581617</v>
      </c>
      <c r="EM184" s="12">
        <v>-0.006684500571705418</v>
      </c>
      <c r="EN184" s="12">
        <v>-0.0001372172669769128</v>
      </c>
      <c r="EO184" s="12">
        <v>-0.0244757455674754</v>
      </c>
      <c r="EP184" s="12">
        <v>-1.541595148702976E-06</v>
      </c>
      <c r="EQ184" s="12">
        <v>0.03410919236780122</v>
      </c>
      <c r="ER184" s="12">
        <v>1.67151827905887E-05</v>
      </c>
      <c r="ES184" s="12">
        <v>-7.194677705564275E-06</v>
      </c>
      <c r="ET184" s="12">
        <v>0.007044787000661138</v>
      </c>
      <c r="EU184" s="12">
        <v>-9.944345427078261E-06</v>
      </c>
      <c r="EV184" s="12">
        <v>7.012865356091681E-05</v>
      </c>
      <c r="EW184" s="12">
        <v>-3.408664756204375E-05</v>
      </c>
      <c r="EX184" s="12">
        <v>-0.002888128009770639</v>
      </c>
      <c r="EY184" s="12">
        <v>-0.01195835817256637</v>
      </c>
      <c r="EZ184" s="12">
        <v>0.004944558669043802</v>
      </c>
      <c r="FA184" s="12">
        <v>-0.03586958923432959</v>
      </c>
      <c r="FB184" s="12">
        <v>-0.001717541048990697</v>
      </c>
      <c r="FC184" s="12">
        <v>3.20294252115911E-05</v>
      </c>
      <c r="FD184" s="12">
        <v>4.845064733077471E-06</v>
      </c>
      <c r="FE184" s="12">
        <v>5.447428548068715E-05</v>
      </c>
      <c r="FF184" s="12">
        <v>0.002895496876474413</v>
      </c>
      <c r="FG184" s="12">
        <v>-3.952970156690064E-06</v>
      </c>
      <c r="FH184" s="12">
        <v>0.003471027412214679</v>
      </c>
      <c r="FI184" s="12">
        <v>-0.01606205669835862</v>
      </c>
      <c r="FJ184" s="12">
        <v>0.0014377908707693</v>
      </c>
      <c r="FK184" s="12">
        <v>-0.006934890305398715</v>
      </c>
      <c r="FL184" s="12">
        <v>1.016110531000442E-05</v>
      </c>
      <c r="FM184" s="12">
        <v>-0.001170736801975283</v>
      </c>
      <c r="FN184" s="12">
        <v>-1.07435747932198E-05</v>
      </c>
      <c r="FO184" s="12">
        <v>-0.006377205790946951</v>
      </c>
      <c r="FP184" s="12">
        <v>-4.532126201793441E-06</v>
      </c>
      <c r="FQ184" s="12">
        <v>0.00191304163876812</v>
      </c>
    </row>
    <row r="185" spans="2:173">
      <c r="B185" s="16"/>
      <c r="C185" s="17" t="s">
        <v>493</v>
      </c>
      <c r="D185" s="12">
        <v>-0.008632453496917099</v>
      </c>
      <c r="E185" s="12">
        <v>0.0001947579052168812</v>
      </c>
      <c r="F185" s="12">
        <v>-0.003007614043211755</v>
      </c>
      <c r="G185" s="12">
        <v>0.004737374242107094</v>
      </c>
      <c r="H185" s="12">
        <v>-0.06018196395818184</v>
      </c>
      <c r="I185" s="12">
        <v>-0.004932980296525314</v>
      </c>
      <c r="J185" s="12">
        <v>0.00603247274994164</v>
      </c>
      <c r="K185" s="12">
        <v>-0.002590020070421091</v>
      </c>
      <c r="L185" s="12">
        <v>0.004184963206419982</v>
      </c>
      <c r="M185" s="12">
        <v>-0.01728880446068416</v>
      </c>
      <c r="N185" s="12">
        <v>-0.0011533132870413</v>
      </c>
      <c r="O185" s="12">
        <v>0.003991863683953676</v>
      </c>
      <c r="P185" s="12">
        <v>-0.000655385234985175</v>
      </c>
      <c r="Q185" s="12">
        <v>-0.04256011601417759</v>
      </c>
      <c r="R185" s="12">
        <v>0.003917176212133472</v>
      </c>
      <c r="S185" s="12">
        <v>-0.008048824685957074</v>
      </c>
      <c r="T185" s="12">
        <v>0.01384289916727004</v>
      </c>
      <c r="U185" s="12">
        <v>-0.02546528489362646</v>
      </c>
      <c r="V185" s="12">
        <v>0.000932213945752602</v>
      </c>
      <c r="W185" s="12">
        <v>0.004022270022159356</v>
      </c>
      <c r="X185" s="12">
        <v>-0.001870745031969724</v>
      </c>
      <c r="Y185" s="12">
        <v>-0.002355613795416612</v>
      </c>
      <c r="Z185" s="12">
        <v>-0.00157380869326762</v>
      </c>
      <c r="AA185" s="12">
        <v>-0.02206386235298469</v>
      </c>
      <c r="AB185" s="12">
        <v>0.05392818896872632</v>
      </c>
      <c r="AC185" s="12">
        <v>-0.02615332669476612</v>
      </c>
      <c r="AD185" s="12">
        <v>0.0002006913610128632</v>
      </c>
      <c r="AE185" s="12">
        <v>-0.02473580014669778</v>
      </c>
      <c r="AF185" s="12">
        <v>0.003688820996700969</v>
      </c>
      <c r="AG185" s="12">
        <v>0.02711768570751136</v>
      </c>
      <c r="AH185" s="12">
        <v>0.002056543214134125</v>
      </c>
      <c r="AI185" s="12">
        <v>-0.002253336485842616</v>
      </c>
      <c r="AJ185" s="12">
        <v>-0.01869166334142739</v>
      </c>
      <c r="AK185" s="12">
        <v>0.00036251986663396</v>
      </c>
      <c r="AL185" s="12">
        <v>0.0008604212089414482</v>
      </c>
      <c r="AM185" s="12">
        <v>-0.03034412425684423</v>
      </c>
      <c r="AN185" s="12">
        <v>-0.001907595221878514</v>
      </c>
      <c r="AO185" s="12">
        <v>0.0009568365624104111</v>
      </c>
      <c r="AP185" s="12">
        <v>-0.01270318399513204</v>
      </c>
      <c r="AQ185" s="12">
        <v>0.02591681978098851</v>
      </c>
      <c r="AR185" s="12">
        <v>-0.0002156757736502753</v>
      </c>
      <c r="AS185" s="12">
        <v>-0.001007701879110836</v>
      </c>
      <c r="AT185" s="12">
        <v>0.01192943643264817</v>
      </c>
      <c r="AU185" s="12">
        <v>0.00151249320489967</v>
      </c>
      <c r="AV185" s="12">
        <v>0.008514028143303227</v>
      </c>
      <c r="AW185" s="12">
        <v>-0.0004610371254188588</v>
      </c>
      <c r="AX185" s="12">
        <v>-0.0007314705219176763</v>
      </c>
      <c r="AY185" s="12">
        <v>0.02426461146530023</v>
      </c>
      <c r="AZ185" s="12">
        <v>0.0008986239732696448</v>
      </c>
      <c r="BA185" s="12">
        <v>-0.007427058310829727</v>
      </c>
      <c r="BB185" s="12">
        <v>-0.02683048665236125</v>
      </c>
      <c r="BC185" s="12">
        <v>-0.0005966290165297641</v>
      </c>
      <c r="BD185" s="12">
        <v>-0.003995110019429374</v>
      </c>
      <c r="BE185" s="12">
        <v>0.006403937295018525</v>
      </c>
      <c r="BF185" s="12">
        <v>0.0004553786274533823</v>
      </c>
      <c r="BG185" s="12">
        <v>0.02640116460546566</v>
      </c>
      <c r="BH185" s="12">
        <v>0.0003641806431650658</v>
      </c>
      <c r="BI185" s="12">
        <v>0.02285913492536571</v>
      </c>
      <c r="BJ185" s="12">
        <v>0.0001757235510702755</v>
      </c>
      <c r="BK185" s="12">
        <v>-8.034796189455246E-05</v>
      </c>
      <c r="BL185" s="12">
        <v>-0.02127467051802551</v>
      </c>
      <c r="BM185" s="12">
        <v>-0.002443288404754678</v>
      </c>
      <c r="BN185" s="12">
        <v>0.0007938024609066349</v>
      </c>
      <c r="BO185" s="12">
        <v>-2.573399172026649E-05</v>
      </c>
      <c r="BP185" s="12">
        <v>0.001791535821494276</v>
      </c>
      <c r="BQ185" s="12">
        <v>-0.005021058128790053</v>
      </c>
      <c r="BR185" s="12">
        <v>-0.0005297641890935332</v>
      </c>
      <c r="BS185" s="12">
        <v>0.000438293437734686</v>
      </c>
      <c r="BT185" s="12">
        <v>0.02162930064631639</v>
      </c>
      <c r="BU185" s="12">
        <v>-0.003304210665876055</v>
      </c>
      <c r="BV185" s="12">
        <v>3.632373692779744E-05</v>
      </c>
      <c r="BW185" s="12">
        <v>3.16592371398262E-05</v>
      </c>
      <c r="BX185" s="12">
        <v>0.01332320615747055</v>
      </c>
      <c r="BY185" s="12">
        <v>0.01786000872705429</v>
      </c>
      <c r="BZ185" s="12">
        <v>-0.02493873467032307</v>
      </c>
      <c r="CA185" s="12">
        <v>1.773134561785067E-05</v>
      </c>
      <c r="CB185" s="12">
        <v>-0.02003549854001406</v>
      </c>
      <c r="CC185" s="12">
        <v>-4.056539004168112E-05</v>
      </c>
      <c r="CD185" s="12">
        <v>-0.003934997357789312</v>
      </c>
      <c r="CE185" s="12">
        <v>0.0001801503787832176</v>
      </c>
      <c r="CF185" s="12">
        <v>-9.162058554711394E-05</v>
      </c>
      <c r="CG185" s="12">
        <v>-0.03376180797839949</v>
      </c>
      <c r="CH185" s="12">
        <v>0.0003232909821262408</v>
      </c>
      <c r="CI185" s="12">
        <v>-0.0002304896415921568</v>
      </c>
      <c r="CJ185" s="12">
        <v>-0.02138806917133331</v>
      </c>
      <c r="CK185" s="12">
        <v>0.02116204295183381</v>
      </c>
      <c r="CL185" s="12">
        <v>3.309516485702606E-05</v>
      </c>
      <c r="CM185" s="12">
        <v>0.0151891710708406</v>
      </c>
      <c r="CN185" s="12">
        <v>-0.03083541367604732</v>
      </c>
      <c r="CO185" s="12">
        <v>0.0002172152929458742</v>
      </c>
      <c r="CP185" s="12">
        <v>-0.03989860339908781</v>
      </c>
      <c r="CQ185" s="12">
        <v>-0.06695585024570751</v>
      </c>
      <c r="CR185" s="12">
        <v>-0.000586194908568009</v>
      </c>
      <c r="CS185" s="12">
        <v>0.01631475684569906</v>
      </c>
      <c r="CT185" s="12">
        <v>-0.0006712045299607193</v>
      </c>
      <c r="CU185" s="12">
        <v>0.0004634388295535919</v>
      </c>
      <c r="CV185" s="12">
        <v>-0.02437892887322472</v>
      </c>
      <c r="CW185" s="12">
        <v>5.896049931771211E-05</v>
      </c>
      <c r="CX185" s="12">
        <v>-0.001984738704547354</v>
      </c>
      <c r="CY185" s="12">
        <v>-0.02781208515903603</v>
      </c>
      <c r="CZ185" s="12">
        <v>0.0004931899613280436</v>
      </c>
      <c r="DA185" s="12">
        <v>-0.00114200317445435</v>
      </c>
      <c r="DB185" s="12">
        <v>-6.872660059909043E-05</v>
      </c>
      <c r="DC185" s="12">
        <v>0.0003042304663548904</v>
      </c>
      <c r="DD185" s="12">
        <v>-0.00112729734872571</v>
      </c>
      <c r="DE185" s="12">
        <v>-0.01720671761586226</v>
      </c>
      <c r="DF185" s="12">
        <v>0.0002405896779202964</v>
      </c>
      <c r="DG185" s="12">
        <v>-0.05422233270781599</v>
      </c>
      <c r="DH185" s="12">
        <v>-0.0008448645815072371</v>
      </c>
      <c r="DI185" s="12">
        <v>-0.05688614871449418</v>
      </c>
      <c r="DJ185" s="12">
        <v>0.02984871608326786</v>
      </c>
      <c r="DK185" s="12">
        <v>-0.0002889018086502846</v>
      </c>
      <c r="DL185" s="12">
        <v>0.001174357728287928</v>
      </c>
      <c r="DM185" s="12">
        <v>0.002822514652384485</v>
      </c>
      <c r="DN185" s="12">
        <v>-0.005549098002917883</v>
      </c>
      <c r="DO185" s="12">
        <v>-0.003147620597642217</v>
      </c>
      <c r="DP185" s="12">
        <v>-0.3721392733549875</v>
      </c>
      <c r="DQ185" s="12">
        <v>-0.02687704989063547</v>
      </c>
      <c r="DR185" s="12">
        <v>-0.0007704539293407328</v>
      </c>
      <c r="DS185" s="12">
        <v>-0.0004717484875509978</v>
      </c>
      <c r="DT185" s="12">
        <v>0.03247658433466919</v>
      </c>
      <c r="DU185" s="12">
        <v>-0.04263999303828178</v>
      </c>
      <c r="DV185" s="12">
        <v>-0.0002125602170505709</v>
      </c>
      <c r="DW185" s="12">
        <v>-0.008285718127152571</v>
      </c>
      <c r="DX185" s="12">
        <v>-0.01570996697181299</v>
      </c>
      <c r="DY185" s="12">
        <v>0.0003342994420003297</v>
      </c>
      <c r="DZ185" s="12">
        <v>2.999047986185865E-05</v>
      </c>
      <c r="EA185" s="12">
        <v>0.01868682083543493</v>
      </c>
      <c r="EB185" s="12">
        <v>-0.0003135982549778493</v>
      </c>
      <c r="EC185" s="12">
        <v>0.02392394174013029</v>
      </c>
      <c r="ED185" s="12">
        <v>0.0003496321624952862</v>
      </c>
      <c r="EE185" s="12">
        <v>-0.0002035383773121034</v>
      </c>
      <c r="EF185" s="12">
        <v>-0.001235838416108739</v>
      </c>
      <c r="EG185" s="12">
        <v>-0.004071045310547208</v>
      </c>
      <c r="EH185" s="12">
        <v>4.151279728267376E-05</v>
      </c>
      <c r="EI185" s="12">
        <v>0.01669000014226569</v>
      </c>
      <c r="EJ185" s="12">
        <v>-0.0001592405812984154</v>
      </c>
      <c r="EK185" s="12">
        <v>0.004109639062067379</v>
      </c>
      <c r="EL185" s="12">
        <v>-3.160996938511681E-05</v>
      </c>
      <c r="EM185" s="12">
        <v>6.232361335283976E-05</v>
      </c>
      <c r="EN185" s="12">
        <v>0.005789159954258876</v>
      </c>
      <c r="EO185" s="12">
        <v>-9.185864128410156E-05</v>
      </c>
      <c r="EP185" s="12">
        <v>-0.005256084884224948</v>
      </c>
      <c r="EQ185" s="12">
        <v>0.0001275110555473126</v>
      </c>
      <c r="ER185" s="12">
        <v>0.001907277706097414</v>
      </c>
      <c r="ES185" s="12">
        <v>0.001043029759629189</v>
      </c>
      <c r="ET185" s="12">
        <v>4.513443059156495E-05</v>
      </c>
      <c r="EU185" s="12">
        <v>-0.0008051755862325121</v>
      </c>
      <c r="EV185" s="12">
        <v>0.0006647162692263354</v>
      </c>
      <c r="EW185" s="12">
        <v>0.001922916630290971</v>
      </c>
      <c r="EX185" s="12">
        <v>-2.918749457825452E-05</v>
      </c>
      <c r="EY185" s="12">
        <v>-5.349042780666943E-05</v>
      </c>
      <c r="EZ185" s="12">
        <v>2.126022771622213E-05</v>
      </c>
      <c r="FA185" s="12">
        <v>-0.0001981246981635594</v>
      </c>
      <c r="FB185" s="12">
        <v>5.36696248380219E-06</v>
      </c>
      <c r="FC185" s="12">
        <v>-0.001978887924766963</v>
      </c>
      <c r="FD185" s="12">
        <v>-0.003510137761670599</v>
      </c>
      <c r="FE185" s="12">
        <v>-0.01345870540113324</v>
      </c>
      <c r="FF185" s="12">
        <v>2.21502767907075E-06</v>
      </c>
      <c r="FG185" s="12">
        <v>-0.001539785723509348</v>
      </c>
      <c r="FH185" s="12">
        <v>-4.998224337296615E-06</v>
      </c>
      <c r="FI185" s="12">
        <v>-5.029556402053766E-05</v>
      </c>
      <c r="FJ185" s="12">
        <v>-2.189231530769601E-05</v>
      </c>
      <c r="FK185" s="12">
        <v>-2.67057712559644E-05</v>
      </c>
      <c r="FL185" s="12">
        <v>0.006809918950106821</v>
      </c>
      <c r="FM185" s="12">
        <v>-1.378707930645359E-05</v>
      </c>
      <c r="FN185" s="12">
        <v>-0.0005551433468632298</v>
      </c>
      <c r="FO185" s="12">
        <v>-3.488413213459127E-05</v>
      </c>
      <c r="FP185" s="12">
        <v>0.0002941374828975865</v>
      </c>
      <c r="FQ185" s="12">
        <v>1.313445463553521E-05</v>
      </c>
    </row>
    <row r="186" spans="2:173">
      <c r="B186" s="16"/>
      <c r="C186" s="17" t="s">
        <v>495</v>
      </c>
      <c r="D186" s="12">
        <v>-0.003462763662620316</v>
      </c>
      <c r="E186" s="12">
        <v>0.0003235527522770715</v>
      </c>
      <c r="F186" s="12">
        <v>-0.01002247359960783</v>
      </c>
      <c r="G186" s="12">
        <v>0.01659122196849196</v>
      </c>
      <c r="H186" s="12">
        <v>-0.1203190485120782</v>
      </c>
      <c r="I186" s="12">
        <v>-0.01744255849587074</v>
      </c>
      <c r="J186" s="12">
        <v>-0.1297574959772304</v>
      </c>
      <c r="K186" s="12">
        <v>-0.01631077234666825</v>
      </c>
      <c r="L186" s="12">
        <v>-0.08667152589521536</v>
      </c>
      <c r="M186" s="12">
        <v>0.05421843776910688</v>
      </c>
      <c r="N186" s="12">
        <v>-0.002780812441130007</v>
      </c>
      <c r="O186" s="12">
        <v>-0.01424562391925945</v>
      </c>
      <c r="P186" s="12">
        <v>-0.006150872535908637</v>
      </c>
      <c r="Q186" s="12">
        <v>-0.1538862571352884</v>
      </c>
      <c r="R186" s="12">
        <v>0.01157447378094983</v>
      </c>
      <c r="S186" s="12">
        <v>-0.2037747188574731</v>
      </c>
      <c r="T186" s="12">
        <v>-0.006626500712385055</v>
      </c>
      <c r="U186" s="12">
        <v>0.04575708404765826</v>
      </c>
      <c r="V186" s="12">
        <v>0.005029353109234818</v>
      </c>
      <c r="W186" s="12">
        <v>0.01457779067658319</v>
      </c>
      <c r="X186" s="12">
        <v>-0.01284111569212039</v>
      </c>
      <c r="Y186" s="12">
        <v>-0.0227668744045328</v>
      </c>
      <c r="Z186" s="12">
        <v>-0.008880363446403713</v>
      </c>
      <c r="AA186" s="12">
        <v>0.007931958648532635</v>
      </c>
      <c r="AB186" s="12">
        <v>0.01499014289618529</v>
      </c>
      <c r="AC186" s="12">
        <v>-0.007545845808676348</v>
      </c>
      <c r="AD186" s="12">
        <v>-0.003223394382292227</v>
      </c>
      <c r="AE186" s="12">
        <v>-0.05407076787700461</v>
      </c>
      <c r="AF186" s="12">
        <v>0.01053386735215451</v>
      </c>
      <c r="AG186" s="12">
        <v>0.009234306645529235</v>
      </c>
      <c r="AH186" s="12">
        <v>0.1689826166916321</v>
      </c>
      <c r="AI186" s="12">
        <v>-0.007032847914099408</v>
      </c>
      <c r="AJ186" s="12">
        <v>-0.08285181401848189</v>
      </c>
      <c r="AK186" s="12">
        <v>0.005023233896064235</v>
      </c>
      <c r="AL186" s="12">
        <v>-0.0007395482573989355</v>
      </c>
      <c r="AM186" s="12">
        <v>-0.1696778787221555</v>
      </c>
      <c r="AN186" s="12">
        <v>-0.005992895695059068</v>
      </c>
      <c r="AO186" s="12">
        <v>0.003700560058969725</v>
      </c>
      <c r="AP186" s="12">
        <v>0.07076767133222789</v>
      </c>
      <c r="AQ186" s="12">
        <v>0.05003868310260056</v>
      </c>
      <c r="AR186" s="12">
        <v>-0.002127662028707802</v>
      </c>
      <c r="AS186" s="12">
        <v>-0.003159445110995362</v>
      </c>
      <c r="AT186" s="12">
        <v>-0.0393034185329205</v>
      </c>
      <c r="AU186" s="12">
        <v>0.005176904736455733</v>
      </c>
      <c r="AV186" s="12">
        <v>-0.08793616941116841</v>
      </c>
      <c r="AW186" s="12">
        <v>-0.001937175639365973</v>
      </c>
      <c r="AX186" s="12">
        <v>0.001247990880585127</v>
      </c>
      <c r="AY186" s="12">
        <v>0.04587507763333211</v>
      </c>
      <c r="AZ186" s="12">
        <v>0.001172744463297502</v>
      </c>
      <c r="BA186" s="12">
        <v>0.06101240565487252</v>
      </c>
      <c r="BB186" s="12">
        <v>-0.09830353159600012</v>
      </c>
      <c r="BC186" s="12">
        <v>-0.001233612586762425</v>
      </c>
      <c r="BD186" s="12">
        <v>0.009936244692552752</v>
      </c>
      <c r="BE186" s="12">
        <v>0.1147067950513682</v>
      </c>
      <c r="BF186" s="12">
        <v>0.002125035518867208</v>
      </c>
      <c r="BG186" s="12">
        <v>0.05839849983468115</v>
      </c>
      <c r="BH186" s="12">
        <v>0.0006488819733410154</v>
      </c>
      <c r="BI186" s="12">
        <v>0.05631252224905484</v>
      </c>
      <c r="BJ186" s="12">
        <v>0.00107624756067416</v>
      </c>
      <c r="BK186" s="12">
        <v>0.0005134636961301631</v>
      </c>
      <c r="BL186" s="12">
        <v>0.02419559430371713</v>
      </c>
      <c r="BM186" s="12">
        <v>0.04510060918093273</v>
      </c>
      <c r="BN186" s="12">
        <v>0.004677421513483273</v>
      </c>
      <c r="BO186" s="12">
        <v>-0.0007293053727201948</v>
      </c>
      <c r="BP186" s="12">
        <v>0.02827448679403122</v>
      </c>
      <c r="BQ186" s="12">
        <v>-0.003073640317514541</v>
      </c>
      <c r="BR186" s="12">
        <v>-0.001969039204652241</v>
      </c>
      <c r="BS186" s="12">
        <v>0.00145515305795995</v>
      </c>
      <c r="BT186" s="12">
        <v>0.04600233485892707</v>
      </c>
      <c r="BU186" s="12">
        <v>-0.01071568372833498</v>
      </c>
      <c r="BV186" s="12">
        <v>5.59887487729839E-05</v>
      </c>
      <c r="BW186" s="12">
        <v>0.0002082612487300195</v>
      </c>
      <c r="BX186" s="12">
        <v>0.04407845770657967</v>
      </c>
      <c r="BY186" s="12">
        <v>-0.008457149077045456</v>
      </c>
      <c r="BZ186" s="12">
        <v>-0.03613624397346316</v>
      </c>
      <c r="CA186" s="12">
        <v>-0.0005795273061184937</v>
      </c>
      <c r="CB186" s="12">
        <v>0.03824870724852367</v>
      </c>
      <c r="CC186" s="12">
        <v>-0.0002133504126066641</v>
      </c>
      <c r="CD186" s="12">
        <v>-0.1278700054092014</v>
      </c>
      <c r="CE186" s="12">
        <v>-0.0001314434652364149</v>
      </c>
      <c r="CF186" s="12">
        <v>-0.001192867955880062</v>
      </c>
      <c r="CG186" s="12">
        <v>-0.007327556246979039</v>
      </c>
      <c r="CH186" s="12">
        <v>0.0006527673140983765</v>
      </c>
      <c r="CI186" s="12">
        <v>0.0009065577452465976</v>
      </c>
      <c r="CJ186" s="12">
        <v>-0.02974338201707508</v>
      </c>
      <c r="CK186" s="12">
        <v>0.1044719788027162</v>
      </c>
      <c r="CL186" s="12">
        <v>-0.001033501522146488</v>
      </c>
      <c r="CM186" s="12">
        <v>0.08765575757535335</v>
      </c>
      <c r="CN186" s="12">
        <v>-0.1097665497276978</v>
      </c>
      <c r="CO186" s="12">
        <v>0.0006850983518505658</v>
      </c>
      <c r="CP186" s="12">
        <v>-0.04231530273204602</v>
      </c>
      <c r="CQ186" s="12">
        <v>-0.04653305188590853</v>
      </c>
      <c r="CR186" s="12">
        <v>-0.001770218068742582</v>
      </c>
      <c r="CS186" s="12">
        <v>-0.0590626363261685</v>
      </c>
      <c r="CT186" s="12">
        <v>-0.002925010613373605</v>
      </c>
      <c r="CU186" s="12">
        <v>-0.000742591303561155</v>
      </c>
      <c r="CV186" s="12">
        <v>-0.01411490135290661</v>
      </c>
      <c r="CW186" s="12">
        <v>0.0003028723547971161</v>
      </c>
      <c r="CX186" s="12">
        <v>0.03376050385294946</v>
      </c>
      <c r="CY186" s="12">
        <v>0.1076470896047038</v>
      </c>
      <c r="CZ186" s="12">
        <v>0.004038939258243283</v>
      </c>
      <c r="DA186" s="12">
        <v>0.06773491173764896</v>
      </c>
      <c r="DB186" s="12">
        <v>-0.0002668566412867102</v>
      </c>
      <c r="DC186" s="12">
        <v>-0.003660294638404999</v>
      </c>
      <c r="DD186" s="12">
        <v>-0.006195647347002349</v>
      </c>
      <c r="DE186" s="12">
        <v>0.1334351080267985</v>
      </c>
      <c r="DF186" s="12">
        <v>-0.0012880624893215</v>
      </c>
      <c r="DG186" s="12">
        <v>0.00546159311765472</v>
      </c>
      <c r="DH186" s="12">
        <v>-0.003056005548919504</v>
      </c>
      <c r="DI186" s="12">
        <v>-0.0891081847920344</v>
      </c>
      <c r="DJ186" s="12">
        <v>-0.05929717612717803</v>
      </c>
      <c r="DK186" s="12">
        <v>-0.003536026003099864</v>
      </c>
      <c r="DL186" s="12">
        <v>-0.00345228206241344</v>
      </c>
      <c r="DM186" s="12">
        <v>0.006594682303114661</v>
      </c>
      <c r="DN186" s="12">
        <v>0.7073349717958466</v>
      </c>
      <c r="DO186" s="12">
        <v>0.002741175402208269</v>
      </c>
      <c r="DP186" s="12">
        <v>-0.02826096640569186</v>
      </c>
      <c r="DQ186" s="12">
        <v>0.1629150603780898</v>
      </c>
      <c r="DR186" s="12">
        <v>0.01614766586525083</v>
      </c>
      <c r="DS186" s="12">
        <v>-0.004339842824275159</v>
      </c>
      <c r="DT186" s="12">
        <v>-0.2125245815653901</v>
      </c>
      <c r="DU186" s="12">
        <v>0.02537421400641063</v>
      </c>
      <c r="DV186" s="12">
        <v>-0.003935974644353275</v>
      </c>
      <c r="DW186" s="12">
        <v>-0.06118430316846668</v>
      </c>
      <c r="DX186" s="12">
        <v>-0.002001898386348904</v>
      </c>
      <c r="DY186" s="12">
        <v>0.00109386421211974</v>
      </c>
      <c r="DZ186" s="12">
        <v>-0.0007397401330726737</v>
      </c>
      <c r="EA186" s="12">
        <v>0.07115157713463302</v>
      </c>
      <c r="EB186" s="12">
        <v>-0.0003744974891639343</v>
      </c>
      <c r="EC186" s="12">
        <v>0.03303914691425072</v>
      </c>
      <c r="ED186" s="12">
        <v>0.0009015115240210615</v>
      </c>
      <c r="EE186" s="12">
        <v>-6.223691139096517E-05</v>
      </c>
      <c r="EF186" s="12">
        <v>0.005262015675894373</v>
      </c>
      <c r="EG186" s="12">
        <v>0.02589481425566995</v>
      </c>
      <c r="EH186" s="12">
        <v>0.001390037812323074</v>
      </c>
      <c r="EI186" s="12">
        <v>0.0315615280917128</v>
      </c>
      <c r="EJ186" s="12">
        <v>-0.0006541718408163189</v>
      </c>
      <c r="EK186" s="12">
        <v>-0.004214661264251785</v>
      </c>
      <c r="EL186" s="12">
        <v>-7.293302969175853E-05</v>
      </c>
      <c r="EM186" s="12">
        <v>-0.0002036557118273542</v>
      </c>
      <c r="EN186" s="12">
        <v>-0.006119539817271735</v>
      </c>
      <c r="EO186" s="12">
        <v>-0.000255394170474235</v>
      </c>
      <c r="EP186" s="12">
        <v>0.01135134687404967</v>
      </c>
      <c r="EQ186" s="12">
        <v>2.916340659826541E-05</v>
      </c>
      <c r="ER186" s="12">
        <v>0.01537088053708805</v>
      </c>
      <c r="ES186" s="12">
        <v>0.01552869518919154</v>
      </c>
      <c r="ET186" s="12">
        <v>0.0006156426161455395</v>
      </c>
      <c r="EU186" s="12">
        <v>-0.01951548148207827</v>
      </c>
      <c r="EV186" s="12">
        <v>0.03675837187534443</v>
      </c>
      <c r="EW186" s="12">
        <v>-0.006103654645856532</v>
      </c>
      <c r="EX186" s="12">
        <v>-6.327464594642796E-05</v>
      </c>
      <c r="EY186" s="12">
        <v>-0.0001162492636173245</v>
      </c>
      <c r="EZ186" s="12">
        <v>0.0002602601321737893</v>
      </c>
      <c r="FA186" s="12">
        <v>-0.0006345379680034427</v>
      </c>
      <c r="FB186" s="12">
        <v>0.000314429802428596</v>
      </c>
      <c r="FC186" s="12">
        <v>0.01350262467874146</v>
      </c>
      <c r="FD186" s="12">
        <v>0.005775196800449198</v>
      </c>
      <c r="FE186" s="12">
        <v>0.005462979241136612</v>
      </c>
      <c r="FF186" s="12">
        <v>0.0001346460627263278</v>
      </c>
      <c r="FG186" s="12">
        <v>-0.0002957142515655317</v>
      </c>
      <c r="FH186" s="12">
        <v>0.0002713965770167588</v>
      </c>
      <c r="FI186" s="12">
        <v>-0.0001515757933975194</v>
      </c>
      <c r="FJ186" s="12">
        <v>2.365499959093776E-06</v>
      </c>
      <c r="FK186" s="12">
        <v>-0.0001103727768693467</v>
      </c>
      <c r="FL186" s="12">
        <v>0.003934122836231552</v>
      </c>
      <c r="FM186" s="12">
        <v>-9.301114196304515E-05</v>
      </c>
      <c r="FN186" s="12">
        <v>-0.001092998850207286</v>
      </c>
      <c r="FO186" s="12">
        <v>-0.0001178774982881484</v>
      </c>
      <c r="FP186" s="12">
        <v>0.001204550227503248</v>
      </c>
      <c r="FQ186" s="12">
        <v>6.264877718466659E-05</v>
      </c>
    </row>
    <row r="187" spans="2:173">
      <c r="B187" s="16"/>
      <c r="C187" s="17" t="s">
        <v>497</v>
      </c>
      <c r="D187" s="12">
        <v>0.0004262215921392672</v>
      </c>
      <c r="E187" s="12">
        <v>0.003070233723813591</v>
      </c>
      <c r="F187" s="12">
        <v>0.03205955921159734</v>
      </c>
      <c r="G187" s="12">
        <v>0.02492536053063737</v>
      </c>
      <c r="H187" s="12">
        <v>0.01317779518795286</v>
      </c>
      <c r="I187" s="12">
        <v>-0.2210734584765292</v>
      </c>
      <c r="J187" s="12">
        <v>0.01347245383391794</v>
      </c>
      <c r="K187" s="12">
        <v>-0.22457917697229</v>
      </c>
      <c r="L187" s="12">
        <v>0.009661662204111512</v>
      </c>
      <c r="M187" s="12">
        <v>-0.005882259275349208</v>
      </c>
      <c r="N187" s="12">
        <v>-0.02999712072222258</v>
      </c>
      <c r="O187" s="12">
        <v>0.001553010436793755</v>
      </c>
      <c r="P187" s="12">
        <v>-0.09159731668504412</v>
      </c>
      <c r="Q187" s="12">
        <v>0.01664662767348669</v>
      </c>
      <c r="R187" s="12">
        <v>0.1557932356809437</v>
      </c>
      <c r="S187" s="12">
        <v>0.02141114242015871</v>
      </c>
      <c r="T187" s="12">
        <v>0.0006191616043439332</v>
      </c>
      <c r="U187" s="12">
        <v>-0.004951955285521335</v>
      </c>
      <c r="V187" s="12">
        <v>0.07750910179672153</v>
      </c>
      <c r="W187" s="12">
        <v>0.1972250781744164</v>
      </c>
      <c r="X187" s="12">
        <v>-0.1766434554585465</v>
      </c>
      <c r="Y187" s="12">
        <v>0.001418173533163071</v>
      </c>
      <c r="Z187" s="12">
        <v>-0.1292287138966286</v>
      </c>
      <c r="AA187" s="12">
        <v>-0.0008351390617653157</v>
      </c>
      <c r="AB187" s="12">
        <v>-0.001985616266397368</v>
      </c>
      <c r="AC187" s="12">
        <v>0.000760863442506584</v>
      </c>
      <c r="AD187" s="12">
        <v>-0.04454862209689599</v>
      </c>
      <c r="AE187" s="12">
        <v>0.008077011388988154</v>
      </c>
      <c r="AF187" s="12">
        <v>0.1452917481148807</v>
      </c>
      <c r="AG187" s="12">
        <v>-0.001088279929151947</v>
      </c>
      <c r="AH187" s="12">
        <v>-0.01812760225259927</v>
      </c>
      <c r="AI187" s="12">
        <v>-0.097988811698081</v>
      </c>
      <c r="AJ187" s="12">
        <v>0.008898085707744832</v>
      </c>
      <c r="AK187" s="12">
        <v>0.07144428147740951</v>
      </c>
      <c r="AL187" s="12">
        <v>-0.0144927876097599</v>
      </c>
      <c r="AM187" s="12">
        <v>0.01812466164604194</v>
      </c>
      <c r="AN187" s="12">
        <v>-0.09944671386248455</v>
      </c>
      <c r="AO187" s="12">
        <v>0.06037873814148229</v>
      </c>
      <c r="AP187" s="12">
        <v>-0.007384461034654022</v>
      </c>
      <c r="AQ187" s="12">
        <v>-0.005772660029893807</v>
      </c>
      <c r="AR187" s="12">
        <v>-0.03222522289539752</v>
      </c>
      <c r="AS187" s="12">
        <v>-0.04249986562352215</v>
      </c>
      <c r="AT187" s="12">
        <v>0.003769630055088831</v>
      </c>
      <c r="AU187" s="12">
        <v>0.08436407201117288</v>
      </c>
      <c r="AV187" s="12">
        <v>0.009216503509384997</v>
      </c>
      <c r="AW187" s="12">
        <v>-0.0377015210719694</v>
      </c>
      <c r="AX187" s="12">
        <v>0.01834648988833096</v>
      </c>
      <c r="AY187" s="12">
        <v>-0.004860069306922636</v>
      </c>
      <c r="AZ187" s="12">
        <v>0.03372855573936304</v>
      </c>
      <c r="BA187" s="12">
        <v>-0.006370252809282793</v>
      </c>
      <c r="BB187" s="12">
        <v>0.01044229830858975</v>
      </c>
      <c r="BC187" s="12">
        <v>-0.0174517870929861</v>
      </c>
      <c r="BD187" s="12">
        <v>-0.001112905600962207</v>
      </c>
      <c r="BE187" s="12">
        <v>-0.01204905935155361</v>
      </c>
      <c r="BF187" s="12">
        <v>0.02246999267480804</v>
      </c>
      <c r="BG187" s="12">
        <v>-0.006180506971683703</v>
      </c>
      <c r="BH187" s="12">
        <v>0.01369801818167712</v>
      </c>
      <c r="BI187" s="12">
        <v>-0.005979172435780453</v>
      </c>
      <c r="BJ187" s="12">
        <v>0.007484836988473765</v>
      </c>
      <c r="BK187" s="12">
        <v>-0.003505626224755266</v>
      </c>
      <c r="BL187" s="12">
        <v>-0.002576976969788738</v>
      </c>
      <c r="BM187" s="12">
        <v>-0.004376184767738174</v>
      </c>
      <c r="BN187" s="12">
        <v>0.06643046859683498</v>
      </c>
      <c r="BO187" s="12">
        <v>-0.01627065591691388</v>
      </c>
      <c r="BP187" s="12">
        <v>-0.002963974147670368</v>
      </c>
      <c r="BQ187" s="12">
        <v>0.0002929421530960451</v>
      </c>
      <c r="BR187" s="12">
        <v>-0.02566957400136455</v>
      </c>
      <c r="BS187" s="12">
        <v>0.02074194206816303</v>
      </c>
      <c r="BT187" s="12">
        <v>-0.004922267925757384</v>
      </c>
      <c r="BU187" s="12">
        <v>0.001102287857063402</v>
      </c>
      <c r="BV187" s="12">
        <v>0.007810562265766745</v>
      </c>
      <c r="BW187" s="12">
        <v>0.002110063767999395</v>
      </c>
      <c r="BX187" s="12">
        <v>-0.004657235531215437</v>
      </c>
      <c r="BY187" s="12">
        <v>0.0008437730580243286</v>
      </c>
      <c r="BZ187" s="12">
        <v>0.003751640166228645</v>
      </c>
      <c r="CA187" s="12">
        <v>-0.01002070627230414</v>
      </c>
      <c r="CB187" s="12">
        <v>-0.004036519789509313</v>
      </c>
      <c r="CC187" s="12">
        <v>0.000359835481679095</v>
      </c>
      <c r="CD187" s="12">
        <v>0.01354740314190559</v>
      </c>
      <c r="CE187" s="12">
        <v>-0.002654658670959349</v>
      </c>
      <c r="CF187" s="12">
        <v>-0.01285913660712231</v>
      </c>
      <c r="CG187" s="12">
        <v>0.0008183288001944592</v>
      </c>
      <c r="CH187" s="12">
        <v>-0.0003171220289341745</v>
      </c>
      <c r="CI187" s="12">
        <v>0.02042030754461704</v>
      </c>
      <c r="CJ187" s="12">
        <v>0.003136970447261318</v>
      </c>
      <c r="CK187" s="12">
        <v>-0.01116812929994313</v>
      </c>
      <c r="CL187" s="12">
        <v>-0.02151831864094816</v>
      </c>
      <c r="CM187" s="12">
        <v>-0.009279102836314274</v>
      </c>
      <c r="CN187" s="12">
        <v>0.01165235365289091</v>
      </c>
      <c r="CO187" s="12">
        <v>0.01084468702559089</v>
      </c>
      <c r="CP187" s="12">
        <v>0.004762891584550482</v>
      </c>
      <c r="CQ187" s="12">
        <v>0.005350708824681618</v>
      </c>
      <c r="CR187" s="12">
        <v>-0.0218207919775157</v>
      </c>
      <c r="CS187" s="12">
        <v>0.006171324715516461</v>
      </c>
      <c r="CT187" s="12">
        <v>-0.04638317087508913</v>
      </c>
      <c r="CU187" s="12">
        <v>-0.004284229295020702</v>
      </c>
      <c r="CV187" s="12">
        <v>0.001368158550053834</v>
      </c>
      <c r="CW187" s="12">
        <v>0.001068519148051507</v>
      </c>
      <c r="CX187" s="12">
        <v>-0.003534905964474301</v>
      </c>
      <c r="CY187" s="12">
        <v>-0.01153408814742845</v>
      </c>
      <c r="CZ187" s="12">
        <v>0.05250401843259344</v>
      </c>
      <c r="DA187" s="12">
        <v>-0.006918155598891239</v>
      </c>
      <c r="DB187" s="12">
        <v>-0.00814194412835173</v>
      </c>
      <c r="DC187" s="12">
        <v>-0.03189715289461435</v>
      </c>
      <c r="DD187" s="12">
        <v>-0.09381136861902377</v>
      </c>
      <c r="DE187" s="12">
        <v>-0.01405600178925179</v>
      </c>
      <c r="DF187" s="12">
        <v>0.00248308277949971</v>
      </c>
      <c r="DG187" s="12">
        <v>-0.0005672633840559532</v>
      </c>
      <c r="DH187" s="12">
        <v>-0.05482225420501975</v>
      </c>
      <c r="DI187" s="12">
        <v>0.009542558490803561</v>
      </c>
      <c r="DJ187" s="12">
        <v>0.006203425130340557</v>
      </c>
      <c r="DK187" s="12">
        <v>-0.01942206954001575</v>
      </c>
      <c r="DL187" s="12">
        <v>-0.01867028438956519</v>
      </c>
      <c r="DM187" s="12">
        <v>0.1163359177419677</v>
      </c>
      <c r="DN187" s="12">
        <v>-0.07434348966392482</v>
      </c>
      <c r="DO187" s="12">
        <v>-0.00113609623472805</v>
      </c>
      <c r="DP187" s="12">
        <v>0.003701350977640325</v>
      </c>
      <c r="DQ187" s="12">
        <v>-0.01646351741010914</v>
      </c>
      <c r="DR187" s="12">
        <v>0.06585324027456124</v>
      </c>
      <c r="DS187" s="12">
        <v>-0.07903106581885223</v>
      </c>
      <c r="DT187" s="12">
        <v>0.02223366874303007</v>
      </c>
      <c r="DU187" s="12">
        <v>-0.002143076924242095</v>
      </c>
      <c r="DV187" s="12">
        <v>-0.04992331031248772</v>
      </c>
      <c r="DW187" s="12">
        <v>0.006374033426386639</v>
      </c>
      <c r="DX187" s="12">
        <v>0.0005749977736545501</v>
      </c>
      <c r="DY187" s="12">
        <v>0.02437522568694848</v>
      </c>
      <c r="DZ187" s="12">
        <v>-0.01159455914505792</v>
      </c>
      <c r="EA187" s="12">
        <v>-0.007729418636612243</v>
      </c>
      <c r="EB187" s="12">
        <v>-0.001320948832115595</v>
      </c>
      <c r="EC187" s="12">
        <v>-0.003562907130225435</v>
      </c>
      <c r="ED187" s="12">
        <v>0.01799569392030063</v>
      </c>
      <c r="EE187" s="12">
        <v>-0.0003915042762203743</v>
      </c>
      <c r="EF187" s="12">
        <v>-0.0006626719154549813</v>
      </c>
      <c r="EG187" s="12">
        <v>-0.002749059613131858</v>
      </c>
      <c r="EH187" s="12">
        <v>0.01682646118496003</v>
      </c>
      <c r="EI187" s="12">
        <v>-0.00335853765482808</v>
      </c>
      <c r="EJ187" s="12">
        <v>-0.007989052399446464</v>
      </c>
      <c r="EK187" s="12">
        <v>0.0004544375582543404</v>
      </c>
      <c r="EL187" s="12">
        <v>-0.002903652614214118</v>
      </c>
      <c r="EM187" s="12">
        <v>0.0005589261134607167</v>
      </c>
      <c r="EN187" s="12">
        <v>0.0007292434581934043</v>
      </c>
      <c r="EO187" s="12">
        <v>0.00158144086886965</v>
      </c>
      <c r="EP187" s="12">
        <v>-0.001262391762069213</v>
      </c>
      <c r="EQ187" s="12">
        <v>0.0007084347729979563</v>
      </c>
      <c r="ER187" s="12">
        <v>-0.001575733270533441</v>
      </c>
      <c r="ES187" s="12">
        <v>-0.001671677187914268</v>
      </c>
      <c r="ET187" s="12">
        <v>0.006090368578937176</v>
      </c>
      <c r="EU187" s="12">
        <v>0.00211095160610501</v>
      </c>
      <c r="EV187" s="12">
        <v>-0.003900079255334101</v>
      </c>
      <c r="EW187" s="12">
        <v>0.0006639135136206086</v>
      </c>
      <c r="EX187" s="12">
        <v>-0.001587373077554416</v>
      </c>
      <c r="EY187" s="12">
        <v>-0.0001564189480384106</v>
      </c>
      <c r="EZ187" s="12">
        <v>-0.0002326205938324699</v>
      </c>
      <c r="FA187" s="12">
        <v>-0.0107644613341536</v>
      </c>
      <c r="FB187" s="12">
        <v>0.004157814528268651</v>
      </c>
      <c r="FC187" s="12">
        <v>-0.001430858919997193</v>
      </c>
      <c r="FD187" s="12">
        <v>-0.0005977340178420236</v>
      </c>
      <c r="FE187" s="12">
        <v>-0.0005790819368573899</v>
      </c>
      <c r="FF187" s="12">
        <v>0.001366316823514647</v>
      </c>
      <c r="FG187" s="12">
        <v>8.795090624257838E-06</v>
      </c>
      <c r="FH187" s="12">
        <v>0.002181548401508186</v>
      </c>
      <c r="FI187" s="12">
        <v>-0.001931372598086841</v>
      </c>
      <c r="FJ187" s="12">
        <v>-0.0009617974527126302</v>
      </c>
      <c r="FK187" s="12">
        <v>-0.001932074824732961</v>
      </c>
      <c r="FL187" s="12">
        <v>-0.0004340499643891258</v>
      </c>
      <c r="FM187" s="12">
        <v>-0.0005042689745938541</v>
      </c>
      <c r="FN187" s="12">
        <v>0.0001174520354671462</v>
      </c>
      <c r="FO187" s="12">
        <v>-0.001402218136245004</v>
      </c>
      <c r="FP187" s="12">
        <v>-0.0001256584349292342</v>
      </c>
      <c r="FQ187" s="12">
        <v>0.0009718533834751996</v>
      </c>
    </row>
    <row r="188" spans="2:173">
      <c r="B188" s="16"/>
      <c r="C188" s="17" t="s">
        <v>499</v>
      </c>
      <c r="D188" s="12">
        <v>-2.052726011599174E-05</v>
      </c>
      <c r="E188" s="12">
        <v>0.0083158954283854</v>
      </c>
      <c r="F188" s="12">
        <v>-0.0256520712925388</v>
      </c>
      <c r="G188" s="12">
        <v>-0.02281341281305544</v>
      </c>
      <c r="H188" s="12">
        <v>0.002422487221506518</v>
      </c>
      <c r="I188" s="12">
        <v>0.1738731156834009</v>
      </c>
      <c r="J188" s="12">
        <v>0.003680825477395138</v>
      </c>
      <c r="K188" s="12">
        <v>0.3331378280670582</v>
      </c>
      <c r="L188" s="12">
        <v>0.0008304532961982143</v>
      </c>
      <c r="M188" s="12">
        <v>-0.001231284546101906</v>
      </c>
      <c r="N188" s="12">
        <v>-0.02653288813734793</v>
      </c>
      <c r="O188" s="12">
        <v>0.0002360926857715005</v>
      </c>
      <c r="P188" s="12">
        <v>0.1731407103980536</v>
      </c>
      <c r="Q188" s="12">
        <v>0.002771067453892636</v>
      </c>
      <c r="R188" s="12">
        <v>-0.1579189052397946</v>
      </c>
      <c r="S188" s="12">
        <v>0.004622498079458776</v>
      </c>
      <c r="T188" s="12">
        <v>-0.000375772142302085</v>
      </c>
      <c r="U188" s="12">
        <v>-0.001229617522935619</v>
      </c>
      <c r="V188" s="12">
        <v>-0.1526110488107519</v>
      </c>
      <c r="W188" s="12">
        <v>-0.2155178999169906</v>
      </c>
      <c r="X188" s="12">
        <v>0.2550177789807792</v>
      </c>
      <c r="Y188" s="12">
        <v>0.001851026501370975</v>
      </c>
      <c r="Z188" s="12">
        <v>0.2265712577477497</v>
      </c>
      <c r="AA188" s="12">
        <v>-0.0006426326024075081</v>
      </c>
      <c r="AB188" s="12">
        <v>0.0001795129451609242</v>
      </c>
      <c r="AC188" s="12">
        <v>0.0005810661966268776</v>
      </c>
      <c r="AD188" s="12">
        <v>0.0847655550161492</v>
      </c>
      <c r="AE188" s="12">
        <v>-0.002262340298108671</v>
      </c>
      <c r="AF188" s="12">
        <v>-0.1973320455757237</v>
      </c>
      <c r="AG188" s="12">
        <v>-0.0002306317257180268</v>
      </c>
      <c r="AH188" s="12">
        <v>-0.003042716524988418</v>
      </c>
      <c r="AI188" s="12">
        <v>0.118392872580023</v>
      </c>
      <c r="AJ188" s="12">
        <v>0.001303836384329329</v>
      </c>
      <c r="AK188" s="12">
        <v>-0.135310066027589</v>
      </c>
      <c r="AL188" s="12">
        <v>0.0717887661732666</v>
      </c>
      <c r="AM188" s="12">
        <v>0.002843171752805239</v>
      </c>
      <c r="AN188" s="12">
        <v>0.1437889478246762</v>
      </c>
      <c r="AO188" s="12">
        <v>-0.1137605132946238</v>
      </c>
      <c r="AP188" s="12">
        <v>-0.001632209796580924</v>
      </c>
      <c r="AQ188" s="12">
        <v>-2.578922924137026E-05</v>
      </c>
      <c r="AR188" s="12">
        <v>0.06549532876780986</v>
      </c>
      <c r="AS188" s="12">
        <v>0.02519140762252503</v>
      </c>
      <c r="AT188" s="12">
        <v>0.001295605441406411</v>
      </c>
      <c r="AU188" s="12">
        <v>-0.1770265644590254</v>
      </c>
      <c r="AV188" s="12">
        <v>0.001912535525232</v>
      </c>
      <c r="AW188" s="12">
        <v>0.1092261040388358</v>
      </c>
      <c r="AX188" s="12">
        <v>-0.05707591426264921</v>
      </c>
      <c r="AY188" s="12">
        <v>-0.0009834451530161435</v>
      </c>
      <c r="AZ188" s="12">
        <v>-0.1105080328281315</v>
      </c>
      <c r="BA188" s="12">
        <v>-0.001287134924141169</v>
      </c>
      <c r="BB188" s="12">
        <v>0.001633859082789292</v>
      </c>
      <c r="BC188" s="12">
        <v>0.0130806994702508</v>
      </c>
      <c r="BD188" s="12">
        <v>0.0001772396765110508</v>
      </c>
      <c r="BE188" s="12">
        <v>-0.002332529700039221</v>
      </c>
      <c r="BF188" s="12">
        <v>-0.0004947196654246895</v>
      </c>
      <c r="BG188" s="12">
        <v>-0.001150893250574686</v>
      </c>
      <c r="BH188" s="12">
        <v>-0.04428184843403085</v>
      </c>
      <c r="BI188" s="12">
        <v>-0.001043638488748758</v>
      </c>
      <c r="BJ188" s="12">
        <v>0.01549026916834267</v>
      </c>
      <c r="BK188" s="12">
        <v>0.05221163061006649</v>
      </c>
      <c r="BL188" s="12">
        <v>-0.0002954073395471937</v>
      </c>
      <c r="BM188" s="12">
        <v>-0.001219156311942506</v>
      </c>
      <c r="BN188" s="12">
        <v>-0.0876522451884935</v>
      </c>
      <c r="BO188" s="12">
        <v>0.04787538879575155</v>
      </c>
      <c r="BP188" s="12">
        <v>-0.0005976674636900974</v>
      </c>
      <c r="BQ188" s="12">
        <v>1.66218487316681E-05</v>
      </c>
      <c r="BR188" s="12">
        <v>0.03294807621052207</v>
      </c>
      <c r="BS188" s="12">
        <v>-0.0265508972609654</v>
      </c>
      <c r="BT188" s="12">
        <v>-0.000710657265358564</v>
      </c>
      <c r="BU188" s="12">
        <v>0.0006064242773543342</v>
      </c>
      <c r="BV188" s="12">
        <v>-0.03560529441008996</v>
      </c>
      <c r="BW188" s="12">
        <v>0.008766453613389499</v>
      </c>
      <c r="BX188" s="12">
        <v>-0.0008625243406664945</v>
      </c>
      <c r="BY188" s="12">
        <v>0.0003720798727498903</v>
      </c>
      <c r="BZ188" s="12">
        <v>0.0008923302826183999</v>
      </c>
      <c r="CA188" s="12">
        <v>0.01798198554014581</v>
      </c>
      <c r="CB188" s="12">
        <v>-0.0006433291894036217</v>
      </c>
      <c r="CC188" s="12">
        <v>-0.00485245462022003</v>
      </c>
      <c r="CD188" s="12">
        <v>0.002238971624627789</v>
      </c>
      <c r="CE188" s="12">
        <v>0.002351622947261914</v>
      </c>
      <c r="CF188" s="12">
        <v>0.000596790039760944</v>
      </c>
      <c r="CG188" s="12">
        <v>0.0001679273084959613</v>
      </c>
      <c r="CH188" s="12">
        <v>0.0495471851798784</v>
      </c>
      <c r="CI188" s="12">
        <v>-0.06978936510135897</v>
      </c>
      <c r="CJ188" s="12">
        <v>0.0003136647221000573</v>
      </c>
      <c r="CK188" s="12">
        <v>-0.00207151830579233</v>
      </c>
      <c r="CL188" s="12">
        <v>0.0601944744520534</v>
      </c>
      <c r="CM188" s="12">
        <v>-0.001652230810413965</v>
      </c>
      <c r="CN188" s="12">
        <v>0.002068795541212545</v>
      </c>
      <c r="CO188" s="12">
        <v>-0.009899146122889994</v>
      </c>
      <c r="CP188" s="12">
        <v>0.0001766148803055548</v>
      </c>
      <c r="CQ188" s="12">
        <v>0.0001996360907652669</v>
      </c>
      <c r="CR188" s="12">
        <v>0.02437066296415291</v>
      </c>
      <c r="CS188" s="12">
        <v>0.001148676802579663</v>
      </c>
      <c r="CT188" s="12">
        <v>0.08139002998660309</v>
      </c>
      <c r="CU188" s="12">
        <v>-0.0016157781597695</v>
      </c>
      <c r="CV188" s="12">
        <v>0.000193635620116296</v>
      </c>
      <c r="CW188" s="12">
        <v>0.0271726519670209</v>
      </c>
      <c r="CX188" s="12">
        <v>-0.0004864836622773646</v>
      </c>
      <c r="CY188" s="12">
        <v>-0.001693246236533737</v>
      </c>
      <c r="CZ188" s="12">
        <v>-0.08937405550484656</v>
      </c>
      <c r="DA188" s="12">
        <v>-0.00148503759565877</v>
      </c>
      <c r="DB188" s="12">
        <v>0.0299965867128695</v>
      </c>
      <c r="DC188" s="12">
        <v>-0.02231694498420349</v>
      </c>
      <c r="DD188" s="12">
        <v>0.1410313986494092</v>
      </c>
      <c r="DE188" s="12">
        <v>-0.002557595541082892</v>
      </c>
      <c r="DF188" s="12">
        <v>-0.008253234071975049</v>
      </c>
      <c r="DG188" s="12">
        <v>-0.0002656891642976171</v>
      </c>
      <c r="DH188" s="12">
        <v>0.1112952528907026</v>
      </c>
      <c r="DI188" s="12">
        <v>0.001263369395314048</v>
      </c>
      <c r="DJ188" s="12">
        <v>0.0009003942184090939</v>
      </c>
      <c r="DK188" s="12">
        <v>-0.08085760040723119</v>
      </c>
      <c r="DL188" s="12">
        <v>-0.05755451926730347</v>
      </c>
      <c r="DM188" s="12">
        <v>-0.2059958266572972</v>
      </c>
      <c r="DN188" s="12">
        <v>-0.01164316887201676</v>
      </c>
      <c r="DO188" s="12">
        <v>0.1246550353293836</v>
      </c>
      <c r="DP188" s="12">
        <v>8.88846377592773E-05</v>
      </c>
      <c r="DQ188" s="12">
        <v>-0.00478827491008831</v>
      </c>
      <c r="DR188" s="12">
        <v>0.6677298935533957</v>
      </c>
      <c r="DS188" s="12">
        <v>0.2658009557612565</v>
      </c>
      <c r="DT188" s="12">
        <v>0.004387721272890861</v>
      </c>
      <c r="DU188" s="12">
        <v>-0.000840376489287524</v>
      </c>
      <c r="DV188" s="12">
        <v>0.02427134529817368</v>
      </c>
      <c r="DW188" s="12">
        <v>0.001310859077676761</v>
      </c>
      <c r="DX188" s="12">
        <v>-0.0007230849674962173</v>
      </c>
      <c r="DY188" s="12">
        <v>-0.08569645593319471</v>
      </c>
      <c r="DZ188" s="12">
        <v>0.01900084905011684</v>
      </c>
      <c r="EA188" s="12">
        <v>-0.001003258029142748</v>
      </c>
      <c r="EB188" s="12">
        <v>-0.007278730772479106</v>
      </c>
      <c r="EC188" s="12">
        <v>-0.0005405828623995218</v>
      </c>
      <c r="ED188" s="12">
        <v>-0.04925241609985799</v>
      </c>
      <c r="EE188" s="12">
        <v>-0.01080746733749983</v>
      </c>
      <c r="EF188" s="12">
        <v>3.427357687661161E-06</v>
      </c>
      <c r="EG188" s="12">
        <v>-0.0004388520502644995</v>
      </c>
      <c r="EH188" s="12">
        <v>-0.01227645825468141</v>
      </c>
      <c r="EI188" s="12">
        <v>-0.0004537889790055451</v>
      </c>
      <c r="EJ188" s="12">
        <v>0.008837173174635593</v>
      </c>
      <c r="EK188" s="12">
        <v>9.024154956838671E-05</v>
      </c>
      <c r="EL188" s="12">
        <v>0.01271822799796081</v>
      </c>
      <c r="EM188" s="12">
        <v>-0.01670825786487914</v>
      </c>
      <c r="EN188" s="12">
        <v>1.610765506720403E-05</v>
      </c>
      <c r="EO188" s="12">
        <v>-0.0330933042963895</v>
      </c>
      <c r="EP188" s="12">
        <v>-0.0001043869901309653</v>
      </c>
      <c r="EQ188" s="12">
        <v>0.002851978965598515</v>
      </c>
      <c r="ER188" s="12">
        <v>-0.0003728248443288</v>
      </c>
      <c r="ES188" s="12">
        <v>-0.0002995757598824776</v>
      </c>
      <c r="ET188" s="12">
        <v>-0.00153295781579549</v>
      </c>
      <c r="EU188" s="12">
        <v>0.0003564733342160165</v>
      </c>
      <c r="EV188" s="12">
        <v>-0.0006496177618402843</v>
      </c>
      <c r="EW188" s="12">
        <v>7.899327420707577E-05</v>
      </c>
      <c r="EX188" s="12">
        <v>0.002841568025736437</v>
      </c>
      <c r="EY188" s="12">
        <v>-0.004327811803657215</v>
      </c>
      <c r="EZ188" s="12">
        <v>0.01489243791650787</v>
      </c>
      <c r="FA188" s="12">
        <v>0.02197383697527601</v>
      </c>
      <c r="FB188" s="12">
        <v>-0.005128197939767893</v>
      </c>
      <c r="FC188" s="12">
        <v>-0.0002338164477669804</v>
      </c>
      <c r="FD188" s="12">
        <v>-0.0001114204227094476</v>
      </c>
      <c r="FE188" s="12">
        <v>-7.183164461070306E-05</v>
      </c>
      <c r="FF188" s="12">
        <v>0.0006534492086054709</v>
      </c>
      <c r="FG188" s="12">
        <v>8.51764734576302E-05</v>
      </c>
      <c r="FH188" s="12">
        <v>0.004275010565960066</v>
      </c>
      <c r="FI188" s="12">
        <v>-3.366963897697904E-05</v>
      </c>
      <c r="FJ188" s="12">
        <v>0.005950656848357334</v>
      </c>
      <c r="FK188" s="12">
        <v>0.00440653423683822</v>
      </c>
      <c r="FL188" s="12">
        <v>-2.61745877282262E-05</v>
      </c>
      <c r="FM188" s="12">
        <v>-0.002703502398148376</v>
      </c>
      <c r="FN188" s="12">
        <v>2.487579282137637E-05</v>
      </c>
      <c r="FO188" s="12">
        <v>0.0006115865484768427</v>
      </c>
      <c r="FP188" s="12">
        <v>-2.888264704152224E-05</v>
      </c>
      <c r="FQ188" s="12">
        <v>-0.001851567503414354</v>
      </c>
    </row>
    <row r="189" spans="2:173">
      <c r="B189" s="16"/>
      <c r="C189" s="17" t="s">
        <v>501</v>
      </c>
      <c r="D189" s="12">
        <v>0.00439793830836368</v>
      </c>
      <c r="E189" s="12">
        <v>1.472519799169156E-05</v>
      </c>
      <c r="F189" s="12">
        <v>0.005794420334275519</v>
      </c>
      <c r="G189" s="12">
        <v>-0.006838585770851897</v>
      </c>
      <c r="H189" s="12">
        <v>0.07294811748654623</v>
      </c>
      <c r="I189" s="12">
        <v>0.0002620680058036726</v>
      </c>
      <c r="J189" s="12">
        <v>0.06806727873396216</v>
      </c>
      <c r="K189" s="12">
        <v>0.0003373028089675768</v>
      </c>
      <c r="L189" s="12">
        <v>0.01913757661757498</v>
      </c>
      <c r="M189" s="12">
        <v>-0.04915366783601644</v>
      </c>
      <c r="N189" s="12">
        <v>5.897705208717747E-05</v>
      </c>
      <c r="O189" s="12">
        <v>0.00260245422917063</v>
      </c>
      <c r="P189" s="12">
        <v>0.0001852172197366224</v>
      </c>
      <c r="Q189" s="12">
        <v>0.08675019417732886</v>
      </c>
      <c r="R189" s="12">
        <v>0.0001172535138284128</v>
      </c>
      <c r="S189" s="12">
        <v>0.1046238942795986</v>
      </c>
      <c r="T189" s="12">
        <v>-0.08335182810176964</v>
      </c>
      <c r="U189" s="12">
        <v>-0.1241823862215721</v>
      </c>
      <c r="V189" s="12">
        <v>0.0001454870792420035</v>
      </c>
      <c r="W189" s="12">
        <v>-0.0001826419621146078</v>
      </c>
      <c r="X189" s="12">
        <v>3.211681948705008E-05</v>
      </c>
      <c r="Y189" s="12">
        <v>0.02193183148867311</v>
      </c>
      <c r="Z189" s="12">
        <v>0.0001354583493787495</v>
      </c>
      <c r="AA189" s="12">
        <v>-0.1346560439100155</v>
      </c>
      <c r="AB189" s="12">
        <v>-0.05011517479392973</v>
      </c>
      <c r="AC189" s="12">
        <v>0.03929187508521487</v>
      </c>
      <c r="AD189" s="12">
        <v>3.208211288875098E-05</v>
      </c>
      <c r="AE189" s="12">
        <v>0.03735906563604022</v>
      </c>
      <c r="AF189" s="12">
        <v>-0.0004855294645657062</v>
      </c>
      <c r="AG189" s="12">
        <v>0.01553827261327621</v>
      </c>
      <c r="AH189" s="12">
        <v>-0.1524315877394489</v>
      </c>
      <c r="AI189" s="12">
        <v>1.791291088701514E-05</v>
      </c>
      <c r="AJ189" s="12">
        <v>0.02265526158615319</v>
      </c>
      <c r="AK189" s="12">
        <v>-4.313950459067886E-05</v>
      </c>
      <c r="AL189" s="12">
        <v>0.0001372557544532989</v>
      </c>
      <c r="AM189" s="12">
        <v>0.06588802849929419</v>
      </c>
      <c r="AN189" s="12">
        <v>-0.0004014873429914754</v>
      </c>
      <c r="AO189" s="12">
        <v>8.949892859492806E-05</v>
      </c>
      <c r="AP189" s="12">
        <v>-0.02856575248720857</v>
      </c>
      <c r="AQ189" s="12">
        <v>-0.01772431904710061</v>
      </c>
      <c r="AR189" s="12">
        <v>-3.051929702285859E-05</v>
      </c>
      <c r="AS189" s="12">
        <v>-3.35092612805056E-05</v>
      </c>
      <c r="AT189" s="12">
        <v>0.00396393639507273</v>
      </c>
      <c r="AU189" s="12">
        <v>0.0001418220980808671</v>
      </c>
      <c r="AV189" s="12">
        <v>0.02979462685257094</v>
      </c>
      <c r="AW189" s="12">
        <v>-0.000112204628895897</v>
      </c>
      <c r="AX189" s="12">
        <v>-0.000257796045865859</v>
      </c>
      <c r="AY189" s="12">
        <v>0.01039075642677352</v>
      </c>
      <c r="AZ189" s="12">
        <v>0.0001528100666616465</v>
      </c>
      <c r="BA189" s="12">
        <v>-0.02368862848216298</v>
      </c>
      <c r="BB189" s="12">
        <v>0.05278414193564573</v>
      </c>
      <c r="BC189" s="12">
        <v>-1.387883096964394E-05</v>
      </c>
      <c r="BD189" s="12">
        <v>-0.01150837486644545</v>
      </c>
      <c r="BE189" s="12">
        <v>-0.01855149300420622</v>
      </c>
      <c r="BF189" s="12">
        <v>0.0001230026435701463</v>
      </c>
      <c r="BG189" s="12">
        <v>0.00589390769644459</v>
      </c>
      <c r="BH189" s="12">
        <v>2.783321421728626E-05</v>
      </c>
      <c r="BI189" s="12">
        <v>-0.002393130593361614</v>
      </c>
      <c r="BJ189" s="12">
        <v>-6.724065513924522E-05</v>
      </c>
      <c r="BK189" s="12">
        <v>-0.0001883096297792017</v>
      </c>
      <c r="BL189" s="12">
        <v>0.02628001668909812</v>
      </c>
      <c r="BM189" s="12">
        <v>0.02182945882023165</v>
      </c>
      <c r="BN189" s="12">
        <v>-0.0001279116653583282</v>
      </c>
      <c r="BO189" s="12">
        <v>6.123970360549535E-05</v>
      </c>
      <c r="BP189" s="12">
        <v>0.0226674601137641</v>
      </c>
      <c r="BQ189" s="12">
        <v>-0.01015500587408062</v>
      </c>
      <c r="BR189" s="12">
        <v>-4.998986061274101E-05</v>
      </c>
      <c r="BS189" s="12">
        <v>3.200139832974332E-05</v>
      </c>
      <c r="BT189" s="12">
        <v>-0.01806471303899106</v>
      </c>
      <c r="BU189" s="12">
        <v>0.0190887686547777</v>
      </c>
      <c r="BV189" s="12">
        <v>0.0002667882778538516</v>
      </c>
      <c r="BW189" s="12">
        <v>-5.448913489992456E-05</v>
      </c>
      <c r="BX189" s="12">
        <v>-0.005469718438310823</v>
      </c>
      <c r="BY189" s="12">
        <v>0.005662995701459785</v>
      </c>
      <c r="BZ189" s="12">
        <v>-0.04176033957603442</v>
      </c>
      <c r="CA189" s="12">
        <v>0.0001478925910379178</v>
      </c>
      <c r="CB189" s="12">
        <v>-0.003057934424972323</v>
      </c>
      <c r="CC189" s="12">
        <v>-8.442861984950964E-05</v>
      </c>
      <c r="CD189" s="12">
        <v>-0.02346232947528697</v>
      </c>
      <c r="CE189" s="12">
        <v>0.0001098571134331084</v>
      </c>
      <c r="CF189" s="12">
        <v>5.683304147368499E-05</v>
      </c>
      <c r="CG189" s="12">
        <v>-0.01083520935817595</v>
      </c>
      <c r="CH189" s="12">
        <v>0.0001456680663519528</v>
      </c>
      <c r="CI189" s="12">
        <v>-0.0002725352335650672</v>
      </c>
      <c r="CJ189" s="12">
        <v>0.05615262927446242</v>
      </c>
      <c r="CK189" s="12">
        <v>0.002376132691431055</v>
      </c>
      <c r="CL189" s="12">
        <v>1.547953522319857E-06</v>
      </c>
      <c r="CM189" s="12">
        <v>0.03793715680833913</v>
      </c>
      <c r="CN189" s="12">
        <v>-0.04136065900659125</v>
      </c>
      <c r="CO189" s="12">
        <v>-8.179435663827845E-06</v>
      </c>
      <c r="CP189" s="12">
        <v>0.02891867024724186</v>
      </c>
      <c r="CQ189" s="12">
        <v>0.005751038107436142</v>
      </c>
      <c r="CR189" s="12">
        <v>-0.0001066808453215712</v>
      </c>
      <c r="CS189" s="12">
        <v>-0.008708065422418953</v>
      </c>
      <c r="CT189" s="12">
        <v>0.0002247256757381245</v>
      </c>
      <c r="CU189" s="12">
        <v>5.725096996147929E-05</v>
      </c>
      <c r="CV189" s="12">
        <v>0.03693542085960267</v>
      </c>
      <c r="CW189" s="12">
        <v>0.0002908765461636947</v>
      </c>
      <c r="CX189" s="12">
        <v>-0.02678565937005309</v>
      </c>
      <c r="CY189" s="12">
        <v>0.02041195603114743</v>
      </c>
      <c r="CZ189" s="12">
        <v>7.946243678534042E-05</v>
      </c>
      <c r="DA189" s="12">
        <v>0.007396533407397935</v>
      </c>
      <c r="DB189" s="12">
        <v>-0.0002017868986040659</v>
      </c>
      <c r="DC189" s="12">
        <v>0.0002913649159018535</v>
      </c>
      <c r="DD189" s="12">
        <v>0.0002747625390276435</v>
      </c>
      <c r="DE189" s="12">
        <v>-0.06036363059925676</v>
      </c>
      <c r="DF189" s="12">
        <v>0.0005656142597941121</v>
      </c>
      <c r="DG189" s="12">
        <v>0.004756848542833947</v>
      </c>
      <c r="DH189" s="12">
        <v>-4.198216925020423E-05</v>
      </c>
      <c r="DI189" s="12">
        <v>0.03182831644741323</v>
      </c>
      <c r="DJ189" s="12">
        <v>-0.04230398282900645</v>
      </c>
      <c r="DK189" s="12">
        <v>0.0001763157494924152</v>
      </c>
      <c r="DL189" s="12">
        <v>0.0002278009881503311</v>
      </c>
      <c r="DM189" s="12">
        <v>0.0002703781649633358</v>
      </c>
      <c r="DN189" s="12">
        <v>0.1116541386942352</v>
      </c>
      <c r="DO189" s="12">
        <v>-0.0005470564210524537</v>
      </c>
      <c r="DP189" s="12">
        <v>0.01051000575154191</v>
      </c>
      <c r="DQ189" s="12">
        <v>-0.9584663069094577</v>
      </c>
      <c r="DR189" s="12">
        <v>-0.003563530948343236</v>
      </c>
      <c r="DS189" s="12">
        <v>-0.0006119750276244455</v>
      </c>
      <c r="DT189" s="12">
        <v>-0.1791494338307361</v>
      </c>
      <c r="DU189" s="12">
        <v>-0.06708935240237041</v>
      </c>
      <c r="DV189" s="12">
        <v>8.163027161896535E-05</v>
      </c>
      <c r="DW189" s="12">
        <v>0.03143639972225466</v>
      </c>
      <c r="DX189" s="12">
        <v>0.02931827055985162</v>
      </c>
      <c r="DY189" s="12">
        <v>-2.512445735219089E-05</v>
      </c>
      <c r="DZ189" s="12">
        <v>0.0002010265477780978</v>
      </c>
      <c r="EA189" s="12">
        <v>-0.04137204509274747</v>
      </c>
      <c r="EB189" s="12">
        <v>-0.0001112687409441732</v>
      </c>
      <c r="EC189" s="12">
        <v>-0.01080241741809342</v>
      </c>
      <c r="ED189" s="12">
        <v>4.797732421729454E-05</v>
      </c>
      <c r="EE189" s="12">
        <v>-8.305006780616434E-05</v>
      </c>
      <c r="EF189" s="12">
        <v>0.0008463287824743954</v>
      </c>
      <c r="EG189" s="12">
        <v>-0.02516873336766037</v>
      </c>
      <c r="EH189" s="12">
        <v>-3.466997253823388E-05</v>
      </c>
      <c r="EI189" s="12">
        <v>0.002737214393867766</v>
      </c>
      <c r="EJ189" s="12">
        <v>-6.233435155118653E-05</v>
      </c>
      <c r="EK189" s="12">
        <v>-0.00904791608178534</v>
      </c>
      <c r="EL189" s="12">
        <v>1.761393007829908E-05</v>
      </c>
      <c r="EM189" s="12">
        <v>4.149000056902363E-05</v>
      </c>
      <c r="EN189" s="12">
        <v>0.003058199901465449</v>
      </c>
      <c r="EO189" s="12">
        <v>4.481155883490477E-05</v>
      </c>
      <c r="EP189" s="12">
        <v>-0.00508146691473508</v>
      </c>
      <c r="EQ189" s="12">
        <v>2.131595055706903E-05</v>
      </c>
      <c r="ER189" s="12">
        <v>-0.00529063955339913</v>
      </c>
      <c r="ES189" s="12">
        <v>-0.01270931848708452</v>
      </c>
      <c r="ET189" s="12">
        <v>-6.755929757397915E-05</v>
      </c>
      <c r="EU189" s="12">
        <v>0.007597155018128928</v>
      </c>
      <c r="EV189" s="12">
        <v>-0.005832977898724407</v>
      </c>
      <c r="EW189" s="12">
        <v>-0.002218172303598968</v>
      </c>
      <c r="EX189" s="12">
        <v>-1.081127912397137E-05</v>
      </c>
      <c r="EY189" s="12">
        <v>1.070819024356034E-05</v>
      </c>
      <c r="EZ189" s="12">
        <v>-4.093191269213069E-06</v>
      </c>
      <c r="FA189" s="12">
        <v>-5.016866384617523E-05</v>
      </c>
      <c r="FB189" s="12">
        <v>-3.452411304082407E-05</v>
      </c>
      <c r="FC189" s="12">
        <v>0.01025712544241274</v>
      </c>
      <c r="FD189" s="12">
        <v>-0.007039613561204186</v>
      </c>
      <c r="FE189" s="12">
        <v>0.009785548596424052</v>
      </c>
      <c r="FF189" s="12">
        <v>4.959247247392197E-06</v>
      </c>
      <c r="FG189" s="12">
        <v>0.003542319761622152</v>
      </c>
      <c r="FH189" s="12">
        <v>-1.364588524211599E-05</v>
      </c>
      <c r="FI189" s="12">
        <v>-3.972352414070827E-06</v>
      </c>
      <c r="FJ189" s="12">
        <v>-5.271050855690054E-06</v>
      </c>
      <c r="FK189" s="12">
        <v>-4.964897213473766E-06</v>
      </c>
      <c r="FL189" s="12">
        <v>-0.003826494129507258</v>
      </c>
      <c r="FM189" s="12">
        <v>9.955421588436884E-06</v>
      </c>
      <c r="FN189" s="12">
        <v>0.0009159355094749343</v>
      </c>
      <c r="FO189" s="12">
        <v>1.978399656704063E-06</v>
      </c>
      <c r="FP189" s="12">
        <v>-0.0004329868126483607</v>
      </c>
      <c r="FQ189" s="12">
        <v>1.363255566730376E-07</v>
      </c>
    </row>
    <row r="190" spans="2:173">
      <c r="B190" s="16"/>
      <c r="C190" s="17" t="s">
        <v>503</v>
      </c>
      <c r="D190" s="12">
        <v>3.897335205037859E-05</v>
      </c>
      <c r="E190" s="12">
        <v>-0.001048422193413474</v>
      </c>
      <c r="F190" s="12">
        <v>0.03330314114139089</v>
      </c>
      <c r="G190" s="12">
        <v>0.02887304767136321</v>
      </c>
      <c r="H190" s="12">
        <v>-0.0001890999146394698</v>
      </c>
      <c r="I190" s="12">
        <v>-0.2067880422697776</v>
      </c>
      <c r="J190" s="12">
        <v>-0.0008861140301577477</v>
      </c>
      <c r="K190" s="12">
        <v>-0.2752859413724558</v>
      </c>
      <c r="L190" s="12">
        <v>0.0005424223038231761</v>
      </c>
      <c r="M190" s="12">
        <v>-0.0001105710446349913</v>
      </c>
      <c r="N190" s="12">
        <v>-0.02349681766347485</v>
      </c>
      <c r="O190" s="12">
        <v>6.80087530583856E-05</v>
      </c>
      <c r="P190" s="12">
        <v>-0.1275218289566813</v>
      </c>
      <c r="Q190" s="12">
        <v>-7.281168402819913E-05</v>
      </c>
      <c r="R190" s="12">
        <v>0.07655543784480381</v>
      </c>
      <c r="S190" s="12">
        <v>-0.0008518603849311335</v>
      </c>
      <c r="T190" s="12">
        <v>-0.0001830971223247719</v>
      </c>
      <c r="U190" s="12">
        <v>-0.0003870126790046291</v>
      </c>
      <c r="V190" s="12">
        <v>0.06344284386120048</v>
      </c>
      <c r="W190" s="12">
        <v>0.1683624247782982</v>
      </c>
      <c r="X190" s="12">
        <v>-0.1546924177428419</v>
      </c>
      <c r="Y190" s="12">
        <v>-0.000778498556611185</v>
      </c>
      <c r="Z190" s="12">
        <v>-0.08278007432938994</v>
      </c>
      <c r="AA190" s="12">
        <v>-0.0003353161082361589</v>
      </c>
      <c r="AB190" s="12">
        <v>-0.0004842997761189303</v>
      </c>
      <c r="AC190" s="12">
        <v>-0.0001226417582766193</v>
      </c>
      <c r="AD190" s="12">
        <v>-0.03240138509332795</v>
      </c>
      <c r="AE190" s="12">
        <v>0.001350346066100369</v>
      </c>
      <c r="AF190" s="12">
        <v>0.06419068180801962</v>
      </c>
      <c r="AG190" s="12">
        <v>0.0001688502756012307</v>
      </c>
      <c r="AH190" s="12">
        <v>-6.132882234352385E-05</v>
      </c>
      <c r="AI190" s="12">
        <v>-0.01276286121914333</v>
      </c>
      <c r="AJ190" s="12">
        <v>-0.000159551929090217</v>
      </c>
      <c r="AK190" s="12">
        <v>0.07558558352781269</v>
      </c>
      <c r="AL190" s="12">
        <v>-0.06922922142151065</v>
      </c>
      <c r="AM190" s="12">
        <v>0.0003097631537644711</v>
      </c>
      <c r="AN190" s="12">
        <v>-0.02055331304558115</v>
      </c>
      <c r="AO190" s="12">
        <v>0.03481820597428743</v>
      </c>
      <c r="AP190" s="12">
        <v>8.044677493257489E-05</v>
      </c>
      <c r="AQ190" s="12">
        <v>-0.0005483973401846625</v>
      </c>
      <c r="AR190" s="12">
        <v>-0.02208414648192302</v>
      </c>
      <c r="AS190" s="12">
        <v>-0.05312898987813153</v>
      </c>
      <c r="AT190" s="12">
        <v>-0.0004805429507006885</v>
      </c>
      <c r="AU190" s="12">
        <v>0.01900047938061229</v>
      </c>
      <c r="AV190" s="12">
        <v>-0.000413756495971515</v>
      </c>
      <c r="AW190" s="12">
        <v>0.001270812090304287</v>
      </c>
      <c r="AX190" s="12">
        <v>0.1031612668002299</v>
      </c>
      <c r="AY190" s="12">
        <v>0.0001618377927059094</v>
      </c>
      <c r="AZ190" s="12">
        <v>-0.006377187998567427</v>
      </c>
      <c r="BA190" s="12">
        <v>0.0003202881106918052</v>
      </c>
      <c r="BB190" s="12">
        <v>-0.0003134986300744153</v>
      </c>
      <c r="BC190" s="12">
        <v>-0.03976451096556576</v>
      </c>
      <c r="BD190" s="12">
        <v>-8.053708324553394E-05</v>
      </c>
      <c r="BE190" s="12">
        <v>0.0005134496235857837</v>
      </c>
      <c r="BF190" s="12">
        <v>-0.02971342180421744</v>
      </c>
      <c r="BG190" s="12">
        <v>0.0002564115471651672</v>
      </c>
      <c r="BH190" s="12">
        <v>0.04556488445637406</v>
      </c>
      <c r="BI190" s="12">
        <v>0.000139768833648371</v>
      </c>
      <c r="BJ190" s="12">
        <v>0.02332074738028747</v>
      </c>
      <c r="BK190" s="12">
        <v>0.04614956354446825</v>
      </c>
      <c r="BL190" s="12">
        <v>0.0002266701315282977</v>
      </c>
      <c r="BM190" s="12">
        <v>0.0007821164818217841</v>
      </c>
      <c r="BN190" s="12">
        <v>0.106257179960867</v>
      </c>
      <c r="BO190" s="12">
        <v>-0.001205905964086241</v>
      </c>
      <c r="BP190" s="12">
        <v>7.466228730697781E-05</v>
      </c>
      <c r="BQ190" s="12">
        <v>-0.0001240593771127796</v>
      </c>
      <c r="BR190" s="12">
        <v>-0.01734632024419189</v>
      </c>
      <c r="BS190" s="12">
        <v>0.02598504386063379</v>
      </c>
      <c r="BT190" s="12">
        <v>0.0001264646830397592</v>
      </c>
      <c r="BU190" s="12">
        <v>-1.196161496914102E-05</v>
      </c>
      <c r="BV190" s="12">
        <v>0.003699850905358465</v>
      </c>
      <c r="BW190" s="12">
        <v>0.02246496954210231</v>
      </c>
      <c r="BX190" s="12">
        <v>0.0001479990415370046</v>
      </c>
      <c r="BY190" s="12">
        <v>-0.0002287568848067012</v>
      </c>
      <c r="BZ190" s="12">
        <v>-0.0005162465637467684</v>
      </c>
      <c r="CA190" s="12">
        <v>-0.03378000381054635</v>
      </c>
      <c r="CB190" s="12">
        <v>5.955706919151051E-05</v>
      </c>
      <c r="CC190" s="12">
        <v>0.02717199842631906</v>
      </c>
      <c r="CD190" s="12">
        <v>-0.0005704197563557188</v>
      </c>
      <c r="CE190" s="12">
        <v>-0.02790901654509479</v>
      </c>
      <c r="CF190" s="12">
        <v>-0.0299226005943289</v>
      </c>
      <c r="CG190" s="12">
        <v>-8.913665339338562E-05</v>
      </c>
      <c r="CH190" s="12">
        <v>-0.01020732122245358</v>
      </c>
      <c r="CI190" s="12">
        <v>0.08411180521015801</v>
      </c>
      <c r="CJ190" s="12">
        <v>0.0001933017896739113</v>
      </c>
      <c r="CK190" s="12">
        <v>0.0005807806013382611</v>
      </c>
      <c r="CL190" s="12">
        <v>-0.07348724112780761</v>
      </c>
      <c r="CM190" s="12">
        <v>0.0003889848821245706</v>
      </c>
      <c r="CN190" s="12">
        <v>-0.0005986505298007987</v>
      </c>
      <c r="CO190" s="12">
        <v>-0.005159683608697344</v>
      </c>
      <c r="CP190" s="12">
        <v>0.0003357446241127113</v>
      </c>
      <c r="CQ190" s="12">
        <v>0.0003165435225002065</v>
      </c>
      <c r="CR190" s="12">
        <v>-0.01768346891320613</v>
      </c>
      <c r="CS190" s="12">
        <v>-0.0003235203193831895</v>
      </c>
      <c r="CT190" s="12">
        <v>-0.09910366974161977</v>
      </c>
      <c r="CU190" s="12">
        <v>-0.05645896769083378</v>
      </c>
      <c r="CV190" s="12">
        <v>-9.551330727068418E-05</v>
      </c>
      <c r="CW190" s="12">
        <v>-0.06551397520512368</v>
      </c>
      <c r="CX190" s="12">
        <v>-0.0001185822731970534</v>
      </c>
      <c r="CY190" s="12">
        <v>0.000487286865874136</v>
      </c>
      <c r="CZ190" s="12">
        <v>0.02252368932520056</v>
      </c>
      <c r="DA190" s="12">
        <v>0.0005870741519647935</v>
      </c>
      <c r="DB190" s="12">
        <v>-0.01404212420219298</v>
      </c>
      <c r="DC190" s="12">
        <v>-0.1092777527612086</v>
      </c>
      <c r="DD190" s="12">
        <v>-0.2168697263663228</v>
      </c>
      <c r="DE190" s="12">
        <v>-4.562214128006812E-05</v>
      </c>
      <c r="DF190" s="12">
        <v>-0.05739611275465681</v>
      </c>
      <c r="DG190" s="12">
        <v>0.0002412211604539449</v>
      </c>
      <c r="DH190" s="12">
        <v>0.04685536603926673</v>
      </c>
      <c r="DI190" s="12">
        <v>-0.0001145160486772703</v>
      </c>
      <c r="DJ190" s="12">
        <v>-0.0001877908035637017</v>
      </c>
      <c r="DK190" s="12">
        <v>-0.06365676979463646</v>
      </c>
      <c r="DL190" s="12">
        <v>0.005268564891236413</v>
      </c>
      <c r="DM190" s="12">
        <v>0.02939169291004639</v>
      </c>
      <c r="DN190" s="12">
        <v>0.002279743025794696</v>
      </c>
      <c r="DO190" s="12">
        <v>-0.04053475287561411</v>
      </c>
      <c r="DP190" s="12">
        <v>6.250251304816995E-05</v>
      </c>
      <c r="DQ190" s="12">
        <v>-0.003326286819707208</v>
      </c>
      <c r="DR190" s="12">
        <v>0.5880121753817688</v>
      </c>
      <c r="DS190" s="12">
        <v>0.01990780166362942</v>
      </c>
      <c r="DT190" s="12">
        <v>-0.001950696177328647</v>
      </c>
      <c r="DU190" s="12">
        <v>0.0002185657068751719</v>
      </c>
      <c r="DV190" s="12">
        <v>-0.09366441754690102</v>
      </c>
      <c r="DW190" s="12">
        <v>-7.418414409418166E-05</v>
      </c>
      <c r="DX190" s="12">
        <v>0.0002504003709238228</v>
      </c>
      <c r="DY190" s="12">
        <v>-0.001102856478189347</v>
      </c>
      <c r="DZ190" s="12">
        <v>-0.03247922968744484</v>
      </c>
      <c r="EA190" s="12">
        <v>-0.0001299738771636034</v>
      </c>
      <c r="EB190" s="12">
        <v>0.04906802803004457</v>
      </c>
      <c r="EC190" s="12">
        <v>0.000182067223817226</v>
      </c>
      <c r="ED190" s="12">
        <v>-0.02885352045229685</v>
      </c>
      <c r="EE190" s="12">
        <v>0.01932607551869259</v>
      </c>
      <c r="EF190" s="12">
        <v>-8.067640918986588E-05</v>
      </c>
      <c r="EG190" s="12">
        <v>2.988834079077333E-05</v>
      </c>
      <c r="EH190" s="12">
        <v>0.03144059505209418</v>
      </c>
      <c r="EI190" s="12">
        <v>5.841976282444438E-05</v>
      </c>
      <c r="EJ190" s="12">
        <v>-0.0003953153472461502</v>
      </c>
      <c r="EK190" s="12">
        <v>-6.827913266365886E-06</v>
      </c>
      <c r="EL190" s="12">
        <v>0.00401352080275534</v>
      </c>
      <c r="EM190" s="12">
        <v>-0.008025716641624598</v>
      </c>
      <c r="EN190" s="12">
        <v>0.0001092657948084686</v>
      </c>
      <c r="EO190" s="12">
        <v>-0.01571901308611733</v>
      </c>
      <c r="EP190" s="12">
        <v>2.177040937135993E-05</v>
      </c>
      <c r="EQ190" s="12">
        <v>-0.01242615536970547</v>
      </c>
      <c r="ER190" s="12">
        <v>0.0001436979459522415</v>
      </c>
      <c r="ES190" s="12">
        <v>-3.028102227457934E-05</v>
      </c>
      <c r="ET190" s="12">
        <v>0.01306605112280333</v>
      </c>
      <c r="EU190" s="12">
        <v>-2.732502871974548E-05</v>
      </c>
      <c r="EV190" s="12">
        <v>8.822856579240632E-05</v>
      </c>
      <c r="EW190" s="12">
        <v>2.426187821223644E-05</v>
      </c>
      <c r="EX190" s="12">
        <v>0.002985339972186304</v>
      </c>
      <c r="EY190" s="12">
        <v>0.0004155675136178619</v>
      </c>
      <c r="EZ190" s="12">
        <v>-0.00388088741874437</v>
      </c>
      <c r="FA190" s="12">
        <v>-0.004083261418322408</v>
      </c>
      <c r="FB190" s="12">
        <v>0.007448535036701288</v>
      </c>
      <c r="FC190" s="12">
        <v>9.925605326229854E-05</v>
      </c>
      <c r="FD190" s="12">
        <v>5.007814964943809E-05</v>
      </c>
      <c r="FE190" s="12">
        <v>-1.336926687879095E-05</v>
      </c>
      <c r="FF190" s="12">
        <v>0.006443560390196968</v>
      </c>
      <c r="FG190" s="12">
        <v>-6.517140975216147E-05</v>
      </c>
      <c r="FH190" s="12">
        <v>0.006125911398774692</v>
      </c>
      <c r="FI190" s="12">
        <v>0.001706366675210132</v>
      </c>
      <c r="FJ190" s="12">
        <v>-0.0008624559914083917</v>
      </c>
      <c r="FK190" s="12">
        <v>0.003622389875516978</v>
      </c>
      <c r="FL190" s="12">
        <v>-2.481314791779885E-05</v>
      </c>
      <c r="FM190" s="12">
        <v>-0.0005729645121385415</v>
      </c>
      <c r="FN190" s="12">
        <v>-3.268388333000585E-06</v>
      </c>
      <c r="FO190" s="12">
        <v>-0.001549089213182581</v>
      </c>
      <c r="FP190" s="12">
        <v>7.101742573941824E-06</v>
      </c>
      <c r="FQ190" s="12">
        <v>0.001098680263016573</v>
      </c>
    </row>
    <row r="191" spans="2:173">
      <c r="B191" s="16"/>
      <c r="C191" s="17" t="s">
        <v>505</v>
      </c>
      <c r="D191" s="12">
        <v>-7.847752733169373E-05</v>
      </c>
      <c r="E191" s="12">
        <v>0.009687438740442972</v>
      </c>
      <c r="F191" s="12">
        <v>0.00575161319022886</v>
      </c>
      <c r="G191" s="12">
        <v>0.004833943207824951</v>
      </c>
      <c r="H191" s="12">
        <v>-4.999413582238467E-05</v>
      </c>
      <c r="I191" s="12">
        <v>-0.06155576032943746</v>
      </c>
      <c r="J191" s="12">
        <v>0.000571447304471247</v>
      </c>
      <c r="K191" s="12">
        <v>0.07979623127755102</v>
      </c>
      <c r="L191" s="12">
        <v>-0.0002443778427319727</v>
      </c>
      <c r="M191" s="12">
        <v>-0.0002292081487251694</v>
      </c>
      <c r="N191" s="12">
        <v>-0.03859358038943175</v>
      </c>
      <c r="O191" s="12">
        <v>9.235937173579476E-05</v>
      </c>
      <c r="P191" s="12">
        <v>0.07362609618635417</v>
      </c>
      <c r="Q191" s="12">
        <v>-0.0001680245976364431</v>
      </c>
      <c r="R191" s="12">
        <v>0.06791931904538609</v>
      </c>
      <c r="S191" s="12">
        <v>0.0002646039697677051</v>
      </c>
      <c r="T191" s="12">
        <v>-8.809994305578247E-05</v>
      </c>
      <c r="U191" s="12">
        <v>-0.0001208887504882019</v>
      </c>
      <c r="V191" s="12">
        <v>-0.01856918562434541</v>
      </c>
      <c r="W191" s="12">
        <v>0.00266278350991498</v>
      </c>
      <c r="X191" s="12">
        <v>0.08365207524549603</v>
      </c>
      <c r="Y191" s="12">
        <v>0.000385341615179957</v>
      </c>
      <c r="Z191" s="12">
        <v>0.06836588360211505</v>
      </c>
      <c r="AA191" s="12">
        <v>-0.0001102864411713038</v>
      </c>
      <c r="AB191" s="12">
        <v>0.0003188608696820966</v>
      </c>
      <c r="AC191" s="12">
        <v>6.152969821391546E-05</v>
      </c>
      <c r="AD191" s="12">
        <v>0.05658731248479795</v>
      </c>
      <c r="AE191" s="12">
        <v>-0.0003219785688948659</v>
      </c>
      <c r="AF191" s="12">
        <v>-0.005003618753100318</v>
      </c>
      <c r="AG191" s="12">
        <v>-4.478475570682739E-06</v>
      </c>
      <c r="AH191" s="12">
        <v>4.724926876232666E-05</v>
      </c>
      <c r="AI191" s="12">
        <v>-0.01947350238016593</v>
      </c>
      <c r="AJ191" s="12">
        <v>-0.0001080326608960111</v>
      </c>
      <c r="AK191" s="12">
        <v>-0.06085054074371515</v>
      </c>
      <c r="AL191" s="12">
        <v>0.08378581611904974</v>
      </c>
      <c r="AM191" s="12">
        <v>-0.0003401376347374474</v>
      </c>
      <c r="AN191" s="12">
        <v>0.009124549494247047</v>
      </c>
      <c r="AO191" s="12">
        <v>-0.02739253879201237</v>
      </c>
      <c r="AP191" s="12">
        <v>-7.898401064217813E-05</v>
      </c>
      <c r="AQ191" s="12">
        <v>0.0003599605765882474</v>
      </c>
      <c r="AR191" s="12">
        <v>0.01750307087089516</v>
      </c>
      <c r="AS191" s="12">
        <v>-0.02844237645455871</v>
      </c>
      <c r="AT191" s="12">
        <v>-0.0001588172485931839</v>
      </c>
      <c r="AU191" s="12">
        <v>-0.04209208323766001</v>
      </c>
      <c r="AV191" s="12">
        <v>0.000107512997879066</v>
      </c>
      <c r="AW191" s="12">
        <v>0.05253613368526602</v>
      </c>
      <c r="AX191" s="12">
        <v>-0.06648008331602659</v>
      </c>
      <c r="AY191" s="12">
        <v>-1.296605931052508E-05</v>
      </c>
      <c r="AZ191" s="12">
        <v>-0.002090045993014429</v>
      </c>
      <c r="BA191" s="12">
        <v>-7.677862458935704E-05</v>
      </c>
      <c r="BB191" s="12">
        <v>-0.0001834491574434375</v>
      </c>
      <c r="BC191" s="12">
        <v>-0.03177085214202769</v>
      </c>
      <c r="BD191" s="12">
        <v>0.0002231243643438344</v>
      </c>
      <c r="BE191" s="12">
        <v>-0.0001365291353279973</v>
      </c>
      <c r="BF191" s="12">
        <v>0.009102912707610208</v>
      </c>
      <c r="BG191" s="12">
        <v>-7.408705523177355E-05</v>
      </c>
      <c r="BH191" s="12">
        <v>0.002134339210045328</v>
      </c>
      <c r="BI191" s="12">
        <v>-3.550277170376637E-05</v>
      </c>
      <c r="BJ191" s="12">
        <v>0.004705414479521411</v>
      </c>
      <c r="BK191" s="12">
        <v>0.03522969374634848</v>
      </c>
      <c r="BL191" s="12">
        <v>3.344408323699823E-05</v>
      </c>
      <c r="BM191" s="12">
        <v>0.0001827253242839159</v>
      </c>
      <c r="BN191" s="12">
        <v>0.01260688509343666</v>
      </c>
      <c r="BO191" s="12">
        <v>0.01622834467849369</v>
      </c>
      <c r="BP191" s="12">
        <v>-6.88911398942819E-05</v>
      </c>
      <c r="BQ191" s="12">
        <v>-0.0001087180865332107</v>
      </c>
      <c r="BR191" s="12">
        <v>-0.01147467314242811</v>
      </c>
      <c r="BS191" s="12">
        <v>0.008500614169453597</v>
      </c>
      <c r="BT191" s="12">
        <v>5.582775771658086E-05</v>
      </c>
      <c r="BU191" s="12">
        <v>1.044853424863988E-06</v>
      </c>
      <c r="BV191" s="12">
        <v>-0.004240789883412662</v>
      </c>
      <c r="BW191" s="12">
        <v>0.02520826561474589</v>
      </c>
      <c r="BX191" s="12">
        <v>-0.0001106180595057163</v>
      </c>
      <c r="BY191" s="12">
        <v>9.41239662430799E-05</v>
      </c>
      <c r="BZ191" s="12">
        <v>0.0002206468315292631</v>
      </c>
      <c r="CA191" s="12">
        <v>0.02232997656066803</v>
      </c>
      <c r="CB191" s="12">
        <v>0.0001143225724589061</v>
      </c>
      <c r="CC191" s="12">
        <v>0.003718314001291494</v>
      </c>
      <c r="CD191" s="12">
        <v>-4.592458608144312E-05</v>
      </c>
      <c r="CE191" s="12">
        <v>0.01561241709141777</v>
      </c>
      <c r="CF191" s="12">
        <v>-0.006124817569673657</v>
      </c>
      <c r="CG191" s="12">
        <v>0.000180080451221818</v>
      </c>
      <c r="CH191" s="12">
        <v>0.07183222908713029</v>
      </c>
      <c r="CI191" s="12">
        <v>-0.06354940611038444</v>
      </c>
      <c r="CJ191" s="12">
        <v>-0.0001515332295791364</v>
      </c>
      <c r="CK191" s="12">
        <v>-9.127234689203974E-05</v>
      </c>
      <c r="CL191" s="12">
        <v>0.03710053780549791</v>
      </c>
      <c r="CM191" s="12">
        <v>-4.995207334618987E-05</v>
      </c>
      <c r="CN191" s="12">
        <v>0.0001123334293171382</v>
      </c>
      <c r="CO191" s="12">
        <v>0.007924175098704267</v>
      </c>
      <c r="CP191" s="12">
        <v>-0.0002106214056001689</v>
      </c>
      <c r="CQ191" s="12">
        <v>-0.0001702264464413886</v>
      </c>
      <c r="CR191" s="12">
        <v>-0.02782657275860028</v>
      </c>
      <c r="CS191" s="12">
        <v>3.648592101852223E-05</v>
      </c>
      <c r="CT191" s="12">
        <v>0.03512139839010998</v>
      </c>
      <c r="CU191" s="12">
        <v>-0.01018663961343716</v>
      </c>
      <c r="CV191" s="12">
        <v>1.717735058817244E-05</v>
      </c>
      <c r="CW191" s="12">
        <v>-0.01471090325207246</v>
      </c>
      <c r="CX191" s="12">
        <v>6.550554793210655E-05</v>
      </c>
      <c r="CY191" s="12">
        <v>0.0001218306518033931</v>
      </c>
      <c r="CZ191" s="12">
        <v>-0.04041028828713873</v>
      </c>
      <c r="DA191" s="12">
        <v>-0.0001621241201721736</v>
      </c>
      <c r="DB191" s="12">
        <v>-0.03891432381764905</v>
      </c>
      <c r="DC191" s="12">
        <v>-0.0006019382096935049</v>
      </c>
      <c r="DD191" s="12">
        <v>0.01006502353121527</v>
      </c>
      <c r="DE191" s="12">
        <v>-0.000368599116038673</v>
      </c>
      <c r="DF191" s="12">
        <v>-0.02250762672537042</v>
      </c>
      <c r="DG191" s="12">
        <v>-8.79594680102491E-06</v>
      </c>
      <c r="DH191" s="12">
        <v>0.04573582524349105</v>
      </c>
      <c r="DI191" s="12">
        <v>-0.0001421234501999273</v>
      </c>
      <c r="DJ191" s="12">
        <v>1.580891866659833E-05</v>
      </c>
      <c r="DK191" s="12">
        <v>-0.04248856517003835</v>
      </c>
      <c r="DL191" s="12">
        <v>0.07485107395654809</v>
      </c>
      <c r="DM191" s="12">
        <v>0.03719070663215154</v>
      </c>
      <c r="DN191" s="12">
        <v>8.754631236683402E-05</v>
      </c>
      <c r="DO191" s="12">
        <v>-0.0795136325063974</v>
      </c>
      <c r="DP191" s="12">
        <v>0.0002773813237962624</v>
      </c>
      <c r="DQ191" s="12">
        <v>0.0002008783194863596</v>
      </c>
      <c r="DR191" s="12">
        <v>0.2801707037722149</v>
      </c>
      <c r="DS191" s="12">
        <v>-0.8861196348588948</v>
      </c>
      <c r="DT191" s="12">
        <v>-0.0004928233185326544</v>
      </c>
      <c r="DU191" s="12">
        <v>0.001048438663122981</v>
      </c>
      <c r="DV191" s="12">
        <v>-0.06328731691449228</v>
      </c>
      <c r="DW191" s="12">
        <v>7.501500136741416E-05</v>
      </c>
      <c r="DX191" s="12">
        <v>-0.0004193959690668999</v>
      </c>
      <c r="DY191" s="12">
        <v>-0.04565744026625759</v>
      </c>
      <c r="DZ191" s="12">
        <v>0.03209004116101905</v>
      </c>
      <c r="EA191" s="12">
        <v>0.000269667300750967</v>
      </c>
      <c r="EB191" s="12">
        <v>-0.004569474114177706</v>
      </c>
      <c r="EC191" s="12">
        <v>-1.610685201173798E-05</v>
      </c>
      <c r="ED191" s="12">
        <v>-0.03104171316776225</v>
      </c>
      <c r="EE191" s="12">
        <v>-0.0205417881737645</v>
      </c>
      <c r="EF191" s="12">
        <v>2.481994046993806E-05</v>
      </c>
      <c r="EG191" s="12">
        <v>0.0001330851831876764</v>
      </c>
      <c r="EH191" s="12">
        <v>0.005730297856881667</v>
      </c>
      <c r="EI191" s="12">
        <v>-1.427275823060548E-05</v>
      </c>
      <c r="EJ191" s="12">
        <v>0.001124267651444371</v>
      </c>
      <c r="EK191" s="12">
        <v>4.148620388988068E-05</v>
      </c>
      <c r="EL191" s="12">
        <v>0.01115264921883141</v>
      </c>
      <c r="EM191" s="12">
        <v>0.0008510034907519018</v>
      </c>
      <c r="EN191" s="12">
        <v>-4.810308395250598E-05</v>
      </c>
      <c r="EO191" s="12">
        <v>-0.02507212882732549</v>
      </c>
      <c r="EP191" s="12">
        <v>7.155213297132798E-05</v>
      </c>
      <c r="EQ191" s="12">
        <v>0.01048162745097402</v>
      </c>
      <c r="ER191" s="12">
        <v>-6.690412915903382E-05</v>
      </c>
      <c r="ES191" s="12">
        <v>-3.092578430401485E-06</v>
      </c>
      <c r="ET191" s="12">
        <v>0.005304525706105285</v>
      </c>
      <c r="EU191" s="12">
        <v>3.174797025181476E-05</v>
      </c>
      <c r="EV191" s="12">
        <v>-4.647778438634763E-06</v>
      </c>
      <c r="EW191" s="12">
        <v>-2.661689531213209E-05</v>
      </c>
      <c r="EX191" s="12">
        <v>0.0007935018886962897</v>
      </c>
      <c r="EY191" s="12">
        <v>-0.01002977396310892</v>
      </c>
      <c r="EZ191" s="12">
        <v>0.008458225099983254</v>
      </c>
      <c r="FA191" s="12">
        <v>-0.003243929910289772</v>
      </c>
      <c r="FB191" s="12">
        <v>-0.005702640231181775</v>
      </c>
      <c r="FC191" s="12">
        <v>-1.446196737626184E-05</v>
      </c>
      <c r="FD191" s="12">
        <v>9.287639467375849E-06</v>
      </c>
      <c r="FE191" s="12">
        <v>1.033299259675028E-06</v>
      </c>
      <c r="FF191" s="12">
        <v>0.0007748933746633724</v>
      </c>
      <c r="FG191" s="12">
        <v>3.147777401557697E-05</v>
      </c>
      <c r="FH191" s="12">
        <v>0.005055562626374643</v>
      </c>
      <c r="FI191" s="12">
        <v>-0.003174003516201386</v>
      </c>
      <c r="FJ191" s="12">
        <v>0.001888547308073715</v>
      </c>
      <c r="FK191" s="12">
        <v>0.0001446382799686931</v>
      </c>
      <c r="FL191" s="12">
        <v>1.327614249377687E-05</v>
      </c>
      <c r="FM191" s="12">
        <v>-0.001634214131135952</v>
      </c>
      <c r="FN191" s="12">
        <v>4.7242263055006E-07</v>
      </c>
      <c r="FO191" s="12">
        <v>-0.0008313079778938268</v>
      </c>
      <c r="FP191" s="12">
        <v>-4.426448863481775E-06</v>
      </c>
      <c r="FQ191" s="12">
        <v>-0.0003655044673354724</v>
      </c>
    </row>
    <row r="192" spans="2:173">
      <c r="B192" s="16"/>
      <c r="C192" s="17" t="s">
        <v>507</v>
      </c>
      <c r="D192" s="12">
        <v>-0.005005471096244298</v>
      </c>
      <c r="E192" s="12">
        <v>-7.971381366769892E-06</v>
      </c>
      <c r="F192" s="12">
        <v>-0.003708171914165634</v>
      </c>
      <c r="G192" s="12">
        <v>0.004125527482986776</v>
      </c>
      <c r="H192" s="12">
        <v>-0.04896222519447692</v>
      </c>
      <c r="I192" s="12">
        <v>0.0005390308060921112</v>
      </c>
      <c r="J192" s="12">
        <v>-0.0008260563598651003</v>
      </c>
      <c r="K192" s="12">
        <v>0.000753398987651824</v>
      </c>
      <c r="L192" s="12">
        <v>0.007738417422860976</v>
      </c>
      <c r="M192" s="12">
        <v>-0.03123496575958692</v>
      </c>
      <c r="N192" s="12">
        <v>-0.0005431741434806118</v>
      </c>
      <c r="O192" s="12">
        <v>0.02590489977358819</v>
      </c>
      <c r="P192" s="12">
        <v>0.0002285538510671161</v>
      </c>
      <c r="Q192" s="12">
        <v>-0.05074289035434088</v>
      </c>
      <c r="R192" s="12">
        <v>-0.0009477633380676112</v>
      </c>
      <c r="S192" s="12">
        <v>-0.03050231566313296</v>
      </c>
      <c r="T192" s="12">
        <v>-0.003848131453032047</v>
      </c>
      <c r="U192" s="12">
        <v>-0.07588206465523605</v>
      </c>
      <c r="V192" s="12">
        <v>-0.0009011949275019804</v>
      </c>
      <c r="W192" s="12">
        <v>0.0002120906006152067</v>
      </c>
      <c r="X192" s="12">
        <v>-0.0001125226814827152</v>
      </c>
      <c r="Y192" s="12">
        <v>0.01298396797246538</v>
      </c>
      <c r="Z192" s="12">
        <v>0.0003317977614594706</v>
      </c>
      <c r="AA192" s="12">
        <v>-0.04309956760083151</v>
      </c>
      <c r="AB192" s="12">
        <v>0.0507836435594706</v>
      </c>
      <c r="AC192" s="12">
        <v>-0.0569095583864009</v>
      </c>
      <c r="AD192" s="12">
        <v>0.0001154723346149773</v>
      </c>
      <c r="AE192" s="12">
        <v>0.001193880377745141</v>
      </c>
      <c r="AF192" s="12">
        <v>0.0006028381870822111</v>
      </c>
      <c r="AG192" s="12">
        <v>0.05685968848444221</v>
      </c>
      <c r="AH192" s="12">
        <v>-0.03594383060475812</v>
      </c>
      <c r="AI192" s="12">
        <v>0.0003467902699483369</v>
      </c>
      <c r="AJ192" s="12">
        <v>0.01479045573007674</v>
      </c>
      <c r="AK192" s="12">
        <v>-0.0002555657592296909</v>
      </c>
      <c r="AL192" s="12">
        <v>6.516827090967216E-06</v>
      </c>
      <c r="AM192" s="12">
        <v>0.00279582326434992</v>
      </c>
      <c r="AN192" s="12">
        <v>0.0001663688317783155</v>
      </c>
      <c r="AO192" s="12">
        <v>-4.039520366577799E-05</v>
      </c>
      <c r="AP192" s="12">
        <v>0.009622325860350693</v>
      </c>
      <c r="AQ192" s="12">
        <v>0.01169939200369991</v>
      </c>
      <c r="AR192" s="12">
        <v>0.0002599846951710221</v>
      </c>
      <c r="AS192" s="12">
        <v>0.0004599270604949717</v>
      </c>
      <c r="AT192" s="12">
        <v>-0.06516057375826655</v>
      </c>
      <c r="AU192" s="12">
        <v>-0.001013650356426785</v>
      </c>
      <c r="AV192" s="12">
        <v>-0.02509059155314227</v>
      </c>
      <c r="AW192" s="12">
        <v>0.0007785145465953621</v>
      </c>
      <c r="AX192" s="12">
        <v>0.0005079269233859152</v>
      </c>
      <c r="AY192" s="12">
        <v>0.02194915704368662</v>
      </c>
      <c r="AZ192" s="12">
        <v>-0.0006845686772014386</v>
      </c>
      <c r="BA192" s="12">
        <v>0.009792770516408325</v>
      </c>
      <c r="BB192" s="12">
        <v>0.0200045868867205</v>
      </c>
      <c r="BC192" s="12">
        <v>0.0001511793283286217</v>
      </c>
      <c r="BD192" s="12">
        <v>-0.01256191009556467</v>
      </c>
      <c r="BE192" s="12">
        <v>0.03681852561570027</v>
      </c>
      <c r="BF192" s="12">
        <v>-0.0004784513780222776</v>
      </c>
      <c r="BG192" s="12">
        <v>0.02865770829807162</v>
      </c>
      <c r="BH192" s="12">
        <v>-0.0009544220980702031</v>
      </c>
      <c r="BI192" s="12">
        <v>0.02852980686570707</v>
      </c>
      <c r="BJ192" s="12">
        <v>0.0001127935936098944</v>
      </c>
      <c r="BK192" s="12">
        <v>0.0001497561624419057</v>
      </c>
      <c r="BL192" s="12">
        <v>0.032012742062871</v>
      </c>
      <c r="BM192" s="12">
        <v>0.005332497691254401</v>
      </c>
      <c r="BN192" s="12">
        <v>-0.0008703883214800552</v>
      </c>
      <c r="BO192" s="12">
        <v>0.0002519787951843813</v>
      </c>
      <c r="BP192" s="12">
        <v>0.02330991365075939</v>
      </c>
      <c r="BQ192" s="12">
        <v>0.004553257643341844</v>
      </c>
      <c r="BR192" s="12">
        <v>0.0005420349693949189</v>
      </c>
      <c r="BS192" s="12">
        <v>-0.0003341641438374583</v>
      </c>
      <c r="BT192" s="12">
        <v>0.01138400662408025</v>
      </c>
      <c r="BU192" s="12">
        <v>0.01046658299763417</v>
      </c>
      <c r="BV192" s="12">
        <v>-0.0001518201146688677</v>
      </c>
      <c r="BW192" s="12">
        <v>-0.0002233883211199503</v>
      </c>
      <c r="BX192" s="12">
        <v>0.02141553281543337</v>
      </c>
      <c r="BY192" s="12">
        <v>-0.01379321107029314</v>
      </c>
      <c r="BZ192" s="12">
        <v>-0.03930129785192588</v>
      </c>
      <c r="CA192" s="12">
        <v>7.089685972182241E-05</v>
      </c>
      <c r="CB192" s="12">
        <v>0.0154955454670498</v>
      </c>
      <c r="CC192" s="12">
        <v>-0.0001095237698782571</v>
      </c>
      <c r="CD192" s="12">
        <v>-0.06304181544592125</v>
      </c>
      <c r="CE192" s="12">
        <v>-0.0003101135813800351</v>
      </c>
      <c r="CF192" s="12">
        <v>-4.684228468902751E-05</v>
      </c>
      <c r="CG192" s="12">
        <v>-0.008337088066163722</v>
      </c>
      <c r="CH192" s="12">
        <v>-0.0007597111501382096</v>
      </c>
      <c r="CI192" s="12">
        <v>0.0007028064038111275</v>
      </c>
      <c r="CJ192" s="12">
        <v>0.03037927014493426</v>
      </c>
      <c r="CK192" s="12">
        <v>0.04758244308908372</v>
      </c>
      <c r="CL192" s="12">
        <v>2.108595658411989E-05</v>
      </c>
      <c r="CM192" s="12">
        <v>0.06568056993868895</v>
      </c>
      <c r="CN192" s="12">
        <v>-0.0687894796409776</v>
      </c>
      <c r="CO192" s="12">
        <v>-0.0004681569746511803</v>
      </c>
      <c r="CP192" s="12">
        <v>0.03629231450090236</v>
      </c>
      <c r="CQ192" s="12">
        <v>-0.001263605734943965</v>
      </c>
      <c r="CR192" s="12">
        <v>0.0005011808216303618</v>
      </c>
      <c r="CS192" s="12">
        <v>-0.01513399265670613</v>
      </c>
      <c r="CT192" s="12">
        <v>-0.0004169637150556245</v>
      </c>
      <c r="CU192" s="12">
        <v>0.0004710882249646917</v>
      </c>
      <c r="CV192" s="12">
        <v>0.03834249900356922</v>
      </c>
      <c r="CW192" s="12">
        <v>0.0007591488879549281</v>
      </c>
      <c r="CX192" s="12">
        <v>-0.03199940213720648</v>
      </c>
      <c r="CY192" s="12">
        <v>0.04564076183398841</v>
      </c>
      <c r="CZ192" s="12">
        <v>6.957589826405603E-05</v>
      </c>
      <c r="DA192" s="12">
        <v>0.01750394883248624</v>
      </c>
      <c r="DB192" s="12">
        <v>0.000645216728801371</v>
      </c>
      <c r="DC192" s="12">
        <v>-0.0006213994923396296</v>
      </c>
      <c r="DD192" s="12">
        <v>-0.000388146911977222</v>
      </c>
      <c r="DE192" s="12">
        <v>0.05972523518643419</v>
      </c>
      <c r="DF192" s="12">
        <v>-0.0002661984216772683</v>
      </c>
      <c r="DG192" s="12">
        <v>0.0188264469282031</v>
      </c>
      <c r="DH192" s="12">
        <v>-0.0001469969780725015</v>
      </c>
      <c r="DI192" s="12">
        <v>-0.01890911315360408</v>
      </c>
      <c r="DJ192" s="12">
        <v>0.002579503833399783</v>
      </c>
      <c r="DK192" s="12">
        <v>-0.0001979123431147123</v>
      </c>
      <c r="DL192" s="12">
        <v>-0.0009456927973490908</v>
      </c>
      <c r="DM192" s="12">
        <v>-0.00181871747323262</v>
      </c>
      <c r="DN192" s="12">
        <v>0.1914575860588427</v>
      </c>
      <c r="DO192" s="12">
        <v>0.002083160604912398</v>
      </c>
      <c r="DP192" s="12">
        <v>0.008342215296641812</v>
      </c>
      <c r="DQ192" s="12">
        <v>-0.1198967542383349</v>
      </c>
      <c r="DR192" s="12">
        <v>-0.002068358639797134</v>
      </c>
      <c r="DS192" s="12">
        <v>-0.003979021627181683</v>
      </c>
      <c r="DT192" s="12">
        <v>0.9085407628454738</v>
      </c>
      <c r="DU192" s="12">
        <v>-0.1666575117412591</v>
      </c>
      <c r="DV192" s="12">
        <v>0.001207766332450869</v>
      </c>
      <c r="DW192" s="12">
        <v>-0.01933869681480414</v>
      </c>
      <c r="DX192" s="12">
        <v>-0.01000299393195459</v>
      </c>
      <c r="DY192" s="12">
        <v>-0.001046322867132269</v>
      </c>
      <c r="DZ192" s="12">
        <v>-7.317602149858559E-05</v>
      </c>
      <c r="EA192" s="12">
        <v>0.01031227148637947</v>
      </c>
      <c r="EB192" s="12">
        <v>-0.000355206857872425</v>
      </c>
      <c r="EC192" s="12">
        <v>0.01161151678471593</v>
      </c>
      <c r="ED192" s="12">
        <v>0.0001807610115505314</v>
      </c>
      <c r="EE192" s="12">
        <v>0.0001931393063352725</v>
      </c>
      <c r="EF192" s="12">
        <v>-0.001329139321674454</v>
      </c>
      <c r="EG192" s="12">
        <v>0.004990636625369686</v>
      </c>
      <c r="EH192" s="12">
        <v>-0.000140405636400687</v>
      </c>
      <c r="EI192" s="12">
        <v>0.003199513870866323</v>
      </c>
      <c r="EJ192" s="12">
        <v>8.945142762867933E-05</v>
      </c>
      <c r="EK192" s="12">
        <v>-0.02376396444428041</v>
      </c>
      <c r="EL192" s="12">
        <v>-3.606176788006166E-05</v>
      </c>
      <c r="EM192" s="12">
        <v>-0.0002513695707038618</v>
      </c>
      <c r="EN192" s="12">
        <v>-0.02314543983367542</v>
      </c>
      <c r="EO192" s="12">
        <v>-0.0002121239200616104</v>
      </c>
      <c r="EP192" s="12">
        <v>-0.002608040452193871</v>
      </c>
      <c r="EQ192" s="12">
        <v>-3.45494277195348E-05</v>
      </c>
      <c r="ER192" s="12">
        <v>0.005948379191008673</v>
      </c>
      <c r="ES192" s="12">
        <v>0.0002906142043214707</v>
      </c>
      <c r="ET192" s="12">
        <v>-7.319416628891325E-06</v>
      </c>
      <c r="EU192" s="12">
        <v>-0.009949357932009566</v>
      </c>
      <c r="EV192" s="12">
        <v>0.02339540487607161</v>
      </c>
      <c r="EW192" s="12">
        <v>-0.004095008269009267</v>
      </c>
      <c r="EX192" s="12">
        <v>8.351005214128679E-05</v>
      </c>
      <c r="EY192" s="12">
        <v>2.043031035944316E-05</v>
      </c>
      <c r="EZ192" s="12">
        <v>9.442877125463166E-05</v>
      </c>
      <c r="FA192" s="12">
        <v>0.0002718272899917742</v>
      </c>
      <c r="FB192" s="12">
        <v>0.0001572814538758497</v>
      </c>
      <c r="FC192" s="12">
        <v>0.01502640990076492</v>
      </c>
      <c r="FD192" s="12">
        <v>-0.005750896766946503</v>
      </c>
      <c r="FE192" s="12">
        <v>0.01000191468431325</v>
      </c>
      <c r="FF192" s="12">
        <v>2.147942534172329E-05</v>
      </c>
      <c r="FG192" s="12">
        <v>-0.002209069340310861</v>
      </c>
      <c r="FH192" s="12">
        <v>-2.561067472134487E-05</v>
      </c>
      <c r="FI192" s="12">
        <v>4.347296812766237E-05</v>
      </c>
      <c r="FJ192" s="12">
        <v>-9.212620252941114E-06</v>
      </c>
      <c r="FK192" s="12">
        <v>1.706333112196353E-05</v>
      </c>
      <c r="FL192" s="12">
        <v>-0.0007797718885938531</v>
      </c>
      <c r="FM192" s="12">
        <v>-5.70707436321317E-05</v>
      </c>
      <c r="FN192" s="12">
        <v>-0.0003754901632107375</v>
      </c>
      <c r="FO192" s="12">
        <v>6.184196242938462E-06</v>
      </c>
      <c r="FP192" s="12">
        <v>0.0003528874811689785</v>
      </c>
      <c r="FQ192" s="12">
        <v>-1.210061649257662E-05</v>
      </c>
    </row>
    <row r="193" spans="2:173">
      <c r="B193" s="16"/>
      <c r="C193" s="17" t="s">
        <v>509</v>
      </c>
      <c r="D193" s="12">
        <v>0.0001035527854423097</v>
      </c>
      <c r="E193" s="12">
        <v>-0.003891219182374919</v>
      </c>
      <c r="F193" s="12">
        <v>-0.03600413542896378</v>
      </c>
      <c r="G193" s="12">
        <v>-0.03125897154525444</v>
      </c>
      <c r="H193" s="12">
        <v>0.001217915406360869</v>
      </c>
      <c r="I193" s="12">
        <v>0.2563360828195295</v>
      </c>
      <c r="J193" s="12">
        <v>0.0007693578409534502</v>
      </c>
      <c r="K193" s="12">
        <v>0.2405441288989977</v>
      </c>
      <c r="L193" s="12">
        <v>-0.0002296729117109429</v>
      </c>
      <c r="M193" s="12">
        <v>0.0003892259868016002</v>
      </c>
      <c r="N193" s="12">
        <v>-0.02794379700175983</v>
      </c>
      <c r="O193" s="12">
        <v>-0.000357723623011861</v>
      </c>
      <c r="P193" s="12">
        <v>0.08585206801220899</v>
      </c>
      <c r="Q193" s="12">
        <v>0.001089826556468578</v>
      </c>
      <c r="R193" s="12">
        <v>-0.2626733692425348</v>
      </c>
      <c r="S193" s="12">
        <v>0.001229934914743691</v>
      </c>
      <c r="T193" s="12">
        <v>-0.0001099508445051958</v>
      </c>
      <c r="U193" s="12">
        <v>0.00074341625569365</v>
      </c>
      <c r="V193" s="12">
        <v>-0.1699403882702504</v>
      </c>
      <c r="W193" s="12">
        <v>-0.1449268418839148</v>
      </c>
      <c r="X193" s="12">
        <v>0.10829518323822</v>
      </c>
      <c r="Y193" s="12">
        <v>0.000590800874388592</v>
      </c>
      <c r="Z193" s="12">
        <v>0.1225640569274104</v>
      </c>
      <c r="AA193" s="12">
        <v>0.0004256183509719073</v>
      </c>
      <c r="AB193" s="12">
        <v>-0.0004801429483531202</v>
      </c>
      <c r="AC193" s="12">
        <v>0.0009171973442533597</v>
      </c>
      <c r="AD193" s="12">
        <v>0.02428229020716693</v>
      </c>
      <c r="AE193" s="12">
        <v>-0.0009041115102105877</v>
      </c>
      <c r="AF193" s="12">
        <v>-0.06313427849179107</v>
      </c>
      <c r="AG193" s="12">
        <v>-0.0008510900682602043</v>
      </c>
      <c r="AH193" s="12">
        <v>0.0001520922993956538</v>
      </c>
      <c r="AI193" s="12">
        <v>0.1191674121887219</v>
      </c>
      <c r="AJ193" s="12">
        <v>-0.0001006490531453685</v>
      </c>
      <c r="AK193" s="12">
        <v>-0.0680042500681604</v>
      </c>
      <c r="AL193" s="12">
        <v>-0.01025235570900947</v>
      </c>
      <c r="AM193" s="12">
        <v>0.0004686915421239121</v>
      </c>
      <c r="AN193" s="12">
        <v>0.1005344360689933</v>
      </c>
      <c r="AO193" s="12">
        <v>-0.05502738086832854</v>
      </c>
      <c r="AP193" s="12">
        <v>-0.0004070420531009645</v>
      </c>
      <c r="AQ193" s="12">
        <v>0.0001205191216973818</v>
      </c>
      <c r="AR193" s="12">
        <v>0.0512172542533411</v>
      </c>
      <c r="AS193" s="12">
        <v>0.05048760915315579</v>
      </c>
      <c r="AT193" s="12">
        <v>0.001650711609866158</v>
      </c>
      <c r="AU193" s="12">
        <v>-0.1705234016649728</v>
      </c>
      <c r="AV193" s="12">
        <v>0.0006278627758505488</v>
      </c>
      <c r="AW193" s="12">
        <v>0.1011966808874561</v>
      </c>
      <c r="AX193" s="12">
        <v>0.0575025093023143</v>
      </c>
      <c r="AY193" s="12">
        <v>-0.0006025633200649966</v>
      </c>
      <c r="AZ193" s="12">
        <v>-0.1186000680271066</v>
      </c>
      <c r="BA193" s="12">
        <v>-0.0003000584505621696</v>
      </c>
      <c r="BB193" s="12">
        <v>2.278304598011421E-05</v>
      </c>
      <c r="BC193" s="12">
        <v>0.05199837751499984</v>
      </c>
      <c r="BD193" s="12">
        <v>0.0001576559611059941</v>
      </c>
      <c r="BE193" s="12">
        <v>-0.0006265736664143889</v>
      </c>
      <c r="BF193" s="12">
        <v>-0.06175362885249813</v>
      </c>
      <c r="BG193" s="12">
        <v>-0.0005887964997855807</v>
      </c>
      <c r="BH193" s="12">
        <v>-0.1339107124043755</v>
      </c>
      <c r="BI193" s="12">
        <v>-0.0004803837232165277</v>
      </c>
      <c r="BJ193" s="12">
        <v>0.005207215289025753</v>
      </c>
      <c r="BK193" s="12">
        <v>0.01812181273491215</v>
      </c>
      <c r="BL193" s="12">
        <v>-0.0002752892211402345</v>
      </c>
      <c r="BM193" s="12">
        <v>-0.001234575285406046</v>
      </c>
      <c r="BN193" s="12">
        <v>-0.1524453707586182</v>
      </c>
      <c r="BO193" s="12">
        <v>0.02209253687303101</v>
      </c>
      <c r="BP193" s="12">
        <v>-0.0003589689505554928</v>
      </c>
      <c r="BQ193" s="12">
        <v>0.0001508069662994863</v>
      </c>
      <c r="BR193" s="12">
        <v>0.08980445426164226</v>
      </c>
      <c r="BS193" s="12">
        <v>-0.05968237587142004</v>
      </c>
      <c r="BT193" s="12">
        <v>-0.0001010702675438565</v>
      </c>
      <c r="BU193" s="12">
        <v>0.0004458765253263667</v>
      </c>
      <c r="BV193" s="12">
        <v>-0.03853765126433963</v>
      </c>
      <c r="BW193" s="12">
        <v>-0.0251514779562637</v>
      </c>
      <c r="BX193" s="12">
        <v>-0.0002360042751480068</v>
      </c>
      <c r="BY193" s="12">
        <v>0.0002013123230117288</v>
      </c>
      <c r="BZ193" s="12">
        <v>0.0005714261715604693</v>
      </c>
      <c r="CA193" s="12">
        <v>-0.0003600885807041531</v>
      </c>
      <c r="CB193" s="12">
        <v>-0.000348365081618181</v>
      </c>
      <c r="CC193" s="12">
        <v>-0.01176154325428115</v>
      </c>
      <c r="CD193" s="12">
        <v>0.001009297963144422</v>
      </c>
      <c r="CE193" s="12">
        <v>-0.04653075772881526</v>
      </c>
      <c r="CF193" s="12">
        <v>-0.001990602032302005</v>
      </c>
      <c r="CG193" s="12">
        <v>-0.0001391038271024287</v>
      </c>
      <c r="CH193" s="12">
        <v>-0.09863308905170771</v>
      </c>
      <c r="CI193" s="12">
        <v>0.08296795862438965</v>
      </c>
      <c r="CJ193" s="12">
        <v>-0.0002548591611772173</v>
      </c>
      <c r="CK193" s="12">
        <v>-0.0008896871308773176</v>
      </c>
      <c r="CL193" s="12">
        <v>0.0132390704957278</v>
      </c>
      <c r="CM193" s="12">
        <v>-0.0009372476804011667</v>
      </c>
      <c r="CN193" s="12">
        <v>0.0009907088495000427</v>
      </c>
      <c r="CO193" s="12">
        <v>-0.04402209331736429</v>
      </c>
      <c r="CP193" s="12">
        <v>-0.0004989339638904408</v>
      </c>
      <c r="CQ193" s="12">
        <v>-0.0002352447279812345</v>
      </c>
      <c r="CR193" s="12">
        <v>0.07314791794001045</v>
      </c>
      <c r="CS193" s="12">
        <v>0.0003193329621222384</v>
      </c>
      <c r="CT193" s="12">
        <v>-0.01732202511098912</v>
      </c>
      <c r="CU193" s="12">
        <v>0.05474811491246773</v>
      </c>
      <c r="CV193" s="12">
        <v>-0.0004875228731256494</v>
      </c>
      <c r="CW193" s="12">
        <v>0.06782408603104155</v>
      </c>
      <c r="CX193" s="12">
        <v>0.0004447560673947762</v>
      </c>
      <c r="CY193" s="12">
        <v>-0.000579275206918983</v>
      </c>
      <c r="CZ193" s="12">
        <v>-0.03276320838005783</v>
      </c>
      <c r="DA193" s="12">
        <v>-0.0003279307648911515</v>
      </c>
      <c r="DB193" s="12">
        <v>0.09365984325018784</v>
      </c>
      <c r="DC193" s="12">
        <v>-0.07422206349884114</v>
      </c>
      <c r="DD193" s="12">
        <v>0.01863830959101772</v>
      </c>
      <c r="DE193" s="12">
        <v>0.0001181348836830924</v>
      </c>
      <c r="DF193" s="12">
        <v>0.05114471119186226</v>
      </c>
      <c r="DG193" s="12">
        <v>-0.0004023456285652043</v>
      </c>
      <c r="DH193" s="12">
        <v>-0.01203813997500968</v>
      </c>
      <c r="DI193" s="12">
        <v>0.0001927025583783185</v>
      </c>
      <c r="DJ193" s="12">
        <v>9.213501175685059E-05</v>
      </c>
      <c r="DK193" s="12">
        <v>-0.01914286036656113</v>
      </c>
      <c r="DL193" s="12">
        <v>-0.1345978579870379</v>
      </c>
      <c r="DM193" s="12">
        <v>-0.2346870579080091</v>
      </c>
      <c r="DN193" s="12">
        <v>-0.002903630667053918</v>
      </c>
      <c r="DO193" s="12">
        <v>0.2674141334783632</v>
      </c>
      <c r="DP193" s="12">
        <v>-0.0007413902537697952</v>
      </c>
      <c r="DQ193" s="12">
        <v>0.0009844947357938246</v>
      </c>
      <c r="DR193" s="12">
        <v>-0.2175074400217889</v>
      </c>
      <c r="DS193" s="12">
        <v>-0.3460743918476051</v>
      </c>
      <c r="DT193" s="12">
        <v>-0.009048754919903959</v>
      </c>
      <c r="DU193" s="12">
        <v>-0.004373113785592708</v>
      </c>
      <c r="DV193" s="12">
        <v>0.1614498541289395</v>
      </c>
      <c r="DW193" s="12">
        <v>0.0007163001613846656</v>
      </c>
      <c r="DX193" s="12">
        <v>-0.001348977475838186</v>
      </c>
      <c r="DY193" s="12">
        <v>-0.1739655424343909</v>
      </c>
      <c r="DZ193" s="12">
        <v>-0.04717910792607806</v>
      </c>
      <c r="EA193" s="12">
        <v>-0.000314777404589414</v>
      </c>
      <c r="EB193" s="12">
        <v>-0.008273147379658861</v>
      </c>
      <c r="EC193" s="12">
        <v>-9.754849208223888E-05</v>
      </c>
      <c r="ED193" s="12">
        <v>0.005771347783685797</v>
      </c>
      <c r="EE193" s="12">
        <v>0.02924814430537357</v>
      </c>
      <c r="EF193" s="12">
        <v>4.602008982792162E-05</v>
      </c>
      <c r="EG193" s="12">
        <v>-0.0002730543619952443</v>
      </c>
      <c r="EH193" s="12">
        <v>-0.01834309318690651</v>
      </c>
      <c r="EI193" s="12">
        <v>1.979338307873159E-05</v>
      </c>
      <c r="EJ193" s="12">
        <v>0.01845493825208675</v>
      </c>
      <c r="EK193" s="12">
        <v>0.0002120045852281804</v>
      </c>
      <c r="EL193" s="12">
        <v>-0.004782272846187058</v>
      </c>
      <c r="EM193" s="12">
        <v>-0.02880787054908828</v>
      </c>
      <c r="EN193" s="12">
        <v>0.0002528804349125325</v>
      </c>
      <c r="EO193" s="12">
        <v>-0.02384844557300831</v>
      </c>
      <c r="EP193" s="12">
        <v>3.834146082820776E-05</v>
      </c>
      <c r="EQ193" s="12">
        <v>-0.004931209996734779</v>
      </c>
      <c r="ER193" s="12">
        <v>-8.937840494998198E-05</v>
      </c>
      <c r="ES193" s="12">
        <v>-3.182517338337265E-05</v>
      </c>
      <c r="ET193" s="12">
        <v>-0.005537992667145139</v>
      </c>
      <c r="EU193" s="12">
        <v>8.39101524752381E-05</v>
      </c>
      <c r="EV193" s="12">
        <v>-0.0003171854578679306</v>
      </c>
      <c r="EW193" s="12">
        <v>7.334039307886174E-05</v>
      </c>
      <c r="EX193" s="12">
        <v>0.006489125015903699</v>
      </c>
      <c r="EY193" s="12">
        <v>0.01001111787272988</v>
      </c>
      <c r="EZ193" s="12">
        <v>0.01042082415618644</v>
      </c>
      <c r="FA193" s="12">
        <v>0.0434661121550659</v>
      </c>
      <c r="FB193" s="12">
        <v>0.01801203559981381</v>
      </c>
      <c r="FC193" s="12">
        <v>-0.0001664496259952833</v>
      </c>
      <c r="FD193" s="12">
        <v>2.965179625627222E-05</v>
      </c>
      <c r="FE193" s="12">
        <v>-0.00011656871172054</v>
      </c>
      <c r="FF193" s="12">
        <v>-0.00185420752635771</v>
      </c>
      <c r="FG193" s="12">
        <v>4.350572763201982E-05</v>
      </c>
      <c r="FH193" s="12">
        <v>-0.004089933764110062</v>
      </c>
      <c r="FI193" s="12">
        <v>0.006855658389679506</v>
      </c>
      <c r="FJ193" s="12">
        <v>-4.789589389038791E-05</v>
      </c>
      <c r="FK193" s="12">
        <v>0.002688092023243472</v>
      </c>
      <c r="FL193" s="12">
        <v>1.910610178437853E-05</v>
      </c>
      <c r="FM193" s="12">
        <v>-0.00589724695888004</v>
      </c>
      <c r="FN193" s="12">
        <v>1.130060986616977E-05</v>
      </c>
      <c r="FO193" s="12">
        <v>0.002061664765387151</v>
      </c>
      <c r="FP193" s="12">
        <v>-7.316785156772153E-06</v>
      </c>
      <c r="FQ193" s="12">
        <v>-0.002121895911307835</v>
      </c>
    </row>
    <row r="194" spans="2:173">
      <c r="B194" s="16"/>
      <c r="C194" s="17" t="s">
        <v>511</v>
      </c>
      <c r="D194" s="12">
        <v>0.005415720472959518</v>
      </c>
      <c r="E194" s="12">
        <v>0.0001468957450735082</v>
      </c>
      <c r="F194" s="12">
        <v>-0.0005656663883443214</v>
      </c>
      <c r="G194" s="12">
        <v>0.001130132253366635</v>
      </c>
      <c r="H194" s="12">
        <v>0.01977190108384567</v>
      </c>
      <c r="I194" s="12">
        <v>-0.001906433566977339</v>
      </c>
      <c r="J194" s="12">
        <v>-0.03320827505277305</v>
      </c>
      <c r="K194" s="12">
        <v>-0.0002148479407669256</v>
      </c>
      <c r="L194" s="12">
        <v>0.01311541162515521</v>
      </c>
      <c r="M194" s="12">
        <v>0.017903950287915</v>
      </c>
      <c r="N194" s="12">
        <v>-0.0001281292086635412</v>
      </c>
      <c r="O194" s="12">
        <v>0.01130501040762966</v>
      </c>
      <c r="P194" s="12">
        <v>0.0003342047384682777</v>
      </c>
      <c r="Q194" s="12">
        <v>-0.00500644627754276</v>
      </c>
      <c r="R194" s="12">
        <v>0.002205124056467896</v>
      </c>
      <c r="S194" s="12">
        <v>-0.04967991988558155</v>
      </c>
      <c r="T194" s="12">
        <v>0.009348350759181194</v>
      </c>
      <c r="U194" s="12">
        <v>0.03867544385194753</v>
      </c>
      <c r="V194" s="12">
        <v>0.0006764731658570305</v>
      </c>
      <c r="W194" s="12">
        <v>0.0006130254170092316</v>
      </c>
      <c r="X194" s="12">
        <v>0.0003865262595818673</v>
      </c>
      <c r="Y194" s="12">
        <v>0.007005670105976797</v>
      </c>
      <c r="Z194" s="12">
        <v>-4.442375767575678E-05</v>
      </c>
      <c r="AA194" s="12">
        <v>0.03479376681983559</v>
      </c>
      <c r="AB194" s="12">
        <v>-0.01609282785996205</v>
      </c>
      <c r="AC194" s="12">
        <v>-0.006629450180099375</v>
      </c>
      <c r="AD194" s="12">
        <v>0.0005748766080589122</v>
      </c>
      <c r="AE194" s="12">
        <v>0.006894394180350036</v>
      </c>
      <c r="AF194" s="12">
        <v>0.0001391178189540049</v>
      </c>
      <c r="AG194" s="12">
        <v>-0.01273896015304859</v>
      </c>
      <c r="AH194" s="12">
        <v>0.03675015090854469</v>
      </c>
      <c r="AI194" s="12">
        <v>-0.000837606526061314</v>
      </c>
      <c r="AJ194" s="12">
        <v>-0.01691619936178269</v>
      </c>
      <c r="AK194" s="12">
        <v>-0.0003500270077753793</v>
      </c>
      <c r="AL194" s="12">
        <v>0.001108756663818756</v>
      </c>
      <c r="AM194" s="12">
        <v>0.009398096265202549</v>
      </c>
      <c r="AN194" s="12">
        <v>-0.0005518857116023544</v>
      </c>
      <c r="AO194" s="12">
        <v>3.037580990929428E-05</v>
      </c>
      <c r="AP194" s="12">
        <v>0.009244201440267255</v>
      </c>
      <c r="AQ194" s="12">
        <v>-0.0184619287497898</v>
      </c>
      <c r="AR194" s="12">
        <v>-0.0001297699106314225</v>
      </c>
      <c r="AS194" s="12">
        <v>-0.0003566943416420439</v>
      </c>
      <c r="AT194" s="12">
        <v>0.008451135041501228</v>
      </c>
      <c r="AU194" s="12">
        <v>0.0007160893881783508</v>
      </c>
      <c r="AV194" s="12">
        <v>-0.007352806297260737</v>
      </c>
      <c r="AW194" s="12">
        <v>-0.0003204977757693174</v>
      </c>
      <c r="AX194" s="12">
        <v>-0.001211726230814948</v>
      </c>
      <c r="AY194" s="12">
        <v>-0.00392523553585968</v>
      </c>
      <c r="AZ194" s="12">
        <v>0.0007335145531064955</v>
      </c>
      <c r="BA194" s="12">
        <v>0.01177898785853962</v>
      </c>
      <c r="BB194" s="12">
        <v>-0.02216517113276884</v>
      </c>
      <c r="BC194" s="12">
        <v>-0.000561525478550886</v>
      </c>
      <c r="BD194" s="12">
        <v>-0.01591650659704895</v>
      </c>
      <c r="BE194" s="12">
        <v>0.03121698891088877</v>
      </c>
      <c r="BF194" s="12">
        <v>0.0005520448498749512</v>
      </c>
      <c r="BG194" s="12">
        <v>-0.00252860989590942</v>
      </c>
      <c r="BH194" s="12">
        <v>0.0007737048907356889</v>
      </c>
      <c r="BI194" s="12">
        <v>0.009121460085937999</v>
      </c>
      <c r="BJ194" s="12">
        <v>9.032335951553928E-05</v>
      </c>
      <c r="BK194" s="12">
        <v>8.994877544332571E-05</v>
      </c>
      <c r="BL194" s="12">
        <v>0.01325997165110079</v>
      </c>
      <c r="BM194" s="12">
        <v>-0.008729907866015118</v>
      </c>
      <c r="BN194" s="12">
        <v>0.0008949370242649604</v>
      </c>
      <c r="BO194" s="12">
        <v>-9.01439013601457E-05</v>
      </c>
      <c r="BP194" s="12">
        <v>-0.009718605533464259</v>
      </c>
      <c r="BQ194" s="12">
        <v>0.001127823030830023</v>
      </c>
      <c r="BR194" s="12">
        <v>-0.0008147955405388151</v>
      </c>
      <c r="BS194" s="12">
        <v>0.0004055253587649038</v>
      </c>
      <c r="BT194" s="12">
        <v>0.01957635146847952</v>
      </c>
      <c r="BU194" s="12">
        <v>-0.01000215565374103</v>
      </c>
      <c r="BV194" s="12">
        <v>0.0001312514070070605</v>
      </c>
      <c r="BW194" s="12">
        <v>0.0002805971312832179</v>
      </c>
      <c r="BX194" s="12">
        <v>0.006638610784147248</v>
      </c>
      <c r="BY194" s="12">
        <v>-0.01491851996379433</v>
      </c>
      <c r="BZ194" s="12">
        <v>0.002695759415650057</v>
      </c>
      <c r="CA194" s="12">
        <v>0.0003222309379505282</v>
      </c>
      <c r="CB194" s="12">
        <v>0.006551616352199914</v>
      </c>
      <c r="CC194" s="12">
        <v>1.111013596405174E-05</v>
      </c>
      <c r="CD194" s="12">
        <v>-0.004800634081911096</v>
      </c>
      <c r="CE194" s="12">
        <v>0.0003765198349941935</v>
      </c>
      <c r="CF194" s="12">
        <v>2.267819318303448E-05</v>
      </c>
      <c r="CG194" s="12">
        <v>0.01237782161153491</v>
      </c>
      <c r="CH194" s="12">
        <v>0.001114563830782099</v>
      </c>
      <c r="CI194" s="12">
        <v>-0.001156554684935508</v>
      </c>
      <c r="CJ194" s="12">
        <v>-0.01766606791446057</v>
      </c>
      <c r="CK194" s="12">
        <v>0.01529137340283848</v>
      </c>
      <c r="CL194" s="12">
        <v>0.0002258813838198336</v>
      </c>
      <c r="CM194" s="12">
        <v>0.008766244468337051</v>
      </c>
      <c r="CN194" s="12">
        <v>-0.007923756526932097</v>
      </c>
      <c r="CO194" s="12">
        <v>0.0004539583842351501</v>
      </c>
      <c r="CP194" s="12">
        <v>0.002565486270818911</v>
      </c>
      <c r="CQ194" s="12">
        <v>-0.002523541657369871</v>
      </c>
      <c r="CR194" s="12">
        <v>-0.0007639586956099868</v>
      </c>
      <c r="CS194" s="12">
        <v>-0.0009620872172673846</v>
      </c>
      <c r="CT194" s="12">
        <v>0.0004913076614096227</v>
      </c>
      <c r="CU194" s="12">
        <v>-0.0001997244351650399</v>
      </c>
      <c r="CV194" s="12">
        <v>0.004737752393818104</v>
      </c>
      <c r="CW194" s="12">
        <v>-0.0003790517819416848</v>
      </c>
      <c r="CX194" s="12">
        <v>0.02131690584967054</v>
      </c>
      <c r="CY194" s="12">
        <v>0.01349794020197712</v>
      </c>
      <c r="CZ194" s="12">
        <v>0.0001486948570830848</v>
      </c>
      <c r="DA194" s="12">
        <v>0.0004695966748178702</v>
      </c>
      <c r="DB194" s="12">
        <v>-0.0006201863427937724</v>
      </c>
      <c r="DC194" s="12">
        <v>0.0006203632049542379</v>
      </c>
      <c r="DD194" s="12">
        <v>0.0005692678122204406</v>
      </c>
      <c r="DE194" s="12">
        <v>0.05200762129395502</v>
      </c>
      <c r="DF194" s="12">
        <v>-0.0007334271158657546</v>
      </c>
      <c r="DG194" s="12">
        <v>-0.002418412092374738</v>
      </c>
      <c r="DH194" s="12">
        <v>0.0002406077636130257</v>
      </c>
      <c r="DI194" s="12">
        <v>-0.02995583971479525</v>
      </c>
      <c r="DJ194" s="12">
        <v>0.02106066019305437</v>
      </c>
      <c r="DK194" s="12">
        <v>-0.000276229942676089</v>
      </c>
      <c r="DL194" s="12">
        <v>0.0009936680262951352</v>
      </c>
      <c r="DM194" s="12">
        <v>0.001407857474996365</v>
      </c>
      <c r="DN194" s="12">
        <v>0.0831443569396205</v>
      </c>
      <c r="DO194" s="12">
        <v>-0.002036098313071589</v>
      </c>
      <c r="DP194" s="12">
        <v>-0.02883531173471799</v>
      </c>
      <c r="DQ194" s="12">
        <v>0.09631732683829936</v>
      </c>
      <c r="DR194" s="12">
        <v>0.001207359131108187</v>
      </c>
      <c r="DS194" s="12">
        <v>0.001525079713259608</v>
      </c>
      <c r="DT194" s="12">
        <v>-0.2728398231520359</v>
      </c>
      <c r="DU194" s="12">
        <v>-0.7354663674069573</v>
      </c>
      <c r="DV194" s="12">
        <v>-0.001540129724009456</v>
      </c>
      <c r="DW194" s="12">
        <v>0.06931173510409637</v>
      </c>
      <c r="DX194" s="12">
        <v>-0.06296704942588746</v>
      </c>
      <c r="DY194" s="12">
        <v>0.001060265258981585</v>
      </c>
      <c r="DZ194" s="12">
        <v>0.0009723644893354864</v>
      </c>
      <c r="EA194" s="12">
        <v>-0.01316501837210633</v>
      </c>
      <c r="EB194" s="12">
        <v>-0.000254902378253691</v>
      </c>
      <c r="EC194" s="12">
        <v>0.01305304920147339</v>
      </c>
      <c r="ED194" s="12">
        <v>-0.0001440524490918505</v>
      </c>
      <c r="EE194" s="12">
        <v>-0.0004688989372675748</v>
      </c>
      <c r="EF194" s="12">
        <v>-0.01143417586786178</v>
      </c>
      <c r="EG194" s="12">
        <v>-0.01329358143454864</v>
      </c>
      <c r="EH194" s="12">
        <v>7.42571453726092E-05</v>
      </c>
      <c r="EI194" s="12">
        <v>0.003937267533303862</v>
      </c>
      <c r="EJ194" s="12">
        <v>-0.0001438276367153157</v>
      </c>
      <c r="EK194" s="12">
        <v>0.00571323228939795</v>
      </c>
      <c r="EL194" s="12">
        <v>0.0001317728716004178</v>
      </c>
      <c r="EM194" s="12">
        <v>0.0002540774091534578</v>
      </c>
      <c r="EN194" s="12">
        <v>0.008848660244246152</v>
      </c>
      <c r="EO194" s="12">
        <v>2.941924148270773E-05</v>
      </c>
      <c r="EP194" s="12">
        <v>-0.0004433770510312543</v>
      </c>
      <c r="EQ194" s="12">
        <v>0.0001135664610981028</v>
      </c>
      <c r="ER194" s="12">
        <v>0.008068554526331546</v>
      </c>
      <c r="ES194" s="12">
        <v>0.004113809459148266</v>
      </c>
      <c r="ET194" s="12">
        <v>7.404163834970314E-05</v>
      </c>
      <c r="EU194" s="12">
        <v>-0.002795413336491319</v>
      </c>
      <c r="EV194" s="12">
        <v>0.003664217887974369</v>
      </c>
      <c r="EW194" s="12">
        <v>0.000172122699458632</v>
      </c>
      <c r="EX194" s="12">
        <v>-2.10739263434635E-05</v>
      </c>
      <c r="EY194" s="12">
        <v>-0.0001520556565905647</v>
      </c>
      <c r="EZ194" s="12">
        <v>2.453311355842241E-05</v>
      </c>
      <c r="FA194" s="12">
        <v>-0.0003167245735794177</v>
      </c>
      <c r="FB194" s="12">
        <v>-0.0001665303858989729</v>
      </c>
      <c r="FC194" s="12">
        <v>0.006153398608007966</v>
      </c>
      <c r="FD194" s="12">
        <v>0.0002295018932729327</v>
      </c>
      <c r="FE194" s="12">
        <v>0.001389518159183702</v>
      </c>
      <c r="FF194" s="12">
        <v>1.603913047512011E-05</v>
      </c>
      <c r="FG194" s="12">
        <v>-0.004549740294238097</v>
      </c>
      <c r="FH194" s="12">
        <v>2.81121147645695E-05</v>
      </c>
      <c r="FI194" s="12">
        <v>-3.774831571082945E-05</v>
      </c>
      <c r="FJ194" s="12">
        <v>2.463836482018487E-05</v>
      </c>
      <c r="FK194" s="12">
        <v>-3.077845990296554E-06</v>
      </c>
      <c r="FL194" s="12">
        <v>-0.0008122458749787614</v>
      </c>
      <c r="FM194" s="12">
        <v>4.273229905528161E-05</v>
      </c>
      <c r="FN194" s="12">
        <v>0.000235951491885254</v>
      </c>
      <c r="FO194" s="12">
        <v>-1.950801161311221E-05</v>
      </c>
      <c r="FP194" s="12">
        <v>0.0003164995950935491</v>
      </c>
      <c r="FQ194" s="12">
        <v>9.372164689100269E-06</v>
      </c>
    </row>
    <row r="195" spans="2:173">
      <c r="B195" s="16"/>
      <c r="C195" s="17" t="s">
        <v>513</v>
      </c>
      <c r="D195" s="12">
        <v>4.764789941332303E-05</v>
      </c>
      <c r="E195" s="12">
        <v>-0.001522729308652734</v>
      </c>
      <c r="F195" s="12">
        <v>0.02888691999174702</v>
      </c>
      <c r="G195" s="12">
        <v>0.02504036488206094</v>
      </c>
      <c r="H195" s="12">
        <v>-5.545450381579228E-05</v>
      </c>
      <c r="I195" s="12">
        <v>-0.1960768223461226</v>
      </c>
      <c r="J195" s="12">
        <v>-0.0008146274403446748</v>
      </c>
      <c r="K195" s="12">
        <v>-0.2663327448316753</v>
      </c>
      <c r="L195" s="12">
        <v>0.0007916887654218156</v>
      </c>
      <c r="M195" s="12">
        <v>-5.593871536377553E-05</v>
      </c>
      <c r="N195" s="12">
        <v>-0.01507177080212008</v>
      </c>
      <c r="O195" s="12">
        <v>0.0002407371788211988</v>
      </c>
      <c r="P195" s="12">
        <v>-0.123213842772572</v>
      </c>
      <c r="Q195" s="12">
        <v>7.3776169634663E-05</v>
      </c>
      <c r="R195" s="12">
        <v>0.1207416852930108</v>
      </c>
      <c r="S195" s="12">
        <v>-0.0007092646054461017</v>
      </c>
      <c r="T195" s="12">
        <v>0.0002014386394000607</v>
      </c>
      <c r="U195" s="12">
        <v>-7.978863658741614E-05</v>
      </c>
      <c r="V195" s="12">
        <v>0.08943706325150895</v>
      </c>
      <c r="W195" s="12">
        <v>0.1955202623865992</v>
      </c>
      <c r="X195" s="12">
        <v>-0.1919773169850879</v>
      </c>
      <c r="Y195" s="12">
        <v>-0.0009861927585216618</v>
      </c>
      <c r="Z195" s="12">
        <v>-0.1366562776003958</v>
      </c>
      <c r="AA195" s="12">
        <v>0.0001606249921301019</v>
      </c>
      <c r="AB195" s="12">
        <v>-0.0004225944940342492</v>
      </c>
      <c r="AC195" s="12">
        <v>-0.0003659224631174324</v>
      </c>
      <c r="AD195" s="12">
        <v>-0.06212906548140841</v>
      </c>
      <c r="AE195" s="12">
        <v>0.002244278776982222</v>
      </c>
      <c r="AF195" s="12">
        <v>0.1291421285532473</v>
      </c>
      <c r="AG195" s="12">
        <v>0.0001334628016417707</v>
      </c>
      <c r="AH195" s="12">
        <v>-0.0001640562547382024</v>
      </c>
      <c r="AI195" s="12">
        <v>-0.07549660787022085</v>
      </c>
      <c r="AJ195" s="12">
        <v>0.0001276214837017529</v>
      </c>
      <c r="AK195" s="12">
        <v>0.08958851666975785</v>
      </c>
      <c r="AL195" s="12">
        <v>-0.05905683386913146</v>
      </c>
      <c r="AM195" s="12">
        <v>0.0004360242919558271</v>
      </c>
      <c r="AN195" s="12">
        <v>-0.07848313290609199</v>
      </c>
      <c r="AO195" s="12">
        <v>0.06652460122272549</v>
      </c>
      <c r="AP195" s="12">
        <v>0.0001515848644451834</v>
      </c>
      <c r="AQ195" s="12">
        <v>-0.0007468360936557927</v>
      </c>
      <c r="AR195" s="12">
        <v>-0.03306189241349536</v>
      </c>
      <c r="AS195" s="12">
        <v>-0.05215705683585051</v>
      </c>
      <c r="AT195" s="12">
        <v>-0.0005542978015371753</v>
      </c>
      <c r="AU195" s="12">
        <v>0.08178028162497734</v>
      </c>
      <c r="AV195" s="12">
        <v>-0.0001897274522007273</v>
      </c>
      <c r="AW195" s="12">
        <v>-0.03252001936536993</v>
      </c>
      <c r="AX195" s="12">
        <v>0.05647538717562763</v>
      </c>
      <c r="AY195" s="12">
        <v>0.0001641234347320717</v>
      </c>
      <c r="AZ195" s="12">
        <v>0.04714569563985749</v>
      </c>
      <c r="BA195" s="12">
        <v>0.0001763487822000226</v>
      </c>
      <c r="BB195" s="12">
        <v>-6.701633922498786E-05</v>
      </c>
      <c r="BC195" s="12">
        <v>-0.02459989959212105</v>
      </c>
      <c r="BD195" s="12">
        <v>-0.000254595572387015</v>
      </c>
      <c r="BE195" s="12">
        <v>0.0002946899779284708</v>
      </c>
      <c r="BF195" s="12">
        <v>-0.009423347805794379</v>
      </c>
      <c r="BG195" s="12">
        <v>0.0001205541684297475</v>
      </c>
      <c r="BH195" s="12">
        <v>0.04132665034036279</v>
      </c>
      <c r="BI195" s="12">
        <v>0.0001367043106616476</v>
      </c>
      <c r="BJ195" s="12">
        <v>-0.006399525827923315</v>
      </c>
      <c r="BK195" s="12">
        <v>0.005976171614005881</v>
      </c>
      <c r="BL195" s="12">
        <v>9.869124368891037E-05</v>
      </c>
      <c r="BM195" s="12">
        <v>0.0003292269045732127</v>
      </c>
      <c r="BN195" s="12">
        <v>0.07267240652717404</v>
      </c>
      <c r="BO195" s="12">
        <v>-0.005070441903410882</v>
      </c>
      <c r="BP195" s="12">
        <v>-3.046164074358748E-05</v>
      </c>
      <c r="BQ195" s="12">
        <v>-4.121681267280312E-05</v>
      </c>
      <c r="BR195" s="12">
        <v>-0.01316572409419753</v>
      </c>
      <c r="BS195" s="12">
        <v>0.02298730642992644</v>
      </c>
      <c r="BT195" s="12">
        <v>3.043630912688409E-05</v>
      </c>
      <c r="BU195" s="12">
        <v>-0.0001415676673262116</v>
      </c>
      <c r="BV195" s="12">
        <v>0.008350061585680529</v>
      </c>
      <c r="BW195" s="12">
        <v>0.005769564570319453</v>
      </c>
      <c r="BX195" s="12">
        <v>0.0001071274865425651</v>
      </c>
      <c r="BY195" s="12">
        <v>-0.0002610903402634995</v>
      </c>
      <c r="BZ195" s="12">
        <v>-0.0002941780583463779</v>
      </c>
      <c r="CA195" s="12">
        <v>-0.02420939862291073</v>
      </c>
      <c r="CB195" s="12">
        <v>-1.553357335984906E-05</v>
      </c>
      <c r="CC195" s="12">
        <v>0.01412574848053007</v>
      </c>
      <c r="CD195" s="12">
        <v>-0.0001815457896144354</v>
      </c>
      <c r="CE195" s="12">
        <v>-0.004852954707820325</v>
      </c>
      <c r="CF195" s="12">
        <v>-0.005249214521187388</v>
      </c>
      <c r="CG195" s="12">
        <v>9.24638589438356E-05</v>
      </c>
      <c r="CH195" s="12">
        <v>-0.01348145097347293</v>
      </c>
      <c r="CI195" s="12">
        <v>0.03963397631260904</v>
      </c>
      <c r="CJ195" s="12">
        <v>3.092474130986446E-05</v>
      </c>
      <c r="CK195" s="12">
        <v>0.0002732778315870489</v>
      </c>
      <c r="CL195" s="12">
        <v>-0.02521542137380288</v>
      </c>
      <c r="CM195" s="12">
        <v>0.0001916349158344131</v>
      </c>
      <c r="CN195" s="12">
        <v>-0.000109586860525047</v>
      </c>
      <c r="CO195" s="12">
        <v>-0.008577342684905164</v>
      </c>
      <c r="CP195" s="12">
        <v>0.0003250675023429065</v>
      </c>
      <c r="CQ195" s="12">
        <v>0.0002637853871233011</v>
      </c>
      <c r="CR195" s="12">
        <v>0.004555226760083935</v>
      </c>
      <c r="CS195" s="12">
        <v>-9.244623944679433E-05</v>
      </c>
      <c r="CT195" s="12">
        <v>-0.0563257411721175</v>
      </c>
      <c r="CU195" s="12">
        <v>-0.02810979242422056</v>
      </c>
      <c r="CV195" s="12">
        <v>8.572681675651057E-05</v>
      </c>
      <c r="CW195" s="12">
        <v>-0.04057608701480862</v>
      </c>
      <c r="CX195" s="12">
        <v>-4.671910503687768E-05</v>
      </c>
      <c r="CY195" s="12">
        <v>7.414926560385258E-05</v>
      </c>
      <c r="CZ195" s="12">
        <v>0.01793187960027425</v>
      </c>
      <c r="DA195" s="12">
        <v>0.0002603832907669642</v>
      </c>
      <c r="DB195" s="12">
        <v>-0.02522266945729619</v>
      </c>
      <c r="DC195" s="12">
        <v>-0.006714850906217327</v>
      </c>
      <c r="DD195" s="12">
        <v>-0.1340687154597096</v>
      </c>
      <c r="DE195" s="12">
        <v>6.35719026565863E-05</v>
      </c>
      <c r="DF195" s="12">
        <v>-0.02927973765445027</v>
      </c>
      <c r="DG195" s="12">
        <v>0.0001351819059357994</v>
      </c>
      <c r="DH195" s="12">
        <v>0.000579282004118099</v>
      </c>
      <c r="DI195" s="12">
        <v>-5.257040039009798E-05</v>
      </c>
      <c r="DJ195" s="12">
        <v>0.0001240047637562619</v>
      </c>
      <c r="DK195" s="12">
        <v>0.007658131824703111</v>
      </c>
      <c r="DL195" s="12">
        <v>0.03272583040046537</v>
      </c>
      <c r="DM195" s="12">
        <v>0.04445341428485195</v>
      </c>
      <c r="DN195" s="12">
        <v>0.0005147046046161327</v>
      </c>
      <c r="DO195" s="12">
        <v>-0.0345004162958189</v>
      </c>
      <c r="DP195" s="12">
        <v>-0.0001435661640922023</v>
      </c>
      <c r="DQ195" s="12">
        <v>-6.602600557257668E-05</v>
      </c>
      <c r="DR195" s="12">
        <v>0.1086479313500651</v>
      </c>
      <c r="DS195" s="12">
        <v>-0.02726708902666676</v>
      </c>
      <c r="DT195" s="12">
        <v>-0.0006788754236506853</v>
      </c>
      <c r="DU195" s="12">
        <v>0.001456684953990022</v>
      </c>
      <c r="DV195" s="12">
        <v>0.9371109765091332</v>
      </c>
      <c r="DW195" s="12">
        <v>0.001062983883215187</v>
      </c>
      <c r="DX195" s="12">
        <v>0.0004067501129180187</v>
      </c>
      <c r="DY195" s="12">
        <v>0.09243338201397687</v>
      </c>
      <c r="DZ195" s="12">
        <v>-0.002218467334353272</v>
      </c>
      <c r="EA195" s="12">
        <v>-0.0005334663550409887</v>
      </c>
      <c r="EB195" s="12">
        <v>0.01207869687518995</v>
      </c>
      <c r="EC195" s="12">
        <v>0.0001066586833795218</v>
      </c>
      <c r="ED195" s="12">
        <v>0.01063605331208172</v>
      </c>
      <c r="EE195" s="12">
        <v>0.01557048613799345</v>
      </c>
      <c r="EF195" s="12">
        <v>-0.0001658745394612349</v>
      </c>
      <c r="EG195" s="12">
        <v>-0.0002056193065025012</v>
      </c>
      <c r="EH195" s="12">
        <v>0.02105662712357627</v>
      </c>
      <c r="EI195" s="12">
        <v>-2.62918622856535E-05</v>
      </c>
      <c r="EJ195" s="12">
        <v>-0.00301080740824941</v>
      </c>
      <c r="EK195" s="12">
        <v>2.668893732019951E-05</v>
      </c>
      <c r="EL195" s="12">
        <v>-0.005668226608923791</v>
      </c>
      <c r="EM195" s="12">
        <v>0.005380058033028331</v>
      </c>
      <c r="EN195" s="12">
        <v>0.0001129869569977354</v>
      </c>
      <c r="EO195" s="12">
        <v>0.002804356288944604</v>
      </c>
      <c r="EP195" s="12">
        <v>-5.840982784059101E-05</v>
      </c>
      <c r="EQ195" s="12">
        <v>-0.004888863695234466</v>
      </c>
      <c r="ER195" s="12">
        <v>9.325242009066887E-05</v>
      </c>
      <c r="ES195" s="12">
        <v>-3.430561215265696E-05</v>
      </c>
      <c r="ET195" s="12">
        <v>0.005260542337977105</v>
      </c>
      <c r="EU195" s="12">
        <v>9.113640113492064E-06</v>
      </c>
      <c r="EV195" s="12">
        <v>1.581159885083455E-05</v>
      </c>
      <c r="EW195" s="12">
        <v>2.459275960928562E-05</v>
      </c>
      <c r="EX195" s="12">
        <v>-0.001850127178975897</v>
      </c>
      <c r="EY195" s="12">
        <v>-0.0008356181585869786</v>
      </c>
      <c r="EZ195" s="12">
        <v>-0.007014027768111867</v>
      </c>
      <c r="FA195" s="12">
        <v>-0.01039669809284267</v>
      </c>
      <c r="FB195" s="12">
        <v>0.004627627281996538</v>
      </c>
      <c r="FC195" s="12">
        <v>5.897098430953985E-05</v>
      </c>
      <c r="FD195" s="12">
        <v>-3.149994706282707E-06</v>
      </c>
      <c r="FE195" s="12">
        <v>1.250545426486197E-05</v>
      </c>
      <c r="FF195" s="12">
        <v>0.004537791902292409</v>
      </c>
      <c r="FG195" s="12">
        <v>-8.3949857326233E-05</v>
      </c>
      <c r="FH195" s="12">
        <v>0.003828738736937331</v>
      </c>
      <c r="FI195" s="12">
        <v>-0.003812074285093266</v>
      </c>
      <c r="FJ195" s="12">
        <v>-0.001779929952954166</v>
      </c>
      <c r="FK195" s="12">
        <v>-0.001721968354778565</v>
      </c>
      <c r="FL195" s="12">
        <v>-3.056558622523035E-05</v>
      </c>
      <c r="FM195" s="12">
        <v>-0.001656073855793995</v>
      </c>
      <c r="FN195" s="12">
        <v>-1.580033231593792E-06</v>
      </c>
      <c r="FO195" s="12">
        <v>-0.001116088640506159</v>
      </c>
      <c r="FP195" s="12">
        <v>5.658602758894183E-06</v>
      </c>
      <c r="FQ195" s="12">
        <v>0.001087442591563435</v>
      </c>
    </row>
    <row r="196" spans="2:173">
      <c r="B196" s="16"/>
      <c r="C196" s="17" t="s">
        <v>515</v>
      </c>
      <c r="D196" s="12">
        <v>-0.004118854614141887</v>
      </c>
      <c r="E196" s="12">
        <v>0.0001760044006660334</v>
      </c>
      <c r="F196" s="12">
        <v>-0.006486162847951474</v>
      </c>
      <c r="G196" s="12">
        <v>0.007046405885401936</v>
      </c>
      <c r="H196" s="12">
        <v>-0.04919083517480969</v>
      </c>
      <c r="I196" s="12">
        <v>0.001039350220267434</v>
      </c>
      <c r="J196" s="12">
        <v>-0.03400309083662421</v>
      </c>
      <c r="K196" s="12">
        <v>0.004470658135793229</v>
      </c>
      <c r="L196" s="12">
        <v>0.02325081356111636</v>
      </c>
      <c r="M196" s="12">
        <v>0.00649547017194699</v>
      </c>
      <c r="N196" s="12">
        <v>-0.0005499517101408292</v>
      </c>
      <c r="O196" s="12">
        <v>0.02175372513683653</v>
      </c>
      <c r="P196" s="12">
        <v>0.00256057824084318</v>
      </c>
      <c r="Q196" s="12">
        <v>-0.03451920153560201</v>
      </c>
      <c r="R196" s="12">
        <v>0.0002814157908845112</v>
      </c>
      <c r="S196" s="12">
        <v>-0.03785118980701679</v>
      </c>
      <c r="T196" s="12">
        <v>0.0341334007949112</v>
      </c>
      <c r="U196" s="12">
        <v>0.002215839386626415</v>
      </c>
      <c r="V196" s="12">
        <v>-0.001315055486264268</v>
      </c>
      <c r="W196" s="12">
        <v>-0.001630120871966908</v>
      </c>
      <c r="X196" s="12">
        <v>0.00337744822594277</v>
      </c>
      <c r="Y196" s="12">
        <v>0.005582621321228775</v>
      </c>
      <c r="Z196" s="12">
        <v>0.002271484104975328</v>
      </c>
      <c r="AA196" s="12">
        <v>0.01088701093267529</v>
      </c>
      <c r="AB196" s="12">
        <v>0.01358988162580345</v>
      </c>
      <c r="AC196" s="12">
        <v>-0.04255056627954978</v>
      </c>
      <c r="AD196" s="12">
        <v>0.001861412195205243</v>
      </c>
      <c r="AE196" s="12">
        <v>0.004568588475501591</v>
      </c>
      <c r="AF196" s="12">
        <v>-0.0005362768517461442</v>
      </c>
      <c r="AG196" s="12">
        <v>0.02630593146506238</v>
      </c>
      <c r="AH196" s="12">
        <v>-0.01104777433256829</v>
      </c>
      <c r="AI196" s="12">
        <v>9.180573979002227E-05</v>
      </c>
      <c r="AJ196" s="12">
        <v>-0.001851647567874423</v>
      </c>
      <c r="AK196" s="12">
        <v>-0.002072587913877549</v>
      </c>
      <c r="AL196" s="12">
        <v>0.00245547778417417</v>
      </c>
      <c r="AM196" s="12">
        <v>0.0111741722141756</v>
      </c>
      <c r="AN196" s="12">
        <v>0.0003936845442485038</v>
      </c>
      <c r="AO196" s="12">
        <v>-0.0008455880585972892</v>
      </c>
      <c r="AP196" s="12">
        <v>0.0006995907160483959</v>
      </c>
      <c r="AQ196" s="12">
        <v>-0.004791932627285693</v>
      </c>
      <c r="AR196" s="12">
        <v>0.0005764988132195166</v>
      </c>
      <c r="AS196" s="12">
        <v>0.0004660286530756184</v>
      </c>
      <c r="AT196" s="12">
        <v>-0.01746124262725979</v>
      </c>
      <c r="AU196" s="12">
        <v>-0.001090342680614514</v>
      </c>
      <c r="AV196" s="12">
        <v>-0.004042605142184273</v>
      </c>
      <c r="AW196" s="12">
        <v>0.0007488440733681272</v>
      </c>
      <c r="AX196" s="12">
        <v>-0.002102789761553172</v>
      </c>
      <c r="AY196" s="12">
        <v>0.009741656467805332</v>
      </c>
      <c r="AZ196" s="12">
        <v>-0.0001951400744612959</v>
      </c>
      <c r="BA196" s="12">
        <v>4.246152770539133E-05</v>
      </c>
      <c r="BB196" s="12">
        <v>-0.001449575100229862</v>
      </c>
      <c r="BC196" s="12">
        <v>-0.0001627820251793938</v>
      </c>
      <c r="BD196" s="12">
        <v>-0.019608464507364</v>
      </c>
      <c r="BE196" s="12">
        <v>0.02127901837934639</v>
      </c>
      <c r="BF196" s="12">
        <v>0.000320779303208996</v>
      </c>
      <c r="BG196" s="12">
        <v>0.00848463058690104</v>
      </c>
      <c r="BH196" s="12">
        <v>-0.0006806214950731993</v>
      </c>
      <c r="BI196" s="12">
        <v>0.01795294726955813</v>
      </c>
      <c r="BJ196" s="12">
        <v>0.0002223532447338873</v>
      </c>
      <c r="BK196" s="12">
        <v>-3.1238451192336E-05</v>
      </c>
      <c r="BL196" s="12">
        <v>0.03053474169782539</v>
      </c>
      <c r="BM196" s="12">
        <v>-0.009467470927129689</v>
      </c>
      <c r="BN196" s="12">
        <v>-0.000800128686557217</v>
      </c>
      <c r="BO196" s="12">
        <v>7.288209792709922E-05</v>
      </c>
      <c r="BP196" s="12">
        <v>-0.003130138815215768</v>
      </c>
      <c r="BQ196" s="12">
        <v>0.001434251116822165</v>
      </c>
      <c r="BR196" s="12">
        <v>-0.0002254305061341768</v>
      </c>
      <c r="BS196" s="12">
        <v>-0.0001104275180587466</v>
      </c>
      <c r="BT196" s="12">
        <v>0.01500712604382243</v>
      </c>
      <c r="BU196" s="12">
        <v>-0.002901131336634675</v>
      </c>
      <c r="BV196" s="12">
        <v>-7.440749271260132E-05</v>
      </c>
      <c r="BW196" s="12">
        <v>0.0001798735328095498</v>
      </c>
      <c r="BX196" s="12">
        <v>0.01777099606952392</v>
      </c>
      <c r="BY196" s="12">
        <v>-0.0232022029578243</v>
      </c>
      <c r="BZ196" s="12">
        <v>-0.01931606045017335</v>
      </c>
      <c r="CA196" s="12">
        <v>0.0008022528740637214</v>
      </c>
      <c r="CB196" s="12">
        <v>0.007874588571377418</v>
      </c>
      <c r="CC196" s="12">
        <v>-0.0002916935647747293</v>
      </c>
      <c r="CD196" s="12">
        <v>-0.02160768436983436</v>
      </c>
      <c r="CE196" s="12">
        <v>0.0002145064029839896</v>
      </c>
      <c r="CF196" s="12">
        <v>4.112486318209676E-05</v>
      </c>
      <c r="CG196" s="12">
        <v>0.0143200496247692</v>
      </c>
      <c r="CH196" s="12">
        <v>0.0008407588638496523</v>
      </c>
      <c r="CI196" s="12">
        <v>-0.001286314911888953</v>
      </c>
      <c r="CJ196" s="12">
        <v>0.006154487005986593</v>
      </c>
      <c r="CK196" s="12">
        <v>0.03038015801610817</v>
      </c>
      <c r="CL196" s="12">
        <v>0.0006978636897172883</v>
      </c>
      <c r="CM196" s="12">
        <v>0.02539075781391167</v>
      </c>
      <c r="CN196" s="12">
        <v>-0.03277863815188607</v>
      </c>
      <c r="CO196" s="12">
        <v>0.0003782877518551297</v>
      </c>
      <c r="CP196" s="12">
        <v>0.01469963211091004</v>
      </c>
      <c r="CQ196" s="12">
        <v>-0.01072004976597615</v>
      </c>
      <c r="CR196" s="12">
        <v>-0.0006887975097053762</v>
      </c>
      <c r="CS196" s="12">
        <v>-0.002598738032599175</v>
      </c>
      <c r="CT196" s="12">
        <v>0.001018273985612535</v>
      </c>
      <c r="CU196" s="12">
        <v>0.000780482553162074</v>
      </c>
      <c r="CV196" s="12">
        <v>0.02408017681825168</v>
      </c>
      <c r="CW196" s="12">
        <v>0.0008143243500761399</v>
      </c>
      <c r="CX196" s="12">
        <v>0.007168564468282087</v>
      </c>
      <c r="CY196" s="12">
        <v>0.0274198242079939</v>
      </c>
      <c r="CZ196" s="12">
        <v>-1.736409986218189E-05</v>
      </c>
      <c r="DA196" s="12">
        <v>-0.001072188314505627</v>
      </c>
      <c r="DB196" s="12">
        <v>3.704917284124527E-05</v>
      </c>
      <c r="DC196" s="12">
        <v>0.0004055198452935966</v>
      </c>
      <c r="DD196" s="12">
        <v>0.002231536449813156</v>
      </c>
      <c r="DE196" s="12">
        <v>0.04736613893529756</v>
      </c>
      <c r="DF196" s="12">
        <v>0.0001002007682183455</v>
      </c>
      <c r="DG196" s="12">
        <v>0.00162349477949923</v>
      </c>
      <c r="DH196" s="12">
        <v>-0.0002032579689166923</v>
      </c>
      <c r="DI196" s="12">
        <v>-0.03555060346588464</v>
      </c>
      <c r="DJ196" s="12">
        <v>0.03465993802222136</v>
      </c>
      <c r="DK196" s="12">
        <v>-0.0004028058147053482</v>
      </c>
      <c r="DL196" s="12">
        <v>0.0001413217430441811</v>
      </c>
      <c r="DM196" s="12">
        <v>-9.834399222924777E-05</v>
      </c>
      <c r="DN196" s="12">
        <v>0.1140755215227302</v>
      </c>
      <c r="DO196" s="12">
        <v>-0.0001635309018269328</v>
      </c>
      <c r="DP196" s="12">
        <v>-0.04105396876275276</v>
      </c>
      <c r="DQ196" s="12">
        <v>-0.01347527382425365</v>
      </c>
      <c r="DR196" s="12">
        <v>-0.001367046018257961</v>
      </c>
      <c r="DS196" s="12">
        <v>0.0003377803995322587</v>
      </c>
      <c r="DT196" s="12">
        <v>-0.07252226212118021</v>
      </c>
      <c r="DU196" s="12">
        <v>0.6264253158040967</v>
      </c>
      <c r="DV196" s="12">
        <v>-0.001259651649871028</v>
      </c>
      <c r="DW196" s="12">
        <v>0.3247136418807916</v>
      </c>
      <c r="DX196" s="12">
        <v>-0.08888466498322055</v>
      </c>
      <c r="DY196" s="12">
        <v>-0.001188612286112557</v>
      </c>
      <c r="DZ196" s="12">
        <v>0.001444906493473372</v>
      </c>
      <c r="EA196" s="12">
        <v>-0.04299610250928476</v>
      </c>
      <c r="EB196" s="12">
        <v>-0.0008624688777513338</v>
      </c>
      <c r="EC196" s="12">
        <v>0.03678882447009004</v>
      </c>
      <c r="ED196" s="12">
        <v>4.549945506391149E-05</v>
      </c>
      <c r="EE196" s="12">
        <v>-0.000755430666679283</v>
      </c>
      <c r="EF196" s="12">
        <v>0.002996470653490347</v>
      </c>
      <c r="EG196" s="12">
        <v>-0.03504705793950681</v>
      </c>
      <c r="EH196" s="12">
        <v>-0.0003102809348768827</v>
      </c>
      <c r="EI196" s="12">
        <v>0.003341386457210821</v>
      </c>
      <c r="EJ196" s="12">
        <v>-6.85166794232458E-06</v>
      </c>
      <c r="EK196" s="12">
        <v>-0.01507049401986265</v>
      </c>
      <c r="EL196" s="12">
        <v>0.000233741276325825</v>
      </c>
      <c r="EM196" s="12">
        <v>4.900369266963877E-05</v>
      </c>
      <c r="EN196" s="12">
        <v>-0.0024382528275902</v>
      </c>
      <c r="EO196" s="12">
        <v>-0.0002813225265554359</v>
      </c>
      <c r="EP196" s="12">
        <v>0.002056896999504256</v>
      </c>
      <c r="EQ196" s="12">
        <v>0.0003112167406156249</v>
      </c>
      <c r="ER196" s="12">
        <v>0.0001451635121857732</v>
      </c>
      <c r="ES196" s="12">
        <v>-0.005034449366669407</v>
      </c>
      <c r="ET196" s="12">
        <v>-1.291761442977036E-05</v>
      </c>
      <c r="EU196" s="12">
        <v>0.0007648360835811785</v>
      </c>
      <c r="EV196" s="12">
        <v>0.005944441388511631</v>
      </c>
      <c r="EW196" s="12">
        <v>-0.005745735047537399</v>
      </c>
      <c r="EX196" s="12">
        <v>8.166282296923058E-05</v>
      </c>
      <c r="EY196" s="12">
        <v>-0.0001203720258346</v>
      </c>
      <c r="EZ196" s="12">
        <v>0.0001884336176937035</v>
      </c>
      <c r="FA196" s="12">
        <v>-4.53319236968811E-05</v>
      </c>
      <c r="FB196" s="12">
        <v>-0.0001145763602390121</v>
      </c>
      <c r="FC196" s="12">
        <v>0.01657534196115703</v>
      </c>
      <c r="FD196" s="12">
        <v>-0.005695944364373404</v>
      </c>
      <c r="FE196" s="12">
        <v>0.01149129293176285</v>
      </c>
      <c r="FF196" s="12">
        <v>-4.488962871426894E-05</v>
      </c>
      <c r="FG196" s="12">
        <v>-0.00521183037181834</v>
      </c>
      <c r="FH196" s="12">
        <v>-4.251218314563539E-05</v>
      </c>
      <c r="FI196" s="12">
        <v>2.305809635707478E-05</v>
      </c>
      <c r="FJ196" s="12">
        <v>4.753796689946241E-05</v>
      </c>
      <c r="FK196" s="12">
        <v>2.012887956537777E-05</v>
      </c>
      <c r="FL196" s="12">
        <v>-0.003595389980144124</v>
      </c>
      <c r="FM196" s="12">
        <v>3.385862728989527E-05</v>
      </c>
      <c r="FN196" s="12">
        <v>-3.936532417666527E-05</v>
      </c>
      <c r="FO196" s="12">
        <v>-1.151086942391438E-06</v>
      </c>
      <c r="FP196" s="12">
        <v>0.0001064489610234161</v>
      </c>
      <c r="FQ196" s="12">
        <v>-1.472680334722262E-05</v>
      </c>
    </row>
    <row r="197" spans="2:173">
      <c r="B197" s="16"/>
      <c r="C197" s="17" t="s">
        <v>517</v>
      </c>
      <c r="D197" s="12">
        <v>0.0002280386481619792</v>
      </c>
      <c r="E197" s="12">
        <v>-0.02867111435168173</v>
      </c>
      <c r="F197" s="12">
        <v>0.01231887503498397</v>
      </c>
      <c r="G197" s="12">
        <v>0.01122194155747112</v>
      </c>
      <c r="H197" s="12">
        <v>-0.0004882241820800622</v>
      </c>
      <c r="I197" s="12">
        <v>0.01037788228554536</v>
      </c>
      <c r="J197" s="12">
        <v>-0.002881892911144299</v>
      </c>
      <c r="K197" s="12">
        <v>-0.4601013490431724</v>
      </c>
      <c r="L197" s="12">
        <v>0.001481002059060662</v>
      </c>
      <c r="M197" s="12">
        <v>0.0006610589305620372</v>
      </c>
      <c r="N197" s="12">
        <v>0.07892802675787432</v>
      </c>
      <c r="O197" s="12">
        <v>0.0003424356649843425</v>
      </c>
      <c r="P197" s="12">
        <v>-0.2969358576187144</v>
      </c>
      <c r="Q197" s="12">
        <v>-1.513869742955883E-05</v>
      </c>
      <c r="R197" s="12">
        <v>-0.162821543606121</v>
      </c>
      <c r="S197" s="12">
        <v>-0.002375785317227813</v>
      </c>
      <c r="T197" s="12">
        <v>0.0007372472797134279</v>
      </c>
      <c r="U197" s="12">
        <v>0.0007420946562161441</v>
      </c>
      <c r="V197" s="12">
        <v>0.1114741176340965</v>
      </c>
      <c r="W197" s="12">
        <v>0.1051257216862996</v>
      </c>
      <c r="X197" s="12">
        <v>-0.3780573788500539</v>
      </c>
      <c r="Y197" s="12">
        <v>-0.001596586070422434</v>
      </c>
      <c r="Z197" s="12">
        <v>-0.2389140587342686</v>
      </c>
      <c r="AA197" s="12">
        <v>0.0009154554674921167</v>
      </c>
      <c r="AB197" s="12">
        <v>-0.001323565510214471</v>
      </c>
      <c r="AC197" s="12">
        <v>-0.0007091036261253823</v>
      </c>
      <c r="AD197" s="12">
        <v>-0.2303875301712418</v>
      </c>
      <c r="AE197" s="12">
        <v>0.0008367631190273316</v>
      </c>
      <c r="AF197" s="12">
        <v>-0.007020102988505376</v>
      </c>
      <c r="AG197" s="12">
        <v>0.000203899024199196</v>
      </c>
      <c r="AH197" s="12">
        <v>0.0008074657028044638</v>
      </c>
      <c r="AI197" s="12">
        <v>0.06398941413654691</v>
      </c>
      <c r="AJ197" s="12">
        <v>0.0001849517604249989</v>
      </c>
      <c r="AK197" s="12">
        <v>0.2429978275022719</v>
      </c>
      <c r="AL197" s="12">
        <v>-0.3286848924891194</v>
      </c>
      <c r="AM197" s="12">
        <v>0.001496701267209354</v>
      </c>
      <c r="AN197" s="12">
        <v>0.003056426474271167</v>
      </c>
      <c r="AO197" s="12">
        <v>0.09112092868919562</v>
      </c>
      <c r="AP197" s="12">
        <v>0.0006026610831111077</v>
      </c>
      <c r="AQ197" s="12">
        <v>-0.001837581049498047</v>
      </c>
      <c r="AR197" s="12">
        <v>-0.0571112067190426</v>
      </c>
      <c r="AS197" s="12">
        <v>-0.02024217139911816</v>
      </c>
      <c r="AT197" s="12">
        <v>-0.0003332551717414815</v>
      </c>
      <c r="AU197" s="12">
        <v>0.06729715046800587</v>
      </c>
      <c r="AV197" s="12">
        <v>-0.0006314907335957374</v>
      </c>
      <c r="AW197" s="12">
        <v>-0.06137398302543318</v>
      </c>
      <c r="AX197" s="12">
        <v>0.3044067369829906</v>
      </c>
      <c r="AY197" s="12">
        <v>0.0002529841171367806</v>
      </c>
      <c r="AZ197" s="12">
        <v>-0.01412308075516009</v>
      </c>
      <c r="BA197" s="12">
        <v>0.0005873779545293775</v>
      </c>
      <c r="BB197" s="12">
        <v>-0.0003350996649208607</v>
      </c>
      <c r="BC197" s="12">
        <v>0.0328084420408888</v>
      </c>
      <c r="BD197" s="12">
        <v>-0.0007883424578338989</v>
      </c>
      <c r="BE197" s="12">
        <v>0.000981935074975676</v>
      </c>
      <c r="BF197" s="12">
        <v>-0.06577947640921954</v>
      </c>
      <c r="BG197" s="12">
        <v>0.000329182413909144</v>
      </c>
      <c r="BH197" s="12">
        <v>0.05020577043823938</v>
      </c>
      <c r="BI197" s="12">
        <v>0.0004088211074326863</v>
      </c>
      <c r="BJ197" s="12">
        <v>-0.03150166126487658</v>
      </c>
      <c r="BK197" s="12">
        <v>0.01527235163808818</v>
      </c>
      <c r="BL197" s="12">
        <v>0.0002031917602611751</v>
      </c>
      <c r="BM197" s="12">
        <v>-0.0001459545928591995</v>
      </c>
      <c r="BN197" s="12">
        <v>0.05340044827990136</v>
      </c>
      <c r="BO197" s="12">
        <v>-0.0001691623066984869</v>
      </c>
      <c r="BP197" s="12">
        <v>-8.346399722682104E-06</v>
      </c>
      <c r="BQ197" s="12">
        <v>6.88207245199098E-05</v>
      </c>
      <c r="BR197" s="12">
        <v>0.04969499682691984</v>
      </c>
      <c r="BS197" s="12">
        <v>-0.01095128660546231</v>
      </c>
      <c r="BT197" s="12">
        <v>0.000111721401140702</v>
      </c>
      <c r="BU197" s="12">
        <v>-7.159755617191493E-05</v>
      </c>
      <c r="BV197" s="12">
        <v>-0.0003295897259209959</v>
      </c>
      <c r="BW197" s="12">
        <v>-0.04983596056946</v>
      </c>
      <c r="BX197" s="12">
        <v>0.0004225176084238812</v>
      </c>
      <c r="BY197" s="12">
        <v>-0.0005777129768907063</v>
      </c>
      <c r="BZ197" s="12">
        <v>-0.0008062118614880139</v>
      </c>
      <c r="CA197" s="12">
        <v>-0.08729146345310358</v>
      </c>
      <c r="CB197" s="12">
        <v>-8.85624372389579E-05</v>
      </c>
      <c r="CC197" s="12">
        <v>0.02753896482319593</v>
      </c>
      <c r="CD197" s="12">
        <v>-0.0004845792642693659</v>
      </c>
      <c r="CE197" s="12">
        <v>-0.04070937387096726</v>
      </c>
      <c r="CF197" s="12">
        <v>0.008479270534856368</v>
      </c>
      <c r="CG197" s="12">
        <v>-1.203255271554764E-05</v>
      </c>
      <c r="CH197" s="12">
        <v>-0.1498842798708816</v>
      </c>
      <c r="CI197" s="12">
        <v>0.183338666146561</v>
      </c>
      <c r="CJ197" s="12">
        <v>-3.811919027281047E-06</v>
      </c>
      <c r="CK197" s="12">
        <v>0.0009512694760338555</v>
      </c>
      <c r="CL197" s="12">
        <v>-0.07750203367940342</v>
      </c>
      <c r="CM197" s="12">
        <v>0.0003092244594864809</v>
      </c>
      <c r="CN197" s="12">
        <v>-0.000162435393026545</v>
      </c>
      <c r="CO197" s="12">
        <v>-0.07160043907600178</v>
      </c>
      <c r="CP197" s="12">
        <v>0.0006244007054510613</v>
      </c>
      <c r="CQ197" s="12">
        <v>0.0002881689242040074</v>
      </c>
      <c r="CR197" s="12">
        <v>0.1155329584123683</v>
      </c>
      <c r="CS197" s="12">
        <v>-0.0003256905387615712</v>
      </c>
      <c r="CT197" s="12">
        <v>-0.1348864182747928</v>
      </c>
      <c r="CU197" s="12">
        <v>-0.08716317269544777</v>
      </c>
      <c r="CV197" s="12">
        <v>0.0002036778106697715</v>
      </c>
      <c r="CW197" s="12">
        <v>-0.08782896159755998</v>
      </c>
      <c r="CX197" s="12">
        <v>-0.000221136550059657</v>
      </c>
      <c r="CY197" s="12">
        <v>0.0002998453617054592</v>
      </c>
      <c r="CZ197" s="12">
        <v>-0.00173685219065499</v>
      </c>
      <c r="DA197" s="12">
        <v>0.0006952684446854376</v>
      </c>
      <c r="DB197" s="12">
        <v>0.03028916750031369</v>
      </c>
      <c r="DC197" s="12">
        <v>-0.04975331727643106</v>
      </c>
      <c r="DD197" s="12">
        <v>-0.2786852604115293</v>
      </c>
      <c r="DE197" s="12">
        <v>0.0006650280423703752</v>
      </c>
      <c r="DF197" s="12">
        <v>-0.06968164346266095</v>
      </c>
      <c r="DG197" s="12">
        <v>0.0003262208142603548</v>
      </c>
      <c r="DH197" s="12">
        <v>0.0430556483690647</v>
      </c>
      <c r="DI197" s="12">
        <v>-6.103183053623099E-05</v>
      </c>
      <c r="DJ197" s="12">
        <v>5.93149830435626E-05</v>
      </c>
      <c r="DK197" s="12">
        <v>0.03360935683026981</v>
      </c>
      <c r="DL197" s="12">
        <v>-0.05961292389472106</v>
      </c>
      <c r="DM197" s="12">
        <v>-0.08573493562348482</v>
      </c>
      <c r="DN197" s="12">
        <v>0.0007012390700810256</v>
      </c>
      <c r="DO197" s="12">
        <v>0.0500071429598984</v>
      </c>
      <c r="DP197" s="12">
        <v>-0.0007896825905878461</v>
      </c>
      <c r="DQ197" s="12">
        <v>0.0001592175024249973</v>
      </c>
      <c r="DR197" s="12">
        <v>0.01134295101735929</v>
      </c>
      <c r="DS197" s="12">
        <v>-0.06138686990370704</v>
      </c>
      <c r="DT197" s="12">
        <v>-0.001619599951483732</v>
      </c>
      <c r="DU197" s="12">
        <v>0.002786844938623558</v>
      </c>
      <c r="DV197" s="12">
        <v>-0.2723816695527367</v>
      </c>
      <c r="DW197" s="12">
        <v>0.0009392590381213646</v>
      </c>
      <c r="DX197" s="12">
        <v>0.0001453493265236161</v>
      </c>
      <c r="DY197" s="12">
        <v>0.1233606626704637</v>
      </c>
      <c r="DZ197" s="12">
        <v>-0.1233190843730026</v>
      </c>
      <c r="EA197" s="12">
        <v>-0.001165997978598081</v>
      </c>
      <c r="EB197" s="12">
        <v>0.05942848427600331</v>
      </c>
      <c r="EC197" s="12">
        <v>0.0003733999805432953</v>
      </c>
      <c r="ED197" s="12">
        <v>-0.005593108347176629</v>
      </c>
      <c r="EE197" s="12">
        <v>0.1294950231866917</v>
      </c>
      <c r="EF197" s="12">
        <v>-0.0003489561519614212</v>
      </c>
      <c r="EG197" s="12">
        <v>-0.0005874474821157805</v>
      </c>
      <c r="EH197" s="12">
        <v>0.02372408639525584</v>
      </c>
      <c r="EI197" s="12">
        <v>7.654696137496917E-05</v>
      </c>
      <c r="EJ197" s="12">
        <v>-0.001810835524075677</v>
      </c>
      <c r="EK197" s="12">
        <v>-7.055503934416613E-06</v>
      </c>
      <c r="EL197" s="12">
        <v>-0.03371312196049697</v>
      </c>
      <c r="EM197" s="12">
        <v>-0.009333253021986931</v>
      </c>
      <c r="EN197" s="12">
        <v>0.0002605864180000593</v>
      </c>
      <c r="EO197" s="12">
        <v>0.04452060472493088</v>
      </c>
      <c r="EP197" s="12">
        <v>-0.0001710806247186125</v>
      </c>
      <c r="EQ197" s="12">
        <v>-0.05607085838538571</v>
      </c>
      <c r="ER197" s="12">
        <v>0.0003351897254401538</v>
      </c>
      <c r="ES197" s="12">
        <v>3.456086352258554E-05</v>
      </c>
      <c r="ET197" s="12">
        <v>-0.006932926461571149</v>
      </c>
      <c r="EU197" s="12">
        <v>-0.0001739839207482993</v>
      </c>
      <c r="EV197" s="12">
        <v>0.0001662282291695</v>
      </c>
      <c r="EW197" s="12">
        <v>7.194260221296433E-05</v>
      </c>
      <c r="EX197" s="12">
        <v>-0.006097502603265502</v>
      </c>
      <c r="EY197" s="12">
        <v>0.01848786157178812</v>
      </c>
      <c r="EZ197" s="12">
        <v>-0.02048538882564774</v>
      </c>
      <c r="FA197" s="12">
        <v>0.02239935652798825</v>
      </c>
      <c r="FB197" s="12">
        <v>0.01939376619947416</v>
      </c>
      <c r="FC197" s="12">
        <v>0.000107432930275494</v>
      </c>
      <c r="FD197" s="12">
        <v>-1.262448674374533E-05</v>
      </c>
      <c r="FE197" s="12">
        <v>3.316209357415676E-05</v>
      </c>
      <c r="FF197" s="12">
        <v>0.008889983970130825</v>
      </c>
      <c r="FG197" s="12">
        <v>-0.0001835633099729974</v>
      </c>
      <c r="FH197" s="12">
        <v>-0.0004422133354667798</v>
      </c>
      <c r="FI197" s="12">
        <v>0.004675322510755411</v>
      </c>
      <c r="FJ197" s="12">
        <v>-0.008769780735113761</v>
      </c>
      <c r="FK197" s="12">
        <v>0.001009881008036998</v>
      </c>
      <c r="FL197" s="12">
        <v>-5.542560079774037E-05</v>
      </c>
      <c r="FM197" s="12">
        <v>-0.006564039656817132</v>
      </c>
      <c r="FN197" s="12">
        <v>-9.031491379475435E-06</v>
      </c>
      <c r="FO197" s="12">
        <v>0.001186207345448916</v>
      </c>
      <c r="FP197" s="12">
        <v>2.203086184070628E-05</v>
      </c>
      <c r="FQ197" s="12">
        <v>0.001077393220322439</v>
      </c>
    </row>
    <row r="198" spans="2:173">
      <c r="B198" s="16"/>
      <c r="C198" s="17" t="s">
        <v>519</v>
      </c>
      <c r="D198" s="12">
        <v>0.001134200399261724</v>
      </c>
      <c r="E198" s="12">
        <v>3.357255073038833E-05</v>
      </c>
      <c r="F198" s="12">
        <v>0.004960903651573065</v>
      </c>
      <c r="G198" s="12">
        <v>-0.005858488479789118</v>
      </c>
      <c r="H198" s="12">
        <v>0.06249462624676447</v>
      </c>
      <c r="I198" s="12">
        <v>0.0002185845041549256</v>
      </c>
      <c r="J198" s="12">
        <v>0.07547228296463818</v>
      </c>
      <c r="K198" s="12">
        <v>0.0007221683886719699</v>
      </c>
      <c r="L198" s="12">
        <v>0.0148081932963987</v>
      </c>
      <c r="M198" s="12">
        <v>-0.03568430204707421</v>
      </c>
      <c r="N198" s="12">
        <v>-5.850229844506793E-05</v>
      </c>
      <c r="O198" s="12">
        <v>-0.01757944632445801</v>
      </c>
      <c r="P198" s="12">
        <v>0.0004545337804940348</v>
      </c>
      <c r="Q198" s="12">
        <v>0.1005559208886193</v>
      </c>
      <c r="R198" s="12">
        <v>-3.123419859988307E-05</v>
      </c>
      <c r="S198" s="12">
        <v>0.1414821752111937</v>
      </c>
      <c r="T198" s="12">
        <v>-0.09524274906706512</v>
      </c>
      <c r="U198" s="12">
        <v>-0.1104351276806345</v>
      </c>
      <c r="V198" s="12">
        <v>-0.000182075088946448</v>
      </c>
      <c r="W198" s="12">
        <v>-0.0002911090063496966</v>
      </c>
      <c r="X198" s="12">
        <v>0.0007562310778836996</v>
      </c>
      <c r="Y198" s="12">
        <v>-0.01973445012829658</v>
      </c>
      <c r="Z198" s="12">
        <v>0.000423183215964876</v>
      </c>
      <c r="AA198" s="12">
        <v>-0.1428521454904387</v>
      </c>
      <c r="AB198" s="12">
        <v>-0.0808598144668187</v>
      </c>
      <c r="AC198" s="12">
        <v>0.0817952222233652</v>
      </c>
      <c r="AD198" s="12">
        <v>0.0002896836885397507</v>
      </c>
      <c r="AE198" s="12">
        <v>0.03490970028580797</v>
      </c>
      <c r="AF198" s="12">
        <v>-0.0006060712994597047</v>
      </c>
      <c r="AG198" s="12">
        <v>-0.001670843095825889</v>
      </c>
      <c r="AH198" s="12">
        <v>-0.1697016378834355</v>
      </c>
      <c r="AI198" s="12">
        <v>0.0002480360181084271</v>
      </c>
      <c r="AJ198" s="12">
        <v>0.006227079809697376</v>
      </c>
      <c r="AK198" s="12">
        <v>-0.000278076987747908</v>
      </c>
      <c r="AL198" s="12">
        <v>0.000349165182016547</v>
      </c>
      <c r="AM198" s="12">
        <v>0.02661514448395948</v>
      </c>
      <c r="AN198" s="12">
        <v>3.73606794556697E-07</v>
      </c>
      <c r="AO198" s="12">
        <v>1.031136984243745E-05</v>
      </c>
      <c r="AP198" s="12">
        <v>-0.05339815404555914</v>
      </c>
      <c r="AQ198" s="12">
        <v>0.003932659792310244</v>
      </c>
      <c r="AR198" s="12">
        <v>7.574225087300948E-05</v>
      </c>
      <c r="AS198" s="12">
        <v>-0.0002691865562461668</v>
      </c>
      <c r="AT198" s="12">
        <v>0.04643938977041332</v>
      </c>
      <c r="AU198" s="12">
        <v>-0.0001558960990792491</v>
      </c>
      <c r="AV198" s="12">
        <v>0.03555606694478874</v>
      </c>
      <c r="AW198" s="12">
        <v>9.637754610931318E-05</v>
      </c>
      <c r="AX198" s="12">
        <v>-0.0002657259493295129</v>
      </c>
      <c r="AY198" s="12">
        <v>0.0200135613902353</v>
      </c>
      <c r="AZ198" s="12">
        <v>-7.085805636581342E-06</v>
      </c>
      <c r="BA198" s="12">
        <v>-0.03174394336777225</v>
      </c>
      <c r="BB198" s="12">
        <v>0.03284286603700685</v>
      </c>
      <c r="BC198" s="12">
        <v>1.746891841235999E-05</v>
      </c>
      <c r="BD198" s="12">
        <v>0.01428796097234412</v>
      </c>
      <c r="BE198" s="12">
        <v>-0.04236535635657399</v>
      </c>
      <c r="BF198" s="12">
        <v>4.672837234446786E-05</v>
      </c>
      <c r="BG198" s="12">
        <v>0.006283031194499133</v>
      </c>
      <c r="BH198" s="12">
        <v>-0.0001270511087789845</v>
      </c>
      <c r="BI198" s="12">
        <v>-0.005893071026525515</v>
      </c>
      <c r="BJ198" s="12">
        <v>-3.270967720897848E-05</v>
      </c>
      <c r="BK198" s="12">
        <v>2.178355313182628E-05</v>
      </c>
      <c r="BL198" s="12">
        <v>0.01706008402773137</v>
      </c>
      <c r="BM198" s="12">
        <v>0.03635780482517009</v>
      </c>
      <c r="BN198" s="12">
        <v>-0.0003558033147125519</v>
      </c>
      <c r="BO198" s="12">
        <v>-1.707295712906135E-07</v>
      </c>
      <c r="BP198" s="12">
        <v>-0.01194466229619915</v>
      </c>
      <c r="BQ198" s="12">
        <v>-0.00960456857106483</v>
      </c>
      <c r="BR198" s="12">
        <v>-3.997187696216477E-05</v>
      </c>
      <c r="BS198" s="12">
        <v>-1.049997677396242E-05</v>
      </c>
      <c r="BT198" s="12">
        <v>-0.01243706519823727</v>
      </c>
      <c r="BU198" s="12">
        <v>-0.002290005342452345</v>
      </c>
      <c r="BV198" s="12">
        <v>-2.919808192568988E-05</v>
      </c>
      <c r="BW198" s="12">
        <v>2.895151440026403E-06</v>
      </c>
      <c r="BX198" s="12">
        <v>-0.01468208300736905</v>
      </c>
      <c r="BY198" s="12">
        <v>-0.01022826772440799</v>
      </c>
      <c r="BZ198" s="12">
        <v>-0.01290896678900166</v>
      </c>
      <c r="CA198" s="12">
        <v>0.0001502253305703263</v>
      </c>
      <c r="CB198" s="12">
        <v>-0.01351205313764801</v>
      </c>
      <c r="CC198" s="12">
        <v>-6.103475549986946E-05</v>
      </c>
      <c r="CD198" s="12">
        <v>-0.009248133444220241</v>
      </c>
      <c r="CE198" s="12">
        <v>1.059436229236821E-05</v>
      </c>
      <c r="CF198" s="12">
        <v>1.238524546773798E-05</v>
      </c>
      <c r="CG198" s="12">
        <v>-0.003304086711703331</v>
      </c>
      <c r="CH198" s="12">
        <v>9.977418981863805E-05</v>
      </c>
      <c r="CI198" s="12">
        <v>-0.0002143334006631455</v>
      </c>
      <c r="CJ198" s="12">
        <v>0.02919356949297065</v>
      </c>
      <c r="CK198" s="12">
        <v>-0.01227122124013678</v>
      </c>
      <c r="CL198" s="12">
        <v>5.323334950045578E-05</v>
      </c>
      <c r="CM198" s="12">
        <v>0.004340132024368775</v>
      </c>
      <c r="CN198" s="12">
        <v>-0.0184378784633542</v>
      </c>
      <c r="CO198" s="12">
        <v>1.603607747255448E-05</v>
      </c>
      <c r="CP198" s="12">
        <v>-0.01008977934044912</v>
      </c>
      <c r="CQ198" s="12">
        <v>0.000530459442258563</v>
      </c>
      <c r="CR198" s="12">
        <v>-0.0001248902971560263</v>
      </c>
      <c r="CS198" s="12">
        <v>0.002528670541670857</v>
      </c>
      <c r="CT198" s="12">
        <v>0.0001502489515452886</v>
      </c>
      <c r="CU198" s="12">
        <v>9.154631223727634E-05</v>
      </c>
      <c r="CV198" s="12">
        <v>0.005057499595624321</v>
      </c>
      <c r="CW198" s="12">
        <v>-7.278507830058698E-05</v>
      </c>
      <c r="CX198" s="12">
        <v>0.02791976571685572</v>
      </c>
      <c r="CY198" s="12">
        <v>0.01387432792124334</v>
      </c>
      <c r="CZ198" s="12">
        <v>-9.66270939927024E-06</v>
      </c>
      <c r="DA198" s="12">
        <v>0.02181748288877659</v>
      </c>
      <c r="DB198" s="12">
        <v>-7.969639374010716E-05</v>
      </c>
      <c r="DC198" s="12">
        <v>7.595494971000606E-05</v>
      </c>
      <c r="DD198" s="12">
        <v>6.568743904936025E-05</v>
      </c>
      <c r="DE198" s="12">
        <v>-0.08506664963174979</v>
      </c>
      <c r="DF198" s="12">
        <v>0.0008815319718208415</v>
      </c>
      <c r="DG198" s="12">
        <v>-0.006860332404287953</v>
      </c>
      <c r="DH198" s="12">
        <v>-1.65895515022018E-05</v>
      </c>
      <c r="DI198" s="12">
        <v>-0.007365349353412441</v>
      </c>
      <c r="DJ198" s="12">
        <v>0.01327802801093569</v>
      </c>
      <c r="DK198" s="12">
        <v>-3.577131111296449E-05</v>
      </c>
      <c r="DL198" s="12">
        <v>-6.533757244915409E-06</v>
      </c>
      <c r="DM198" s="12">
        <v>-6.110803330502987E-05</v>
      </c>
      <c r="DN198" s="12">
        <v>0.03250600707688365</v>
      </c>
      <c r="DO198" s="12">
        <v>-0.0001118297835721131</v>
      </c>
      <c r="DP198" s="12">
        <v>-0.01978568699173346</v>
      </c>
      <c r="DQ198" s="12">
        <v>-0.01833023854804922</v>
      </c>
      <c r="DR198" s="12">
        <v>-0.0002247843957193097</v>
      </c>
      <c r="DS198" s="12">
        <v>9.210874984413876E-05</v>
      </c>
      <c r="DT198" s="12">
        <v>-0.04712921916436395</v>
      </c>
      <c r="DU198" s="12">
        <v>0.1511273541201069</v>
      </c>
      <c r="DV198" s="12">
        <v>0.0002393969376329853</v>
      </c>
      <c r="DW198" s="12">
        <v>-0.9019298709085537</v>
      </c>
      <c r="DX198" s="12">
        <v>0.161181677222524</v>
      </c>
      <c r="DY198" s="12">
        <v>-0.00364108945558346</v>
      </c>
      <c r="DZ198" s="12">
        <v>0.001724274737600276</v>
      </c>
      <c r="EA198" s="12">
        <v>-0.1623267723119324</v>
      </c>
      <c r="EB198" s="12">
        <v>-0.0001303219427749918</v>
      </c>
      <c r="EC198" s="12">
        <v>0.05188584461711675</v>
      </c>
      <c r="ED198" s="12">
        <v>6.751454981020453E-05</v>
      </c>
      <c r="EE198" s="12">
        <v>-0.000125083241850766</v>
      </c>
      <c r="EF198" s="12">
        <v>0.003384679711571842</v>
      </c>
      <c r="EG198" s="12">
        <v>-0.04283255819266678</v>
      </c>
      <c r="EH198" s="12">
        <v>-1.011385389846182E-05</v>
      </c>
      <c r="EI198" s="12">
        <v>-0.008135372739785712</v>
      </c>
      <c r="EJ198" s="12">
        <v>-4.797506692669336E-05</v>
      </c>
      <c r="EK198" s="12">
        <v>0.01379955611980737</v>
      </c>
      <c r="EL198" s="12">
        <v>3.431230487917047E-05</v>
      </c>
      <c r="EM198" s="12">
        <v>3.567039210104414E-05</v>
      </c>
      <c r="EN198" s="12">
        <v>0.0177091924734003</v>
      </c>
      <c r="EO198" s="12">
        <v>-2.465469620339751E-05</v>
      </c>
      <c r="EP198" s="12">
        <v>0.007676310633564422</v>
      </c>
      <c r="EQ198" s="12">
        <v>3.718521253146204E-05</v>
      </c>
      <c r="ER198" s="12">
        <v>-0.02713165926856195</v>
      </c>
      <c r="ES198" s="12">
        <v>-0.01891826470775631</v>
      </c>
      <c r="ET198" s="12">
        <v>-6.228260629923292E-05</v>
      </c>
      <c r="EU198" s="12">
        <v>0.02175128908067456</v>
      </c>
      <c r="EV198" s="12">
        <v>-0.01935043843378512</v>
      </c>
      <c r="EW198" s="12">
        <v>-0.002009977944577683</v>
      </c>
      <c r="EX198" s="12">
        <v>-3.547824433200174E-05</v>
      </c>
      <c r="EY198" s="12">
        <v>2.265226336944299E-05</v>
      </c>
      <c r="EZ198" s="12">
        <v>1.237169620646829E-05</v>
      </c>
      <c r="FA198" s="12">
        <v>-1.873137545622568E-05</v>
      </c>
      <c r="FB198" s="12">
        <v>-1.6997774652732E-05</v>
      </c>
      <c r="FC198" s="12">
        <v>0.01023030371196157</v>
      </c>
      <c r="FD198" s="12">
        <v>-0.0002321148090258822</v>
      </c>
      <c r="FE198" s="12">
        <v>-0.001552343521894217</v>
      </c>
      <c r="FF198" s="12">
        <v>-5.742467262310916E-06</v>
      </c>
      <c r="FG198" s="12">
        <v>-0.002320110422954511</v>
      </c>
      <c r="FH198" s="12">
        <v>-3.708382517656413E-06</v>
      </c>
      <c r="FI198" s="12">
        <v>1.491975123846526E-06</v>
      </c>
      <c r="FJ198" s="12">
        <v>-1.663683196181626E-07</v>
      </c>
      <c r="FK198" s="12">
        <v>3.896702679879772E-06</v>
      </c>
      <c r="FL198" s="12">
        <v>-0.001992845177303868</v>
      </c>
      <c r="FM198" s="12">
        <v>1.770354350618389E-07</v>
      </c>
      <c r="FN198" s="12">
        <v>0.0008757972993325625</v>
      </c>
      <c r="FO198" s="12">
        <v>5.849554960927927E-07</v>
      </c>
      <c r="FP198" s="12">
        <v>-0.0007457746334203711</v>
      </c>
      <c r="FQ198" s="12">
        <v>-2.24018095605572E-06</v>
      </c>
    </row>
    <row r="199" spans="2:173">
      <c r="B199" s="16"/>
      <c r="C199" s="17" t="s">
        <v>521</v>
      </c>
      <c r="D199" s="12">
        <v>-0.004462534705603489</v>
      </c>
      <c r="E199" s="12">
        <v>3.102093432186133E-06</v>
      </c>
      <c r="F199" s="12">
        <v>-0.006931564087423347</v>
      </c>
      <c r="G199" s="12">
        <v>0.008136513185903402</v>
      </c>
      <c r="H199" s="12">
        <v>-0.07127202379589437</v>
      </c>
      <c r="I199" s="12">
        <v>-0.0002980186004947711</v>
      </c>
      <c r="J199" s="12">
        <v>-0.06515055655029274</v>
      </c>
      <c r="K199" s="12">
        <v>-6.161641396007941E-05</v>
      </c>
      <c r="L199" s="12">
        <v>0.004459474529380931</v>
      </c>
      <c r="M199" s="12">
        <v>0.03269895778694195</v>
      </c>
      <c r="N199" s="12">
        <v>-0.000106825346457965</v>
      </c>
      <c r="O199" s="12">
        <v>0.01662364616384281</v>
      </c>
      <c r="P199" s="12">
        <v>-4.292525641001508E-05</v>
      </c>
      <c r="Q199" s="12">
        <v>-0.0716428251696633</v>
      </c>
      <c r="R199" s="12">
        <v>0.0001907538503488968</v>
      </c>
      <c r="S199" s="12">
        <v>-0.09341117324014739</v>
      </c>
      <c r="T199" s="12">
        <v>0.07457832844186932</v>
      </c>
      <c r="U199" s="12">
        <v>0.06749524806411664</v>
      </c>
      <c r="V199" s="12">
        <v>-5.088145346478749E-05</v>
      </c>
      <c r="W199" s="12">
        <v>0.0002006818357148566</v>
      </c>
      <c r="X199" s="12">
        <v>-0.0001838519664963518</v>
      </c>
      <c r="Y199" s="12">
        <v>0.01156020282800867</v>
      </c>
      <c r="Z199" s="12">
        <v>-0.0001145276911892216</v>
      </c>
      <c r="AA199" s="12">
        <v>0.0867808402485902</v>
      </c>
      <c r="AB199" s="12">
        <v>0.04337183593564365</v>
      </c>
      <c r="AC199" s="12">
        <v>-0.0528019079689515</v>
      </c>
      <c r="AD199" s="12">
        <v>1.047033281123804E-05</v>
      </c>
      <c r="AE199" s="12">
        <v>-0.01142288190426385</v>
      </c>
      <c r="AF199" s="12">
        <v>0.0003405592477548729</v>
      </c>
      <c r="AG199" s="12">
        <v>0.0007119949980222419</v>
      </c>
      <c r="AH199" s="12">
        <v>0.08211501746807644</v>
      </c>
      <c r="AI199" s="12">
        <v>-0.0001792722110095597</v>
      </c>
      <c r="AJ199" s="12">
        <v>-0.0008976426598142076</v>
      </c>
      <c r="AK199" s="12">
        <v>-5.212925252866076E-05</v>
      </c>
      <c r="AL199" s="12">
        <v>6.530535852333721E-05</v>
      </c>
      <c r="AM199" s="12">
        <v>-0.009053730153646284</v>
      </c>
      <c r="AN199" s="12">
        <v>-5.764817778926167E-05</v>
      </c>
      <c r="AO199" s="12">
        <v>-5.659117614780116E-05</v>
      </c>
      <c r="AP199" s="12">
        <v>0.03041224680030754</v>
      </c>
      <c r="AQ199" s="12">
        <v>-0.008828125593446607</v>
      </c>
      <c r="AR199" s="12">
        <v>1.972941822197906E-05</v>
      </c>
      <c r="AS199" s="12">
        <v>8.66385626077938E-05</v>
      </c>
      <c r="AT199" s="12">
        <v>-0.01874708297509265</v>
      </c>
      <c r="AU199" s="12">
        <v>-7.445781449215685E-06</v>
      </c>
      <c r="AV199" s="12">
        <v>-0.02970880267086813</v>
      </c>
      <c r="AW199" s="12">
        <v>6.263526617840062E-05</v>
      </c>
      <c r="AX199" s="12">
        <v>-2.069683089658277E-05</v>
      </c>
      <c r="AY199" s="12">
        <v>0.007753275501126909</v>
      </c>
      <c r="AZ199" s="12">
        <v>-3.735061246019144E-05</v>
      </c>
      <c r="BA199" s="12">
        <v>0.01719288753615619</v>
      </c>
      <c r="BB199" s="12">
        <v>-0.01179037155660435</v>
      </c>
      <c r="BC199" s="12">
        <v>-7.751838964723039E-05</v>
      </c>
      <c r="BD199" s="12">
        <v>-0.019904644766338</v>
      </c>
      <c r="BE199" s="12">
        <v>0.02801936364435598</v>
      </c>
      <c r="BF199" s="12">
        <v>-5.974306406525948E-06</v>
      </c>
      <c r="BG199" s="12">
        <v>0.004887555062347957</v>
      </c>
      <c r="BH199" s="12">
        <v>-1.268991964415695E-05</v>
      </c>
      <c r="BI199" s="12">
        <v>0.008030874754935267</v>
      </c>
      <c r="BJ199" s="12">
        <v>4.704363589847587E-05</v>
      </c>
      <c r="BK199" s="12">
        <v>2.819854725145311E-05</v>
      </c>
      <c r="BL199" s="12">
        <v>0.002073363751500557</v>
      </c>
      <c r="BM199" s="12">
        <v>-0.01496729440777266</v>
      </c>
      <c r="BN199" s="12">
        <v>5.448519689485727E-05</v>
      </c>
      <c r="BO199" s="12">
        <v>3.884532898964741E-05</v>
      </c>
      <c r="BP199" s="12">
        <v>0.002803563074893749</v>
      </c>
      <c r="BQ199" s="12">
        <v>0.007153680333915443</v>
      </c>
      <c r="BR199" s="12">
        <v>9.411718159384842E-06</v>
      </c>
      <c r="BS199" s="12">
        <v>-2.322867181755398E-05</v>
      </c>
      <c r="BT199" s="12">
        <v>0.00980805731126631</v>
      </c>
      <c r="BU199" s="12">
        <v>-0.007155001137407867</v>
      </c>
      <c r="BV199" s="12">
        <v>-0.0001223165173248468</v>
      </c>
      <c r="BW199" s="12">
        <v>-3.684041572134916E-05</v>
      </c>
      <c r="BX199" s="12">
        <v>0.01390646964379277</v>
      </c>
      <c r="BY199" s="12">
        <v>-0.004287960212121962</v>
      </c>
      <c r="BZ199" s="12">
        <v>0.003089660266244662</v>
      </c>
      <c r="CA199" s="12">
        <v>8.506415534215942E-08</v>
      </c>
      <c r="CB199" s="12">
        <v>0.002405946776666977</v>
      </c>
      <c r="CC199" s="12">
        <v>1.397281917772986E-06</v>
      </c>
      <c r="CD199" s="12">
        <v>-0.001221399969904214</v>
      </c>
      <c r="CE199" s="12">
        <v>8.517601322120652E-06</v>
      </c>
      <c r="CF199" s="12">
        <v>1.295480207095836E-05</v>
      </c>
      <c r="CG199" s="12">
        <v>0.003236776046940525</v>
      </c>
      <c r="CH199" s="12">
        <v>-8.704256521812266E-06</v>
      </c>
      <c r="CI199" s="12">
        <v>-1.015293903950781E-06</v>
      </c>
      <c r="CJ199" s="12">
        <v>-0.01069437688397294</v>
      </c>
      <c r="CK199" s="12">
        <v>0.004479915428867704</v>
      </c>
      <c r="CL199" s="12">
        <v>-6.810455589373226E-06</v>
      </c>
      <c r="CM199" s="12">
        <v>0.01288689629642773</v>
      </c>
      <c r="CN199" s="12">
        <v>-0.002191209696751179</v>
      </c>
      <c r="CO199" s="12">
        <v>-3.136707741022193E-05</v>
      </c>
      <c r="CP199" s="12">
        <v>0.004676751317391412</v>
      </c>
      <c r="CQ199" s="12">
        <v>0.001721984953763629</v>
      </c>
      <c r="CR199" s="12">
        <v>6.328990942934167E-05</v>
      </c>
      <c r="CS199" s="12">
        <v>0.005534909779973579</v>
      </c>
      <c r="CT199" s="12">
        <v>-4.894934439034036E-05</v>
      </c>
      <c r="CU199" s="12">
        <v>2.677517314172736E-05</v>
      </c>
      <c r="CV199" s="12">
        <v>0.001577711030154526</v>
      </c>
      <c r="CW199" s="12">
        <v>0.0001663388924387074</v>
      </c>
      <c r="CX199" s="12">
        <v>-0.01890035819184305</v>
      </c>
      <c r="CY199" s="12">
        <v>-0.008809954542268912</v>
      </c>
      <c r="CZ199" s="12">
        <v>-3.107984447282583E-05</v>
      </c>
      <c r="DA199" s="12">
        <v>-0.00626785699360088</v>
      </c>
      <c r="DB199" s="12">
        <v>8.310171151131496E-05</v>
      </c>
      <c r="DC199" s="12">
        <v>8.442200826687175E-06</v>
      </c>
      <c r="DD199" s="12">
        <v>6.623032416247182E-05</v>
      </c>
      <c r="DE199" s="12">
        <v>0.05555813637603427</v>
      </c>
      <c r="DF199" s="12">
        <v>-0.0005343964758316932</v>
      </c>
      <c r="DG199" s="12">
        <v>0.004386459208357179</v>
      </c>
      <c r="DH199" s="12">
        <v>1.617696634573629E-05</v>
      </c>
      <c r="DI199" s="12">
        <v>-0.006301863247430882</v>
      </c>
      <c r="DJ199" s="12">
        <v>0.004544559060970065</v>
      </c>
      <c r="DK199" s="12">
        <v>-4.072045772033848E-05</v>
      </c>
      <c r="DL199" s="12">
        <v>2.072956733776657E-05</v>
      </c>
      <c r="DM199" s="12">
        <v>-6.819747113486644E-05</v>
      </c>
      <c r="DN199" s="12">
        <v>0.01121647739313697</v>
      </c>
      <c r="DO199" s="12">
        <v>5.645970290565638E-05</v>
      </c>
      <c r="DP199" s="12">
        <v>-0.001638442273928643</v>
      </c>
      <c r="DQ199" s="12">
        <v>0.03025598896928388</v>
      </c>
      <c r="DR199" s="12">
        <v>5.16223438162522E-05</v>
      </c>
      <c r="DS199" s="12">
        <v>-0.0001358478994790848</v>
      </c>
      <c r="DT199" s="12">
        <v>-0.003595329464914822</v>
      </c>
      <c r="DU199" s="12">
        <v>-0.01587553055565448</v>
      </c>
      <c r="DV199" s="12">
        <v>-0.0001840970012287349</v>
      </c>
      <c r="DW199" s="12">
        <v>0.1744231017285573</v>
      </c>
      <c r="DX199" s="12">
        <v>0.9774680162432546</v>
      </c>
      <c r="DY199" s="12">
        <v>-0.005830542436504343</v>
      </c>
      <c r="DZ199" s="12">
        <v>0.0001482410503654373</v>
      </c>
      <c r="EA199" s="12">
        <v>0.07139380561625146</v>
      </c>
      <c r="EB199" s="12">
        <v>-0.0003145560971007465</v>
      </c>
      <c r="EC199" s="12">
        <v>0.01547823785894129</v>
      </c>
      <c r="ED199" s="12">
        <v>-3.774926250519579E-05</v>
      </c>
      <c r="EE199" s="12">
        <v>-3.625281685111424E-05</v>
      </c>
      <c r="EF199" s="12">
        <v>-0.0185053647688018</v>
      </c>
      <c r="EG199" s="12">
        <v>0.0002185515240290497</v>
      </c>
      <c r="EH199" s="12">
        <v>-6.841658409609039E-05</v>
      </c>
      <c r="EI199" s="12">
        <v>0.007463104889067778</v>
      </c>
      <c r="EJ199" s="12">
        <v>-1.013447185876726E-05</v>
      </c>
      <c r="EK199" s="12">
        <v>0.003165460611893318</v>
      </c>
      <c r="EL199" s="12">
        <v>-5.92193166642439E-06</v>
      </c>
      <c r="EM199" s="12">
        <v>-1.268946675386376E-05</v>
      </c>
      <c r="EN199" s="12">
        <v>-0.004734173146769704</v>
      </c>
      <c r="EO199" s="12">
        <v>-3.325950211250668E-05</v>
      </c>
      <c r="EP199" s="12">
        <v>-0.002495067161163651</v>
      </c>
      <c r="EQ199" s="12">
        <v>8.030813617597548E-06</v>
      </c>
      <c r="ER199" s="12">
        <v>0.0139373320039635</v>
      </c>
      <c r="ES199" s="12">
        <v>0.01101971534009601</v>
      </c>
      <c r="ET199" s="12">
        <v>2.786094973342918E-05</v>
      </c>
      <c r="EU199" s="12">
        <v>-0.01049772496586602</v>
      </c>
      <c r="EV199" s="12">
        <v>0.01334242407458407</v>
      </c>
      <c r="EW199" s="12">
        <v>-0.0007802842946577551</v>
      </c>
      <c r="EX199" s="12">
        <v>1.552891664619028E-05</v>
      </c>
      <c r="EY199" s="12">
        <v>-2.754715316222032E-05</v>
      </c>
      <c r="EZ199" s="12">
        <v>2.901345516375739E-05</v>
      </c>
      <c r="FA199" s="12">
        <v>3.078818850917399E-05</v>
      </c>
      <c r="FB199" s="12">
        <v>6.276601508930805E-06</v>
      </c>
      <c r="FC199" s="12">
        <v>-0.002846778214948543</v>
      </c>
      <c r="FD199" s="12">
        <v>-0.002125212518968839</v>
      </c>
      <c r="FE199" s="12">
        <v>0.0001776481886736863</v>
      </c>
      <c r="FF199" s="12">
        <v>-4.220165269990995E-06</v>
      </c>
      <c r="FG199" s="12">
        <v>-0.005850661774611026</v>
      </c>
      <c r="FH199" s="12">
        <v>-7.157425562607227E-06</v>
      </c>
      <c r="FI199" s="12">
        <v>-4.326828054672693E-06</v>
      </c>
      <c r="FJ199" s="12">
        <v>9.700175545408566E-07</v>
      </c>
      <c r="FK199" s="12">
        <v>-5.801051963826844E-06</v>
      </c>
      <c r="FL199" s="12">
        <v>0.001341070749672045</v>
      </c>
      <c r="FM199" s="12">
        <v>-1.173992154540306E-05</v>
      </c>
      <c r="FN199" s="12">
        <v>-0.0007646789376468939</v>
      </c>
      <c r="FO199" s="12">
        <v>-2.0438096009E-06</v>
      </c>
      <c r="FP199" s="12">
        <v>0.0005546679006623804</v>
      </c>
      <c r="FQ199" s="12">
        <v>-9.761387036093472E-07</v>
      </c>
    </row>
    <row r="200" spans="2:173">
      <c r="B200" s="16"/>
      <c r="C200" s="17" t="s">
        <v>523</v>
      </c>
      <c r="D200" s="12">
        <v>4.833028048515404E-05</v>
      </c>
      <c r="E200" s="12">
        <v>-0.007528815328844423</v>
      </c>
      <c r="F200" s="12">
        <v>0.01870188703770258</v>
      </c>
      <c r="G200" s="12">
        <v>0.01635831791491253</v>
      </c>
      <c r="H200" s="12">
        <v>-0.0005411215002743919</v>
      </c>
      <c r="I200" s="12">
        <v>-0.1155315070140553</v>
      </c>
      <c r="J200" s="12">
        <v>-0.001304290618723066</v>
      </c>
      <c r="K200" s="12">
        <v>-0.2593686873090523</v>
      </c>
      <c r="L200" s="12">
        <v>0.0004026303752999139</v>
      </c>
      <c r="M200" s="12">
        <v>0.0002915491855953208</v>
      </c>
      <c r="N200" s="12">
        <v>0.03773518399763016</v>
      </c>
      <c r="O200" s="12">
        <v>7.147342466742882E-05</v>
      </c>
      <c r="P200" s="12">
        <v>-0.1383258412846393</v>
      </c>
      <c r="Q200" s="12">
        <v>-0.0004814568211663591</v>
      </c>
      <c r="R200" s="12">
        <v>0.09584387346717604</v>
      </c>
      <c r="S200" s="12">
        <v>-0.001392639281642867</v>
      </c>
      <c r="T200" s="12">
        <v>0.0005849727582670623</v>
      </c>
      <c r="U200" s="12">
        <v>0.0006353189863471564</v>
      </c>
      <c r="V200" s="12">
        <v>0.1287535459709683</v>
      </c>
      <c r="W200" s="12">
        <v>0.1322498504830177</v>
      </c>
      <c r="X200" s="12">
        <v>-0.1986732761084291</v>
      </c>
      <c r="Y200" s="12">
        <v>-0.001071182189706657</v>
      </c>
      <c r="Z200" s="12">
        <v>-0.1597409882514377</v>
      </c>
      <c r="AA200" s="12">
        <v>0.0008023771788127596</v>
      </c>
      <c r="AB200" s="12">
        <v>-0.0001427368619678554</v>
      </c>
      <c r="AC200" s="12">
        <v>-0.0005795062982628289</v>
      </c>
      <c r="AD200" s="12">
        <v>-0.09474275697126151</v>
      </c>
      <c r="AE200" s="12">
        <v>0.00132106713125084</v>
      </c>
      <c r="AF200" s="12">
        <v>0.08499787298676413</v>
      </c>
      <c r="AG200" s="12">
        <v>0.000118233289951586</v>
      </c>
      <c r="AH200" s="12">
        <v>0.0008783988166804958</v>
      </c>
      <c r="AI200" s="12">
        <v>-0.07294257234555734</v>
      </c>
      <c r="AJ200" s="12">
        <v>6.265639534723346E-05</v>
      </c>
      <c r="AK200" s="12">
        <v>0.1263415492365491</v>
      </c>
      <c r="AL200" s="12">
        <v>-0.09641618663241452</v>
      </c>
      <c r="AM200" s="12">
        <v>-9.383532104104095E-05</v>
      </c>
      <c r="AN200" s="12">
        <v>-0.09115769551141964</v>
      </c>
      <c r="AO200" s="12">
        <v>0.08485122015307522</v>
      </c>
      <c r="AP200" s="12">
        <v>0.0005332328937179085</v>
      </c>
      <c r="AQ200" s="12">
        <v>-0.0006126292396515908</v>
      </c>
      <c r="AR200" s="12">
        <v>-0.05189863761597004</v>
      </c>
      <c r="AS200" s="12">
        <v>-0.02343163958697399</v>
      </c>
      <c r="AT200" s="12">
        <v>-0.0006794694393886229</v>
      </c>
      <c r="AU200" s="12">
        <v>0.14204790018425</v>
      </c>
      <c r="AV200" s="12">
        <v>-0.0004581147635640336</v>
      </c>
      <c r="AW200" s="12">
        <v>-0.1066345677504355</v>
      </c>
      <c r="AX200" s="12">
        <v>0.0537258333749795</v>
      </c>
      <c r="AY200" s="12">
        <v>0.0001327300643524808</v>
      </c>
      <c r="AZ200" s="12">
        <v>0.07398672701355789</v>
      </c>
      <c r="BA200" s="12">
        <v>0.000338258773557041</v>
      </c>
      <c r="BB200" s="12">
        <v>-0.0002457570573443909</v>
      </c>
      <c r="BC200" s="12">
        <v>0.004927037145518411</v>
      </c>
      <c r="BD200" s="12">
        <v>-0.0002860963337450772</v>
      </c>
      <c r="BE200" s="12">
        <v>0.0004339826597327526</v>
      </c>
      <c r="BF200" s="12">
        <v>0.03031652933225024</v>
      </c>
      <c r="BG200" s="12">
        <v>0.0001716390237695446</v>
      </c>
      <c r="BH200" s="12">
        <v>0.06066646282359349</v>
      </c>
      <c r="BI200" s="12">
        <v>0.0001728083137240517</v>
      </c>
      <c r="BJ200" s="12">
        <v>-0.02218038442942086</v>
      </c>
      <c r="BK200" s="12">
        <v>-0.04015972234657153</v>
      </c>
      <c r="BL200" s="12">
        <v>-0.0001752914138539435</v>
      </c>
      <c r="BM200" s="12">
        <v>0.0002614912561109702</v>
      </c>
      <c r="BN200" s="12">
        <v>0.07076006871552122</v>
      </c>
      <c r="BO200" s="12">
        <v>-0.02234157112669703</v>
      </c>
      <c r="BP200" s="12">
        <v>0.0001321610097456592</v>
      </c>
      <c r="BQ200" s="12">
        <v>2.453307175319275E-05</v>
      </c>
      <c r="BR200" s="12">
        <v>-0.03283139322146435</v>
      </c>
      <c r="BS200" s="12">
        <v>0.03148399570950396</v>
      </c>
      <c r="BT200" s="12">
        <v>-1.457789917295779E-05</v>
      </c>
      <c r="BU200" s="12">
        <v>-0.0001894943255212461</v>
      </c>
      <c r="BV200" s="12">
        <v>0.01459920124617671</v>
      </c>
      <c r="BW200" s="12">
        <v>-0.01320652925296863</v>
      </c>
      <c r="BX200" s="12">
        <v>0.0001568622151835837</v>
      </c>
      <c r="BY200" s="12">
        <v>-0.000117882237501086</v>
      </c>
      <c r="BZ200" s="12">
        <v>-0.0002123084763185692</v>
      </c>
      <c r="CA200" s="12">
        <v>-0.03053938599540946</v>
      </c>
      <c r="CB200" s="12">
        <v>5.351239274820619E-05</v>
      </c>
      <c r="CC200" s="12">
        <v>-9.141677638191424E-05</v>
      </c>
      <c r="CD200" s="12">
        <v>-0.0001375203572015644</v>
      </c>
      <c r="CE200" s="12">
        <v>0.004832909663179684</v>
      </c>
      <c r="CF200" s="12">
        <v>0.004544254695534294</v>
      </c>
      <c r="CG200" s="12">
        <v>2.468038472961708E-05</v>
      </c>
      <c r="CH200" s="12">
        <v>-0.02503722449986472</v>
      </c>
      <c r="CI200" s="12">
        <v>0.01950586492416333</v>
      </c>
      <c r="CJ200" s="12">
        <v>-0.00011914273886073</v>
      </c>
      <c r="CK200" s="12">
        <v>0.0003210614011386412</v>
      </c>
      <c r="CL200" s="12">
        <v>-0.03087901425864484</v>
      </c>
      <c r="CM200" s="12">
        <v>6.86449395032279E-05</v>
      </c>
      <c r="CN200" s="12">
        <v>-4.145436943305089E-05</v>
      </c>
      <c r="CO200" s="12">
        <v>0.0110079260558555</v>
      </c>
      <c r="CP200" s="12">
        <v>0.0002773508159356535</v>
      </c>
      <c r="CQ200" s="12">
        <v>0.0002580192333001499</v>
      </c>
      <c r="CR200" s="12">
        <v>-0.0009465849400827856</v>
      </c>
      <c r="CS200" s="12">
        <v>-0.0001322836058991093</v>
      </c>
      <c r="CT200" s="12">
        <v>-0.03546820364652377</v>
      </c>
      <c r="CU200" s="12">
        <v>-0.0153441641862059</v>
      </c>
      <c r="CV200" s="12">
        <v>-6.680004778743412E-05</v>
      </c>
      <c r="CW200" s="12">
        <v>-0.02065098633348215</v>
      </c>
      <c r="CX200" s="12">
        <v>-8.011674067405525E-05</v>
      </c>
      <c r="CY200" s="12">
        <v>-9.624235431114033E-05</v>
      </c>
      <c r="CZ200" s="12">
        <v>0.04639815279863078</v>
      </c>
      <c r="DA200" s="12">
        <v>0.0001423444789098628</v>
      </c>
      <c r="DB200" s="12">
        <v>-0.006247487217131127</v>
      </c>
      <c r="DC200" s="12">
        <v>0.04516787453253175</v>
      </c>
      <c r="DD200" s="12">
        <v>-0.06210435294621923</v>
      </c>
      <c r="DE200" s="12">
        <v>0.0004132969136722217</v>
      </c>
      <c r="DF200" s="12">
        <v>-0.003439887831539648</v>
      </c>
      <c r="DG200" s="12">
        <v>8.822515720683871E-05</v>
      </c>
      <c r="DH200" s="12">
        <v>-0.03033021133649105</v>
      </c>
      <c r="DI200" s="12">
        <v>0.0001152116295620732</v>
      </c>
      <c r="DJ200" s="12">
        <v>-0.00011710731011781</v>
      </c>
      <c r="DK200" s="12">
        <v>0.04429884086105114</v>
      </c>
      <c r="DL200" s="12">
        <v>-0.008119575138716226</v>
      </c>
      <c r="DM200" s="12">
        <v>0.05611154979134254</v>
      </c>
      <c r="DN200" s="12">
        <v>4.077138078852666E-05</v>
      </c>
      <c r="DO200" s="12">
        <v>-0.04141589647735403</v>
      </c>
      <c r="DP200" s="12">
        <v>0.0001014890151608858</v>
      </c>
      <c r="DQ200" s="12">
        <v>0.0001212051824357049</v>
      </c>
      <c r="DR200" s="12">
        <v>-0.003450282796571507</v>
      </c>
      <c r="DS200" s="12">
        <v>0.05581183707915541</v>
      </c>
      <c r="DT200" s="12">
        <v>0.0002275486538402583</v>
      </c>
      <c r="DU200" s="12">
        <v>-0.0006925327535720846</v>
      </c>
      <c r="DV200" s="12">
        <v>0.01023866879098221</v>
      </c>
      <c r="DW200" s="12">
        <v>0.002307470553946263</v>
      </c>
      <c r="DX200" s="12">
        <v>-0.005771709230782259</v>
      </c>
      <c r="DY200" s="12">
        <v>-0.8883394598211243</v>
      </c>
      <c r="DZ200" s="12">
        <v>0.3538295381292521</v>
      </c>
      <c r="EA200" s="12">
        <v>0.0004387241861868318</v>
      </c>
      <c r="EB200" s="12">
        <v>-0.0003367689703766271</v>
      </c>
      <c r="EC200" s="12">
        <v>-0.0001452690968312836</v>
      </c>
      <c r="ED200" s="12">
        <v>0.101621856654404</v>
      </c>
      <c r="EE200" s="12">
        <v>0.004141444326039427</v>
      </c>
      <c r="EF200" s="12">
        <v>-0.0001491605917230766</v>
      </c>
      <c r="EG200" s="12">
        <v>0.0001777690466838712</v>
      </c>
      <c r="EH200" s="12">
        <v>0.01608982875042808</v>
      </c>
      <c r="EI200" s="12">
        <v>1.983350590635436E-05</v>
      </c>
      <c r="EJ200" s="12">
        <v>-0.02022153714653931</v>
      </c>
      <c r="EK200" s="12">
        <v>-3.549463055616475E-05</v>
      </c>
      <c r="EL200" s="12">
        <v>-0.01674632357234752</v>
      </c>
      <c r="EM200" s="12">
        <v>0.01454048838132344</v>
      </c>
      <c r="EN200" s="12">
        <v>2.639311235620098E-05</v>
      </c>
      <c r="EO200" s="12">
        <v>0.04871144760782093</v>
      </c>
      <c r="EP200" s="12">
        <v>-0.0001314911830441275</v>
      </c>
      <c r="EQ200" s="12">
        <v>-0.01224242960238923</v>
      </c>
      <c r="ER200" s="12">
        <v>0.0002506585556209623</v>
      </c>
      <c r="ES200" s="12">
        <v>0.0001112478336105786</v>
      </c>
      <c r="ET200" s="12">
        <v>-0.004671265200034757</v>
      </c>
      <c r="EU200" s="12">
        <v>-0.0001444562078166184</v>
      </c>
      <c r="EV200" s="12">
        <v>0.000149773031069963</v>
      </c>
      <c r="EW200" s="12">
        <v>1.404553429262463E-05</v>
      </c>
      <c r="EX200" s="12">
        <v>-0.01259381395998042</v>
      </c>
      <c r="EY200" s="12">
        <v>0.008829621121816844</v>
      </c>
      <c r="EZ200" s="12">
        <v>-0.02065740992107854</v>
      </c>
      <c r="FA200" s="12">
        <v>-0.02522189760144737</v>
      </c>
      <c r="FB200" s="12">
        <v>-0.001223962017304168</v>
      </c>
      <c r="FC200" s="12">
        <v>-5.441759099269582E-05</v>
      </c>
      <c r="FD200" s="12">
        <v>3.489292140082088E-05</v>
      </c>
      <c r="FE200" s="12">
        <v>-6.037587986244303E-06</v>
      </c>
      <c r="FF200" s="12">
        <v>0.005099101517422843</v>
      </c>
      <c r="FG200" s="12">
        <v>-4.533239986475177E-05</v>
      </c>
      <c r="FH200" s="12">
        <v>-0.0006730113089665373</v>
      </c>
      <c r="FI200" s="12">
        <v>-0.005014124229743098</v>
      </c>
      <c r="FJ200" s="12">
        <v>-0.0009387715173626714</v>
      </c>
      <c r="FK200" s="12">
        <v>-0.001413636767362728</v>
      </c>
      <c r="FL200" s="12">
        <v>-8.545073152885568E-06</v>
      </c>
      <c r="FM200" s="12">
        <v>0.003305624503253259</v>
      </c>
      <c r="FN200" s="12">
        <v>-8.863630222446654E-06</v>
      </c>
      <c r="FO200" s="12">
        <v>-0.0004475896374168461</v>
      </c>
      <c r="FP200" s="12">
        <v>9.925874233055103E-06</v>
      </c>
      <c r="FQ200" s="12">
        <v>0.001655558884155949</v>
      </c>
    </row>
    <row r="201" spans="2:173">
      <c r="B201" s="16"/>
      <c r="C201" s="17" t="s">
        <v>525</v>
      </c>
      <c r="D201" s="12">
        <v>1.848576214023081E-05</v>
      </c>
      <c r="E201" s="12">
        <v>0.0005897491229438972</v>
      </c>
      <c r="F201" s="12">
        <v>0.003988348520282247</v>
      </c>
      <c r="G201" s="12">
        <v>0.003421264124517645</v>
      </c>
      <c r="H201" s="12">
        <v>0.0001617100675081459</v>
      </c>
      <c r="I201" s="12">
        <v>-0.01613130280851709</v>
      </c>
      <c r="J201" s="12">
        <v>-4.987086807459158E-05</v>
      </c>
      <c r="K201" s="12">
        <v>-0.0255554155270529</v>
      </c>
      <c r="L201" s="12">
        <v>0.0001057011071854022</v>
      </c>
      <c r="M201" s="12">
        <v>4.018560658710508E-05</v>
      </c>
      <c r="N201" s="12">
        <v>-0.01669795742914582</v>
      </c>
      <c r="O201" s="12">
        <v>-4.422781140402597E-05</v>
      </c>
      <c r="P201" s="12">
        <v>-0.02181480611487177</v>
      </c>
      <c r="Q201" s="12">
        <v>0.000143290023765886</v>
      </c>
      <c r="R201" s="12">
        <v>-0.04815181242582298</v>
      </c>
      <c r="S201" s="12">
        <v>1.566774951134901E-05</v>
      </c>
      <c r="T201" s="12">
        <v>4.730412171796597E-05</v>
      </c>
      <c r="U201" s="12">
        <v>9.177275188848286E-05</v>
      </c>
      <c r="V201" s="12">
        <v>-0.03788192444394738</v>
      </c>
      <c r="W201" s="12">
        <v>0.01857871077572812</v>
      </c>
      <c r="X201" s="12">
        <v>-0.02679614661925301</v>
      </c>
      <c r="Y201" s="12">
        <v>-0.0001307513279419005</v>
      </c>
      <c r="Z201" s="12">
        <v>-0.006177143718279298</v>
      </c>
      <c r="AA201" s="12">
        <v>0.0001846513386030958</v>
      </c>
      <c r="AB201" s="12">
        <v>-4.905170317717692E-05</v>
      </c>
      <c r="AC201" s="12">
        <v>3.225776795280571E-05</v>
      </c>
      <c r="AD201" s="12">
        <v>-0.01385299326291766</v>
      </c>
      <c r="AE201" s="12">
        <v>1.889986093440302E-05</v>
      </c>
      <c r="AF201" s="12">
        <v>-0.003728257136510961</v>
      </c>
      <c r="AG201" s="12">
        <v>-9.518355499985095E-05</v>
      </c>
      <c r="AH201" s="12">
        <v>0.0001295854645676885</v>
      </c>
      <c r="AI201" s="12">
        <v>0.03209622129073525</v>
      </c>
      <c r="AJ201" s="12">
        <v>6.311452755874659E-05</v>
      </c>
      <c r="AK201" s="12">
        <v>0.003455467786511131</v>
      </c>
      <c r="AL201" s="12">
        <v>-0.03461208281151182</v>
      </c>
      <c r="AM201" s="12">
        <v>0.0002571498163502607</v>
      </c>
      <c r="AN201" s="12">
        <v>0.02358671802869892</v>
      </c>
      <c r="AO201" s="12">
        <v>-0.0140293440145104</v>
      </c>
      <c r="AP201" s="12">
        <v>-4.43274892174423E-05</v>
      </c>
      <c r="AQ201" s="12">
        <v>-0.0001330177499695196</v>
      </c>
      <c r="AR201" s="12">
        <v>0.01044570628350998</v>
      </c>
      <c r="AS201" s="12">
        <v>0.004738361710415816</v>
      </c>
      <c r="AT201" s="12">
        <v>0.0001908868508629968</v>
      </c>
      <c r="AU201" s="12">
        <v>-0.03655796878950916</v>
      </c>
      <c r="AV201" s="12">
        <v>3.064868063726398E-05</v>
      </c>
      <c r="AW201" s="12">
        <v>0.03008567940932762</v>
      </c>
      <c r="AX201" s="12">
        <v>0.05261385475920234</v>
      </c>
      <c r="AY201" s="12">
        <v>-0.0001297153787529555</v>
      </c>
      <c r="AZ201" s="12">
        <v>-0.04863479960808862</v>
      </c>
      <c r="BA201" s="12">
        <v>2.870041326896272E-05</v>
      </c>
      <c r="BB201" s="12">
        <v>1.101894851396374E-05</v>
      </c>
      <c r="BC201" s="12">
        <v>0.008013582581058647</v>
      </c>
      <c r="BD201" s="12">
        <v>7.387099486020277E-06</v>
      </c>
      <c r="BE201" s="12">
        <v>-4.785823324561059E-05</v>
      </c>
      <c r="BF201" s="12">
        <v>-0.02453320362173207</v>
      </c>
      <c r="BG201" s="12">
        <v>-7.301682739903235E-05</v>
      </c>
      <c r="BH201" s="12">
        <v>-0.01807414950603774</v>
      </c>
      <c r="BI201" s="12">
        <v>-8.423269435450998E-05</v>
      </c>
      <c r="BJ201" s="12">
        <v>0.01346071289418439</v>
      </c>
      <c r="BK201" s="12">
        <v>0.01739011205030129</v>
      </c>
      <c r="BL201" s="12">
        <v>-6.085255951288149E-05</v>
      </c>
      <c r="BM201" s="12">
        <v>-0.0002730993619253683</v>
      </c>
      <c r="BN201" s="12">
        <v>-0.02277025411733614</v>
      </c>
      <c r="BO201" s="12">
        <v>0.01383763512175547</v>
      </c>
      <c r="BP201" s="12">
        <v>-7.219103769011268E-05</v>
      </c>
      <c r="BQ201" s="12">
        <v>5.575281170588352E-05</v>
      </c>
      <c r="BR201" s="12">
        <v>0.03125049490672645</v>
      </c>
      <c r="BS201" s="12">
        <v>-0.01943758413754762</v>
      </c>
      <c r="BT201" s="12">
        <v>-1.883697305598833E-05</v>
      </c>
      <c r="BU201" s="12">
        <v>0.000212703689084552</v>
      </c>
      <c r="BV201" s="12">
        <v>-0.0165223985597502</v>
      </c>
      <c r="BW201" s="12">
        <v>-0.01504798444265529</v>
      </c>
      <c r="BX201" s="12">
        <v>4.257772695984742E-06</v>
      </c>
      <c r="BY201" s="12">
        <v>2.241751961030395E-05</v>
      </c>
      <c r="BZ201" s="12">
        <v>3.727401488625153E-05</v>
      </c>
      <c r="CA201" s="12">
        <v>-0.009655173109494469</v>
      </c>
      <c r="CB201" s="12">
        <v>-9.192624989041259E-05</v>
      </c>
      <c r="CC201" s="12">
        <v>0.004087112767895</v>
      </c>
      <c r="CD201" s="12">
        <v>0.0001513872071914745</v>
      </c>
      <c r="CE201" s="12">
        <v>-0.01543914811530441</v>
      </c>
      <c r="CF201" s="12">
        <v>-0.003400682441303833</v>
      </c>
      <c r="CG201" s="12">
        <v>-9.391231321227399E-05</v>
      </c>
      <c r="CH201" s="12">
        <v>-0.03586232141004158</v>
      </c>
      <c r="CI201" s="12">
        <v>0.04619176510086844</v>
      </c>
      <c r="CJ201" s="12">
        <v>-4.529651673273499E-05</v>
      </c>
      <c r="CK201" s="12">
        <v>-8.307745433474535E-05</v>
      </c>
      <c r="CL201" s="12">
        <v>-0.009055588982971702</v>
      </c>
      <c r="CM201" s="12">
        <v>-0.0001427542493098332</v>
      </c>
      <c r="CN201" s="12">
        <v>0.0002311247545575527</v>
      </c>
      <c r="CO201" s="12">
        <v>-0.02462275811390955</v>
      </c>
      <c r="CP201" s="12">
        <v>-6.15802792300687E-06</v>
      </c>
      <c r="CQ201" s="12">
        <v>-1.721925031060901E-05</v>
      </c>
      <c r="CR201" s="12">
        <v>0.03251319142681096</v>
      </c>
      <c r="CS201" s="12">
        <v>2.160465810804857E-05</v>
      </c>
      <c r="CT201" s="12">
        <v>-0.02465585825114301</v>
      </c>
      <c r="CU201" s="12">
        <v>-0.007836475168491149</v>
      </c>
      <c r="CV201" s="12">
        <v>-8.601001283490063E-05</v>
      </c>
      <c r="CW201" s="12">
        <v>-0.001547474440167399</v>
      </c>
      <c r="CX201" s="12">
        <v>-5.927788897429964E-05</v>
      </c>
      <c r="CY201" s="12">
        <v>-9.633901085236915E-05</v>
      </c>
      <c r="CZ201" s="12">
        <v>-0.01683459417008206</v>
      </c>
      <c r="DA201" s="12">
        <v>2.215074482503265E-05</v>
      </c>
      <c r="DB201" s="12">
        <v>0.0273346693158966</v>
      </c>
      <c r="DC201" s="12">
        <v>-0.0460125081760869</v>
      </c>
      <c r="DD201" s="12">
        <v>-0.02127617204488653</v>
      </c>
      <c r="DE201" s="12">
        <v>-4.709003675858919E-05</v>
      </c>
      <c r="DF201" s="12">
        <v>-0.01041894784035381</v>
      </c>
      <c r="DG201" s="12">
        <v>2.647847964914387E-05</v>
      </c>
      <c r="DH201" s="12">
        <v>0.02563237684173924</v>
      </c>
      <c r="DI201" s="12">
        <v>8.013201120777585E-05</v>
      </c>
      <c r="DJ201" s="12">
        <v>2.33132507665229E-06</v>
      </c>
      <c r="DK201" s="12">
        <v>-0.01944450819724842</v>
      </c>
      <c r="DL201" s="12">
        <v>-0.02099072051269581</v>
      </c>
      <c r="DM201" s="12">
        <v>-0.06150727255877476</v>
      </c>
      <c r="DN201" s="12">
        <v>-0.0004827792924537916</v>
      </c>
      <c r="DO201" s="12">
        <v>0.04547742618627423</v>
      </c>
      <c r="DP201" s="12">
        <v>-5.572735071199164E-05</v>
      </c>
      <c r="DQ201" s="12">
        <v>-6.957697751939697E-06</v>
      </c>
      <c r="DR201" s="12">
        <v>-0.01070522558167824</v>
      </c>
      <c r="DS201" s="12">
        <v>-0.03503396006321053</v>
      </c>
      <c r="DT201" s="12">
        <v>-0.0001233137791703247</v>
      </c>
      <c r="DU201" s="12">
        <v>-8.84725919489228E-05</v>
      </c>
      <c r="DV201" s="12">
        <v>-0.02924098185513974</v>
      </c>
      <c r="DW201" s="12">
        <v>0.0004067330091548538</v>
      </c>
      <c r="DX201" s="12">
        <v>0.001859441471200015</v>
      </c>
      <c r="DY201" s="12">
        <v>0.352987637618047</v>
      </c>
      <c r="DZ201" s="12">
        <v>0.9051262279532418</v>
      </c>
      <c r="EA201" s="12">
        <v>-1.773903319028039E-05</v>
      </c>
      <c r="EB201" s="12">
        <v>0.03628921967722821</v>
      </c>
      <c r="EC201" s="12">
        <v>-7.31015050135182E-05</v>
      </c>
      <c r="ED201" s="12">
        <v>-0.03175285963943904</v>
      </c>
      <c r="EE201" s="12">
        <v>0.06523091657262001</v>
      </c>
      <c r="EF201" s="12">
        <v>-8.463977839641208E-05</v>
      </c>
      <c r="EG201" s="12">
        <v>4.075216432895149E-05</v>
      </c>
      <c r="EH201" s="12">
        <v>0.002027224861750135</v>
      </c>
      <c r="EI201" s="12">
        <v>-1.869765799920974E-05</v>
      </c>
      <c r="EJ201" s="12">
        <v>0.003231876493352021</v>
      </c>
      <c r="EK201" s="12">
        <v>6.133655306980637E-05</v>
      </c>
      <c r="EL201" s="12">
        <v>-0.006238713887773199</v>
      </c>
      <c r="EM201" s="12">
        <v>-0.02129927867554192</v>
      </c>
      <c r="EN201" s="12">
        <v>2.801417616030994E-05</v>
      </c>
      <c r="EO201" s="12">
        <v>-0.006992804023155102</v>
      </c>
      <c r="EP201" s="12">
        <v>-2.65397715973017E-05</v>
      </c>
      <c r="EQ201" s="12">
        <v>-0.01666420722103476</v>
      </c>
      <c r="ER201" s="12">
        <v>4.393854482286331E-05</v>
      </c>
      <c r="ES201" s="12">
        <v>1.379370048134073E-05</v>
      </c>
      <c r="ET201" s="12">
        <v>-0.0002275518237011138</v>
      </c>
      <c r="EU201" s="12">
        <v>-1.051067194578298E-05</v>
      </c>
      <c r="EV201" s="12">
        <v>-3.918270804115769E-05</v>
      </c>
      <c r="EW201" s="12">
        <v>6.609760737493357E-05</v>
      </c>
      <c r="EX201" s="12">
        <v>0.005585819008941699</v>
      </c>
      <c r="EY201" s="12">
        <v>0.004170088367808205</v>
      </c>
      <c r="EZ201" s="12">
        <v>0.008210151687226329</v>
      </c>
      <c r="FA201" s="12">
        <v>0.02658437618480872</v>
      </c>
      <c r="FB201" s="12">
        <v>0.0115395772529272</v>
      </c>
      <c r="FC201" s="12">
        <v>-7.210067939182943E-05</v>
      </c>
      <c r="FD201" s="12">
        <v>5.329538176890989E-06</v>
      </c>
      <c r="FE201" s="12">
        <v>-4.988129952301475E-05</v>
      </c>
      <c r="FF201" s="12">
        <v>-0.002195482855853847</v>
      </c>
      <c r="FG201" s="12">
        <v>5.911174712011999E-06</v>
      </c>
      <c r="FH201" s="12">
        <v>-0.001921371055168832</v>
      </c>
      <c r="FI201" s="12">
        <v>0.004743735324404232</v>
      </c>
      <c r="FJ201" s="12">
        <v>-0.002615284878441738</v>
      </c>
      <c r="FK201" s="12">
        <v>-0.001066218724434007</v>
      </c>
      <c r="FL201" s="12">
        <v>1.599755753496831E-05</v>
      </c>
      <c r="FM201" s="12">
        <v>-0.004752494515702421</v>
      </c>
      <c r="FN201" s="12">
        <v>-4.739277960286298E-07</v>
      </c>
      <c r="FO201" s="12">
        <v>0.0002129602597982817</v>
      </c>
      <c r="FP201" s="12">
        <v>1.367994689228033E-06</v>
      </c>
      <c r="FQ201" s="12">
        <v>-0.0005772340880480381</v>
      </c>
    </row>
    <row r="202" spans="2:173">
      <c r="B202" s="16"/>
      <c r="C202" s="17" t="s">
        <v>527</v>
      </c>
      <c r="D202" s="12">
        <v>1.890871075307332E-05</v>
      </c>
      <c r="E202" s="12">
        <v>0.002534085564532892</v>
      </c>
      <c r="F202" s="12">
        <v>-0.01278374061036212</v>
      </c>
      <c r="G202" s="12">
        <v>-0.01117915564082608</v>
      </c>
      <c r="H202" s="12">
        <v>0.0007326422900066234</v>
      </c>
      <c r="I202" s="12">
        <v>0.06101423858361768</v>
      </c>
      <c r="J202" s="12">
        <v>0.000943575947438433</v>
      </c>
      <c r="K202" s="12">
        <v>0.120981104006112</v>
      </c>
      <c r="L202" s="12">
        <v>5.482674149802946E-05</v>
      </c>
      <c r="M202" s="12">
        <v>-0.0004048900949006453</v>
      </c>
      <c r="N202" s="12">
        <v>-0.0213602552114961</v>
      </c>
      <c r="O202" s="12">
        <v>0.0001218203654061347</v>
      </c>
      <c r="P202" s="12">
        <v>0.06998025390302706</v>
      </c>
      <c r="Q202" s="12">
        <v>0.0007634513813990171</v>
      </c>
      <c r="R202" s="12">
        <v>0.009440433456258385</v>
      </c>
      <c r="S202" s="12">
        <v>0.001359938447867759</v>
      </c>
      <c r="T202" s="12">
        <v>-0.0008300778955222037</v>
      </c>
      <c r="U202" s="12">
        <v>-0.001110201581148097</v>
      </c>
      <c r="V202" s="12">
        <v>-0.01408182918909416</v>
      </c>
      <c r="W202" s="12">
        <v>-0.0250387804887665</v>
      </c>
      <c r="X202" s="12">
        <v>0.05830944053658742</v>
      </c>
      <c r="Y202" s="12">
        <v>0.000398454172632619</v>
      </c>
      <c r="Z202" s="12">
        <v>0.03706809161291</v>
      </c>
      <c r="AA202" s="12">
        <v>-0.001329460859906438</v>
      </c>
      <c r="AB202" s="12">
        <v>-0.0001397996996921983</v>
      </c>
      <c r="AC202" s="12">
        <v>0.0005243874717694917</v>
      </c>
      <c r="AD202" s="12">
        <v>0.02535544584396583</v>
      </c>
      <c r="AE202" s="12">
        <v>0.0007775693439196597</v>
      </c>
      <c r="AF202" s="12">
        <v>0.03848292376180276</v>
      </c>
      <c r="AG202" s="12">
        <v>2.96761047055939E-07</v>
      </c>
      <c r="AH202" s="12">
        <v>-0.001859329415207071</v>
      </c>
      <c r="AI202" s="12">
        <v>-0.03885992866694336</v>
      </c>
      <c r="AJ202" s="12">
        <v>0.0003031598264664094</v>
      </c>
      <c r="AK202" s="12">
        <v>-0.03336492642711282</v>
      </c>
      <c r="AL202" s="12">
        <v>0.06085229271864431</v>
      </c>
      <c r="AM202" s="12">
        <v>0.0004920870944524953</v>
      </c>
      <c r="AN202" s="12">
        <v>-0.0231701580161571</v>
      </c>
      <c r="AO202" s="12">
        <v>0.002728880540056597</v>
      </c>
      <c r="AP202" s="12">
        <v>-0.0004150159164288157</v>
      </c>
      <c r="AQ202" s="12">
        <v>0.0001192044173237767</v>
      </c>
      <c r="AR202" s="12">
        <v>0.005921111348379846</v>
      </c>
      <c r="AS202" s="12">
        <v>-0.003714154002921123</v>
      </c>
      <c r="AT202" s="12">
        <v>0.0002198221301215534</v>
      </c>
      <c r="AU202" s="12">
        <v>-0.01923280757680257</v>
      </c>
      <c r="AV202" s="12">
        <v>0.0004281367813296471</v>
      </c>
      <c r="AW202" s="12">
        <v>0.01823217255340272</v>
      </c>
      <c r="AX202" s="12">
        <v>-0.05159736374008823</v>
      </c>
      <c r="AY202" s="12">
        <v>0.0002111703209453198</v>
      </c>
      <c r="AZ202" s="12">
        <v>0.01067525327397824</v>
      </c>
      <c r="BA202" s="12">
        <v>-0.0003782555538401196</v>
      </c>
      <c r="BB202" s="12">
        <v>0.0009765276426187409</v>
      </c>
      <c r="BC202" s="12">
        <v>0.004388265560303986</v>
      </c>
      <c r="BD202" s="12">
        <v>-3.302855104896938E-05</v>
      </c>
      <c r="BE202" s="12">
        <v>-0.0002773354164196642</v>
      </c>
      <c r="BF202" s="12">
        <v>0.02163570238676556</v>
      </c>
      <c r="BG202" s="12">
        <v>2.468638852718696E-05</v>
      </c>
      <c r="BH202" s="12">
        <v>-0.05078470981360819</v>
      </c>
      <c r="BI202" s="12">
        <v>-4.515455971227137E-07</v>
      </c>
      <c r="BJ202" s="12">
        <v>-0.02140816068637043</v>
      </c>
      <c r="BK202" s="12">
        <v>-0.01605443543097122</v>
      </c>
      <c r="BL202" s="12">
        <v>0.0002502307855306558</v>
      </c>
      <c r="BM202" s="12">
        <v>0.0002003822201391656</v>
      </c>
      <c r="BN202" s="12">
        <v>-0.02396253414802335</v>
      </c>
      <c r="BO202" s="12">
        <v>-0.0129466939666859</v>
      </c>
      <c r="BP202" s="12">
        <v>8.747401263466007E-05</v>
      </c>
      <c r="BQ202" s="12">
        <v>-2.081344801247593E-05</v>
      </c>
      <c r="BR202" s="12">
        <v>0.001887522535253958</v>
      </c>
      <c r="BS202" s="12">
        <v>-0.004841207838861199</v>
      </c>
      <c r="BT202" s="12">
        <v>-0.0001098751697477521</v>
      </c>
      <c r="BU202" s="12">
        <v>4.733941750207856E-05</v>
      </c>
      <c r="BV202" s="12">
        <v>0.002392531073973336</v>
      </c>
      <c r="BW202" s="12">
        <v>0.004475319194769646</v>
      </c>
      <c r="BX202" s="12">
        <v>-0.0001658386286616908</v>
      </c>
      <c r="BY202" s="12">
        <v>5.593964320748923E-05</v>
      </c>
      <c r="BZ202" s="12">
        <v>-9.828393914126045E-05</v>
      </c>
      <c r="CA202" s="12">
        <v>0.02536199662226317</v>
      </c>
      <c r="CB202" s="12">
        <v>-0.0001317820805657108</v>
      </c>
      <c r="CC202" s="12">
        <v>-0.009585940082646478</v>
      </c>
      <c r="CD202" s="12">
        <v>7.816424947812775E-05</v>
      </c>
      <c r="CE202" s="12">
        <v>0.01693038098785311</v>
      </c>
      <c r="CF202" s="12">
        <v>-0.0009349483199126464</v>
      </c>
      <c r="CG202" s="12">
        <v>-7.212392868733416E-05</v>
      </c>
      <c r="CH202" s="12">
        <v>0.01970841424406654</v>
      </c>
      <c r="CI202" s="12">
        <v>-0.03410162837242264</v>
      </c>
      <c r="CJ202" s="12">
        <v>0.0004106120401761676</v>
      </c>
      <c r="CK202" s="12">
        <v>-0.0004468319824450182</v>
      </c>
      <c r="CL202" s="12">
        <v>0.0335598895591974</v>
      </c>
      <c r="CM202" s="12">
        <v>0.0004190197832082958</v>
      </c>
      <c r="CN202" s="12">
        <v>-0.0001932268688874833</v>
      </c>
      <c r="CO202" s="12">
        <v>0.01045668067035967</v>
      </c>
      <c r="CP202" s="12">
        <v>-3.961997790840334E-05</v>
      </c>
      <c r="CQ202" s="12">
        <v>4.610460299415237E-05</v>
      </c>
      <c r="CR202" s="12">
        <v>-0.01896017051593692</v>
      </c>
      <c r="CS202" s="12">
        <v>0.0001242217213709494</v>
      </c>
      <c r="CT202" s="12">
        <v>0.02878955102895124</v>
      </c>
      <c r="CU202" s="12">
        <v>0.03762178647260587</v>
      </c>
      <c r="CV202" s="12">
        <v>0.0003978783062853275</v>
      </c>
      <c r="CW202" s="12">
        <v>0.0262274710985303</v>
      </c>
      <c r="CX202" s="12">
        <v>-0.0001278058946134839</v>
      </c>
      <c r="CY202" s="12">
        <v>-2.24231316002967E-05</v>
      </c>
      <c r="CZ202" s="12">
        <v>-0.005399479756114304</v>
      </c>
      <c r="DA202" s="12">
        <v>9.320463083870904E-06</v>
      </c>
      <c r="DB202" s="12">
        <v>-0.01181180662997383</v>
      </c>
      <c r="DC202" s="12">
        <v>0.01946744302776952</v>
      </c>
      <c r="DD202" s="12">
        <v>0.03301438015086927</v>
      </c>
      <c r="DE202" s="12">
        <v>-0.0005157964451053572</v>
      </c>
      <c r="DF202" s="12">
        <v>0.02689955445092336</v>
      </c>
      <c r="DG202" s="12">
        <v>-5.814281665834886E-05</v>
      </c>
      <c r="DH202" s="12">
        <v>-0.04502814129913415</v>
      </c>
      <c r="DI202" s="12">
        <v>1.116005819000839E-05</v>
      </c>
      <c r="DJ202" s="12">
        <v>6.075637662843964E-05</v>
      </c>
      <c r="DK202" s="12">
        <v>0.01615137958573639</v>
      </c>
      <c r="DL202" s="12">
        <v>0.007274342962102257</v>
      </c>
      <c r="DM202" s="12">
        <v>0.03463542064979206</v>
      </c>
      <c r="DN202" s="12">
        <v>0.0004111410334620471</v>
      </c>
      <c r="DO202" s="12">
        <v>0.003136366881579235</v>
      </c>
      <c r="DP202" s="12">
        <v>2.471376489966915E-05</v>
      </c>
      <c r="DQ202" s="12">
        <v>-0.0003737666107596434</v>
      </c>
      <c r="DR202" s="12">
        <v>-0.01012455522788261</v>
      </c>
      <c r="DS202" s="12">
        <v>0.01670748403765456</v>
      </c>
      <c r="DT202" s="12">
        <v>8.901144927970482E-05</v>
      </c>
      <c r="DU202" s="12">
        <v>0.0006779158929884569</v>
      </c>
      <c r="DV202" s="12">
        <v>0.01004162457100817</v>
      </c>
      <c r="DW202" s="12">
        <v>-0.001648327860042715</v>
      </c>
      <c r="DX202" s="12">
        <v>-4.62298123607445E-05</v>
      </c>
      <c r="DY202" s="12">
        <v>-0.01168991585054286</v>
      </c>
      <c r="DZ202" s="12">
        <v>0.04399593401362179</v>
      </c>
      <c r="EA202" s="12">
        <v>0.01133346882679027</v>
      </c>
      <c r="EB202" s="12">
        <v>0.8888907959008564</v>
      </c>
      <c r="EC202" s="12">
        <v>-0.003106995312138569</v>
      </c>
      <c r="ED202" s="12">
        <v>0.1029544995251395</v>
      </c>
      <c r="EE202" s="12">
        <v>-0.08174331352866201</v>
      </c>
      <c r="EF202" s="12">
        <v>6.891945834527074E-05</v>
      </c>
      <c r="EG202" s="12">
        <v>-0.00103652925749996</v>
      </c>
      <c r="EH202" s="12">
        <v>-0.0032603680577681</v>
      </c>
      <c r="EI202" s="12">
        <v>-0.0002419530208316635</v>
      </c>
      <c r="EJ202" s="12">
        <v>-0.013893836263146</v>
      </c>
      <c r="EK202" s="12">
        <v>-1.931221926745566E-05</v>
      </c>
      <c r="EL202" s="12">
        <v>0.004517142546921935</v>
      </c>
      <c r="EM202" s="12">
        <v>-0.006012690754291348</v>
      </c>
      <c r="EN202" s="12">
        <v>4.478037538972306E-05</v>
      </c>
      <c r="EO202" s="12">
        <v>-0.01535968944971961</v>
      </c>
      <c r="EP202" s="12">
        <v>-0.0001464877529451679</v>
      </c>
      <c r="EQ202" s="12">
        <v>0.02060730179001088</v>
      </c>
      <c r="ER202" s="12">
        <v>-0.0003492752097333572</v>
      </c>
      <c r="ES202" s="12">
        <v>-0.0001767814395539502</v>
      </c>
      <c r="ET202" s="12">
        <v>0.001646779596257713</v>
      </c>
      <c r="EU202" s="12">
        <v>0.000313856689706779</v>
      </c>
      <c r="EV202" s="12">
        <v>-0.0002694854230446081</v>
      </c>
      <c r="EW202" s="12">
        <v>-5.297066168498356E-06</v>
      </c>
      <c r="EX202" s="12">
        <v>-0.004595762012279769</v>
      </c>
      <c r="EY202" s="12">
        <v>0.0002091818243025644</v>
      </c>
      <c r="EZ202" s="12">
        <v>0.0009782532746786319</v>
      </c>
      <c r="FA202" s="12">
        <v>-0.01240733403065553</v>
      </c>
      <c r="FB202" s="12">
        <v>-0.003248099563659244</v>
      </c>
      <c r="FC202" s="12">
        <v>0.0001859665577760931</v>
      </c>
      <c r="FD202" s="12">
        <v>-0.0001371629514854107</v>
      </c>
      <c r="FE202" s="12">
        <v>5.01830481957645E-05</v>
      </c>
      <c r="FF202" s="12">
        <v>-0.003553504892944359</v>
      </c>
      <c r="FG202" s="12">
        <v>1.430049776664681E-05</v>
      </c>
      <c r="FH202" s="12">
        <v>0.00159497449181368</v>
      </c>
      <c r="FI202" s="12">
        <v>-0.006209734286308314</v>
      </c>
      <c r="FJ202" s="12">
        <v>-0.0005360540699122825</v>
      </c>
      <c r="FK202" s="12">
        <v>-0.002673409304816372</v>
      </c>
      <c r="FL202" s="12">
        <v>-3.776539522267894E-05</v>
      </c>
      <c r="FM202" s="12">
        <v>0.0001418001838329411</v>
      </c>
      <c r="FN202" s="12">
        <v>1.412999663865502E-05</v>
      </c>
      <c r="FO202" s="12">
        <v>0.0003814419607666743</v>
      </c>
      <c r="FP202" s="12">
        <v>-8.749773899867086E-06</v>
      </c>
      <c r="FQ202" s="12">
        <v>-0.0003421534185265124</v>
      </c>
    </row>
    <row r="203" spans="2:173">
      <c r="B203" s="16"/>
      <c r="C203" s="17" t="s">
        <v>529</v>
      </c>
      <c r="D203" s="12">
        <v>-0.005417590544816933</v>
      </c>
      <c r="E203" s="12">
        <v>7.193261960906199E-05</v>
      </c>
      <c r="F203" s="12">
        <v>-0.005346282222705569</v>
      </c>
      <c r="G203" s="12">
        <v>0.006038350205703921</v>
      </c>
      <c r="H203" s="12">
        <v>-0.08017447106771179</v>
      </c>
      <c r="I203" s="12">
        <v>8.845784800764743E-05</v>
      </c>
      <c r="J203" s="12">
        <v>-0.059127185966353</v>
      </c>
      <c r="K203" s="12">
        <v>0.001634974761543929</v>
      </c>
      <c r="L203" s="12">
        <v>-0.02975881126875158</v>
      </c>
      <c r="M203" s="12">
        <v>0.03516200852423811</v>
      </c>
      <c r="N203" s="12">
        <v>-0.0004415801386841007</v>
      </c>
      <c r="O203" s="12">
        <v>-0.002785744097820342</v>
      </c>
      <c r="P203" s="12">
        <v>0.001092108465883132</v>
      </c>
      <c r="Q203" s="12">
        <v>-0.09592280283771965</v>
      </c>
      <c r="R203" s="12">
        <v>0.0007718392416454902</v>
      </c>
      <c r="S203" s="12">
        <v>-0.1166138821039971</v>
      </c>
      <c r="T203" s="12">
        <v>0.07937387119860709</v>
      </c>
      <c r="U203" s="12">
        <v>0.09849513926710048</v>
      </c>
      <c r="V203" s="12">
        <v>-0.0002371483422018578</v>
      </c>
      <c r="W203" s="12">
        <v>4.067002910412551E-05</v>
      </c>
      <c r="X203" s="12">
        <v>0.000903087154927288</v>
      </c>
      <c r="Y203" s="12">
        <v>-0.009914888952178196</v>
      </c>
      <c r="Z203" s="12">
        <v>0.0004235729529763251</v>
      </c>
      <c r="AA203" s="12">
        <v>0.1148112705427591</v>
      </c>
      <c r="AB203" s="12">
        <v>0.05396309314038145</v>
      </c>
      <c r="AC203" s="12">
        <v>-0.05531815730351768</v>
      </c>
      <c r="AD203" s="12">
        <v>0.0005192461181284646</v>
      </c>
      <c r="AE203" s="12">
        <v>-0.0458656054797801</v>
      </c>
      <c r="AF203" s="12">
        <v>0.001436616642149348</v>
      </c>
      <c r="AG203" s="12">
        <v>0.002907687836931331</v>
      </c>
      <c r="AH203" s="12">
        <v>0.1653731172366865</v>
      </c>
      <c r="AI203" s="12">
        <v>-0.0009763751493851051</v>
      </c>
      <c r="AJ203" s="12">
        <v>-0.03019161542064159</v>
      </c>
      <c r="AK203" s="12">
        <v>-0.0006229244692619535</v>
      </c>
      <c r="AL203" s="12">
        <v>0.00114691040931484</v>
      </c>
      <c r="AM203" s="12">
        <v>-0.0799498290511685</v>
      </c>
      <c r="AN203" s="12">
        <v>-0.0001814552657595344</v>
      </c>
      <c r="AO203" s="12">
        <v>-0.0001075681139690486</v>
      </c>
      <c r="AP203" s="12">
        <v>0.04479913974562657</v>
      </c>
      <c r="AQ203" s="12">
        <v>0.02070227905218983</v>
      </c>
      <c r="AR203" s="12">
        <v>0.0001282271640239165</v>
      </c>
      <c r="AS203" s="12">
        <v>0.0001038270327209143</v>
      </c>
      <c r="AT203" s="12">
        <v>-0.02887046133624632</v>
      </c>
      <c r="AU203" s="12">
        <v>-8.041762751124788E-05</v>
      </c>
      <c r="AV203" s="12">
        <v>-0.03342187739707625</v>
      </c>
      <c r="AW203" s="12">
        <v>0.0002333852900039194</v>
      </c>
      <c r="AX203" s="12">
        <v>-0.001079251308713343</v>
      </c>
      <c r="AY203" s="12">
        <v>-0.01266585440108395</v>
      </c>
      <c r="AZ203" s="12">
        <v>0.0002119597664470652</v>
      </c>
      <c r="BA203" s="12">
        <v>0.02722860515413789</v>
      </c>
      <c r="BB203" s="12">
        <v>-0.07717026650023748</v>
      </c>
      <c r="BC203" s="12">
        <v>1.049244441514828E-05</v>
      </c>
      <c r="BD203" s="12">
        <v>0.003621452391904829</v>
      </c>
      <c r="BE203" s="12">
        <v>0.03297656962724991</v>
      </c>
      <c r="BF203" s="12">
        <v>0.0004046845529993804</v>
      </c>
      <c r="BG203" s="12">
        <v>0.0004377492151131519</v>
      </c>
      <c r="BH203" s="12">
        <v>-0.000587635585020659</v>
      </c>
      <c r="BI203" s="12">
        <v>0.009010767976084471</v>
      </c>
      <c r="BJ203" s="12">
        <v>-0.0001516035373292654</v>
      </c>
      <c r="BK203" s="12">
        <v>-0.0002256166702542283</v>
      </c>
      <c r="BL203" s="12">
        <v>-0.01753055060693041</v>
      </c>
      <c r="BM203" s="12">
        <v>-0.02397516581907286</v>
      </c>
      <c r="BN203" s="12">
        <v>-0.0001932878217785992</v>
      </c>
      <c r="BO203" s="12">
        <v>-0.0001291986295908199</v>
      </c>
      <c r="BP203" s="12">
        <v>0.0005148534548449586</v>
      </c>
      <c r="BQ203" s="12">
        <v>0.005012053065774021</v>
      </c>
      <c r="BR203" s="12">
        <v>-6.025978421022876E-05</v>
      </c>
      <c r="BS203" s="12">
        <v>-1.794783540334211E-05</v>
      </c>
      <c r="BT203" s="12">
        <v>0.01666044559737897</v>
      </c>
      <c r="BU203" s="12">
        <v>-0.005639862877523412</v>
      </c>
      <c r="BV203" s="12">
        <v>-7.769375353182093E-05</v>
      </c>
      <c r="BW203" s="12">
        <v>0.0001037508854711635</v>
      </c>
      <c r="BX203" s="12">
        <v>0.01598881684053588</v>
      </c>
      <c r="BY203" s="12">
        <v>0.001251981311119201</v>
      </c>
      <c r="BZ203" s="12">
        <v>0.0165124385212515</v>
      </c>
      <c r="CA203" s="12">
        <v>0.0003225368533357021</v>
      </c>
      <c r="CB203" s="12">
        <v>0.01643320828349525</v>
      </c>
      <c r="CC203" s="12">
        <v>-0.0001437681754419035</v>
      </c>
      <c r="CD203" s="12">
        <v>-0.01082941163152671</v>
      </c>
      <c r="CE203" s="12">
        <v>0.0003149627644261608</v>
      </c>
      <c r="CF203" s="12">
        <v>-3.834267709985701E-06</v>
      </c>
      <c r="CG203" s="12">
        <v>0.00813187152163768</v>
      </c>
      <c r="CH203" s="12">
        <v>0.0004198366811218563</v>
      </c>
      <c r="CI203" s="12">
        <v>-0.0006587076005911385</v>
      </c>
      <c r="CJ203" s="12">
        <v>-0.03974872487485798</v>
      </c>
      <c r="CK203" s="12">
        <v>0.03274799911193328</v>
      </c>
      <c r="CL203" s="12">
        <v>0.000758147156978745</v>
      </c>
      <c r="CM203" s="12">
        <v>-0.02097454830263875</v>
      </c>
      <c r="CN203" s="12">
        <v>0.006921000165589695</v>
      </c>
      <c r="CO203" s="12">
        <v>0.000219647388102838</v>
      </c>
      <c r="CP203" s="12">
        <v>-0.006493506132329854</v>
      </c>
      <c r="CQ203" s="12">
        <v>-0.01633141278963568</v>
      </c>
      <c r="CR203" s="12">
        <v>-0.0002993095811698398</v>
      </c>
      <c r="CS203" s="12">
        <v>-0.007658440073487518</v>
      </c>
      <c r="CT203" s="12">
        <v>0.0004739256319034055</v>
      </c>
      <c r="CU203" s="12">
        <v>0.0005473034942613581</v>
      </c>
      <c r="CV203" s="12">
        <v>-0.02298623589165502</v>
      </c>
      <c r="CW203" s="12">
        <v>0.0002830339067224584</v>
      </c>
      <c r="CX203" s="12">
        <v>0.01415338789981905</v>
      </c>
      <c r="CY203" s="12">
        <v>0.006607556317340777</v>
      </c>
      <c r="CZ203" s="12">
        <v>-8.260979353167918E-06</v>
      </c>
      <c r="DA203" s="12">
        <v>-0.009511596878005638</v>
      </c>
      <c r="DB203" s="12">
        <v>-7.171776569535204E-05</v>
      </c>
      <c r="DC203" s="12">
        <v>0.0003103342507929202</v>
      </c>
      <c r="DD203" s="12">
        <v>0.0007901429763758679</v>
      </c>
      <c r="DE203" s="12">
        <v>0.07326493075833773</v>
      </c>
      <c r="DF203" s="12">
        <v>-0.000325564668903235</v>
      </c>
      <c r="DG203" s="12">
        <v>-0.002524025652481723</v>
      </c>
      <c r="DH203" s="12">
        <v>-0.0005697506105658904</v>
      </c>
      <c r="DI203" s="12">
        <v>-0.01139971386573554</v>
      </c>
      <c r="DJ203" s="12">
        <v>-0.002698085761366386</v>
      </c>
      <c r="DK203" s="12">
        <v>0.0001949481973757093</v>
      </c>
      <c r="DL203" s="12">
        <v>0.0001770311414549314</v>
      </c>
      <c r="DM203" s="12">
        <v>0.0005237241999572536</v>
      </c>
      <c r="DN203" s="12">
        <v>-0.003628274891048377</v>
      </c>
      <c r="DO203" s="12">
        <v>7.027241065999053E-05</v>
      </c>
      <c r="DP203" s="12">
        <v>-0.004318632777361075</v>
      </c>
      <c r="DQ203" s="12">
        <v>0.03395000578817404</v>
      </c>
      <c r="DR203" s="12">
        <v>2.002963211099111E-05</v>
      </c>
      <c r="DS203" s="12">
        <v>7.922926425955709E-05</v>
      </c>
      <c r="DT203" s="12">
        <v>0.003556571425570326</v>
      </c>
      <c r="DU203" s="12">
        <v>-0.04203238035275785</v>
      </c>
      <c r="DV203" s="12">
        <v>7.879195283216141E-05</v>
      </c>
      <c r="DW203" s="12">
        <v>0.1339096819483954</v>
      </c>
      <c r="DX203" s="12">
        <v>0.03534857799838181</v>
      </c>
      <c r="DY203" s="12">
        <v>-0.0002574492565072728</v>
      </c>
      <c r="DZ203" s="12">
        <v>0.000452869636566937</v>
      </c>
      <c r="EA203" s="12">
        <v>-0.9091053741478443</v>
      </c>
      <c r="EB203" s="12">
        <v>0.01134806320555039</v>
      </c>
      <c r="EC203" s="12">
        <v>0.2647513227847412</v>
      </c>
      <c r="ED203" s="12">
        <v>0.001701235512141402</v>
      </c>
      <c r="EE203" s="12">
        <v>-0.001601965832359312</v>
      </c>
      <c r="EF203" s="12">
        <v>-0.001725339697355963</v>
      </c>
      <c r="EG203" s="12">
        <v>0.09603753413569091</v>
      </c>
      <c r="EH203" s="12">
        <v>-0.0002353642142922489</v>
      </c>
      <c r="EI203" s="12">
        <v>0.02990160936849632</v>
      </c>
      <c r="EJ203" s="12">
        <v>-0.0001264875781383668</v>
      </c>
      <c r="EK203" s="12">
        <v>-0.009853699241811401</v>
      </c>
      <c r="EL203" s="12">
        <v>9.572473978013985E-05</v>
      </c>
      <c r="EM203" s="12">
        <v>-7.631152729817223E-05</v>
      </c>
      <c r="EN203" s="12">
        <v>-0.01489672665346866</v>
      </c>
      <c r="EO203" s="12">
        <v>-0.0002709396653772578</v>
      </c>
      <c r="EP203" s="12">
        <v>0.01062850433494528</v>
      </c>
      <c r="EQ203" s="12">
        <v>0.0004088794271682291</v>
      </c>
      <c r="ER203" s="12">
        <v>0.02704606126908181</v>
      </c>
      <c r="ES203" s="12">
        <v>0.01663039395168013</v>
      </c>
      <c r="ET203" s="12">
        <v>9.280691643848888E-05</v>
      </c>
      <c r="EU203" s="12">
        <v>-0.02848649786608227</v>
      </c>
      <c r="EV203" s="12">
        <v>0.02981719045812186</v>
      </c>
      <c r="EW203" s="12">
        <v>-0.004114511935424784</v>
      </c>
      <c r="EX203" s="12">
        <v>1.021371608046585E-05</v>
      </c>
      <c r="EY203" s="12">
        <v>-9.678133041414936E-05</v>
      </c>
      <c r="EZ203" s="12">
        <v>8.417260266963941E-05</v>
      </c>
      <c r="FA203" s="12">
        <v>-0.0001701083509178101</v>
      </c>
      <c r="FB203" s="12">
        <v>-6.996132319626361E-05</v>
      </c>
      <c r="FC203" s="12">
        <v>-0.01078102270012423</v>
      </c>
      <c r="FD203" s="12">
        <v>0.007143139881273557</v>
      </c>
      <c r="FE203" s="12">
        <v>0.0002352438227136855</v>
      </c>
      <c r="FF203" s="12">
        <v>-5.930309357211506E-05</v>
      </c>
      <c r="FG203" s="12">
        <v>0.001392493064459939</v>
      </c>
      <c r="FH203" s="12">
        <v>2.872817289703871E-05</v>
      </c>
      <c r="FI203" s="12">
        <v>-9.578518240517327E-05</v>
      </c>
      <c r="FJ203" s="12">
        <v>2.117342081375077E-05</v>
      </c>
      <c r="FK203" s="12">
        <v>-4.075701602266084E-05</v>
      </c>
      <c r="FL203" s="12">
        <v>0.004244652044336993</v>
      </c>
      <c r="FM203" s="12">
        <v>5.012427583872079E-06</v>
      </c>
      <c r="FN203" s="12">
        <v>-0.001149556187159379</v>
      </c>
      <c r="FO203" s="12">
        <v>-1.65439697666576E-06</v>
      </c>
      <c r="FP203" s="12">
        <v>0.0006359410267233352</v>
      </c>
      <c r="FQ203" s="12">
        <v>-4.740763235815802E-06</v>
      </c>
    </row>
    <row r="204" spans="2:173">
      <c r="B204" s="16"/>
      <c r="C204" s="17" t="s">
        <v>531</v>
      </c>
      <c r="D204" s="12">
        <v>5.820043564912341E-05</v>
      </c>
      <c r="E204" s="12">
        <v>-0.01005669150307768</v>
      </c>
      <c r="F204" s="12">
        <v>-0.01762704933201324</v>
      </c>
      <c r="G204" s="12">
        <v>-0.01512625010186311</v>
      </c>
      <c r="H204" s="12">
        <v>-1.187973286198679E-05</v>
      </c>
      <c r="I204" s="12">
        <v>0.1375299626038289</v>
      </c>
      <c r="J204" s="12">
        <v>-0.0002933110074604139</v>
      </c>
      <c r="K204" s="12">
        <v>0.03626687483278055</v>
      </c>
      <c r="L204" s="12">
        <v>-5.606605889729211E-05</v>
      </c>
      <c r="M204" s="12">
        <v>0.0002166747117610728</v>
      </c>
      <c r="N204" s="12">
        <v>0.03098703752177178</v>
      </c>
      <c r="O204" s="12">
        <v>-6.614661677209935E-05</v>
      </c>
      <c r="P204" s="12">
        <v>0.005852629928348437</v>
      </c>
      <c r="Q204" s="12">
        <v>2.613095835816731E-05</v>
      </c>
      <c r="R204" s="12">
        <v>-0.08568738316630405</v>
      </c>
      <c r="S204" s="12">
        <v>-0.0001895248743161812</v>
      </c>
      <c r="T204" s="12">
        <v>0.0002801431747839945</v>
      </c>
      <c r="U204" s="12">
        <v>0.0007009332450509218</v>
      </c>
      <c r="V204" s="12">
        <v>0.003986026827238788</v>
      </c>
      <c r="W204" s="12">
        <v>-0.07164822403296832</v>
      </c>
      <c r="X204" s="12">
        <v>0.03230567822923495</v>
      </c>
      <c r="Y204" s="12">
        <v>0.0001776422817342755</v>
      </c>
      <c r="Z204" s="12">
        <v>0.01993273983509022</v>
      </c>
      <c r="AA204" s="12">
        <v>0.0004542942464740448</v>
      </c>
      <c r="AB204" s="12">
        <v>-9.987598701034492E-05</v>
      </c>
      <c r="AC204" s="12">
        <v>-4.870167001565999E-05</v>
      </c>
      <c r="AD204" s="12">
        <v>-0.005007597715146357</v>
      </c>
      <c r="AE204" s="12">
        <v>-0.0004967859933898215</v>
      </c>
      <c r="AF204" s="12">
        <v>-0.03815221154064256</v>
      </c>
      <c r="AG204" s="12">
        <v>-3.517952675355801E-05</v>
      </c>
      <c r="AH204" s="12">
        <v>0.0004632045886182361</v>
      </c>
      <c r="AI204" s="12">
        <v>0.03570652348867051</v>
      </c>
      <c r="AJ204" s="12">
        <v>-0.0001041427611236448</v>
      </c>
      <c r="AK204" s="12">
        <v>0.004229409904167363</v>
      </c>
      <c r="AL204" s="12">
        <v>-0.02168484248099277</v>
      </c>
      <c r="AM204" s="12">
        <v>0.0002736961460424268</v>
      </c>
      <c r="AN204" s="12">
        <v>0.0360873785776757</v>
      </c>
      <c r="AO204" s="12">
        <v>0.01084391117054226</v>
      </c>
      <c r="AP204" s="12">
        <v>3.944193153602893E-05</v>
      </c>
      <c r="AQ204" s="12">
        <v>-0.000249768002973301</v>
      </c>
      <c r="AR204" s="12">
        <v>-0.006045368703133214</v>
      </c>
      <c r="AS204" s="12">
        <v>-0.006914588540297368</v>
      </c>
      <c r="AT204" s="12">
        <v>2.973389010605444E-05</v>
      </c>
      <c r="AU204" s="12">
        <v>-0.02800064827357988</v>
      </c>
      <c r="AV204" s="12">
        <v>-6.72554146262902E-05</v>
      </c>
      <c r="AW204" s="12">
        <v>0.01377124464548121</v>
      </c>
      <c r="AX204" s="12">
        <v>0.02384152288606145</v>
      </c>
      <c r="AY204" s="12">
        <v>-8.809819307522343E-05</v>
      </c>
      <c r="AZ204" s="12">
        <v>0.0204512914490779</v>
      </c>
      <c r="BA204" s="12">
        <v>-6.375538825112502E-07</v>
      </c>
      <c r="BB204" s="12">
        <v>-9.849567344850714E-05</v>
      </c>
      <c r="BC204" s="12">
        <v>0.005270075116286074</v>
      </c>
      <c r="BD204" s="12">
        <v>-0.000249444893765385</v>
      </c>
      <c r="BE204" s="12">
        <v>-5.644978115369388E-05</v>
      </c>
      <c r="BF204" s="12">
        <v>-0.02058447151728225</v>
      </c>
      <c r="BG204" s="12">
        <v>-0.0001143165628276569</v>
      </c>
      <c r="BH204" s="12">
        <v>-0.01319597062587063</v>
      </c>
      <c r="BI204" s="12">
        <v>-2.078422731845517E-05</v>
      </c>
      <c r="BJ204" s="12">
        <v>-0.03660135534092955</v>
      </c>
      <c r="BK204" s="12">
        <v>0.00417595465627243</v>
      </c>
      <c r="BL204" s="12">
        <v>-0.0001650455305374679</v>
      </c>
      <c r="BM204" s="12">
        <v>-0.0001868470194839563</v>
      </c>
      <c r="BN204" s="12">
        <v>-0.008890181691412227</v>
      </c>
      <c r="BO204" s="12">
        <v>-0.001754866991527646</v>
      </c>
      <c r="BP204" s="12">
        <v>-2.306349908354597E-05</v>
      </c>
      <c r="BQ204" s="12">
        <v>-5.594052223203182E-05</v>
      </c>
      <c r="BR204" s="12">
        <v>0.009383418826669524</v>
      </c>
      <c r="BS204" s="12">
        <v>-0.005804075141027429</v>
      </c>
      <c r="BT204" s="12">
        <v>5.990350756431074E-06</v>
      </c>
      <c r="BU204" s="12">
        <v>-0.0001099475137342463</v>
      </c>
      <c r="BV204" s="12">
        <v>0.005726435473295051</v>
      </c>
      <c r="BW204" s="12">
        <v>-7.083816121360346E-05</v>
      </c>
      <c r="BX204" s="12">
        <v>-9.366081184524418E-05</v>
      </c>
      <c r="BY204" s="12">
        <v>9.23825165170402E-05</v>
      </c>
      <c r="BZ204" s="12">
        <v>1.242675627196133E-05</v>
      </c>
      <c r="CA204" s="12">
        <v>0.008533872671123335</v>
      </c>
      <c r="CB204" s="12">
        <v>3.29321200451399E-06</v>
      </c>
      <c r="CC204" s="12">
        <v>-0.003916358294398225</v>
      </c>
      <c r="CD204" s="12">
        <v>0.0001513840103950405</v>
      </c>
      <c r="CE204" s="12">
        <v>0.0007990575642573581</v>
      </c>
      <c r="CF204" s="12">
        <v>0.01132689493840239</v>
      </c>
      <c r="CG204" s="12">
        <v>-7.674261128398206E-05</v>
      </c>
      <c r="CH204" s="12">
        <v>-0.007459630301527376</v>
      </c>
      <c r="CI204" s="12">
        <v>-0.001194506156647329</v>
      </c>
      <c r="CJ204" s="12">
        <v>8.146087767959654E-05</v>
      </c>
      <c r="CK204" s="12">
        <v>-7.923230306698476E-05</v>
      </c>
      <c r="CL204" s="12">
        <v>0.01136993575472676</v>
      </c>
      <c r="CM204" s="12">
        <v>-9.278073881422527E-06</v>
      </c>
      <c r="CN204" s="12">
        <v>1.744426736068926E-05</v>
      </c>
      <c r="CO204" s="12">
        <v>0.0001083298490433224</v>
      </c>
      <c r="CP204" s="12">
        <v>7.244233704964393E-05</v>
      </c>
      <c r="CQ204" s="12">
        <v>-1.840640161221606E-05</v>
      </c>
      <c r="CR204" s="12">
        <v>-0.005859777362490807</v>
      </c>
      <c r="CS204" s="12">
        <v>6.346556498033329E-05</v>
      </c>
      <c r="CT204" s="12">
        <v>0.00719400455955567</v>
      </c>
      <c r="CU204" s="12">
        <v>-0.0008579012155335798</v>
      </c>
      <c r="CV204" s="12">
        <v>-9.459379355409011E-05</v>
      </c>
      <c r="CW204" s="12">
        <v>-0.0009975080204129142</v>
      </c>
      <c r="CX204" s="12">
        <v>-0.0001226928105471054</v>
      </c>
      <c r="CY204" s="12">
        <v>-8.785736218526127E-05</v>
      </c>
      <c r="CZ204" s="12">
        <v>-0.01460211037113605</v>
      </c>
      <c r="DA204" s="12">
        <v>-0.0001709943602576239</v>
      </c>
      <c r="DB204" s="12">
        <v>-0.02945473499456985</v>
      </c>
      <c r="DC204" s="12">
        <v>0.03178807008999938</v>
      </c>
      <c r="DD204" s="12">
        <v>-0.02846847313548259</v>
      </c>
      <c r="DE204" s="12">
        <v>8.896278421198737E-05</v>
      </c>
      <c r="DF204" s="12">
        <v>-0.003205352519797499</v>
      </c>
      <c r="DG204" s="12">
        <v>-7.806959194578984E-05</v>
      </c>
      <c r="DH204" s="12">
        <v>-0.008115110726774694</v>
      </c>
      <c r="DI204" s="12">
        <v>0.0001082873358367806</v>
      </c>
      <c r="DJ204" s="12">
        <v>-0.0001205430938503447</v>
      </c>
      <c r="DK204" s="12">
        <v>0.007057030101707486</v>
      </c>
      <c r="DL204" s="12">
        <v>0.01178859444762879</v>
      </c>
      <c r="DM204" s="12">
        <v>0.004053580851914682</v>
      </c>
      <c r="DN204" s="12">
        <v>-0.000415156362370348</v>
      </c>
      <c r="DO204" s="12">
        <v>-0.01879239134204952</v>
      </c>
      <c r="DP204" s="12">
        <v>-2.826692754455354E-05</v>
      </c>
      <c r="DQ204" s="12">
        <v>0.0001903499488772259</v>
      </c>
      <c r="DR204" s="12">
        <v>-0.004671289349471941</v>
      </c>
      <c r="DS204" s="12">
        <v>0.008593796376405134</v>
      </c>
      <c r="DT204" s="12">
        <v>-7.273011949396929E-05</v>
      </c>
      <c r="DU204" s="12">
        <v>-0.0004014075457475191</v>
      </c>
      <c r="DV204" s="12">
        <v>-0.01691097797781526</v>
      </c>
      <c r="DW204" s="12">
        <v>0.0006890638135745243</v>
      </c>
      <c r="DX204" s="12">
        <v>-0.0003009832014155729</v>
      </c>
      <c r="DY204" s="12">
        <v>-0.04622465953332613</v>
      </c>
      <c r="DZ204" s="12">
        <v>-0.06045816173220896</v>
      </c>
      <c r="EA204" s="12">
        <v>-0.0004308844374761678</v>
      </c>
      <c r="EB204" s="12">
        <v>0.2068488885698032</v>
      </c>
      <c r="EC204" s="12">
        <v>-0.002127714871828098</v>
      </c>
      <c r="ED204" s="12">
        <v>-0.03328570100998209</v>
      </c>
      <c r="EE204" s="12">
        <v>0.03870940104346079</v>
      </c>
      <c r="EF204" s="12">
        <v>-0.0001680392180051564</v>
      </c>
      <c r="EG204" s="12">
        <v>-2.025154793428209E-05</v>
      </c>
      <c r="EH204" s="12">
        <v>-0.02662050423661616</v>
      </c>
      <c r="EI204" s="12">
        <v>0.0001558085317045665</v>
      </c>
      <c r="EJ204" s="12">
        <v>0.01367940338567694</v>
      </c>
      <c r="EK204" s="12">
        <v>6.979304149726939E-05</v>
      </c>
      <c r="EL204" s="12">
        <v>0.002689927068828737</v>
      </c>
      <c r="EM204" s="12">
        <v>0.01391820734438517</v>
      </c>
      <c r="EN204" s="12">
        <v>3.218028888885673E-05</v>
      </c>
      <c r="EO204" s="12">
        <v>-0.0004752122509796676</v>
      </c>
      <c r="EP204" s="12">
        <v>-1.43296398164777E-05</v>
      </c>
      <c r="EQ204" s="12">
        <v>0.000481000665297529</v>
      </c>
      <c r="ER204" s="12">
        <v>9.982858097075341E-05</v>
      </c>
      <c r="ES204" s="12">
        <v>0.0001193623161973971</v>
      </c>
      <c r="ET204" s="12">
        <v>-0.005186970078564067</v>
      </c>
      <c r="EU204" s="12">
        <v>-6.451705328536743E-05</v>
      </c>
      <c r="EV204" s="12">
        <v>1.700259395947876E-05</v>
      </c>
      <c r="EW204" s="12">
        <v>-6.166259377684657E-05</v>
      </c>
      <c r="EX204" s="12">
        <v>-0.00879522918035474</v>
      </c>
      <c r="EY204" s="12">
        <v>0.005908441172200186</v>
      </c>
      <c r="EZ204" s="12">
        <v>-0.0102537313277798</v>
      </c>
      <c r="FA204" s="12">
        <v>-0.005467106267613988</v>
      </c>
      <c r="FB204" s="12">
        <v>-0.002959086881696509</v>
      </c>
      <c r="FC204" s="12">
        <v>-0.0001204759520512528</v>
      </c>
      <c r="FD204" s="12">
        <v>-3.19202932999124E-06</v>
      </c>
      <c r="FE204" s="12">
        <v>-5.230301050053811E-05</v>
      </c>
      <c r="FF204" s="12">
        <v>-0.0001601030993553031</v>
      </c>
      <c r="FG204" s="12">
        <v>-1.823034294908256E-05</v>
      </c>
      <c r="FH204" s="12">
        <v>0.0001224356355891199</v>
      </c>
      <c r="FI204" s="12">
        <v>-0.0007848017755222112</v>
      </c>
      <c r="FJ204" s="12">
        <v>-0.003540016551855227</v>
      </c>
      <c r="FK204" s="12">
        <v>-0.0001936589428251126</v>
      </c>
      <c r="FL204" s="12">
        <v>8.374993944694915E-06</v>
      </c>
      <c r="FM204" s="12">
        <v>-0.001855615370509842</v>
      </c>
      <c r="FN204" s="12">
        <v>-2.770995651951851E-06</v>
      </c>
      <c r="FO204" s="12">
        <v>0.001068912152394109</v>
      </c>
      <c r="FP204" s="12">
        <v>2.605927522291407E-06</v>
      </c>
      <c r="FQ204" s="12">
        <v>-0.0001101671866430203</v>
      </c>
    </row>
    <row r="205" spans="2:173">
      <c r="B205" s="16"/>
      <c r="C205" s="17" t="s">
        <v>533</v>
      </c>
      <c r="D205" s="12">
        <v>-3.18774927453881E-05</v>
      </c>
      <c r="E205" s="12">
        <v>-0.02470364174168382</v>
      </c>
      <c r="F205" s="12">
        <v>-0.07505548864620402</v>
      </c>
      <c r="G205" s="12">
        <v>-0.06355341249329977</v>
      </c>
      <c r="H205" s="12">
        <v>-0.003892192654876089</v>
      </c>
      <c r="I205" s="12">
        <v>0.5530565803230979</v>
      </c>
      <c r="J205" s="12">
        <v>-0.004168480008425117</v>
      </c>
      <c r="K205" s="12">
        <v>0.3204966793762888</v>
      </c>
      <c r="L205" s="12">
        <v>-0.001917355929083465</v>
      </c>
      <c r="M205" s="12">
        <v>0.001956688293303531</v>
      </c>
      <c r="N205" s="12">
        <v>0.1079732185556989</v>
      </c>
      <c r="O205" s="12">
        <v>0.0001509778369380264</v>
      </c>
      <c r="P205" s="12">
        <v>0.1023592073607229</v>
      </c>
      <c r="Q205" s="12">
        <v>-0.004284486475812823</v>
      </c>
      <c r="R205" s="12">
        <v>-0.3429289071339052</v>
      </c>
      <c r="S205" s="12">
        <v>-0.003285511795889835</v>
      </c>
      <c r="T205" s="12">
        <v>0.0003998486231617059</v>
      </c>
      <c r="U205" s="12">
        <v>0.001691040906804513</v>
      </c>
      <c r="V205" s="12">
        <v>-0.05126638925159405</v>
      </c>
      <c r="W205" s="12">
        <v>-0.3719504925912565</v>
      </c>
      <c r="X205" s="12">
        <v>0.1950988214397898</v>
      </c>
      <c r="Y205" s="12">
        <v>0.0001441316082892481</v>
      </c>
      <c r="Z205" s="12">
        <v>0.1525245644300066</v>
      </c>
      <c r="AA205" s="12">
        <v>-8.644763885543136E-05</v>
      </c>
      <c r="AB205" s="12">
        <v>0.005768525147593971</v>
      </c>
      <c r="AC205" s="12">
        <v>-0.0005840783525051691</v>
      </c>
      <c r="AD205" s="12">
        <v>-0.008564688616100642</v>
      </c>
      <c r="AE205" s="12">
        <v>-0.004927834618015859</v>
      </c>
      <c r="AF205" s="12">
        <v>-0.2358316713514964</v>
      </c>
      <c r="AG205" s="12">
        <v>0.0007093799896791368</v>
      </c>
      <c r="AH205" s="12">
        <v>0.001648029016572913</v>
      </c>
      <c r="AI205" s="12">
        <v>0.1319798733071562</v>
      </c>
      <c r="AJ205" s="12">
        <v>0.0006637895241072408</v>
      </c>
      <c r="AK205" s="12">
        <v>-0.02523127290889527</v>
      </c>
      <c r="AL205" s="12">
        <v>-0.03406627428747346</v>
      </c>
      <c r="AM205" s="12">
        <v>-0.0009124795016351369</v>
      </c>
      <c r="AN205" s="12">
        <v>0.1498333284739423</v>
      </c>
      <c r="AO205" s="12">
        <v>-0.03919514829587755</v>
      </c>
      <c r="AP205" s="12">
        <v>0.0006633463687548363</v>
      </c>
      <c r="AQ205" s="12">
        <v>0.002105967097867694</v>
      </c>
      <c r="AR205" s="12">
        <v>0.006960968795829664</v>
      </c>
      <c r="AS205" s="12">
        <v>0.06589285987519922</v>
      </c>
      <c r="AT205" s="12">
        <v>-0.0009920760414598875</v>
      </c>
      <c r="AU205" s="12">
        <v>-0.1238512492557941</v>
      </c>
      <c r="AV205" s="12">
        <v>-0.0005687777900572389</v>
      </c>
      <c r="AW205" s="12">
        <v>0.0336580039823788</v>
      </c>
      <c r="AX205" s="12">
        <v>0.03106751109555047</v>
      </c>
      <c r="AY205" s="12">
        <v>0.0005670789962400953</v>
      </c>
      <c r="AZ205" s="12">
        <v>-0.022209703046332</v>
      </c>
      <c r="BA205" s="12">
        <v>0.0008515995480734764</v>
      </c>
      <c r="BB205" s="12">
        <v>0.003449452872598189</v>
      </c>
      <c r="BC205" s="12">
        <v>0.06010182288646335</v>
      </c>
      <c r="BD205" s="12">
        <v>0.001339260156061566</v>
      </c>
      <c r="BE205" s="12">
        <v>0.002817684305318597</v>
      </c>
      <c r="BF205" s="12">
        <v>-0.01306342499900907</v>
      </c>
      <c r="BG205" s="12">
        <v>0.001125454626970324</v>
      </c>
      <c r="BH205" s="12">
        <v>-0.09999055493416627</v>
      </c>
      <c r="BI205" s="12">
        <v>0.0009552124439895971</v>
      </c>
      <c r="BJ205" s="12">
        <v>-0.07730449229328414</v>
      </c>
      <c r="BK205" s="12">
        <v>-0.01821618651144703</v>
      </c>
      <c r="BL205" s="12">
        <v>-0.0003138839352037325</v>
      </c>
      <c r="BM205" s="12">
        <v>0.0005912588896906196</v>
      </c>
      <c r="BN205" s="12">
        <v>-0.06485391130230547</v>
      </c>
      <c r="BO205" s="12">
        <v>-0.0310101738937041</v>
      </c>
      <c r="BP205" s="12">
        <v>-0.000159920891897659</v>
      </c>
      <c r="BQ205" s="12">
        <v>0.001434938536059674</v>
      </c>
      <c r="BR205" s="12">
        <v>0.04256772170563861</v>
      </c>
      <c r="BS205" s="12">
        <v>-0.03117328625431288</v>
      </c>
      <c r="BT205" s="12">
        <v>0.0006575280228891234</v>
      </c>
      <c r="BU205" s="12">
        <v>-0.0001443091276994228</v>
      </c>
      <c r="BV205" s="12">
        <v>0.01369562894950306</v>
      </c>
      <c r="BW205" s="12">
        <v>0.0140571846706499</v>
      </c>
      <c r="BX205" s="12">
        <v>-0.0004796366783640882</v>
      </c>
      <c r="BY205" s="12">
        <v>0.0001934837169654192</v>
      </c>
      <c r="BZ205" s="12">
        <v>0.0007691034520967117</v>
      </c>
      <c r="CA205" s="12">
        <v>0.03907832935135513</v>
      </c>
      <c r="CB205" s="12">
        <v>-0.0009421092798277136</v>
      </c>
      <c r="CC205" s="12">
        <v>-0.01388296097856223</v>
      </c>
      <c r="CD205" s="12">
        <v>0.0008566920693532552</v>
      </c>
      <c r="CE205" s="12">
        <v>0.01943563987220864</v>
      </c>
      <c r="CF205" s="12">
        <v>0.001506389684365241</v>
      </c>
      <c r="CG205" s="12">
        <v>-0.001523994793914699</v>
      </c>
      <c r="CH205" s="12">
        <v>-0.005229074648779935</v>
      </c>
      <c r="CI205" s="12">
        <v>-0.007564402296227069</v>
      </c>
      <c r="CJ205" s="12">
        <v>-0.001418898523240735</v>
      </c>
      <c r="CK205" s="12">
        <v>-0.0006047872776394178</v>
      </c>
      <c r="CL205" s="12">
        <v>0.03657577197456897</v>
      </c>
      <c r="CM205" s="12">
        <v>0.001393121708102102</v>
      </c>
      <c r="CN205" s="12">
        <v>0.0009897999626508492</v>
      </c>
      <c r="CO205" s="12">
        <v>0.0007056533176048892</v>
      </c>
      <c r="CP205" s="12">
        <v>-0.002043345486666558</v>
      </c>
      <c r="CQ205" s="12">
        <v>-0.0002774452513152406</v>
      </c>
      <c r="CR205" s="12">
        <v>-0.02436130749090707</v>
      </c>
      <c r="CS205" s="12">
        <v>5.09908630387833E-05</v>
      </c>
      <c r="CT205" s="12">
        <v>0.0693878693891825</v>
      </c>
      <c r="CU205" s="12">
        <v>0.01166442184995304</v>
      </c>
      <c r="CV205" s="12">
        <v>0.00147210091584725</v>
      </c>
      <c r="CW205" s="12">
        <v>0.009370866282106883</v>
      </c>
      <c r="CX205" s="12">
        <v>-0.0009689621522773091</v>
      </c>
      <c r="CY205" s="12">
        <v>-0.0006503544210584988</v>
      </c>
      <c r="CZ205" s="12">
        <v>-0.0364959074176511</v>
      </c>
      <c r="DA205" s="12">
        <v>0.0004836861100005632</v>
      </c>
      <c r="DB205" s="12">
        <v>-0.04181391170172547</v>
      </c>
      <c r="DC205" s="12">
        <v>0.01772251329213919</v>
      </c>
      <c r="DD205" s="12">
        <v>0.02260811443766639</v>
      </c>
      <c r="DE205" s="12">
        <v>-0.0006243401441940652</v>
      </c>
      <c r="DF205" s="12">
        <v>0.03830101618305563</v>
      </c>
      <c r="DG205" s="12">
        <v>0.0002985134805719886</v>
      </c>
      <c r="DH205" s="12">
        <v>-0.05408672918302439</v>
      </c>
      <c r="DI205" s="12">
        <v>-0.0003032320806547117</v>
      </c>
      <c r="DJ205" s="12">
        <v>0.0008846723497507503</v>
      </c>
      <c r="DK205" s="12">
        <v>0.03157814258758223</v>
      </c>
      <c r="DL205" s="12">
        <v>-0.006499079571295008</v>
      </c>
      <c r="DM205" s="12">
        <v>0.02366032559006142</v>
      </c>
      <c r="DN205" s="12">
        <v>0.001353126199118993</v>
      </c>
      <c r="DO205" s="12">
        <v>-0.001332743889655603</v>
      </c>
      <c r="DP205" s="12">
        <v>0.0006736745144349966</v>
      </c>
      <c r="DQ205" s="12">
        <v>0.0005958737047340894</v>
      </c>
      <c r="DR205" s="12">
        <v>0.001618834786408155</v>
      </c>
      <c r="DS205" s="12">
        <v>0.05038904650854169</v>
      </c>
      <c r="DT205" s="12">
        <v>0.001081696436444094</v>
      </c>
      <c r="DU205" s="12">
        <v>0.0002266015990550728</v>
      </c>
      <c r="DV205" s="12">
        <v>0.003364877300833033</v>
      </c>
      <c r="DW205" s="12">
        <v>-9.091765609232809E-05</v>
      </c>
      <c r="DX205" s="12">
        <v>0.0005939529093035455</v>
      </c>
      <c r="DY205" s="12">
        <v>-0.04903108279260491</v>
      </c>
      <c r="DZ205" s="12">
        <v>0.1215481215272451</v>
      </c>
      <c r="EA205" s="12">
        <v>0.00170879729503452</v>
      </c>
      <c r="EB205" s="12">
        <v>-0.3261893282072058</v>
      </c>
      <c r="EC205" s="12">
        <v>0.05033001746826083</v>
      </c>
      <c r="ED205" s="12">
        <v>-0.3152449365967577</v>
      </c>
      <c r="EE205" s="12">
        <v>0.07232035009482357</v>
      </c>
      <c r="EF205" s="12">
        <v>0.00129720447026942</v>
      </c>
      <c r="EG205" s="12">
        <v>0.003734565050819501</v>
      </c>
      <c r="EH205" s="12">
        <v>0.03227283713755077</v>
      </c>
      <c r="EI205" s="12">
        <v>-0.002262678225463107</v>
      </c>
      <c r="EJ205" s="12">
        <v>0.01036100351283142</v>
      </c>
      <c r="EK205" s="12">
        <v>-0.001135464210444117</v>
      </c>
      <c r="EL205" s="12">
        <v>-0.01067793069129124</v>
      </c>
      <c r="EM205" s="12">
        <v>-0.009688663212646298</v>
      </c>
      <c r="EN205" s="12">
        <v>-0.00209501688415984</v>
      </c>
      <c r="EO205" s="12">
        <v>-0.0002393773297400026</v>
      </c>
      <c r="EP205" s="12">
        <v>-0.001869495629756632</v>
      </c>
      <c r="EQ205" s="12">
        <v>0.004836547325427232</v>
      </c>
      <c r="ER205" s="12">
        <v>-0.000191501291296519</v>
      </c>
      <c r="ES205" s="12">
        <v>0.0006261552655205257</v>
      </c>
      <c r="ET205" s="12">
        <v>0.001449558801946587</v>
      </c>
      <c r="EU205" s="12">
        <v>-4.004247141918772E-05</v>
      </c>
      <c r="EV205" s="12">
        <v>-0.0005986567571009246</v>
      </c>
      <c r="EW205" s="12">
        <v>0.0009232788352806737</v>
      </c>
      <c r="EX205" s="12">
        <v>-0.01788399431617973</v>
      </c>
      <c r="EY205" s="12">
        <v>0.02032752811932611</v>
      </c>
      <c r="EZ205" s="12">
        <v>-0.01797776961196478</v>
      </c>
      <c r="FA205" s="12">
        <v>-0.003376956859104112</v>
      </c>
      <c r="FB205" s="12">
        <v>-0.002190625807493318</v>
      </c>
      <c r="FC205" s="12">
        <v>0.0005707100497898161</v>
      </c>
      <c r="FD205" s="12">
        <v>-0.0003925499247181004</v>
      </c>
      <c r="FE205" s="12">
        <v>-0.0002703383502527822</v>
      </c>
      <c r="FF205" s="12">
        <v>-0.00790305700679084</v>
      </c>
      <c r="FG205" s="12">
        <v>0.0008649701729906878</v>
      </c>
      <c r="FH205" s="12">
        <v>0.007347249348747272</v>
      </c>
      <c r="FI205" s="12">
        <v>-0.006102855470458164</v>
      </c>
      <c r="FJ205" s="12">
        <v>-0.004804353789006527</v>
      </c>
      <c r="FK205" s="12">
        <v>-0.004803822896138973</v>
      </c>
      <c r="FL205" s="12">
        <v>0.000301613022276669</v>
      </c>
      <c r="FM205" s="12">
        <v>-0.0004877845664837413</v>
      </c>
      <c r="FN205" s="12">
        <v>-1.072302676377156E-05</v>
      </c>
      <c r="FO205" s="12">
        <v>0.004286523532130355</v>
      </c>
      <c r="FP205" s="12">
        <v>4.014215142291423E-05</v>
      </c>
      <c r="FQ205" s="12">
        <v>-0.001186656233436302</v>
      </c>
    </row>
    <row r="206" spans="2:173">
      <c r="B206" s="16"/>
      <c r="C206" s="17" t="s">
        <v>535</v>
      </c>
      <c r="D206" s="12">
        <v>0.002531721661718211</v>
      </c>
      <c r="E206" s="12">
        <v>-0.001824666382759698</v>
      </c>
      <c r="F206" s="12">
        <v>0.001459513272358681</v>
      </c>
      <c r="G206" s="12">
        <v>-0.01304025783962953</v>
      </c>
      <c r="H206" s="12">
        <v>0.05588037186370006</v>
      </c>
      <c r="I206" s="12">
        <v>0.04151601458670826</v>
      </c>
      <c r="J206" s="12">
        <v>0.05382588120835963</v>
      </c>
      <c r="K206" s="12">
        <v>0.02431642313509437</v>
      </c>
      <c r="L206" s="12">
        <v>0.01644203243209071</v>
      </c>
      <c r="M206" s="12">
        <v>-0.01855091228389881</v>
      </c>
      <c r="N206" s="12">
        <v>0.00805586181711347</v>
      </c>
      <c r="O206" s="12">
        <v>-0.002711857595636882</v>
      </c>
      <c r="P206" s="12">
        <v>0.007825127502166717</v>
      </c>
      <c r="Q206" s="12">
        <v>0.05532052591100475</v>
      </c>
      <c r="R206" s="12">
        <v>-0.02567956433629003</v>
      </c>
      <c r="S206" s="12">
        <v>0.0391301638403334</v>
      </c>
      <c r="T206" s="12">
        <v>-0.008414661318112847</v>
      </c>
      <c r="U206" s="12">
        <v>-0.01214615217963684</v>
      </c>
      <c r="V206" s="12">
        <v>-0.003926064886027699</v>
      </c>
      <c r="W206" s="12">
        <v>-0.02790298363270663</v>
      </c>
      <c r="X206" s="12">
        <v>0.01467125954194368</v>
      </c>
      <c r="Y206" s="12">
        <v>0.01633333884932207</v>
      </c>
      <c r="Z206" s="12">
        <v>0.01166660736077563</v>
      </c>
      <c r="AA206" s="12">
        <v>0.007214472223045965</v>
      </c>
      <c r="AB206" s="12">
        <v>-0.08111534089505326</v>
      </c>
      <c r="AC206" s="12">
        <v>0.01218629009119078</v>
      </c>
      <c r="AD206" s="12">
        <v>-0.0006416345898723138</v>
      </c>
      <c r="AE206" s="12">
        <v>0.01762823755238527</v>
      </c>
      <c r="AF206" s="12">
        <v>-0.01791494194549293</v>
      </c>
      <c r="AG206" s="12">
        <v>-0.01317166139957488</v>
      </c>
      <c r="AH206" s="12">
        <v>-0.01009881998451824</v>
      </c>
      <c r="AI206" s="12">
        <v>0.009735745621546853</v>
      </c>
      <c r="AJ206" s="12">
        <v>-0.01245496318165464</v>
      </c>
      <c r="AK206" s="12">
        <v>-0.001981810334703276</v>
      </c>
      <c r="AL206" s="12">
        <v>-0.002483126740180886</v>
      </c>
      <c r="AM206" s="12">
        <v>0.01229159931623084</v>
      </c>
      <c r="AN206" s="12">
        <v>0.01115752863888431</v>
      </c>
      <c r="AO206" s="12">
        <v>-0.003058143765092128</v>
      </c>
      <c r="AP206" s="12">
        <v>-0.005342799260868366</v>
      </c>
      <c r="AQ206" s="12">
        <v>-0.02475712677875601</v>
      </c>
      <c r="AR206" s="12">
        <v>0.0005784383398543448</v>
      </c>
      <c r="AS206" s="12">
        <v>0.004732486837005794</v>
      </c>
      <c r="AT206" s="12">
        <v>0.02400568505092129</v>
      </c>
      <c r="AU206" s="12">
        <v>-0.009264212009418559</v>
      </c>
      <c r="AV206" s="12">
        <v>0.00640077667694571</v>
      </c>
      <c r="AW206" s="12">
        <v>0.002561087176942826</v>
      </c>
      <c r="AX206" s="12">
        <v>0.00216361030945219</v>
      </c>
      <c r="AY206" s="12">
        <v>-0.007845802805166438</v>
      </c>
      <c r="AZ206" s="12">
        <v>-0.001714943662690858</v>
      </c>
      <c r="BA206" s="12">
        <v>-0.01118963967545263</v>
      </c>
      <c r="BB206" s="12">
        <v>-0.04866897519067344</v>
      </c>
      <c r="BC206" s="12">
        <v>0.004558236148743591</v>
      </c>
      <c r="BD206" s="12">
        <v>-0.01967404998508228</v>
      </c>
      <c r="BE206" s="12">
        <v>-0.03482237760168521</v>
      </c>
      <c r="BF206" s="12">
        <v>-0.0008997141941072067</v>
      </c>
      <c r="BG206" s="12">
        <v>-0.01525253139132193</v>
      </c>
      <c r="BH206" s="12">
        <v>-0.00764473138375813</v>
      </c>
      <c r="BI206" s="12">
        <v>-0.01001521270414804</v>
      </c>
      <c r="BJ206" s="12">
        <v>-0.00578124866201378</v>
      </c>
      <c r="BK206" s="12">
        <v>-0.001469622076937603</v>
      </c>
      <c r="BL206" s="12">
        <v>0.004858439058041381</v>
      </c>
      <c r="BM206" s="12">
        <v>-0.01320944895979238</v>
      </c>
      <c r="BN206" s="12">
        <v>-0.004890134974965691</v>
      </c>
      <c r="BO206" s="12">
        <v>-0.002292783088154515</v>
      </c>
      <c r="BP206" s="12">
        <v>0.003155269486850294</v>
      </c>
      <c r="BQ206" s="12">
        <v>-0.01817113794775025</v>
      </c>
      <c r="BR206" s="12">
        <v>0.003296754388774589</v>
      </c>
      <c r="BS206" s="12">
        <v>-0.002350195724600194</v>
      </c>
      <c r="BT206" s="12">
        <v>-0.006299416126055372</v>
      </c>
      <c r="BU206" s="12">
        <v>-0.001088812690245135</v>
      </c>
      <c r="BV206" s="12">
        <v>0.0009314472478967873</v>
      </c>
      <c r="BW206" s="12">
        <v>0.001125687149073842</v>
      </c>
      <c r="BX206" s="12">
        <v>0.00690257845129194</v>
      </c>
      <c r="BY206" s="12">
        <v>-0.001814663549610854</v>
      </c>
      <c r="BZ206" s="12">
        <v>-0.007377840021894612</v>
      </c>
      <c r="CA206" s="12">
        <v>0.002925241569819782</v>
      </c>
      <c r="CB206" s="12">
        <v>0.01417574118058065</v>
      </c>
      <c r="CC206" s="12">
        <v>-0.001045037888113397</v>
      </c>
      <c r="CD206" s="12">
        <v>-0.01192057343288836</v>
      </c>
      <c r="CE206" s="12">
        <v>0.001568276525600696</v>
      </c>
      <c r="CF206" s="12">
        <v>6.415727466249689E-05</v>
      </c>
      <c r="CG206" s="12">
        <v>0.02126888560246095</v>
      </c>
      <c r="CH206" s="12">
        <v>-0.000337742943402761</v>
      </c>
      <c r="CI206" s="12">
        <v>-0.0006574534062852158</v>
      </c>
      <c r="CJ206" s="12">
        <v>0.01624292690931483</v>
      </c>
      <c r="CK206" s="12">
        <v>0.008284322762752365</v>
      </c>
      <c r="CL206" s="12">
        <v>0.002955864962690198</v>
      </c>
      <c r="CM206" s="12">
        <v>-0.01757953005916539</v>
      </c>
      <c r="CN206" s="12">
        <v>-0.0137321798446312</v>
      </c>
      <c r="CO206" s="12">
        <v>3.718548420124354E-05</v>
      </c>
      <c r="CP206" s="12">
        <v>0.02435067425613189</v>
      </c>
      <c r="CQ206" s="12">
        <v>0.002247569249487071</v>
      </c>
      <c r="CR206" s="12">
        <v>-0.001850101260009247</v>
      </c>
      <c r="CS206" s="12">
        <v>-0.001236817624584152</v>
      </c>
      <c r="CT206" s="12">
        <v>0.005308282673128364</v>
      </c>
      <c r="CU206" s="12">
        <v>0.0008788617070368902</v>
      </c>
      <c r="CV206" s="12">
        <v>-0.01789770683787402</v>
      </c>
      <c r="CW206" s="12">
        <v>0.0006243077832562864</v>
      </c>
      <c r="CX206" s="12">
        <v>0.01234942067958273</v>
      </c>
      <c r="CY206" s="12">
        <v>0.01146331632243023</v>
      </c>
      <c r="CZ206" s="12">
        <v>-0.002705843960799166</v>
      </c>
      <c r="DA206" s="12">
        <v>-0.007062812941409592</v>
      </c>
      <c r="DB206" s="12">
        <v>-0.003134773482880443</v>
      </c>
      <c r="DC206" s="12">
        <v>0.001215613276445005</v>
      </c>
      <c r="DD206" s="12">
        <v>0.001765924784652945</v>
      </c>
      <c r="DE206" s="12">
        <v>0.01634460558365395</v>
      </c>
      <c r="DF206" s="12">
        <v>0.002731908260894069</v>
      </c>
      <c r="DG206" s="12">
        <v>-0.005925567310592806</v>
      </c>
      <c r="DH206" s="12">
        <v>-0.004088064055059865</v>
      </c>
      <c r="DI206" s="12">
        <v>0.002211530942678407</v>
      </c>
      <c r="DJ206" s="12">
        <v>-0.01174545327948093</v>
      </c>
      <c r="DK206" s="12">
        <v>0.002366403311320128</v>
      </c>
      <c r="DL206" s="12">
        <v>-0.0004740329842011283</v>
      </c>
      <c r="DM206" s="12">
        <v>0.001847174386066804</v>
      </c>
      <c r="DN206" s="12">
        <v>-0.0136110102952201</v>
      </c>
      <c r="DO206" s="12">
        <v>2.113290118010774E-05</v>
      </c>
      <c r="DP206" s="12">
        <v>-0.01019663819421656</v>
      </c>
      <c r="DQ206" s="12">
        <v>-0.004220323483792813</v>
      </c>
      <c r="DR206" s="12">
        <v>0.0002419641219812418</v>
      </c>
      <c r="DS206" s="12">
        <v>0.003723316878210686</v>
      </c>
      <c r="DT206" s="12">
        <v>-0.01552541693598995</v>
      </c>
      <c r="DU206" s="12">
        <v>-0.004246888562333223</v>
      </c>
      <c r="DV206" s="12">
        <v>0.0003789683548642517</v>
      </c>
      <c r="DW206" s="12">
        <v>0.003896008467728294</v>
      </c>
      <c r="DX206" s="12">
        <v>-0.005366384525196027</v>
      </c>
      <c r="DY206" s="12">
        <v>-0.003345791180503245</v>
      </c>
      <c r="DZ206" s="12">
        <v>0.009341037650010835</v>
      </c>
      <c r="EA206" s="12">
        <v>-0.04774649816502909</v>
      </c>
      <c r="EB206" s="12">
        <v>-0.02477481603033642</v>
      </c>
      <c r="EC206" s="12">
        <v>-0.6832274796569016</v>
      </c>
      <c r="ED206" s="12">
        <v>-0.0236375817380561</v>
      </c>
      <c r="EE206" s="12">
        <v>0.004787710300841653</v>
      </c>
      <c r="EF206" s="12">
        <v>-0.02371498842630124</v>
      </c>
      <c r="EG206" s="12">
        <v>-0.04490002033902359</v>
      </c>
      <c r="EH206" s="12">
        <v>0.00255881220511654</v>
      </c>
      <c r="EI206" s="12">
        <v>0.03453214773658945</v>
      </c>
      <c r="EJ206" s="12">
        <v>0.0007510185473784126</v>
      </c>
      <c r="EK206" s="12">
        <v>0.01539140141508859</v>
      </c>
      <c r="EL206" s="12">
        <v>-0.0007881528820869316</v>
      </c>
      <c r="EM206" s="12">
        <v>-0.0008176333262872753</v>
      </c>
      <c r="EN206" s="12">
        <v>0.02796459525575602</v>
      </c>
      <c r="EO206" s="12">
        <v>-0.0001128334484289622</v>
      </c>
      <c r="EP206" s="12">
        <v>0.0257381052223358</v>
      </c>
      <c r="EQ206" s="12">
        <v>0.0005079867156972046</v>
      </c>
      <c r="ER206" s="12">
        <v>0.002208227490409411</v>
      </c>
      <c r="ES206" s="12">
        <v>-0.006374272172597728</v>
      </c>
      <c r="ET206" s="12">
        <v>0.0001285147472358745</v>
      </c>
      <c r="EU206" s="12">
        <v>-0.0007110747684392167</v>
      </c>
      <c r="EV206" s="12">
        <v>0.01025379825735999</v>
      </c>
      <c r="EW206" s="12">
        <v>-0.01371806585433894</v>
      </c>
      <c r="EX206" s="12">
        <v>-0.001263737247795469</v>
      </c>
      <c r="EY206" s="12">
        <v>0.001498012147512996</v>
      </c>
      <c r="EZ206" s="12">
        <v>-0.001297184790600036</v>
      </c>
      <c r="FA206" s="12">
        <v>-0.0002075057196668051</v>
      </c>
      <c r="FB206" s="12">
        <v>-0.0001479623567559011</v>
      </c>
      <c r="FC206" s="12">
        <v>-0.008316966345851905</v>
      </c>
      <c r="FD206" s="12">
        <v>0.004479070517369659</v>
      </c>
      <c r="FE206" s="12">
        <v>0.004104955071753584</v>
      </c>
      <c r="FF206" s="12">
        <v>-0.0006208503816193788</v>
      </c>
      <c r="FG206" s="12">
        <v>-0.01117385999470064</v>
      </c>
      <c r="FH206" s="12">
        <v>0.0005800503230401439</v>
      </c>
      <c r="FI206" s="12">
        <v>-0.0004755058150189557</v>
      </c>
      <c r="FJ206" s="12">
        <v>-0.0003513031500572475</v>
      </c>
      <c r="FK206" s="12">
        <v>-0.0003799087685605665</v>
      </c>
      <c r="FL206" s="12">
        <v>-0.003959025372444868</v>
      </c>
      <c r="FM206" s="12">
        <v>-5.168861119402149E-05</v>
      </c>
      <c r="FN206" s="12">
        <v>0.0001593465363747061</v>
      </c>
      <c r="FO206" s="12">
        <v>0.0003219725498146881</v>
      </c>
      <c r="FP206" s="12">
        <v>-0.0005068329674512124</v>
      </c>
      <c r="FQ206" s="12">
        <v>-9.188186980523993E-05</v>
      </c>
    </row>
    <row r="207" spans="2:173">
      <c r="B207" s="16"/>
      <c r="C207" s="17" t="s">
        <v>537</v>
      </c>
      <c r="D207" s="12">
        <v>-0.008429805050730146</v>
      </c>
      <c r="E207" s="12">
        <v>-8.325561081825657E-05</v>
      </c>
      <c r="F207" s="12">
        <v>-0.005452387349021292</v>
      </c>
      <c r="G207" s="12">
        <v>0.006195282107454479</v>
      </c>
      <c r="H207" s="12">
        <v>-0.07042187673516134</v>
      </c>
      <c r="I207" s="12">
        <v>0.0006724720257739224</v>
      </c>
      <c r="J207" s="12">
        <v>-0.01906232114742124</v>
      </c>
      <c r="K207" s="12">
        <v>0.0001277587245143322</v>
      </c>
      <c r="L207" s="12">
        <v>-0.009713256262274423</v>
      </c>
      <c r="M207" s="12">
        <v>0.01596909869959905</v>
      </c>
      <c r="N207" s="12">
        <v>6.352464307467668E-05</v>
      </c>
      <c r="O207" s="12">
        <v>0.003226506913824717</v>
      </c>
      <c r="P207" s="12">
        <v>9.612379127626572E-05</v>
      </c>
      <c r="Q207" s="12">
        <v>-0.05787619068136935</v>
      </c>
      <c r="R207" s="12">
        <v>-0.00051549819107138</v>
      </c>
      <c r="S207" s="12">
        <v>-0.03964609174819909</v>
      </c>
      <c r="T207" s="12">
        <v>0.01256704168363044</v>
      </c>
      <c r="U207" s="12">
        <v>-0.01021462946607229</v>
      </c>
      <c r="V207" s="12">
        <v>0.0001187724704082451</v>
      </c>
      <c r="W207" s="12">
        <v>-0.0004262224871802498</v>
      </c>
      <c r="X207" s="12">
        <v>0.0002348096049589021</v>
      </c>
      <c r="Y207" s="12">
        <v>-0.01300863871501367</v>
      </c>
      <c r="Z207" s="12">
        <v>0.0002215242242354603</v>
      </c>
      <c r="AA207" s="12">
        <v>0.03230076022061664</v>
      </c>
      <c r="AB207" s="12">
        <v>-0.0003800937327181208</v>
      </c>
      <c r="AC207" s="12">
        <v>-0.009391128418288713</v>
      </c>
      <c r="AD207" s="12">
        <v>-0.0001011563694197704</v>
      </c>
      <c r="AE207" s="12">
        <v>-0.01520830006536915</v>
      </c>
      <c r="AF207" s="12">
        <v>-0.0001060818395151866</v>
      </c>
      <c r="AG207" s="12">
        <v>-1.08250605809404E-05</v>
      </c>
      <c r="AH207" s="12">
        <v>0.03112064112780243</v>
      </c>
      <c r="AI207" s="12">
        <v>0.0002160856462958014</v>
      </c>
      <c r="AJ207" s="12">
        <v>0.003642968887936784</v>
      </c>
      <c r="AK207" s="12">
        <v>0.0001205902407085522</v>
      </c>
      <c r="AL207" s="12">
        <v>-0.0002080462416579954</v>
      </c>
      <c r="AM207" s="12">
        <v>-0.06348778145453997</v>
      </c>
      <c r="AN207" s="12">
        <v>0.000518440048634787</v>
      </c>
      <c r="AO207" s="12">
        <v>6.620148423278866E-05</v>
      </c>
      <c r="AP207" s="12">
        <v>0.02042565101879131</v>
      </c>
      <c r="AQ207" s="12">
        <v>0.02945297338227476</v>
      </c>
      <c r="AR207" s="12">
        <v>-3.334416032490863E-05</v>
      </c>
      <c r="AS207" s="12">
        <v>-0.0001549917709920227</v>
      </c>
      <c r="AT207" s="12">
        <v>-0.009846454977201087</v>
      </c>
      <c r="AU207" s="12">
        <v>-0.0003946165522261494</v>
      </c>
      <c r="AV207" s="12">
        <v>-0.03258895568493674</v>
      </c>
      <c r="AW207" s="12">
        <v>0.0002293661285136292</v>
      </c>
      <c r="AX207" s="12">
        <v>0.0003600018952539604</v>
      </c>
      <c r="AY207" s="12">
        <v>0.02081565643637825</v>
      </c>
      <c r="AZ207" s="12">
        <v>-2.400107548767731E-05</v>
      </c>
      <c r="BA207" s="12">
        <v>0.007828981638205709</v>
      </c>
      <c r="BB207" s="12">
        <v>-0.02358355325288429</v>
      </c>
      <c r="BC207" s="12">
        <v>7.942620275727196E-05</v>
      </c>
      <c r="BD207" s="12">
        <v>0.02823195050842331</v>
      </c>
      <c r="BE207" s="12">
        <v>-0.00220942531839113</v>
      </c>
      <c r="BF207" s="12">
        <v>-8.043593232565389E-05</v>
      </c>
      <c r="BG207" s="12">
        <v>0.01153259225724355</v>
      </c>
      <c r="BH207" s="12">
        <v>-0.0001514853210800443</v>
      </c>
      <c r="BI207" s="12">
        <v>0.003766418788120433</v>
      </c>
      <c r="BJ207" s="12">
        <v>-0.0001932318532851442</v>
      </c>
      <c r="BK207" s="12">
        <v>0.000145527701627957</v>
      </c>
      <c r="BL207" s="12">
        <v>0.008595571266373905</v>
      </c>
      <c r="BM207" s="12">
        <v>0.01047271676362882</v>
      </c>
      <c r="BN207" s="12">
        <v>-8.022976221839266E-05</v>
      </c>
      <c r="BO207" s="12">
        <v>-3.363841790920846E-06</v>
      </c>
      <c r="BP207" s="12">
        <v>-0.004913407695797652</v>
      </c>
      <c r="BQ207" s="12">
        <v>0.005099419071086538</v>
      </c>
      <c r="BR207" s="12">
        <v>5.473109938588969E-05</v>
      </c>
      <c r="BS207" s="12">
        <v>-1.93100938309452E-05</v>
      </c>
      <c r="BT207" s="12">
        <v>-0.003619074067228945</v>
      </c>
      <c r="BU207" s="12">
        <v>-0.008614438674170076</v>
      </c>
      <c r="BV207" s="12">
        <v>-0.0001294333840932963</v>
      </c>
      <c r="BW207" s="12">
        <v>-4.321409982556546E-05</v>
      </c>
      <c r="BX207" s="12">
        <v>0.009368267702382832</v>
      </c>
      <c r="BY207" s="12">
        <v>-0.01598046716908047</v>
      </c>
      <c r="BZ207" s="12">
        <v>0.0194410238762907</v>
      </c>
      <c r="CA207" s="12">
        <v>2.103283940674459E-05</v>
      </c>
      <c r="CB207" s="12">
        <v>0.01419961212142525</v>
      </c>
      <c r="CC207" s="12">
        <v>-1.444912990101829E-06</v>
      </c>
      <c r="CD207" s="12">
        <v>-0.02666077484409532</v>
      </c>
      <c r="CE207" s="12">
        <v>3.090864825075328E-05</v>
      </c>
      <c r="CF207" s="12">
        <v>2.817421454276764E-05</v>
      </c>
      <c r="CG207" s="12">
        <v>0.023565491814659</v>
      </c>
      <c r="CH207" s="12">
        <v>-6.681993302533166E-05</v>
      </c>
      <c r="CI207" s="12">
        <v>9.213314220082574E-08</v>
      </c>
      <c r="CJ207" s="12">
        <v>-0.01592000794738166</v>
      </c>
      <c r="CK207" s="12">
        <v>0.01394334423798825</v>
      </c>
      <c r="CL207" s="12">
        <v>0.0001864000483069306</v>
      </c>
      <c r="CM207" s="12">
        <v>-0.01339002648887271</v>
      </c>
      <c r="CN207" s="12">
        <v>0.01297577446756042</v>
      </c>
      <c r="CO207" s="12">
        <v>7.47684249934463E-06</v>
      </c>
      <c r="CP207" s="12">
        <v>-0.005902424856322393</v>
      </c>
      <c r="CQ207" s="12">
        <v>0.01124676130812481</v>
      </c>
      <c r="CR207" s="12">
        <v>3.549786335347277E-05</v>
      </c>
      <c r="CS207" s="12">
        <v>-0.01106330012985113</v>
      </c>
      <c r="CT207" s="12">
        <v>-0.0001352687851117324</v>
      </c>
      <c r="CU207" s="12">
        <v>-3.426624561060514E-06</v>
      </c>
      <c r="CV207" s="12">
        <v>0.001268012968168345</v>
      </c>
      <c r="CW207" s="12">
        <v>-0.0001219446051575838</v>
      </c>
      <c r="CX207" s="12">
        <v>0.01757087971357075</v>
      </c>
      <c r="CY207" s="12">
        <v>0.02373607418410061</v>
      </c>
      <c r="CZ207" s="12">
        <v>5.442783975429687E-05</v>
      </c>
      <c r="DA207" s="12">
        <v>0.02159775310820557</v>
      </c>
      <c r="DB207" s="12">
        <v>-3.864720337056275E-05</v>
      </c>
      <c r="DC207" s="12">
        <v>0.0001166341472238069</v>
      </c>
      <c r="DD207" s="12">
        <v>-0.0003368388699684821</v>
      </c>
      <c r="DE207" s="12">
        <v>-0.006078023301758364</v>
      </c>
      <c r="DF207" s="12">
        <v>1.644084502428949E-05</v>
      </c>
      <c r="DG207" s="12">
        <v>0.0105896007174567</v>
      </c>
      <c r="DH207" s="12">
        <v>7.820178610162057E-06</v>
      </c>
      <c r="DI207" s="12">
        <v>-0.005668864149629942</v>
      </c>
      <c r="DJ207" s="12">
        <v>0.01119500456172197</v>
      </c>
      <c r="DK207" s="12">
        <v>-7.307660256594974E-05</v>
      </c>
      <c r="DL207" s="12">
        <v>-0.0001196169182369852</v>
      </c>
      <c r="DM207" s="12">
        <v>-0.0001831388373686053</v>
      </c>
      <c r="DN207" s="12">
        <v>0.02448950785954972</v>
      </c>
      <c r="DO207" s="12">
        <v>1.31667404889556E-06</v>
      </c>
      <c r="DP207" s="12">
        <v>0.01870844306786415</v>
      </c>
      <c r="DQ207" s="12">
        <v>0.02576673489866816</v>
      </c>
      <c r="DR207" s="12">
        <v>-0.0001112779413601506</v>
      </c>
      <c r="DS207" s="12">
        <v>4.511480341621333E-06</v>
      </c>
      <c r="DT207" s="12">
        <v>0.001728496178755022</v>
      </c>
      <c r="DU207" s="12">
        <v>-0.01008127190227918</v>
      </c>
      <c r="DV207" s="12">
        <v>-0.0002535542570198166</v>
      </c>
      <c r="DW207" s="12">
        <v>-0.01564155440580563</v>
      </c>
      <c r="DX207" s="12">
        <v>0.00164954104194011</v>
      </c>
      <c r="DY207" s="12">
        <v>1.252444796513986E-05</v>
      </c>
      <c r="DZ207" s="12">
        <v>-0.0002590968219223081</v>
      </c>
      <c r="EA207" s="12">
        <v>-0.1568032630440627</v>
      </c>
      <c r="EB207" s="12">
        <v>0.001194285053652431</v>
      </c>
      <c r="EC207" s="12">
        <v>-0.1995133921775171</v>
      </c>
      <c r="ED207" s="12">
        <v>-0.000115022733761168</v>
      </c>
      <c r="EE207" s="12">
        <v>0.0003708454728009082</v>
      </c>
      <c r="EF207" s="12">
        <v>-0.02744576029641229</v>
      </c>
      <c r="EG207" s="12">
        <v>0.1118717895504628</v>
      </c>
      <c r="EH207" s="12">
        <v>-0.0006580660082183956</v>
      </c>
      <c r="EI207" s="12">
        <v>-0.02177941359336691</v>
      </c>
      <c r="EJ207" s="12">
        <v>4.53818701626402E-06</v>
      </c>
      <c r="EK207" s="12">
        <v>0.004373314394996734</v>
      </c>
      <c r="EL207" s="12">
        <v>1.403138032628887E-06</v>
      </c>
      <c r="EM207" s="12">
        <v>-6.542397617141416E-05</v>
      </c>
      <c r="EN207" s="12">
        <v>-0.01003161117742359</v>
      </c>
      <c r="EO207" s="12">
        <v>3.611792976959861E-05</v>
      </c>
      <c r="EP207" s="12">
        <v>0.02266069359103977</v>
      </c>
      <c r="EQ207" s="12">
        <v>-0.0001086486189616392</v>
      </c>
      <c r="ER207" s="12">
        <v>-0.01719640596466014</v>
      </c>
      <c r="ES207" s="12">
        <v>0.001867840502035078</v>
      </c>
      <c r="ET207" s="12">
        <v>-4.018447092313303E-05</v>
      </c>
      <c r="EU207" s="12">
        <v>-0.004276113576962915</v>
      </c>
      <c r="EV207" s="12">
        <v>0.01316638070694093</v>
      </c>
      <c r="EW207" s="12">
        <v>-0.001672747177038437</v>
      </c>
      <c r="EX207" s="12">
        <v>-1.092966763383929E-05</v>
      </c>
      <c r="EY207" s="12">
        <v>1.156325147133853E-05</v>
      </c>
      <c r="EZ207" s="12">
        <v>-1.85061917226373E-05</v>
      </c>
      <c r="FA207" s="12">
        <v>3.819777635800858E-05</v>
      </c>
      <c r="FB207" s="12">
        <v>2.405924805700674E-05</v>
      </c>
      <c r="FC207" s="12">
        <v>-0.01197149564529219</v>
      </c>
      <c r="FD207" s="12">
        <v>0.004253835286823248</v>
      </c>
      <c r="FE207" s="12">
        <v>0.002957324695620153</v>
      </c>
      <c r="FF207" s="12">
        <v>4.010190466774518E-05</v>
      </c>
      <c r="FG207" s="12">
        <v>0.004822706885698188</v>
      </c>
      <c r="FH207" s="12">
        <v>7.376780963175777E-06</v>
      </c>
      <c r="FI207" s="12">
        <v>1.521176290708119E-05</v>
      </c>
      <c r="FJ207" s="12">
        <v>-2.816978774613628E-05</v>
      </c>
      <c r="FK207" s="12">
        <v>3.610142638688296E-05</v>
      </c>
      <c r="FL207" s="12">
        <v>-0.001349858210402754</v>
      </c>
      <c r="FM207" s="12">
        <v>-1.472558894339655E-05</v>
      </c>
      <c r="FN207" s="12">
        <v>-0.0009601669540497194</v>
      </c>
      <c r="FO207" s="12">
        <v>4.127457379697436E-06</v>
      </c>
      <c r="FP207" s="12">
        <v>-0.0002064759011983389</v>
      </c>
      <c r="FQ207" s="12">
        <v>-1.031962341626722E-06</v>
      </c>
    </row>
    <row r="208" spans="2:173">
      <c r="B208" s="16"/>
      <c r="C208" s="17" t="s">
        <v>539</v>
      </c>
      <c r="D208" s="12">
        <v>0.01360023655166016</v>
      </c>
      <c r="E208" s="12">
        <v>1.203069355997539E-05</v>
      </c>
      <c r="F208" s="12">
        <v>0.01386561535465305</v>
      </c>
      <c r="G208" s="12">
        <v>-0.01630868820955012</v>
      </c>
      <c r="H208" s="12">
        <v>0.1555748290559899</v>
      </c>
      <c r="I208" s="12">
        <v>0.0006622429916475753</v>
      </c>
      <c r="J208" s="12">
        <v>0.09799794058034221</v>
      </c>
      <c r="K208" s="12">
        <v>0.0002809172405064125</v>
      </c>
      <c r="L208" s="12">
        <v>0.04118388002424312</v>
      </c>
      <c r="M208" s="12">
        <v>-0.05216698952567801</v>
      </c>
      <c r="N208" s="12">
        <v>9.804327533822697E-05</v>
      </c>
      <c r="O208" s="12">
        <v>0.003446978400458994</v>
      </c>
      <c r="P208" s="12">
        <v>6.571555602890459E-05</v>
      </c>
      <c r="Q208" s="12">
        <v>0.1277369488046545</v>
      </c>
      <c r="R208" s="12">
        <v>-0.0003565593532393635</v>
      </c>
      <c r="S208" s="12">
        <v>0.1091785072391708</v>
      </c>
      <c r="T208" s="12">
        <v>-0.06275716120774519</v>
      </c>
      <c r="U208" s="12">
        <v>-0.1162927577241996</v>
      </c>
      <c r="V208" s="12">
        <v>2.472964956219726E-05</v>
      </c>
      <c r="W208" s="12">
        <v>-0.000396409387001885</v>
      </c>
      <c r="X208" s="12">
        <v>-4.386061741852881E-05</v>
      </c>
      <c r="Y208" s="12">
        <v>0.04005047529207946</v>
      </c>
      <c r="Z208" s="12">
        <v>0.0002333342465839678</v>
      </c>
      <c r="AA208" s="12">
        <v>-0.08017956605467939</v>
      </c>
      <c r="AB208" s="12">
        <v>-0.03439369844906602</v>
      </c>
      <c r="AC208" s="12">
        <v>0.02792360031835443</v>
      </c>
      <c r="AD208" s="12">
        <v>6.504884208370028E-07</v>
      </c>
      <c r="AE208" s="12">
        <v>0.05309006621096145</v>
      </c>
      <c r="AF208" s="12">
        <v>-0.000818373630664407</v>
      </c>
      <c r="AG208" s="12">
        <v>-0.009715949356553571</v>
      </c>
      <c r="AH208" s="12">
        <v>-0.1255635332654882</v>
      </c>
      <c r="AI208" s="12">
        <v>0.0002280841431992216</v>
      </c>
      <c r="AJ208" s="12">
        <v>0.02992314517597363</v>
      </c>
      <c r="AK208" s="12">
        <v>-0.0001015202609586799</v>
      </c>
      <c r="AL208" s="12">
        <v>-1.270412991871014E-05</v>
      </c>
      <c r="AM208" s="12">
        <v>0.09902051103285021</v>
      </c>
      <c r="AN208" s="12">
        <v>-0.0003602181341384735</v>
      </c>
      <c r="AO208" s="12">
        <v>2.848783379140976E-05</v>
      </c>
      <c r="AP208" s="12">
        <v>-0.02599457923206789</v>
      </c>
      <c r="AQ208" s="12">
        <v>-0.03744104536996191</v>
      </c>
      <c r="AR208" s="12">
        <v>-4.581889332795132E-06</v>
      </c>
      <c r="AS208" s="12">
        <v>-7.218313912742994E-05</v>
      </c>
      <c r="AT208" s="12">
        <v>0.004799676954231045</v>
      </c>
      <c r="AU208" s="12">
        <v>-0.0001762547717885665</v>
      </c>
      <c r="AV208" s="12">
        <v>0.0439475127511598</v>
      </c>
      <c r="AW208" s="12">
        <v>6.470490697499121E-05</v>
      </c>
      <c r="AX208" s="12">
        <v>-4.464604037413082E-05</v>
      </c>
      <c r="AY208" s="12">
        <v>-0.04291862389462418</v>
      </c>
      <c r="AZ208" s="12">
        <v>0.0001217163769525026</v>
      </c>
      <c r="BA208" s="12">
        <v>-0.01259408070884878</v>
      </c>
      <c r="BB208" s="12">
        <v>0.054983112458845</v>
      </c>
      <c r="BC208" s="12">
        <v>4.928493329277476E-06</v>
      </c>
      <c r="BD208" s="12">
        <v>-0.01163050935203921</v>
      </c>
      <c r="BE208" s="12">
        <v>-0.006023404276844115</v>
      </c>
      <c r="BF208" s="12">
        <v>-0.0001744228906758285</v>
      </c>
      <c r="BG208" s="12">
        <v>-0.01671460860352788</v>
      </c>
      <c r="BH208" s="12">
        <v>-0.0001183001207047331</v>
      </c>
      <c r="BI208" s="12">
        <v>-0.01822021995227259</v>
      </c>
      <c r="BJ208" s="12">
        <v>-9.319119385145202E-05</v>
      </c>
      <c r="BK208" s="12">
        <v>-4.628570589203191E-05</v>
      </c>
      <c r="BL208" s="12">
        <v>0.009469766857006357</v>
      </c>
      <c r="BM208" s="12">
        <v>-0.01313810349603864</v>
      </c>
      <c r="BN208" s="12">
        <v>-3.025212993950195E-05</v>
      </c>
      <c r="BO208" s="12">
        <v>-7.002050480142061E-06</v>
      </c>
      <c r="BP208" s="12">
        <v>0.0107948279559855</v>
      </c>
      <c r="BQ208" s="12">
        <v>1.726097942698716E-05</v>
      </c>
      <c r="BR208" s="12">
        <v>0.0001164098981162209</v>
      </c>
      <c r="BS208" s="12">
        <v>-3.738918122622619E-05</v>
      </c>
      <c r="BT208" s="12">
        <v>-0.01627715662133752</v>
      </c>
      <c r="BU208" s="12">
        <v>0.01728922526400639</v>
      </c>
      <c r="BV208" s="12">
        <v>0.0001861783386926485</v>
      </c>
      <c r="BW208" s="12">
        <v>5.553426077391746E-05</v>
      </c>
      <c r="BX208" s="12">
        <v>-0.00764972503824111</v>
      </c>
      <c r="BY208" s="12">
        <v>0.006102567885370546</v>
      </c>
      <c r="BZ208" s="12">
        <v>-0.01257599727448727</v>
      </c>
      <c r="CA208" s="12">
        <v>1.291546929880885E-05</v>
      </c>
      <c r="CB208" s="12">
        <v>-0.01109650292591683</v>
      </c>
      <c r="CC208" s="12">
        <v>3.45053095656773E-05</v>
      </c>
      <c r="CD208" s="12">
        <v>0.03008129057665981</v>
      </c>
      <c r="CE208" s="12">
        <v>-5.010126034691899E-05</v>
      </c>
      <c r="CF208" s="12">
        <v>3.186965901344883E-06</v>
      </c>
      <c r="CG208" s="12">
        <v>-0.00752316897656014</v>
      </c>
      <c r="CH208" s="12">
        <v>7.362835919413469E-06</v>
      </c>
      <c r="CI208" s="12">
        <v>-9.433738791046353E-06</v>
      </c>
      <c r="CJ208" s="12">
        <v>0.0285088363642919</v>
      </c>
      <c r="CK208" s="12">
        <v>-0.01675439445452603</v>
      </c>
      <c r="CL208" s="12">
        <v>-7.527150504286729E-05</v>
      </c>
      <c r="CM208" s="12">
        <v>0.01044696335953173</v>
      </c>
      <c r="CN208" s="12">
        <v>-0.01106198656952126</v>
      </c>
      <c r="CO208" s="12">
        <v>-6.031462369796889E-05</v>
      </c>
      <c r="CP208" s="12">
        <v>0.03757149549316916</v>
      </c>
      <c r="CQ208" s="12">
        <v>0.02981997793761193</v>
      </c>
      <c r="CR208" s="12">
        <v>7.02005853864091E-05</v>
      </c>
      <c r="CS208" s="12">
        <v>-0.007857076672974649</v>
      </c>
      <c r="CT208" s="12">
        <v>5.008110213532651E-05</v>
      </c>
      <c r="CU208" s="12">
        <v>3.845469704585334E-05</v>
      </c>
      <c r="CV208" s="12">
        <v>0.02954148540107657</v>
      </c>
      <c r="CW208" s="12">
        <v>0.0001955064108210049</v>
      </c>
      <c r="CX208" s="12">
        <v>-0.020032901283866</v>
      </c>
      <c r="CY208" s="12">
        <v>0.004130793173742018</v>
      </c>
      <c r="CZ208" s="12">
        <v>0.000111395151221333</v>
      </c>
      <c r="DA208" s="12">
        <v>-0.003855847692312056</v>
      </c>
      <c r="DB208" s="12">
        <v>-9.675413714500897E-05</v>
      </c>
      <c r="DC208" s="12">
        <v>0.0001112536922903309</v>
      </c>
      <c r="DD208" s="12">
        <v>-3.197244745744195E-05</v>
      </c>
      <c r="DE208" s="12">
        <v>-0.01170364365783076</v>
      </c>
      <c r="DF208" s="12">
        <v>0.0001725554542963651</v>
      </c>
      <c r="DG208" s="12">
        <v>0.0140293969670325</v>
      </c>
      <c r="DH208" s="12">
        <v>-4.132541098684562E-05</v>
      </c>
      <c r="DI208" s="12">
        <v>0.02814212017594113</v>
      </c>
      <c r="DJ208" s="12">
        <v>-0.01282238213891175</v>
      </c>
      <c r="DK208" s="12">
        <v>-2.169909399329452E-05</v>
      </c>
      <c r="DL208" s="12">
        <v>1.173941244407583E-07</v>
      </c>
      <c r="DM208" s="12">
        <v>-4.104615299501949E-05</v>
      </c>
      <c r="DN208" s="12">
        <v>-0.01434324605590694</v>
      </c>
      <c r="DO208" s="12">
        <v>1.964444320721735E-05</v>
      </c>
      <c r="DP208" s="12">
        <v>0.006208981062755843</v>
      </c>
      <c r="DQ208" s="12">
        <v>-0.02670714819968583</v>
      </c>
      <c r="DR208" s="12">
        <v>-1.424303296317623E-05</v>
      </c>
      <c r="DS208" s="12">
        <v>-1.732464549429599E-05</v>
      </c>
      <c r="DT208" s="12">
        <v>0.00305350782835853</v>
      </c>
      <c r="DU208" s="12">
        <v>-0.02925870023902592</v>
      </c>
      <c r="DV208" s="12">
        <v>7.37953785109137E-05</v>
      </c>
      <c r="DW208" s="12">
        <v>0.01487336608797869</v>
      </c>
      <c r="DX208" s="12">
        <v>-0.04749820277215704</v>
      </c>
      <c r="DY208" s="12">
        <v>0.0002935211271888897</v>
      </c>
      <c r="DZ208" s="12">
        <v>-3.208511305315478E-05</v>
      </c>
      <c r="EA208" s="12">
        <v>0.2467585573275523</v>
      </c>
      <c r="EB208" s="12">
        <v>-4.034377811443433E-05</v>
      </c>
      <c r="EC208" s="12">
        <v>0.6234118692389575</v>
      </c>
      <c r="ED208" s="12">
        <v>-0.001049484255813922</v>
      </c>
      <c r="EE208" s="12">
        <v>-0.0002168506982825849</v>
      </c>
      <c r="EF208" s="12">
        <v>0.01144911423740316</v>
      </c>
      <c r="EG208" s="12">
        <v>-0.08481975029012091</v>
      </c>
      <c r="EH208" s="12">
        <v>-9.53581517438741E-05</v>
      </c>
      <c r="EI208" s="12">
        <v>0.003265670518687353</v>
      </c>
      <c r="EJ208" s="12">
        <v>0.0002742030080272384</v>
      </c>
      <c r="EK208" s="12">
        <v>-0.001617568097394963</v>
      </c>
      <c r="EL208" s="12">
        <v>4.50144733465428E-05</v>
      </c>
      <c r="EM208" s="12">
        <v>3.8942481888067E-06</v>
      </c>
      <c r="EN208" s="12">
        <v>0.01512919784677072</v>
      </c>
      <c r="EO208" s="12">
        <v>-8.098617106533646E-05</v>
      </c>
      <c r="EP208" s="12">
        <v>-0.02714040181828413</v>
      </c>
      <c r="EQ208" s="12">
        <v>0.0001097389551841223</v>
      </c>
      <c r="ER208" s="12">
        <v>0.0117192829407573</v>
      </c>
      <c r="ES208" s="12">
        <v>-0.01677065744228026</v>
      </c>
      <c r="ET208" s="12">
        <v>-7.435762729636873E-05</v>
      </c>
      <c r="EU208" s="12">
        <v>0.0004786112259136225</v>
      </c>
      <c r="EV208" s="12">
        <v>-0.02429489908728111</v>
      </c>
      <c r="EW208" s="12">
        <v>0.01512651183391037</v>
      </c>
      <c r="EX208" s="12">
        <v>-1.453855032681842E-05</v>
      </c>
      <c r="EY208" s="12">
        <v>5.757878717643823E-05</v>
      </c>
      <c r="EZ208" s="12">
        <v>-6.777028166878981E-05</v>
      </c>
      <c r="FA208" s="12">
        <v>4.809980533668939E-05</v>
      </c>
      <c r="FB208" s="12">
        <v>3.086979217173377E-05</v>
      </c>
      <c r="FC208" s="12">
        <v>0.01775477611873005</v>
      </c>
      <c r="FD208" s="12">
        <v>-0.006829497037712762</v>
      </c>
      <c r="FE208" s="12">
        <v>0.003412467115197456</v>
      </c>
      <c r="FF208" s="12">
        <v>1.610421440512456E-05</v>
      </c>
      <c r="FG208" s="12">
        <v>-0.003068517358808529</v>
      </c>
      <c r="FH208" s="12">
        <v>1.766111082277344E-05</v>
      </c>
      <c r="FI208" s="12">
        <v>-1.906338386285728E-05</v>
      </c>
      <c r="FJ208" s="12">
        <v>2.019895837299002E-05</v>
      </c>
      <c r="FK208" s="12">
        <v>-1.428564059704819E-05</v>
      </c>
      <c r="FL208" s="12">
        <v>-0.004462571774261122</v>
      </c>
      <c r="FM208" s="12">
        <v>-6.884418153606536E-06</v>
      </c>
      <c r="FN208" s="12">
        <v>0.001863534113521937</v>
      </c>
      <c r="FO208" s="12">
        <v>5.999681078325121E-06</v>
      </c>
      <c r="FP208" s="12">
        <v>-0.0003111837483903558</v>
      </c>
      <c r="FQ208" s="12">
        <v>-1.906156018985514E-06</v>
      </c>
    </row>
    <row r="209" spans="2:173">
      <c r="B209" s="16"/>
      <c r="C209" s="17" t="s">
        <v>541</v>
      </c>
      <c r="D209" s="12">
        <v>-0.0001627369456929006</v>
      </c>
      <c r="E209" s="12">
        <v>0.01595564831525246</v>
      </c>
      <c r="F209" s="12">
        <v>0.05299872634461669</v>
      </c>
      <c r="G209" s="12">
        <v>0.04581791756433633</v>
      </c>
      <c r="H209" s="12">
        <v>-0.001117127028678776</v>
      </c>
      <c r="I209" s="12">
        <v>-0.4360140749059266</v>
      </c>
      <c r="J209" s="12">
        <v>-0.0007123295596433524</v>
      </c>
      <c r="K209" s="12">
        <v>-0.2942905707120774</v>
      </c>
      <c r="L209" s="12">
        <v>0.0004314309531949106</v>
      </c>
      <c r="M209" s="12">
        <v>-2.837227838952139E-05</v>
      </c>
      <c r="N209" s="12">
        <v>-0.1043192940274705</v>
      </c>
      <c r="O209" s="12">
        <v>9.137786362432707E-05</v>
      </c>
      <c r="P209" s="12">
        <v>-0.1048828651950936</v>
      </c>
      <c r="Q209" s="12">
        <v>-0.0007656662349652204</v>
      </c>
      <c r="R209" s="12">
        <v>0.3544009932630897</v>
      </c>
      <c r="S209" s="12">
        <v>-0.0006950281366640632</v>
      </c>
      <c r="T209" s="12">
        <v>0.0008556089429466121</v>
      </c>
      <c r="U209" s="12">
        <v>9.107592812559681E-05</v>
      </c>
      <c r="V209" s="12">
        <v>0.09663751573139046</v>
      </c>
      <c r="W209" s="12">
        <v>0.4337151165550896</v>
      </c>
      <c r="X209" s="12">
        <v>-0.2680638134469952</v>
      </c>
      <c r="Y209" s="12">
        <v>-0.001981844070309682</v>
      </c>
      <c r="Z209" s="12">
        <v>-0.2371898019932619</v>
      </c>
      <c r="AA209" s="12">
        <v>0.0003722326197933047</v>
      </c>
      <c r="AB209" s="12">
        <v>0.0006082875136699102</v>
      </c>
      <c r="AC209" s="12">
        <v>-0.0007411240463685813</v>
      </c>
      <c r="AD209" s="12">
        <v>-0.03596413538568713</v>
      </c>
      <c r="AE209" s="12">
        <v>0.005591365091007298</v>
      </c>
      <c r="AF209" s="12">
        <v>0.4068787078569724</v>
      </c>
      <c r="AG209" s="12">
        <v>0.0002501607859680481</v>
      </c>
      <c r="AH209" s="12">
        <v>-8.222755461752524E-05</v>
      </c>
      <c r="AI209" s="12">
        <v>-0.2473874718581565</v>
      </c>
      <c r="AJ209" s="12">
        <v>0.0001718067756027528</v>
      </c>
      <c r="AK209" s="12">
        <v>0.07083043913489599</v>
      </c>
      <c r="AL209" s="12">
        <v>0.04924816452989656</v>
      </c>
      <c r="AM209" s="12">
        <v>-0.0009786420781253183</v>
      </c>
      <c r="AN209" s="12">
        <v>-0.2455712655647178</v>
      </c>
      <c r="AO209" s="12">
        <v>0.1274871572179407</v>
      </c>
      <c r="AP209" s="12">
        <v>0.0003681972201992817</v>
      </c>
      <c r="AQ209" s="12">
        <v>-0.0001408997330949033</v>
      </c>
      <c r="AR209" s="12">
        <v>-0.04093865036360264</v>
      </c>
      <c r="AS209" s="12">
        <v>-0.06184190732486026</v>
      </c>
      <c r="AT209" s="12">
        <v>-0.00104023637893628</v>
      </c>
      <c r="AU209" s="12">
        <v>0.1855099764600873</v>
      </c>
      <c r="AV209" s="12">
        <v>-0.0002734307945802682</v>
      </c>
      <c r="AW209" s="12">
        <v>-0.07441328044321023</v>
      </c>
      <c r="AX209" s="12">
        <v>-0.04631307635711022</v>
      </c>
      <c r="AY209" s="12">
        <v>0.0003677010049065614</v>
      </c>
      <c r="AZ209" s="12">
        <v>0.106095021008994</v>
      </c>
      <c r="BA209" s="12">
        <v>9.295214358666479E-05</v>
      </c>
      <c r="BB209" s="12">
        <v>0.0001088490101748365</v>
      </c>
      <c r="BC209" s="12">
        <v>-0.0229379224555097</v>
      </c>
      <c r="BD209" s="12">
        <v>-6.588620850304583E-05</v>
      </c>
      <c r="BE209" s="12">
        <v>0.0001219359437857548</v>
      </c>
      <c r="BF209" s="12">
        <v>0.03105241954892195</v>
      </c>
      <c r="BG209" s="12">
        <v>0.0002065248730953531</v>
      </c>
      <c r="BH209" s="12">
        <v>0.001274078939866565</v>
      </c>
      <c r="BI209" s="12">
        <v>0.0001034236537821569</v>
      </c>
      <c r="BJ209" s="12">
        <v>-0.002340073911604257</v>
      </c>
      <c r="BK209" s="12">
        <v>-0.05705908897903104</v>
      </c>
      <c r="BL209" s="12">
        <v>-0.0001929013663265985</v>
      </c>
      <c r="BM209" s="12">
        <v>0.0002134387794686928</v>
      </c>
      <c r="BN209" s="12">
        <v>0.03188804106886381</v>
      </c>
      <c r="BO209" s="12">
        <v>-0.01889166336197846</v>
      </c>
      <c r="BP209" s="12">
        <v>0.0001078139531336585</v>
      </c>
      <c r="BQ209" s="12">
        <v>6.272681017399488E-05</v>
      </c>
      <c r="BR209" s="12">
        <v>-0.02333460301313071</v>
      </c>
      <c r="BS209" s="12">
        <v>0.02298436041781858</v>
      </c>
      <c r="BT209" s="12">
        <v>-6.956154439304923E-05</v>
      </c>
      <c r="BU209" s="12">
        <v>-2.045752328794604E-05</v>
      </c>
      <c r="BV209" s="12">
        <v>0.002456777291902549</v>
      </c>
      <c r="BW209" s="12">
        <v>-0.01920802014537706</v>
      </c>
      <c r="BX209" s="12">
        <v>9.246353013948071E-05</v>
      </c>
      <c r="BY209" s="12">
        <v>-5.148156417003749E-05</v>
      </c>
      <c r="BZ209" s="12">
        <v>-0.0001055037494799405</v>
      </c>
      <c r="CA209" s="12">
        <v>-0.005851642580863594</v>
      </c>
      <c r="CB209" s="12">
        <v>-2.345416647698193E-05</v>
      </c>
      <c r="CC209" s="12">
        <v>-0.006876092706053345</v>
      </c>
      <c r="CD209" s="12">
        <v>-8.993777436418835E-05</v>
      </c>
      <c r="CE209" s="12">
        <v>0.003480938431770578</v>
      </c>
      <c r="CF209" s="12">
        <v>0.004224939903512527</v>
      </c>
      <c r="CG209" s="12">
        <v>-0.00010033299301438</v>
      </c>
      <c r="CH209" s="12">
        <v>-0.03572190051118106</v>
      </c>
      <c r="CI209" s="12">
        <v>0.01769030641161562</v>
      </c>
      <c r="CJ209" s="12">
        <v>3.275538300505963E-05</v>
      </c>
      <c r="CK209" s="12">
        <v>3.617525098124972E-05</v>
      </c>
      <c r="CL209" s="12">
        <v>-0.002313263810893168</v>
      </c>
      <c r="CM209" s="12">
        <v>0.0001492223105446562</v>
      </c>
      <c r="CN209" s="12">
        <v>-3.825943090804996E-05</v>
      </c>
      <c r="CO209" s="12">
        <v>0.002055115108799536</v>
      </c>
      <c r="CP209" s="12">
        <v>0.0001244790030978234</v>
      </c>
      <c r="CQ209" s="12">
        <v>6.813222715288184E-05</v>
      </c>
      <c r="CR209" s="12">
        <v>0.001007980537674003</v>
      </c>
      <c r="CS209" s="12">
        <v>2.149590779345447E-05</v>
      </c>
      <c r="CT209" s="12">
        <v>-0.0491357287080679</v>
      </c>
      <c r="CU209" s="12">
        <v>0.05165891910655473</v>
      </c>
      <c r="CV209" s="12">
        <v>-8.899839256118231E-05</v>
      </c>
      <c r="CW209" s="12">
        <v>0.03053815044742823</v>
      </c>
      <c r="CX209" s="12">
        <v>0.0001570823493975129</v>
      </c>
      <c r="CY209" s="12">
        <v>-0.0002118220263483083</v>
      </c>
      <c r="CZ209" s="12">
        <v>0.05715336743212094</v>
      </c>
      <c r="DA209" s="12">
        <v>0.0001096081628248001</v>
      </c>
      <c r="DB209" s="12">
        <v>0.01334070185224773</v>
      </c>
      <c r="DC209" s="12">
        <v>0.0344505907769475</v>
      </c>
      <c r="DD209" s="12">
        <v>-0.03061195636727582</v>
      </c>
      <c r="DE209" s="12">
        <v>0.0002324671754071305</v>
      </c>
      <c r="DF209" s="12">
        <v>0.02706107258061888</v>
      </c>
      <c r="DG209" s="12">
        <v>-3.552583864600484E-05</v>
      </c>
      <c r="DH209" s="12">
        <v>-0.06974586374904149</v>
      </c>
      <c r="DI209" s="12">
        <v>1.999424986467921E-05</v>
      </c>
      <c r="DJ209" s="12">
        <v>3.61126604788948E-05</v>
      </c>
      <c r="DK209" s="12">
        <v>0.03024023608738617</v>
      </c>
      <c r="DL209" s="12">
        <v>0.01376879141420958</v>
      </c>
      <c r="DM209" s="12">
        <v>0.03283225928257602</v>
      </c>
      <c r="DN209" s="12">
        <v>7.048934724224735E-06</v>
      </c>
      <c r="DO209" s="12">
        <v>0.009903859756093871</v>
      </c>
      <c r="DP209" s="12">
        <v>3.352111999262924E-05</v>
      </c>
      <c r="DQ209" s="12">
        <v>9.354493710433746E-05</v>
      </c>
      <c r="DR209" s="12">
        <v>-0.04359101513379592</v>
      </c>
      <c r="DS209" s="12">
        <v>0.008121018408349678</v>
      </c>
      <c r="DT209" s="12">
        <v>0.0001927844596531562</v>
      </c>
      <c r="DU209" s="12">
        <v>3.925145582315319E-05</v>
      </c>
      <c r="DV209" s="12">
        <v>0.003975005290994552</v>
      </c>
      <c r="DW209" s="12">
        <v>0.0001396960284527205</v>
      </c>
      <c r="DX209" s="12">
        <v>-0.0004738341428958161</v>
      </c>
      <c r="DY209" s="12">
        <v>-0.06091438006332264</v>
      </c>
      <c r="DZ209" s="12">
        <v>0.002224775879980491</v>
      </c>
      <c r="EA209" s="12">
        <v>1.895424955761985E-05</v>
      </c>
      <c r="EB209" s="12">
        <v>0.1526666302695263</v>
      </c>
      <c r="EC209" s="12">
        <v>-0.0002105623597680695</v>
      </c>
      <c r="ED209" s="12">
        <v>-0.8713912717440079</v>
      </c>
      <c r="EE209" s="12">
        <v>-0.3357680052431166</v>
      </c>
      <c r="EF209" s="12">
        <v>-5.783376020089652E-05</v>
      </c>
      <c r="EG209" s="12">
        <v>0.0001713139717340486</v>
      </c>
      <c r="EH209" s="12">
        <v>-0.03405145614362737</v>
      </c>
      <c r="EI209" s="12">
        <v>-0.0002060875936456275</v>
      </c>
      <c r="EJ209" s="12">
        <v>-0.05804810128976403</v>
      </c>
      <c r="EK209" s="12">
        <v>-0.0001417117965992438</v>
      </c>
      <c r="EL209" s="12">
        <v>-0.04397251818811044</v>
      </c>
      <c r="EM209" s="12">
        <v>0.01026595722716002</v>
      </c>
      <c r="EN209" s="12">
        <v>-7.566541138367046E-05</v>
      </c>
      <c r="EO209" s="12">
        <v>0.04247110776347165</v>
      </c>
      <c r="EP209" s="12">
        <v>-0.0001474632156344023</v>
      </c>
      <c r="EQ209" s="12">
        <v>0.01962159236030369</v>
      </c>
      <c r="ER209" s="12">
        <v>4.591918803561231E-05</v>
      </c>
      <c r="ES209" s="12">
        <v>4.198386110139494E-05</v>
      </c>
      <c r="ET209" s="12">
        <v>-0.004100118222724818</v>
      </c>
      <c r="EU209" s="12">
        <v>-3.108990471124185E-06</v>
      </c>
      <c r="EV209" s="12">
        <v>9.266092981450043E-05</v>
      </c>
      <c r="EW209" s="12">
        <v>2.780593966547034E-05</v>
      </c>
      <c r="EX209" s="12">
        <v>-0.003385692440568511</v>
      </c>
      <c r="EY209" s="12">
        <v>0.002762870210978622</v>
      </c>
      <c r="EZ209" s="12">
        <v>-0.005061715864046449</v>
      </c>
      <c r="FA209" s="12">
        <v>-0.02515735851412376</v>
      </c>
      <c r="FB209" s="12">
        <v>0.01588002592482987</v>
      </c>
      <c r="FC209" s="12">
        <v>-3.298391184947863E-05</v>
      </c>
      <c r="FD209" s="12">
        <v>6.109814216778737E-06</v>
      </c>
      <c r="FE209" s="12">
        <v>-2.362776560108002E-05</v>
      </c>
      <c r="FF209" s="12">
        <v>-0.003139023201350881</v>
      </c>
      <c r="FG209" s="12">
        <v>-2.102743667413472E-05</v>
      </c>
      <c r="FH209" s="12">
        <v>-0.008456494323353445</v>
      </c>
      <c r="FI209" s="12">
        <v>-0.008167293300818031</v>
      </c>
      <c r="FJ209" s="12">
        <v>-0.00567631689771807</v>
      </c>
      <c r="FK209" s="12">
        <v>-0.01200157959512171</v>
      </c>
      <c r="FL209" s="12">
        <v>1.349383263032547E-05</v>
      </c>
      <c r="FM209" s="12">
        <v>-0.002036904418191894</v>
      </c>
      <c r="FN209" s="12">
        <v>-1.095693991195027E-05</v>
      </c>
      <c r="FO209" s="12">
        <v>-0.002245316652607806</v>
      </c>
      <c r="FP209" s="12">
        <v>3.30127091937951E-06</v>
      </c>
      <c r="FQ209" s="12">
        <v>0.00134701363258781</v>
      </c>
    </row>
    <row r="210" spans="2:173">
      <c r="B210" s="16"/>
      <c r="C210" s="17" t="s">
        <v>543</v>
      </c>
      <c r="D210" s="12">
        <v>-0.01149149243615323</v>
      </c>
      <c r="E210" s="12">
        <v>-3.848068709860007E-05</v>
      </c>
      <c r="F210" s="12">
        <v>-0.02355058114617787</v>
      </c>
      <c r="G210" s="12">
        <v>0.02751226779980411</v>
      </c>
      <c r="H210" s="12">
        <v>-0.2147017761842547</v>
      </c>
      <c r="I210" s="12">
        <v>-0.0003032042815058031</v>
      </c>
      <c r="J210" s="12">
        <v>-0.2062891889663772</v>
      </c>
      <c r="K210" s="12">
        <v>-0.0002276916189416892</v>
      </c>
      <c r="L210" s="12">
        <v>0.0173064473773308</v>
      </c>
      <c r="M210" s="12">
        <v>0.08197871788285005</v>
      </c>
      <c r="N210" s="12">
        <v>0.0001094107402147983</v>
      </c>
      <c r="O210" s="12">
        <v>0.07010064971828871</v>
      </c>
      <c r="P210" s="12">
        <v>-0.0002989584030809348</v>
      </c>
      <c r="Q210" s="12">
        <v>-0.2182059264772566</v>
      </c>
      <c r="R210" s="12">
        <v>9.242282142705157E-05</v>
      </c>
      <c r="S210" s="12">
        <v>-0.2408904171198339</v>
      </c>
      <c r="T210" s="12">
        <v>0.1486382472120803</v>
      </c>
      <c r="U210" s="12">
        <v>0.1511365436239174</v>
      </c>
      <c r="V210" s="12">
        <v>-2.973370371108848E-05</v>
      </c>
      <c r="W210" s="12">
        <v>-6.772129739900211E-05</v>
      </c>
      <c r="X210" s="12">
        <v>-0.0002842974570139512</v>
      </c>
      <c r="Y210" s="12">
        <v>0.04186183606115969</v>
      </c>
      <c r="Z210" s="12">
        <v>2.060781181422235E-05</v>
      </c>
      <c r="AA210" s="12">
        <v>0.1620136845957877</v>
      </c>
      <c r="AB210" s="12">
        <v>0.09449534304343088</v>
      </c>
      <c r="AC210" s="12">
        <v>-0.1132111332536866</v>
      </c>
      <c r="AD210" s="12">
        <v>0.0002060194570236225</v>
      </c>
      <c r="AE210" s="12">
        <v>-0.03705417509933151</v>
      </c>
      <c r="AF210" s="12">
        <v>0.0002403745992583317</v>
      </c>
      <c r="AG210" s="12">
        <v>0.01766839801096166</v>
      </c>
      <c r="AH210" s="12">
        <v>0.1495730388836619</v>
      </c>
      <c r="AI210" s="12">
        <v>0.0001715192378553141</v>
      </c>
      <c r="AJ210" s="12">
        <v>0.01127704113009636</v>
      </c>
      <c r="AK210" s="12">
        <v>-9.912695583857489E-05</v>
      </c>
      <c r="AL210" s="12">
        <v>2.634051133354354E-05</v>
      </c>
      <c r="AM210" s="12">
        <v>-0.0347024695922952</v>
      </c>
      <c r="AN210" s="12">
        <v>0.0003616429399212659</v>
      </c>
      <c r="AO210" s="12">
        <v>-0.0001426461866188856</v>
      </c>
      <c r="AP210" s="12">
        <v>0.06170418460742947</v>
      </c>
      <c r="AQ210" s="12">
        <v>0.001766014998479909</v>
      </c>
      <c r="AR210" s="12">
        <v>2.134615011762858E-05</v>
      </c>
      <c r="AS210" s="12">
        <v>0.0003735917254542308</v>
      </c>
      <c r="AT210" s="12">
        <v>-0.05138415575491437</v>
      </c>
      <c r="AU210" s="12">
        <v>-0.0001635185419491058</v>
      </c>
      <c r="AV210" s="12">
        <v>-0.08932032233464496</v>
      </c>
      <c r="AW210" s="12">
        <v>0.0001105516708311377</v>
      </c>
      <c r="AX210" s="12">
        <v>0.0001828071099928806</v>
      </c>
      <c r="AY210" s="12">
        <v>0.07409763032640097</v>
      </c>
      <c r="AZ210" s="12">
        <v>-2.559887427623863E-05</v>
      </c>
      <c r="BA210" s="12">
        <v>0.03753097631095131</v>
      </c>
      <c r="BB210" s="12">
        <v>0.003653401721141254</v>
      </c>
      <c r="BC210" s="12">
        <v>-0.0002237692721048242</v>
      </c>
      <c r="BD210" s="12">
        <v>-0.003457047776215847</v>
      </c>
      <c r="BE210" s="12">
        <v>0.05858169665451106</v>
      </c>
      <c r="BF210" s="12">
        <v>-0.0002801707628541771</v>
      </c>
      <c r="BG210" s="12">
        <v>0.04245135186104254</v>
      </c>
      <c r="BH210" s="12">
        <v>0.0003212073444300134</v>
      </c>
      <c r="BI210" s="12">
        <v>0.04429870642723818</v>
      </c>
      <c r="BJ210" s="12">
        <v>0.0002118067681076326</v>
      </c>
      <c r="BK210" s="12">
        <v>0.0002638166006060664</v>
      </c>
      <c r="BL210" s="12">
        <v>0.007906426550378013</v>
      </c>
      <c r="BM210" s="12">
        <v>0.01270631912946624</v>
      </c>
      <c r="BN210" s="12">
        <v>2.515564767514804E-05</v>
      </c>
      <c r="BO210" s="12">
        <v>0.0001328476875326015</v>
      </c>
      <c r="BP210" s="12">
        <v>0.01365280783080159</v>
      </c>
      <c r="BQ210" s="12">
        <v>0.01051362162269143</v>
      </c>
      <c r="BR210" s="12">
        <v>-0.0001612598272906846</v>
      </c>
      <c r="BS210" s="12">
        <v>0.000111149542252759</v>
      </c>
      <c r="BT210" s="12">
        <v>0.019822747891769</v>
      </c>
      <c r="BU210" s="12">
        <v>-0.007356888173364505</v>
      </c>
      <c r="BV210" s="12">
        <v>-0.0001002037628735402</v>
      </c>
      <c r="BW210" s="12">
        <v>7.568048315719074E-05</v>
      </c>
      <c r="BX210" s="12">
        <v>0.03178969460048878</v>
      </c>
      <c r="BY210" s="12">
        <v>0.001760056769852704</v>
      </c>
      <c r="BZ210" s="12">
        <v>-0.002625556176505536</v>
      </c>
      <c r="CA210" s="12">
        <v>-6.695059035608024E-05</v>
      </c>
      <c r="CB210" s="12">
        <v>0.00945317094812888</v>
      </c>
      <c r="CC210" s="12">
        <v>4.440451654021082E-05</v>
      </c>
      <c r="CD210" s="12">
        <v>-0.04132194741224839</v>
      </c>
      <c r="CE210" s="12">
        <v>-0.0001165102181256667</v>
      </c>
      <c r="CF210" s="12">
        <v>-4.404832421288694E-05</v>
      </c>
      <c r="CG210" s="12">
        <v>0.005245144826876477</v>
      </c>
      <c r="CH210" s="12">
        <v>-3.198165217490926E-05</v>
      </c>
      <c r="CI210" s="12">
        <v>0.00013493532958844</v>
      </c>
      <c r="CJ210" s="12">
        <v>-0.02802721960865178</v>
      </c>
      <c r="CK210" s="12">
        <v>0.002315475322625217</v>
      </c>
      <c r="CL210" s="12">
        <v>-0.0003718945231360033</v>
      </c>
      <c r="CM210" s="12">
        <v>0.03874217800846565</v>
      </c>
      <c r="CN210" s="12">
        <v>-0.004595563453653486</v>
      </c>
      <c r="CO210" s="12">
        <v>-2.276543344228648E-05</v>
      </c>
      <c r="CP210" s="12">
        <v>-0.01253095629427581</v>
      </c>
      <c r="CQ210" s="12">
        <v>0.001261794290944413</v>
      </c>
      <c r="CR210" s="12">
        <v>5.32970953345296E-05</v>
      </c>
      <c r="CS210" s="12">
        <v>-0.001431685442153541</v>
      </c>
      <c r="CT210" s="12">
        <v>-0.0002200142058469527</v>
      </c>
      <c r="CU210" s="12">
        <v>-0.0001847250451453073</v>
      </c>
      <c r="CV210" s="12">
        <v>0.001812912993143522</v>
      </c>
      <c r="CW210" s="12">
        <v>1.491534412823976E-05</v>
      </c>
      <c r="CX210" s="12">
        <v>-0.03241561443790118</v>
      </c>
      <c r="CY210" s="12">
        <v>-0.002419431532613178</v>
      </c>
      <c r="CZ210" s="12">
        <v>-7.566408662675159E-06</v>
      </c>
      <c r="DA210" s="12">
        <v>0.02286804977688128</v>
      </c>
      <c r="DB210" s="12">
        <v>5.563418452808396E-05</v>
      </c>
      <c r="DC210" s="12">
        <v>-1.295885340126888E-05</v>
      </c>
      <c r="DD210" s="12">
        <v>-0.0003062587181018604</v>
      </c>
      <c r="DE210" s="12">
        <v>0.004841518837846275</v>
      </c>
      <c r="DF210" s="12">
        <v>-0.0001765412987270174</v>
      </c>
      <c r="DG210" s="12">
        <v>-0.003526811812045047</v>
      </c>
      <c r="DH210" s="12">
        <v>0.0003598679079040105</v>
      </c>
      <c r="DI210" s="12">
        <v>-0.02177421801257323</v>
      </c>
      <c r="DJ210" s="12">
        <v>0.00764624243170983</v>
      </c>
      <c r="DK210" s="12">
        <v>-0.0001213627663304377</v>
      </c>
      <c r="DL210" s="12">
        <v>-6.131321888315215E-05</v>
      </c>
      <c r="DM210" s="12">
        <v>-0.000262858498851142</v>
      </c>
      <c r="DN210" s="12">
        <v>0.03679486862217215</v>
      </c>
      <c r="DO210" s="12">
        <v>-0.0001031882848285703</v>
      </c>
      <c r="DP210" s="12">
        <v>0.01346938705812512</v>
      </c>
      <c r="DQ210" s="12">
        <v>-0.006153894727989685</v>
      </c>
      <c r="DR210" s="12">
        <v>0.0001481698836069061</v>
      </c>
      <c r="DS210" s="12">
        <v>-0.0001882480806062769</v>
      </c>
      <c r="DT210" s="12">
        <v>0.06188091242327886</v>
      </c>
      <c r="DU210" s="12">
        <v>-0.01325101641806703</v>
      </c>
      <c r="DV210" s="12">
        <v>-0.0001180132031634761</v>
      </c>
      <c r="DW210" s="12">
        <v>0.05470374447087445</v>
      </c>
      <c r="DX210" s="12">
        <v>0.0007307140849119513</v>
      </c>
      <c r="DY210" s="12">
        <v>-0.0001272340259361805</v>
      </c>
      <c r="DZ210" s="12">
        <v>-0.0005067564558865371</v>
      </c>
      <c r="EA210" s="12">
        <v>-0.1157527854981937</v>
      </c>
      <c r="EB210" s="12">
        <v>-0.0002411435249586662</v>
      </c>
      <c r="EC210" s="12">
        <v>-0.1223952330625706</v>
      </c>
      <c r="ED210" s="12">
        <v>0.0006877574838112936</v>
      </c>
      <c r="EE210" s="12">
        <v>-7.393405287196878E-05</v>
      </c>
      <c r="EF210" s="12">
        <v>-0.3894168258246679</v>
      </c>
      <c r="EG210" s="12">
        <v>0.1575887812371703</v>
      </c>
      <c r="EH210" s="12">
        <v>-0.0002152658892131758</v>
      </c>
      <c r="EI210" s="12">
        <v>0.0881054683759772</v>
      </c>
      <c r="EJ210" s="12">
        <v>0.0003166602705571453</v>
      </c>
      <c r="EK210" s="12">
        <v>-0.01184669270862478</v>
      </c>
      <c r="EL210" s="12">
        <v>0.0001716466346611667</v>
      </c>
      <c r="EM210" s="12">
        <v>0.0001341054717130504</v>
      </c>
      <c r="EN210" s="12">
        <v>-0.01571393616579475</v>
      </c>
      <c r="EO210" s="12">
        <v>3.980089990144923E-05</v>
      </c>
      <c r="EP210" s="12">
        <v>-0.02858757378910738</v>
      </c>
      <c r="EQ210" s="12">
        <v>-0.0002016736031663539</v>
      </c>
      <c r="ER210" s="12">
        <v>-0.01593387133874265</v>
      </c>
      <c r="ES210" s="12">
        <v>0.03222413605854118</v>
      </c>
      <c r="ET210" s="12">
        <v>7.015911510738855E-05</v>
      </c>
      <c r="EU210" s="12">
        <v>0.01308000889187584</v>
      </c>
      <c r="EV210" s="12">
        <v>0.04390735040566543</v>
      </c>
      <c r="EW210" s="12">
        <v>-0.001051189471323326</v>
      </c>
      <c r="EX210" s="12">
        <v>9.004591985062369E-05</v>
      </c>
      <c r="EY210" s="12">
        <v>-9.152782276508026E-05</v>
      </c>
      <c r="EZ210" s="12">
        <v>-4.379063126591583E-05</v>
      </c>
      <c r="FA210" s="12">
        <v>4.54075698364283E-05</v>
      </c>
      <c r="FB210" s="12">
        <v>1.856969538674689E-05</v>
      </c>
      <c r="FC210" s="12">
        <v>-0.0125769793891236</v>
      </c>
      <c r="FD210" s="12">
        <v>-0.008421365320010456</v>
      </c>
      <c r="FE210" s="12">
        <v>0.003975391670561409</v>
      </c>
      <c r="FF210" s="12">
        <v>7.654424112184165E-05</v>
      </c>
      <c r="FG210" s="12">
        <v>0.01140905856209225</v>
      </c>
      <c r="FH210" s="12">
        <v>-2.15068899930364E-05</v>
      </c>
      <c r="FI210" s="12">
        <v>5.969172621456867E-05</v>
      </c>
      <c r="FJ210" s="12">
        <v>1.22673921843532E-05</v>
      </c>
      <c r="FK210" s="12">
        <v>6.383202878185153E-05</v>
      </c>
      <c r="FL210" s="12">
        <v>0.00516654791690512</v>
      </c>
      <c r="FM210" s="12">
        <v>1.930738215281683E-05</v>
      </c>
      <c r="FN210" s="12">
        <v>-0.002140125932643495</v>
      </c>
      <c r="FO210" s="12">
        <v>-4.509563200618671E-06</v>
      </c>
      <c r="FP210" s="12">
        <v>0.001067768347105031</v>
      </c>
      <c r="FQ210" s="12">
        <v>2.0958055011361E-06</v>
      </c>
    </row>
    <row r="211" spans="2:173">
      <c r="B211" s="16"/>
      <c r="C211" s="17" t="s">
        <v>545</v>
      </c>
      <c r="D211" s="12">
        <v>0.0001622901716708551</v>
      </c>
      <c r="E211" s="12">
        <v>-0.01968579559768753</v>
      </c>
      <c r="F211" s="12">
        <v>-0.03795658148368718</v>
      </c>
      <c r="G211" s="12">
        <v>-0.03262291603254956</v>
      </c>
      <c r="H211" s="12">
        <v>0.0004979795669247108</v>
      </c>
      <c r="I211" s="12">
        <v>0.3366096814646971</v>
      </c>
      <c r="J211" s="12">
        <v>-0.0003508926152456946</v>
      </c>
      <c r="K211" s="12">
        <v>0.1014974928741668</v>
      </c>
      <c r="L211" s="12">
        <v>-0.0001816210750170135</v>
      </c>
      <c r="M211" s="12">
        <v>0.0004014659873579636</v>
      </c>
      <c r="N211" s="12">
        <v>0.1235244783654488</v>
      </c>
      <c r="O211" s="12">
        <v>-0.000212378346972645</v>
      </c>
      <c r="P211" s="12">
        <v>-0.01562348914505416</v>
      </c>
      <c r="Q211" s="12">
        <v>0.0004247484798492246</v>
      </c>
      <c r="R211" s="12">
        <v>-0.3019298045298446</v>
      </c>
      <c r="S211" s="12">
        <v>-7.478623134321056E-05</v>
      </c>
      <c r="T211" s="12">
        <v>-0.0004493141944869405</v>
      </c>
      <c r="U211" s="12">
        <v>0.0002992855412958361</v>
      </c>
      <c r="V211" s="12">
        <v>-0.0552243928858733</v>
      </c>
      <c r="W211" s="12">
        <v>-0.2826833390246726</v>
      </c>
      <c r="X211" s="12">
        <v>0.08882555594842889</v>
      </c>
      <c r="Y211" s="12">
        <v>0.0007609369271390935</v>
      </c>
      <c r="Z211" s="12">
        <v>0.08062835129077572</v>
      </c>
      <c r="AA211" s="12">
        <v>9.10805128696368E-05</v>
      </c>
      <c r="AB211" s="12">
        <v>-0.0008573547720440359</v>
      </c>
      <c r="AC211" s="12">
        <v>0.0004688846515102778</v>
      </c>
      <c r="AD211" s="12">
        <v>-0.03450958957403798</v>
      </c>
      <c r="AE211" s="12">
        <v>-0.003568626704293909</v>
      </c>
      <c r="AF211" s="12">
        <v>-0.2685425370367543</v>
      </c>
      <c r="AG211" s="12">
        <v>-0.0001820111999398765</v>
      </c>
      <c r="AH211" s="12">
        <v>0.000397114585511296</v>
      </c>
      <c r="AI211" s="12">
        <v>0.193545561241634</v>
      </c>
      <c r="AJ211" s="12">
        <v>-9.879610119155757E-05</v>
      </c>
      <c r="AK211" s="12">
        <v>0.008148945589849035</v>
      </c>
      <c r="AL211" s="12">
        <v>-0.1181671010178879</v>
      </c>
      <c r="AM211" s="12">
        <v>0.0006484049019274485</v>
      </c>
      <c r="AN211" s="12">
        <v>0.1683490155110241</v>
      </c>
      <c r="AO211" s="12">
        <v>-0.06119117150430512</v>
      </c>
      <c r="AP211" s="12">
        <v>-8.122023867426069E-05</v>
      </c>
      <c r="AQ211" s="12">
        <v>-0.000176435925270443</v>
      </c>
      <c r="AR211" s="12">
        <v>0.01038599890778512</v>
      </c>
      <c r="AS211" s="12">
        <v>0.07592662504208178</v>
      </c>
      <c r="AT211" s="12">
        <v>0.0009251990731948969</v>
      </c>
      <c r="AU211" s="12">
        <v>-0.08569285706441364</v>
      </c>
      <c r="AV211" s="12">
        <v>-2.802775572292215E-05</v>
      </c>
      <c r="AW211" s="12">
        <v>0.01308388696560574</v>
      </c>
      <c r="AX211" s="12">
        <v>0.1064950859239963</v>
      </c>
      <c r="AY211" s="12">
        <v>-0.0001376816726239394</v>
      </c>
      <c r="AZ211" s="12">
        <v>-0.06652465766567016</v>
      </c>
      <c r="BA211" s="12">
        <v>6.195287157486285E-05</v>
      </c>
      <c r="BB211" s="12">
        <v>-0.0001640939387276847</v>
      </c>
      <c r="BC211" s="12">
        <v>0.04666660017758515</v>
      </c>
      <c r="BD211" s="12">
        <v>-3.4379416467874E-05</v>
      </c>
      <c r="BE211" s="12">
        <v>3.999393862061595E-05</v>
      </c>
      <c r="BF211" s="12">
        <v>-0.05672194945273489</v>
      </c>
      <c r="BG211" s="12">
        <v>-4.267009639605398E-05</v>
      </c>
      <c r="BH211" s="12">
        <v>-0.00444046032445092</v>
      </c>
      <c r="BI211" s="12">
        <v>-1.830865816394551E-05</v>
      </c>
      <c r="BJ211" s="12">
        <v>0.003696858162777668</v>
      </c>
      <c r="BK211" s="12">
        <v>0.01856767668965063</v>
      </c>
      <c r="BL211" s="12">
        <v>5.800700490147437E-05</v>
      </c>
      <c r="BM211" s="12">
        <v>-0.0004078415780231746</v>
      </c>
      <c r="BN211" s="12">
        <v>-0.04936093076221753</v>
      </c>
      <c r="BO211" s="12">
        <v>0.0128724490963848</v>
      </c>
      <c r="BP211" s="12">
        <v>-0.0001116890161223329</v>
      </c>
      <c r="BQ211" s="12">
        <v>5.458578348813827E-05</v>
      </c>
      <c r="BR211" s="12">
        <v>0.04166613553072909</v>
      </c>
      <c r="BS211" s="12">
        <v>-0.02398456385167856</v>
      </c>
      <c r="BT211" s="12">
        <v>1.780292126071639E-05</v>
      </c>
      <c r="BU211" s="12">
        <v>0.0001547153710922439</v>
      </c>
      <c r="BV211" s="12">
        <v>-0.01341600355125539</v>
      </c>
      <c r="BW211" s="12">
        <v>-0.003765589173873239</v>
      </c>
      <c r="BX211" s="12">
        <v>6.162182996452802E-05</v>
      </c>
      <c r="BY211" s="12">
        <v>-9.63898081113331E-05</v>
      </c>
      <c r="BZ211" s="12">
        <v>-4.466144895062078E-05</v>
      </c>
      <c r="CA211" s="12">
        <v>-0.01507374569338329</v>
      </c>
      <c r="CB211" s="12">
        <v>-5.100173554777982E-05</v>
      </c>
      <c r="CC211" s="12">
        <v>0.002227993806725599</v>
      </c>
      <c r="CD211" s="12">
        <v>-2.427277085559601E-05</v>
      </c>
      <c r="CE211" s="12">
        <v>-0.02883480082691975</v>
      </c>
      <c r="CF211" s="12">
        <v>-0.0009005070775688144</v>
      </c>
      <c r="CG211" s="12">
        <v>-3.674063151769178E-05</v>
      </c>
      <c r="CH211" s="12">
        <v>-0.0461737551039696</v>
      </c>
      <c r="CI211" s="12">
        <v>0.05973501117839503</v>
      </c>
      <c r="CJ211" s="12">
        <v>-5.396147555139026E-05</v>
      </c>
      <c r="CK211" s="12">
        <v>0.0001573170756381986</v>
      </c>
      <c r="CL211" s="12">
        <v>-0.02790290715142328</v>
      </c>
      <c r="CM211" s="12">
        <v>-0.0002041329032435993</v>
      </c>
      <c r="CN211" s="12">
        <v>7.627076844819337E-05</v>
      </c>
      <c r="CO211" s="12">
        <v>-0.0222495954840105</v>
      </c>
      <c r="CP211" s="12">
        <v>-6.690590637029097E-05</v>
      </c>
      <c r="CQ211" s="12">
        <v>7.03647979354366E-06</v>
      </c>
      <c r="CR211" s="12">
        <v>0.03224813718551298</v>
      </c>
      <c r="CS211" s="12">
        <v>-9.799636344282179E-05</v>
      </c>
      <c r="CT211" s="12">
        <v>0.0001292651919520308</v>
      </c>
      <c r="CU211" s="12">
        <v>-0.05053070401938697</v>
      </c>
      <c r="CV211" s="12">
        <v>-3.133077075603733E-05</v>
      </c>
      <c r="CW211" s="12">
        <v>-0.02791268233436726</v>
      </c>
      <c r="CX211" s="12">
        <v>-9.463458681930447E-05</v>
      </c>
      <c r="CY211" s="12">
        <v>0.0001220203040140372</v>
      </c>
      <c r="CZ211" s="12">
        <v>-0.02422174889943171</v>
      </c>
      <c r="DA211" s="12">
        <v>0.0001273890964646904</v>
      </c>
      <c r="DB211" s="12">
        <v>0.02035453085891072</v>
      </c>
      <c r="DC211" s="12">
        <v>-0.04101065676439682</v>
      </c>
      <c r="DD211" s="12">
        <v>-0.01514230449449589</v>
      </c>
      <c r="DE211" s="12">
        <v>-4.397668783868004E-05</v>
      </c>
      <c r="DF211" s="12">
        <v>-0.0166224058091379</v>
      </c>
      <c r="DG211" s="12">
        <v>5.542788200111458E-05</v>
      </c>
      <c r="DH211" s="12">
        <v>0.0586687191843878</v>
      </c>
      <c r="DI211" s="12">
        <v>1.162880397242075E-05</v>
      </c>
      <c r="DJ211" s="12">
        <v>8.291061647299458E-07</v>
      </c>
      <c r="DK211" s="12">
        <v>-0.008894831154403687</v>
      </c>
      <c r="DL211" s="12">
        <v>-0.03999115300562845</v>
      </c>
      <c r="DM211" s="12">
        <v>-0.07537201974379033</v>
      </c>
      <c r="DN211" s="12">
        <v>-0.000151863375163182</v>
      </c>
      <c r="DO211" s="12">
        <v>0.02441314732418479</v>
      </c>
      <c r="DP211" s="12">
        <v>-0.0001357088367224409</v>
      </c>
      <c r="DQ211" s="12">
        <v>-9.152335514883535E-05</v>
      </c>
      <c r="DR211" s="12">
        <v>0.007880336898696393</v>
      </c>
      <c r="DS211" s="12">
        <v>-0.02632375564108795</v>
      </c>
      <c r="DT211" s="12">
        <v>-0.0001541797779369567</v>
      </c>
      <c r="DU211" s="12">
        <v>0.0001388305259514219</v>
      </c>
      <c r="DV211" s="12">
        <v>-0.003562048074238092</v>
      </c>
      <c r="DW211" s="12">
        <v>-7.537459900723592E-05</v>
      </c>
      <c r="DX211" s="12">
        <v>0.0001159045281467481</v>
      </c>
      <c r="DY211" s="12">
        <v>0.02450858478819699</v>
      </c>
      <c r="DZ211" s="12">
        <v>-0.01091231898392492</v>
      </c>
      <c r="EA211" s="12">
        <v>-0.0001487103147950129</v>
      </c>
      <c r="EB211" s="12">
        <v>-0.1016253200125511</v>
      </c>
      <c r="EC211" s="12">
        <v>-0.0004625992033800502</v>
      </c>
      <c r="ED211" s="12">
        <v>0.165453672411704</v>
      </c>
      <c r="EE211" s="12">
        <v>-0.7938419587603159</v>
      </c>
      <c r="EF211" s="12">
        <v>0.001959184435054714</v>
      </c>
      <c r="EG211" s="12">
        <v>-0.0002416392359069124</v>
      </c>
      <c r="EH211" s="12">
        <v>0.07138994923743187</v>
      </c>
      <c r="EI211" s="12">
        <v>0.0003541562287465592</v>
      </c>
      <c r="EJ211" s="12">
        <v>0.0942145795186778</v>
      </c>
      <c r="EK211" s="12">
        <v>0.0001435781494037655</v>
      </c>
      <c r="EL211" s="12">
        <v>-0.01084954069064462</v>
      </c>
      <c r="EM211" s="12">
        <v>-0.0122557423852376</v>
      </c>
      <c r="EN211" s="12">
        <v>0.0001618845896818987</v>
      </c>
      <c r="EO211" s="12">
        <v>0.03733067093295194</v>
      </c>
      <c r="EP211" s="12">
        <v>6.313890932001781E-05</v>
      </c>
      <c r="EQ211" s="12">
        <v>-0.05458951750444959</v>
      </c>
      <c r="ER211" s="12">
        <v>3.38200727944101E-05</v>
      </c>
      <c r="ES211" s="12">
        <v>4.241721813020133E-05</v>
      </c>
      <c r="ET211" s="12">
        <v>-0.008718709866650047</v>
      </c>
      <c r="EU211" s="12">
        <v>-9.943565741465285E-05</v>
      </c>
      <c r="EV211" s="12">
        <v>-3.166016416328005E-05</v>
      </c>
      <c r="EW211" s="12">
        <v>5.766354558771672E-05</v>
      </c>
      <c r="EX211" s="12">
        <v>0.008144075231460162</v>
      </c>
      <c r="EY211" s="12">
        <v>0.0170278928785767</v>
      </c>
      <c r="EZ211" s="12">
        <v>-0.004610806583883676</v>
      </c>
      <c r="FA211" s="12">
        <v>0.05326080591973122</v>
      </c>
      <c r="FB211" s="12">
        <v>0.01290958723604146</v>
      </c>
      <c r="FC211" s="12">
        <v>-5.661974291628513E-05</v>
      </c>
      <c r="FD211" s="12">
        <v>2.885035882977038E-05</v>
      </c>
      <c r="FE211" s="12">
        <v>-2.959890910231703E-05</v>
      </c>
      <c r="FF211" s="12">
        <v>0.002182719595947977</v>
      </c>
      <c r="FG211" s="12">
        <v>-1.208570765785803E-05</v>
      </c>
      <c r="FH211" s="12">
        <v>-0.003721280423348789</v>
      </c>
      <c r="FI211" s="12">
        <v>0.01367155884896206</v>
      </c>
      <c r="FJ211" s="12">
        <v>0.001172981419956942</v>
      </c>
      <c r="FK211" s="12">
        <v>0.00454491177287417</v>
      </c>
      <c r="FL211" s="12">
        <v>-8.176493735615459E-06</v>
      </c>
      <c r="FM211" s="12">
        <v>-0.001206439994214306</v>
      </c>
      <c r="FN211" s="12">
        <v>1.827474916568906E-06</v>
      </c>
      <c r="FO211" s="12">
        <v>0.002770888989441266</v>
      </c>
      <c r="FP211" s="12">
        <v>3.298828924919055E-06</v>
      </c>
      <c r="FQ211" s="12">
        <v>-0.001031426335659006</v>
      </c>
    </row>
    <row r="212" spans="2:173">
      <c r="B212" s="16"/>
      <c r="C212" s="17" t="s">
        <v>547</v>
      </c>
      <c r="D212" s="12">
        <v>-0.0002907063945012999</v>
      </c>
      <c r="E212" s="12">
        <v>-5.806687019886741E-05</v>
      </c>
      <c r="F212" s="12">
        <v>0.00716645856881769</v>
      </c>
      <c r="G212" s="12">
        <v>-0.008677309023808409</v>
      </c>
      <c r="H212" s="12">
        <v>0.049403557202631</v>
      </c>
      <c r="I212" s="12">
        <v>0.001387466868444377</v>
      </c>
      <c r="J212" s="12">
        <v>0.07918037628900719</v>
      </c>
      <c r="K212" s="12">
        <v>0.0007937785525484193</v>
      </c>
      <c r="L212" s="12">
        <v>-0.0175048226975562</v>
      </c>
      <c r="M212" s="12">
        <v>-0.0248805378016896</v>
      </c>
      <c r="N212" s="12">
        <v>0.0001636606525380515</v>
      </c>
      <c r="O212" s="12">
        <v>-0.04206320127602595</v>
      </c>
      <c r="P212" s="12">
        <v>0.000371064993671778</v>
      </c>
      <c r="Q212" s="12">
        <v>0.07288568325877755</v>
      </c>
      <c r="R212" s="12">
        <v>-0.001323021053398355</v>
      </c>
      <c r="S212" s="12">
        <v>0.1130028179046522</v>
      </c>
      <c r="T212" s="12">
        <v>-0.02977335552850248</v>
      </c>
      <c r="U212" s="12">
        <v>-0.03866982784955857</v>
      </c>
      <c r="V212" s="12">
        <v>-0.0003866901595590999</v>
      </c>
      <c r="W212" s="12">
        <v>-0.001156463392688815</v>
      </c>
      <c r="X212" s="12">
        <v>0.0010066020588727</v>
      </c>
      <c r="Y212" s="12">
        <v>-0.04270686330761969</v>
      </c>
      <c r="Z212" s="12">
        <v>0.0006661023876521852</v>
      </c>
      <c r="AA212" s="12">
        <v>-0.06123575740930889</v>
      </c>
      <c r="AB212" s="12">
        <v>-0.0005681229018424977</v>
      </c>
      <c r="AC212" s="12">
        <v>0.03436128759798977</v>
      </c>
      <c r="AD212" s="12">
        <v>-1.696712411244047E-05</v>
      </c>
      <c r="AE212" s="12">
        <v>-0.001983565956157411</v>
      </c>
      <c r="AF212" s="12">
        <v>-0.001106589209319752</v>
      </c>
      <c r="AG212" s="12">
        <v>0.008335109664828576</v>
      </c>
      <c r="AH212" s="12">
        <v>-0.06249660793088042</v>
      </c>
      <c r="AI212" s="12">
        <v>0.0008005909861610283</v>
      </c>
      <c r="AJ212" s="12">
        <v>-0.007487164547271452</v>
      </c>
      <c r="AK212" s="12">
        <v>-0.0001084775558727175</v>
      </c>
      <c r="AL212" s="12">
        <v>-0.0003230590564111361</v>
      </c>
      <c r="AM212" s="12">
        <v>-0.004565123048434457</v>
      </c>
      <c r="AN212" s="12">
        <v>0.0007859275521037844</v>
      </c>
      <c r="AO212" s="12">
        <v>-0.0003067485371887353</v>
      </c>
      <c r="AP212" s="12">
        <v>-0.03926587893165217</v>
      </c>
      <c r="AQ212" s="12">
        <v>0.02476395515918569</v>
      </c>
      <c r="AR212" s="12">
        <v>0.0001427778389740822</v>
      </c>
      <c r="AS212" s="12">
        <v>0.0001089031074279518</v>
      </c>
      <c r="AT212" s="12">
        <v>0.01277421865301356</v>
      </c>
      <c r="AU212" s="12">
        <v>-0.0006096641760015946</v>
      </c>
      <c r="AV212" s="12">
        <v>0.05118127915716363</v>
      </c>
      <c r="AW212" s="12">
        <v>0.0002355348048546135</v>
      </c>
      <c r="AX212" s="12">
        <v>0.0002653604439754324</v>
      </c>
      <c r="AY212" s="12">
        <v>-0.04543117529646033</v>
      </c>
      <c r="AZ212" s="12">
        <v>-0.0004197648107599682</v>
      </c>
      <c r="BA212" s="12">
        <v>-0.02140814367117922</v>
      </c>
      <c r="BB212" s="12">
        <v>0.01011245037868181</v>
      </c>
      <c r="BC212" s="12">
        <v>0.0002075619699827442</v>
      </c>
      <c r="BD212" s="12">
        <v>0.01869247997388926</v>
      </c>
      <c r="BE212" s="12">
        <v>-0.03129984184460609</v>
      </c>
      <c r="BF212" s="12">
        <v>-7.560700321318812E-05</v>
      </c>
      <c r="BG212" s="12">
        <v>-0.01911294116350962</v>
      </c>
      <c r="BH212" s="12">
        <v>-0.0001418601374504259</v>
      </c>
      <c r="BI212" s="12">
        <v>-0.02165318591093694</v>
      </c>
      <c r="BJ212" s="12">
        <v>-8.780477689765899E-05</v>
      </c>
      <c r="BK212" s="12">
        <v>0.0001138084992634114</v>
      </c>
      <c r="BL212" s="12">
        <v>-0.01067595168349674</v>
      </c>
      <c r="BM212" s="12">
        <v>-0.008857546194822834</v>
      </c>
      <c r="BN212" s="12">
        <v>-9.639182369508902E-05</v>
      </c>
      <c r="BO212" s="12">
        <v>-3.322372001523607E-05</v>
      </c>
      <c r="BP212" s="12">
        <v>-0.01461298806318371</v>
      </c>
      <c r="BQ212" s="12">
        <v>0.0001182009056084271</v>
      </c>
      <c r="BR212" s="12">
        <v>0.0002297660239606837</v>
      </c>
      <c r="BS212" s="12">
        <v>-0.0001883846671122633</v>
      </c>
      <c r="BT212" s="12">
        <v>-0.007675808624660089</v>
      </c>
      <c r="BU212" s="12">
        <v>0.006276158399505447</v>
      </c>
      <c r="BV212" s="12">
        <v>0.0001036740671539453</v>
      </c>
      <c r="BW212" s="12">
        <v>-2.620153338507875E-05</v>
      </c>
      <c r="BX212" s="12">
        <v>-0.01945021529204592</v>
      </c>
      <c r="BY212" s="12">
        <v>-0.000449834015841087</v>
      </c>
      <c r="BZ212" s="12">
        <v>0.005483389563296449</v>
      </c>
      <c r="CA212" s="12">
        <v>3.775502336347237E-06</v>
      </c>
      <c r="CB212" s="12">
        <v>-0.007855307407709169</v>
      </c>
      <c r="CC212" s="12">
        <v>4.622703666006445E-05</v>
      </c>
      <c r="CD212" s="12">
        <v>0.03821247035412449</v>
      </c>
      <c r="CE212" s="12">
        <v>-1.01904608497902E-05</v>
      </c>
      <c r="CF212" s="12">
        <v>2.529610430435835E-05</v>
      </c>
      <c r="CG212" s="12">
        <v>-0.006130350684719851</v>
      </c>
      <c r="CH212" s="12">
        <v>-1.829850922764091E-05</v>
      </c>
      <c r="CI212" s="12">
        <v>7.068284955344452E-05</v>
      </c>
      <c r="CJ212" s="12">
        <v>0.01179567106353108</v>
      </c>
      <c r="CK212" s="12">
        <v>-0.00208454949723175</v>
      </c>
      <c r="CL212" s="12">
        <v>0.0001431952004709814</v>
      </c>
      <c r="CM212" s="12">
        <v>-0.02890621430354817</v>
      </c>
      <c r="CN212" s="12">
        <v>0.007254634996508661</v>
      </c>
      <c r="CO212" s="12">
        <v>-7.51031120373456E-05</v>
      </c>
      <c r="CP212" s="12">
        <v>-0.001902322239121007</v>
      </c>
      <c r="CQ212" s="12">
        <v>-0.003274524199825882</v>
      </c>
      <c r="CR212" s="12">
        <v>6.998594815471491E-05</v>
      </c>
      <c r="CS212" s="12">
        <v>-0.0002604195154963291</v>
      </c>
      <c r="CT212" s="12">
        <v>0.0001596247064367811</v>
      </c>
      <c r="CU212" s="12">
        <v>-6.969590019959462E-05</v>
      </c>
      <c r="CV212" s="12">
        <v>0.001818024627689967</v>
      </c>
      <c r="CW212" s="12">
        <v>-0.0001686371774004378</v>
      </c>
      <c r="CX212" s="12">
        <v>0.02026239814787436</v>
      </c>
      <c r="CY212" s="12">
        <v>0.003743687929227385</v>
      </c>
      <c r="CZ212" s="12">
        <v>-0.0001807271232615393</v>
      </c>
      <c r="DA212" s="12">
        <v>-0.01365503798841825</v>
      </c>
      <c r="DB212" s="12">
        <v>-2.962489187350164E-05</v>
      </c>
      <c r="DC212" s="12">
        <v>-0.0001633443395259136</v>
      </c>
      <c r="DD212" s="12">
        <v>0.0001458856531258683</v>
      </c>
      <c r="DE212" s="12">
        <v>-0.0147557492461837</v>
      </c>
      <c r="DF212" s="12">
        <v>0.0001013569877770495</v>
      </c>
      <c r="DG212" s="12">
        <v>0.003698198325801659</v>
      </c>
      <c r="DH212" s="12">
        <v>3.438473964577682E-05</v>
      </c>
      <c r="DI212" s="12">
        <v>0.008544708128505982</v>
      </c>
      <c r="DJ212" s="12">
        <v>0.006358123614105375</v>
      </c>
      <c r="DK212" s="12">
        <v>-7.585147605415001E-05</v>
      </c>
      <c r="DL212" s="12">
        <v>-1.654104196340382E-07</v>
      </c>
      <c r="DM212" s="12">
        <v>-5.889958682653834E-05</v>
      </c>
      <c r="DN212" s="12">
        <v>-0.02414743633109877</v>
      </c>
      <c r="DO212" s="12">
        <v>4.616297944736056E-05</v>
      </c>
      <c r="DP212" s="12">
        <v>-0.008449380154332909</v>
      </c>
      <c r="DQ212" s="12">
        <v>-0.004565605221735294</v>
      </c>
      <c r="DR212" s="12">
        <v>-0.0001035820730620647</v>
      </c>
      <c r="DS212" s="12">
        <v>0.0001313214248428494</v>
      </c>
      <c r="DT212" s="12">
        <v>-0.02824050038334487</v>
      </c>
      <c r="DU212" s="12">
        <v>0.0198426845825681</v>
      </c>
      <c r="DV212" s="12">
        <v>-6.928132817497796E-05</v>
      </c>
      <c r="DW212" s="12">
        <v>-0.03415679677067422</v>
      </c>
      <c r="DX212" s="12">
        <v>-0.02073699837193646</v>
      </c>
      <c r="DY212" s="12">
        <v>0.0004882726621757853</v>
      </c>
      <c r="DZ212" s="12">
        <v>0.0004541858343498767</v>
      </c>
      <c r="EA212" s="12">
        <v>0.07500739450068127</v>
      </c>
      <c r="EB212" s="12">
        <v>-0.0003690308953679157</v>
      </c>
      <c r="EC212" s="12">
        <v>0.08747149289875619</v>
      </c>
      <c r="ED212" s="12">
        <v>0.001225901816682266</v>
      </c>
      <c r="EE212" s="12">
        <v>-0.003442216679492764</v>
      </c>
      <c r="EF212" s="12">
        <v>-0.9112980808708866</v>
      </c>
      <c r="EG212" s="12">
        <v>0.03502071157562762</v>
      </c>
      <c r="EH212" s="12">
        <v>0.0003752569813214169</v>
      </c>
      <c r="EI212" s="12">
        <v>-0.09637271051216678</v>
      </c>
      <c r="EJ212" s="12">
        <v>0.0002103016313657508</v>
      </c>
      <c r="EK212" s="12">
        <v>-0.02931857063462127</v>
      </c>
      <c r="EL212" s="12">
        <v>-8.062967797516942E-05</v>
      </c>
      <c r="EM212" s="12">
        <v>-0.0001893982288778894</v>
      </c>
      <c r="EN212" s="12">
        <v>-0.01344025719298536</v>
      </c>
      <c r="EO212" s="12">
        <v>-0.0001136598709768629</v>
      </c>
      <c r="EP212" s="12">
        <v>0.01477751983399876</v>
      </c>
      <c r="EQ212" s="12">
        <v>-0.0001121751527426794</v>
      </c>
      <c r="ER212" s="12">
        <v>-0.00831082614784061</v>
      </c>
      <c r="ES212" s="12">
        <v>-0.01807281680412727</v>
      </c>
      <c r="ET212" s="12">
        <v>-2.616990055542755E-05</v>
      </c>
      <c r="EU212" s="12">
        <v>0.0001208577642184502</v>
      </c>
      <c r="EV212" s="12">
        <v>-0.03369634025074471</v>
      </c>
      <c r="EW212" s="12">
        <v>0.003473002035792216</v>
      </c>
      <c r="EX212" s="12">
        <v>-3.071547768490839E-05</v>
      </c>
      <c r="EY212" s="12">
        <v>7.411209229018061E-05</v>
      </c>
      <c r="EZ212" s="12">
        <v>2.661891034176362E-05</v>
      </c>
      <c r="FA212" s="12">
        <v>0.0001427318245145598</v>
      </c>
      <c r="FB212" s="12">
        <v>-2.046509784488246E-05</v>
      </c>
      <c r="FC212" s="12">
        <v>0.01677560118511965</v>
      </c>
      <c r="FD212" s="12">
        <v>0.006060301346728304</v>
      </c>
      <c r="FE212" s="12">
        <v>-0.001589679923098292</v>
      </c>
      <c r="FF212" s="12">
        <v>-4.432608297147214E-05</v>
      </c>
      <c r="FG212" s="12">
        <v>-0.0007652983416174075</v>
      </c>
      <c r="FH212" s="12">
        <v>1.899349666357938E-05</v>
      </c>
      <c r="FI212" s="12">
        <v>2.682363976836968E-05</v>
      </c>
      <c r="FJ212" s="12">
        <v>-2.179968867825627E-05</v>
      </c>
      <c r="FK212" s="12">
        <v>3.961652113765131E-06</v>
      </c>
      <c r="FL212" s="12">
        <v>-0.003000473423060873</v>
      </c>
      <c r="FM212" s="12">
        <v>-1.344660555802913E-05</v>
      </c>
      <c r="FN212" s="12">
        <v>0.0009909368361219386</v>
      </c>
      <c r="FO212" s="12">
        <v>9.833358842645565E-06</v>
      </c>
      <c r="FP212" s="12">
        <v>-0.0006673156430619581</v>
      </c>
      <c r="FQ212" s="12">
        <v>-5.335188809055765E-06</v>
      </c>
    </row>
    <row r="213" spans="2:173">
      <c r="B213" s="16"/>
      <c r="C213" s="17" t="s">
        <v>549</v>
      </c>
      <c r="D213" s="12">
        <v>-9.131943898244408E-05</v>
      </c>
      <c r="E213" s="12">
        <v>0.01122414168544956</v>
      </c>
      <c r="F213" s="12">
        <v>0.01972251307587097</v>
      </c>
      <c r="G213" s="12">
        <v>0.01684136028050722</v>
      </c>
      <c r="H213" s="12">
        <v>0.0001031805010324453</v>
      </c>
      <c r="I213" s="12">
        <v>-0.1798716517498976</v>
      </c>
      <c r="J213" s="12">
        <v>0.0007249482667945171</v>
      </c>
      <c r="K213" s="12">
        <v>-0.04742184632859245</v>
      </c>
      <c r="L213" s="12">
        <v>-0.0003340119380294127</v>
      </c>
      <c r="M213" s="12">
        <v>-0.0001939234611890436</v>
      </c>
      <c r="N213" s="12">
        <v>-0.006194284602906371</v>
      </c>
      <c r="O213" s="12">
        <v>-0.0004090577397403473</v>
      </c>
      <c r="P213" s="12">
        <v>-0.002420872065304401</v>
      </c>
      <c r="Q213" s="12">
        <v>0.0003119600152606727</v>
      </c>
      <c r="R213" s="12">
        <v>0.2065767348728649</v>
      </c>
      <c r="S213" s="12">
        <v>0.0008833175789569012</v>
      </c>
      <c r="T213" s="12">
        <v>-0.0002068595060353503</v>
      </c>
      <c r="U213" s="12">
        <v>-0.000299196156485244</v>
      </c>
      <c r="V213" s="12">
        <v>0.04490075549268401</v>
      </c>
      <c r="W213" s="12">
        <v>0.1300270318186099</v>
      </c>
      <c r="X213" s="12">
        <v>-0.04416922738943328</v>
      </c>
      <c r="Y213" s="12">
        <v>-0.0007907507704573754</v>
      </c>
      <c r="Z213" s="12">
        <v>-0.0762991041721563</v>
      </c>
      <c r="AA213" s="12">
        <v>-0.0003821742166467243</v>
      </c>
      <c r="AB213" s="12">
        <v>-6.047219120172339E-05</v>
      </c>
      <c r="AC213" s="12">
        <v>0.00022670289453933</v>
      </c>
      <c r="AD213" s="12">
        <v>0.02362991288307869</v>
      </c>
      <c r="AE213" s="12">
        <v>0.002122320858117399</v>
      </c>
      <c r="AF213" s="12">
        <v>0.1643306858009317</v>
      </c>
      <c r="AG213" s="12">
        <v>1.565242551621644E-05</v>
      </c>
      <c r="AH213" s="12">
        <v>-0.0004548428435929742</v>
      </c>
      <c r="AI213" s="12">
        <v>-0.1151799984580313</v>
      </c>
      <c r="AJ213" s="12">
        <v>-7.883987740340839E-05</v>
      </c>
      <c r="AK213" s="12">
        <v>-0.008979150020589416</v>
      </c>
      <c r="AL213" s="12">
        <v>0.08012174663282919</v>
      </c>
      <c r="AM213" s="12">
        <v>-0.0009634552742052517</v>
      </c>
      <c r="AN213" s="12">
        <v>-0.1246352158395119</v>
      </c>
      <c r="AO213" s="12">
        <v>0.04543210061434909</v>
      </c>
      <c r="AP213" s="12">
        <v>-0.0001397638017006171</v>
      </c>
      <c r="AQ213" s="12">
        <v>0.0003829837255402457</v>
      </c>
      <c r="AR213" s="12">
        <v>-0.01617532293746166</v>
      </c>
      <c r="AS213" s="12">
        <v>-0.01225978829369025</v>
      </c>
      <c r="AT213" s="12">
        <v>-0.000147995607249793</v>
      </c>
      <c r="AU213" s="12">
        <v>0.109329335747224</v>
      </c>
      <c r="AV213" s="12">
        <v>0.0002905315510162951</v>
      </c>
      <c r="AW213" s="12">
        <v>-0.0507216711542063</v>
      </c>
      <c r="AX213" s="12">
        <v>-0.09234554046976738</v>
      </c>
      <c r="AY213" s="12">
        <v>-0.0001060736820412671</v>
      </c>
      <c r="AZ213" s="12">
        <v>0.07716485507773273</v>
      </c>
      <c r="BA213" s="12">
        <v>-0.000230624473747342</v>
      </c>
      <c r="BB213" s="12">
        <v>-5.318807228266849E-05</v>
      </c>
      <c r="BC213" s="12">
        <v>-0.01001167733312856</v>
      </c>
      <c r="BD213" s="12">
        <v>0.000175039022497068</v>
      </c>
      <c r="BE213" s="12">
        <v>-0.0004110308314926479</v>
      </c>
      <c r="BF213" s="12">
        <v>0.02524391842929961</v>
      </c>
      <c r="BG213" s="12">
        <v>-0.0001437348802791461</v>
      </c>
      <c r="BH213" s="12">
        <v>0.01004041038103189</v>
      </c>
      <c r="BI213" s="12">
        <v>-0.0002145562054309257</v>
      </c>
      <c r="BJ213" s="12">
        <v>0.02131295855800032</v>
      </c>
      <c r="BK213" s="12">
        <v>-0.03668779298184746</v>
      </c>
      <c r="BL213" s="12">
        <v>-0.0001741659901491202</v>
      </c>
      <c r="BM213" s="12">
        <v>-3.301864413737469E-05</v>
      </c>
      <c r="BN213" s="12">
        <v>-0.008801359508360619</v>
      </c>
      <c r="BO213" s="12">
        <v>-3.903407753164914E-05</v>
      </c>
      <c r="BP213" s="12">
        <v>-5.165336932815939E-05</v>
      </c>
      <c r="BQ213" s="12">
        <v>-2.314309947032192E-05</v>
      </c>
      <c r="BR213" s="12">
        <v>-0.03533856764363956</v>
      </c>
      <c r="BS213" s="12">
        <v>0.02973375976864212</v>
      </c>
      <c r="BT213" s="12">
        <v>-0.0001838189467408373</v>
      </c>
      <c r="BU213" s="12">
        <v>0.0002217906823281648</v>
      </c>
      <c r="BV213" s="12">
        <v>-0.01302279256677476</v>
      </c>
      <c r="BW213" s="12">
        <v>0.004866077390597232</v>
      </c>
      <c r="BX213" s="12">
        <v>-7.177839716653889E-05</v>
      </c>
      <c r="BY213" s="12">
        <v>-5.099523812120021E-06</v>
      </c>
      <c r="BZ213" s="12">
        <v>7.038390043483449E-05</v>
      </c>
      <c r="CA213" s="12">
        <v>0.001046799513448453</v>
      </c>
      <c r="CB213" s="12">
        <v>-1.723212271252663E-05</v>
      </c>
      <c r="CC213" s="12">
        <v>-0.01322524529578094</v>
      </c>
      <c r="CD213" s="12">
        <v>0.0001282520089398802</v>
      </c>
      <c r="CE213" s="12">
        <v>-0.009274110427613473</v>
      </c>
      <c r="CF213" s="12">
        <v>-0.0006015505564915076</v>
      </c>
      <c r="CG213" s="12">
        <v>3.291064430514156E-05</v>
      </c>
      <c r="CH213" s="12">
        <v>0.01263877870036397</v>
      </c>
      <c r="CI213" s="12">
        <v>-0.03377683092937386</v>
      </c>
      <c r="CJ213" s="12">
        <v>8.79053646909513E-05</v>
      </c>
      <c r="CK213" s="12">
        <v>-0.0001599183376398955</v>
      </c>
      <c r="CL213" s="12">
        <v>0.004934931119729428</v>
      </c>
      <c r="CM213" s="12">
        <v>-0.0002768110696242114</v>
      </c>
      <c r="CN213" s="12">
        <v>5.76333532345907E-06</v>
      </c>
      <c r="CO213" s="12">
        <v>0.02368271170584403</v>
      </c>
      <c r="CP213" s="12">
        <v>-8.89460754499803E-05</v>
      </c>
      <c r="CQ213" s="12">
        <v>-5.189979337660031E-05</v>
      </c>
      <c r="CR213" s="12">
        <v>-0.01567055929538847</v>
      </c>
      <c r="CS213" s="12">
        <v>2.742109090556532E-05</v>
      </c>
      <c r="CT213" s="12">
        <v>-0.00474374578051084</v>
      </c>
      <c r="CU213" s="12">
        <v>0.02180480756010568</v>
      </c>
      <c r="CV213" s="12">
        <v>-0.0001654855006079419</v>
      </c>
      <c r="CW213" s="12">
        <v>0.02393835203982831</v>
      </c>
      <c r="CX213" s="12">
        <v>0.0002564636304244445</v>
      </c>
      <c r="CY213" s="12">
        <v>-0.0001477102936880078</v>
      </c>
      <c r="CZ213" s="12">
        <v>0.03959380788489508</v>
      </c>
      <c r="DA213" s="12">
        <v>-0.0001552976254536298</v>
      </c>
      <c r="DB213" s="12">
        <v>0.01997578731427976</v>
      </c>
      <c r="DC213" s="12">
        <v>0.03038291112299693</v>
      </c>
      <c r="DD213" s="12">
        <v>0.02250541182940749</v>
      </c>
      <c r="DE213" s="12">
        <v>2.726712406729704E-05</v>
      </c>
      <c r="DF213" s="12">
        <v>0.01847100798548643</v>
      </c>
      <c r="DG213" s="12">
        <v>-4.681767680327115E-05</v>
      </c>
      <c r="DH213" s="12">
        <v>-0.004792421582186054</v>
      </c>
      <c r="DI213" s="12">
        <v>5.364264022879142E-05</v>
      </c>
      <c r="DJ213" s="12">
        <v>-2.963564713654276E-05</v>
      </c>
      <c r="DK213" s="12">
        <v>0.02100099480211865</v>
      </c>
      <c r="DL213" s="12">
        <v>-0.01503743176595511</v>
      </c>
      <c r="DM213" s="12">
        <v>0.003144905526566372</v>
      </c>
      <c r="DN213" s="12">
        <v>-0.0002582986924836069</v>
      </c>
      <c r="DO213" s="12">
        <v>0.004518240223315208</v>
      </c>
      <c r="DP213" s="12">
        <v>-5.786074256369502E-05</v>
      </c>
      <c r="DQ213" s="12">
        <v>-0.0002089349081686387</v>
      </c>
      <c r="DR213" s="12">
        <v>-0.0009542340878056541</v>
      </c>
      <c r="DS213" s="12">
        <v>-0.03295805698131593</v>
      </c>
      <c r="DT213" s="12">
        <v>-5.910591196790283E-05</v>
      </c>
      <c r="DU213" s="12">
        <v>0.0002881250003822228</v>
      </c>
      <c r="DV213" s="12">
        <v>0.03217786027895408</v>
      </c>
      <c r="DW213" s="12">
        <v>-0.0001827195561994876</v>
      </c>
      <c r="DX213" s="12">
        <v>-0.0004909413017320463</v>
      </c>
      <c r="DY213" s="12">
        <v>-0.05810820157929224</v>
      </c>
      <c r="DZ213" s="12">
        <v>-0.1022891496199092</v>
      </c>
      <c r="EA213" s="12">
        <v>-8.160700968557975E-05</v>
      </c>
      <c r="EB213" s="12">
        <v>0.08332865105958659</v>
      </c>
      <c r="EC213" s="12">
        <v>-0.0001185795520904283</v>
      </c>
      <c r="ED213" s="12">
        <v>-0.2509047888908681</v>
      </c>
      <c r="EE213" s="12">
        <v>0.4508335648902073</v>
      </c>
      <c r="EF213" s="12">
        <v>-0.003355134472773822</v>
      </c>
      <c r="EG213" s="12">
        <v>1.12532852342691E-06</v>
      </c>
      <c r="EH213" s="12">
        <v>-0.1172466562094125</v>
      </c>
      <c r="EI213" s="12">
        <v>-0.0004287254474583707</v>
      </c>
      <c r="EJ213" s="12">
        <v>0.03267135417504444</v>
      </c>
      <c r="EK213" s="12">
        <v>-0.0003136494308492095</v>
      </c>
      <c r="EL213" s="12">
        <v>0.02062882727537634</v>
      </c>
      <c r="EM213" s="12">
        <v>0.03771030233698956</v>
      </c>
      <c r="EN213" s="12">
        <v>-0.0001193166805998173</v>
      </c>
      <c r="EO213" s="12">
        <v>0.03290110118729671</v>
      </c>
      <c r="EP213" s="12">
        <v>0.0002073832912127449</v>
      </c>
      <c r="EQ213" s="12">
        <v>0.04260027751023338</v>
      </c>
      <c r="ER213" s="12">
        <v>-0.0001383048436770241</v>
      </c>
      <c r="ES213" s="12">
        <v>-0.0001520402339517828</v>
      </c>
      <c r="ET213" s="12">
        <v>-0.01114693349026868</v>
      </c>
      <c r="EU213" s="12">
        <v>8.622934274346456E-06</v>
      </c>
      <c r="EV213" s="12">
        <v>-0.0002256820498974674</v>
      </c>
      <c r="EW213" s="12">
        <v>-7.288711433729165E-05</v>
      </c>
      <c r="EX213" s="12">
        <v>0.005498517882556142</v>
      </c>
      <c r="EY213" s="12">
        <v>-0.007852275699976555</v>
      </c>
      <c r="EZ213" s="12">
        <v>0.001712625034689076</v>
      </c>
      <c r="FA213" s="12">
        <v>-0.01859510735152305</v>
      </c>
      <c r="FB213" s="12">
        <v>0.0001305146278409033</v>
      </c>
      <c r="FC213" s="12">
        <v>-1.667746842372466E-05</v>
      </c>
      <c r="FD213" s="12">
        <v>6.813119926437932E-05</v>
      </c>
      <c r="FE213" s="12">
        <v>6.601231406283474E-06</v>
      </c>
      <c r="FF213" s="12">
        <v>0.007812201419156415</v>
      </c>
      <c r="FG213" s="12">
        <v>3.687912491191549E-08</v>
      </c>
      <c r="FH213" s="12">
        <v>-0.006830395141651174</v>
      </c>
      <c r="FI213" s="12">
        <v>-0.005047336669137868</v>
      </c>
      <c r="FJ213" s="12">
        <v>0.01151499190535873</v>
      </c>
      <c r="FK213" s="12">
        <v>-0.0004278922784607037</v>
      </c>
      <c r="FL213" s="12">
        <v>-1.350802870059668E-05</v>
      </c>
      <c r="FM213" s="12">
        <v>0.004938191558457766</v>
      </c>
      <c r="FN213" s="12">
        <v>2.555542569809642E-06</v>
      </c>
      <c r="FO213" s="12">
        <v>-0.001383295831959511</v>
      </c>
      <c r="FP213" s="12">
        <v>-7.94649577842384E-06</v>
      </c>
      <c r="FQ213" s="12">
        <v>0.0005738201420801247</v>
      </c>
    </row>
    <row r="214" spans="2:173">
      <c r="B214" s="16"/>
      <c r="C214" s="17" t="s">
        <v>551</v>
      </c>
      <c r="D214" s="12">
        <v>-0.0002394514506485151</v>
      </c>
      <c r="E214" s="12">
        <v>-0.003519143521110307</v>
      </c>
      <c r="F214" s="12">
        <v>-0.002741262585029833</v>
      </c>
      <c r="G214" s="12">
        <v>-0.001841590404520622</v>
      </c>
      <c r="H214" s="12">
        <v>-0.003107129800264125</v>
      </c>
      <c r="I214" s="12">
        <v>0.03455116499228121</v>
      </c>
      <c r="J214" s="12">
        <v>-0.00184686781742016</v>
      </c>
      <c r="K214" s="12">
        <v>-0.01793804826581492</v>
      </c>
      <c r="L214" s="12">
        <v>-0.0007471297731749447</v>
      </c>
      <c r="M214" s="12">
        <v>0.0008584345248373067</v>
      </c>
      <c r="N214" s="12">
        <v>0.009537479809910043</v>
      </c>
      <c r="O214" s="12">
        <v>-4.040975041129135E-05</v>
      </c>
      <c r="P214" s="12">
        <v>-0.0166081345047174</v>
      </c>
      <c r="Q214" s="12">
        <v>-0.003016017900870355</v>
      </c>
      <c r="R214" s="12">
        <v>-0.05618177437848133</v>
      </c>
      <c r="S214" s="12">
        <v>-0.002605267280863831</v>
      </c>
      <c r="T214" s="12">
        <v>0.001729123997974682</v>
      </c>
      <c r="U214" s="12">
        <v>0.00172448993240451</v>
      </c>
      <c r="V214" s="12">
        <v>-0.003414326254673099</v>
      </c>
      <c r="W214" s="12">
        <v>-0.02685330864588175</v>
      </c>
      <c r="X214" s="12">
        <v>-0.01738397326640567</v>
      </c>
      <c r="Y214" s="12">
        <v>-0.000781973610338962</v>
      </c>
      <c r="Z214" s="12">
        <v>0.005971010042545151</v>
      </c>
      <c r="AA214" s="12">
        <v>0.001920771970023349</v>
      </c>
      <c r="AB214" s="12">
        <v>0.002050061378853487</v>
      </c>
      <c r="AC214" s="12">
        <v>-0.001223167084682322</v>
      </c>
      <c r="AD214" s="12">
        <v>-0.02515238690805838</v>
      </c>
      <c r="AE214" s="12">
        <v>-0.002076261419590655</v>
      </c>
      <c r="AF214" s="12">
        <v>-0.05625504978441388</v>
      </c>
      <c r="AG214" s="12">
        <v>0.0005095625283456434</v>
      </c>
      <c r="AH214" s="12">
        <v>0.003013645668783681</v>
      </c>
      <c r="AI214" s="12">
        <v>0.03406910667255612</v>
      </c>
      <c r="AJ214" s="12">
        <v>-0.0004874595259032187</v>
      </c>
      <c r="AK214" s="12">
        <v>0.02060141830346371</v>
      </c>
      <c r="AL214" s="12">
        <v>-0.03785399874124564</v>
      </c>
      <c r="AM214" s="12">
        <v>-0.002338217611921446</v>
      </c>
      <c r="AN214" s="12">
        <v>0.03648105152701055</v>
      </c>
      <c r="AO214" s="12">
        <v>-0.006429044137562753</v>
      </c>
      <c r="AP214" s="12">
        <v>0.0007248498160728231</v>
      </c>
      <c r="AQ214" s="12">
        <v>0.001269587833157415</v>
      </c>
      <c r="AR214" s="12">
        <v>-0.001288298856256463</v>
      </c>
      <c r="AS214" s="12">
        <v>0.002258396173358715</v>
      </c>
      <c r="AT214" s="12">
        <v>-0.0008005929235624488</v>
      </c>
      <c r="AU214" s="12">
        <v>-0.02775865382185134</v>
      </c>
      <c r="AV214" s="12">
        <v>-0.0008883828322877844</v>
      </c>
      <c r="AW214" s="12">
        <v>0.01080845407225796</v>
      </c>
      <c r="AX214" s="12">
        <v>0.04125192362479986</v>
      </c>
      <c r="AY214" s="12">
        <v>0.0001446839829320151</v>
      </c>
      <c r="AZ214" s="12">
        <v>-0.0255755071671697</v>
      </c>
      <c r="BA214" s="12">
        <v>0.0006580461992516145</v>
      </c>
      <c r="BB214" s="12">
        <v>-0.001097717152994229</v>
      </c>
      <c r="BC214" s="12">
        <v>0.006205150419526633</v>
      </c>
      <c r="BD214" s="12">
        <v>0.0009525250417378329</v>
      </c>
      <c r="BE214" s="12">
        <v>0.0007611485169479961</v>
      </c>
      <c r="BF214" s="12">
        <v>-0.0002232467553011282</v>
      </c>
      <c r="BG214" s="12">
        <v>0.0005338831670588623</v>
      </c>
      <c r="BH214" s="12">
        <v>-0.001281384365647753</v>
      </c>
      <c r="BI214" s="12">
        <v>0.000444176469533993</v>
      </c>
      <c r="BJ214" s="12">
        <v>-0.00686946034746378</v>
      </c>
      <c r="BK214" s="12">
        <v>0.02024851554403281</v>
      </c>
      <c r="BL214" s="12">
        <v>-0.0003965713004990545</v>
      </c>
      <c r="BM214" s="12">
        <v>6.586748347332805E-05</v>
      </c>
      <c r="BN214" s="12">
        <v>0.01001373854426045</v>
      </c>
      <c r="BO214" s="12">
        <v>0.00434262929431872</v>
      </c>
      <c r="BP214" s="12">
        <v>-0.0002376755298861359</v>
      </c>
      <c r="BQ214" s="12">
        <v>0.0003477820684400517</v>
      </c>
      <c r="BR214" s="12">
        <v>0.008414849084221691</v>
      </c>
      <c r="BS214" s="12">
        <v>-0.002943527280363021</v>
      </c>
      <c r="BT214" s="12">
        <v>0.000427997543670629</v>
      </c>
      <c r="BU214" s="12">
        <v>-0.0001020558994290081</v>
      </c>
      <c r="BV214" s="12">
        <v>-0.003670807536687301</v>
      </c>
      <c r="BW214" s="12">
        <v>0.001210241498607356</v>
      </c>
      <c r="BX214" s="12">
        <v>0.0002687980179169389</v>
      </c>
      <c r="BY214" s="12">
        <v>-8.712428211855228E-05</v>
      </c>
      <c r="BZ214" s="12">
        <v>0.0004858884897140754</v>
      </c>
      <c r="CA214" s="12">
        <v>-0.003768489428364355</v>
      </c>
      <c r="CB214" s="12">
        <v>0.0001646289927626633</v>
      </c>
      <c r="CC214" s="12">
        <v>0.003617411141855896</v>
      </c>
      <c r="CD214" s="12">
        <v>-0.0002869934436767989</v>
      </c>
      <c r="CE214" s="12">
        <v>-0.0006393600876531029</v>
      </c>
      <c r="CF214" s="12">
        <v>-0.003824990573832062</v>
      </c>
      <c r="CG214" s="12">
        <v>-5.902692853079465E-05</v>
      </c>
      <c r="CH214" s="12">
        <v>-0.002860342262790012</v>
      </c>
      <c r="CI214" s="12">
        <v>0.00823670837025952</v>
      </c>
      <c r="CJ214" s="12">
        <v>-0.0009973205427992358</v>
      </c>
      <c r="CK214" s="12">
        <v>0.0005552207652002418</v>
      </c>
      <c r="CL214" s="12">
        <v>0.002189908391952959</v>
      </c>
      <c r="CM214" s="12">
        <v>-0.0002984945081675267</v>
      </c>
      <c r="CN214" s="12">
        <v>0.000219359382480238</v>
      </c>
      <c r="CO214" s="12">
        <v>-0.00719205230521179</v>
      </c>
      <c r="CP214" s="12">
        <v>-0.00055723939784524</v>
      </c>
      <c r="CQ214" s="12">
        <v>-0.0002512338931042286</v>
      </c>
      <c r="CR214" s="12">
        <v>0.006025908505764113</v>
      </c>
      <c r="CS214" s="12">
        <v>-0.0002072958797725929</v>
      </c>
      <c r="CT214" s="12">
        <v>0.001775865684794429</v>
      </c>
      <c r="CU214" s="12">
        <v>-0.01733488111176197</v>
      </c>
      <c r="CV214" s="12">
        <v>-0.0003681054725505417</v>
      </c>
      <c r="CW214" s="12">
        <v>-0.01323897383555375</v>
      </c>
      <c r="CX214" s="12">
        <v>0.0004235625178034184</v>
      </c>
      <c r="CY214" s="12">
        <v>0.0003320648496067024</v>
      </c>
      <c r="CZ214" s="12">
        <v>-0.01257122337693903</v>
      </c>
      <c r="DA214" s="12">
        <v>0.0003750633734459198</v>
      </c>
      <c r="DB214" s="12">
        <v>-0.001020450826761817</v>
      </c>
      <c r="DC214" s="12">
        <v>-0.01555403066862923</v>
      </c>
      <c r="DD214" s="12">
        <v>-0.02150739824942187</v>
      </c>
      <c r="DE214" s="12">
        <v>0.0002894741318543322</v>
      </c>
      <c r="DF214" s="12">
        <v>-0.005951506382416863</v>
      </c>
      <c r="DG214" s="12">
        <v>4.3480794718558E-05</v>
      </c>
      <c r="DH214" s="12">
        <v>0.01267795156446353</v>
      </c>
      <c r="DI214" s="12">
        <v>-0.0003794593936960703</v>
      </c>
      <c r="DJ214" s="12">
        <v>0.0003459680594755565</v>
      </c>
      <c r="DK214" s="12">
        <v>-0.007872411762333414</v>
      </c>
      <c r="DL214" s="12">
        <v>-0.005002361114212544</v>
      </c>
      <c r="DM214" s="12">
        <v>-0.005984440101271122</v>
      </c>
      <c r="DN214" s="12">
        <v>0.0001850485075440282</v>
      </c>
      <c r="DO214" s="12">
        <v>-0.001647686417972416</v>
      </c>
      <c r="DP214" s="12">
        <v>4.851536696073732E-05</v>
      </c>
      <c r="DQ214" s="12">
        <v>0.0006076715935101798</v>
      </c>
      <c r="DR214" s="12">
        <v>0.02008985787376878</v>
      </c>
      <c r="DS214" s="12">
        <v>-0.002889807381016849</v>
      </c>
      <c r="DT214" s="12">
        <v>0.0003038248553038073</v>
      </c>
      <c r="DU214" s="12">
        <v>-0.0004287330539217311</v>
      </c>
      <c r="DV214" s="12">
        <v>0.002095764724195111</v>
      </c>
      <c r="DW214" s="12">
        <v>0.0006947849289439377</v>
      </c>
      <c r="DX214" s="12">
        <v>0.0001058433762823979</v>
      </c>
      <c r="DY214" s="12">
        <v>0.007053446129743219</v>
      </c>
      <c r="DZ214" s="12">
        <v>0.01965091595748326</v>
      </c>
      <c r="EA214" s="12">
        <v>-0.002242602577024868</v>
      </c>
      <c r="EB214" s="12">
        <v>-0.03550340987867282</v>
      </c>
      <c r="EC214" s="12">
        <v>-0.0007349343523370076</v>
      </c>
      <c r="ED214" s="12">
        <v>0.06227158559304697</v>
      </c>
      <c r="EE214" s="12">
        <v>-0.09255441591939106</v>
      </c>
      <c r="EF214" s="12">
        <v>-0.001592146627643374</v>
      </c>
      <c r="EG214" s="12">
        <v>-0.01862064616424342</v>
      </c>
      <c r="EH214" s="12">
        <v>-0.9857724276292757</v>
      </c>
      <c r="EI214" s="12">
        <v>-0.0001481488046806684</v>
      </c>
      <c r="EJ214" s="12">
        <v>-0.00330888213874949</v>
      </c>
      <c r="EK214" s="12">
        <v>-0.0001577851726090874</v>
      </c>
      <c r="EL214" s="12">
        <v>-0.01369189649002213</v>
      </c>
      <c r="EM214" s="12">
        <v>-0.02770984536964237</v>
      </c>
      <c r="EN214" s="12">
        <v>-0.001378672695116833</v>
      </c>
      <c r="EO214" s="12">
        <v>-0.01271975677303157</v>
      </c>
      <c r="EP214" s="12">
        <v>0.0002798462912721808</v>
      </c>
      <c r="EQ214" s="12">
        <v>-0.01877859027712723</v>
      </c>
      <c r="ER214" s="12">
        <v>-1.367840342325605E-05</v>
      </c>
      <c r="ES214" s="12">
        <v>0.0006108305973069286</v>
      </c>
      <c r="ET214" s="12">
        <v>0.007201229129665612</v>
      </c>
      <c r="EU214" s="12">
        <v>-0.000474204838860372</v>
      </c>
      <c r="EV214" s="12">
        <v>0.0007536662203876329</v>
      </c>
      <c r="EW214" s="12">
        <v>0.0002416171835851229</v>
      </c>
      <c r="EX214" s="12">
        <v>-0.005557842355527588</v>
      </c>
      <c r="EY214" s="12">
        <v>0.003479651327693936</v>
      </c>
      <c r="EZ214" s="12">
        <v>0.003710278056381596</v>
      </c>
      <c r="FA214" s="12">
        <v>0.01093918249999068</v>
      </c>
      <c r="FB214" s="12">
        <v>0.002498081196112682</v>
      </c>
      <c r="FC214" s="12">
        <v>-0.0002152370537222003</v>
      </c>
      <c r="FD214" s="12">
        <v>0.0003290463007778346</v>
      </c>
      <c r="FE214" s="12">
        <v>-0.0003523628044020856</v>
      </c>
      <c r="FF214" s="12">
        <v>0.00204242448808141</v>
      </c>
      <c r="FG214" s="12">
        <v>0.0002126947809253414</v>
      </c>
      <c r="FH214" s="12">
        <v>0.00751451960169821</v>
      </c>
      <c r="FI214" s="12">
        <v>-0.00280604338638371</v>
      </c>
      <c r="FJ214" s="12">
        <v>8.2329554882662E-05</v>
      </c>
      <c r="FK214" s="12">
        <v>-0.000958706797972488</v>
      </c>
      <c r="FL214" s="12">
        <v>0.0002203810508044353</v>
      </c>
      <c r="FM214" s="12">
        <v>-0.003952595831446429</v>
      </c>
      <c r="FN214" s="12">
        <v>-3.511752394870254E-05</v>
      </c>
      <c r="FO214" s="12">
        <v>0.0003798097464943999</v>
      </c>
      <c r="FP214" s="12">
        <v>1.615228356505651E-05</v>
      </c>
      <c r="FQ214" s="12">
        <v>-0.0002712115938157023</v>
      </c>
    </row>
    <row r="215" spans="2:173">
      <c r="B215" s="16"/>
      <c r="C215" s="17" t="s">
        <v>553</v>
      </c>
      <c r="D215" s="12">
        <v>0.01448473712209944</v>
      </c>
      <c r="E215" s="12">
        <v>-3.975441832308253E-05</v>
      </c>
      <c r="F215" s="12">
        <v>0.01305863984037018</v>
      </c>
      <c r="G215" s="12">
        <v>-0.0153608016129598</v>
      </c>
      <c r="H215" s="12">
        <v>0.1723264277846034</v>
      </c>
      <c r="I215" s="12">
        <v>0.0009930053594176906</v>
      </c>
      <c r="J215" s="12">
        <v>0.0931525770223158</v>
      </c>
      <c r="K215" s="12">
        <v>-0.0003959637622711415</v>
      </c>
      <c r="L215" s="12">
        <v>0.04530023639398655</v>
      </c>
      <c r="M215" s="12">
        <v>-0.04547727534265347</v>
      </c>
      <c r="N215" s="12">
        <v>0.0002277076900198894</v>
      </c>
      <c r="O215" s="12">
        <v>0.00308566807110406</v>
      </c>
      <c r="P215" s="12">
        <v>-0.0004538707792235884</v>
      </c>
      <c r="Q215" s="12">
        <v>0.1707350566660764</v>
      </c>
      <c r="R215" s="12">
        <v>-0.001405499136754121</v>
      </c>
      <c r="S215" s="12">
        <v>0.1387947537449698</v>
      </c>
      <c r="T215" s="12">
        <v>-0.09703248640923384</v>
      </c>
      <c r="U215" s="12">
        <v>-0.09006754929966143</v>
      </c>
      <c r="V215" s="12">
        <v>-5.830046164394155E-05</v>
      </c>
      <c r="W215" s="12">
        <v>-0.0006720802906354404</v>
      </c>
      <c r="X215" s="12">
        <v>-0.000735836392493377</v>
      </c>
      <c r="Y215" s="12">
        <v>0.04185961317703914</v>
      </c>
      <c r="Z215" s="12">
        <v>0.000208640340208639</v>
      </c>
      <c r="AA215" s="12">
        <v>-0.1063148224321524</v>
      </c>
      <c r="AB215" s="12">
        <v>-0.1232433555937978</v>
      </c>
      <c r="AC215" s="12">
        <v>0.0701720116695443</v>
      </c>
      <c r="AD215" s="12">
        <v>-0.0006345637312579151</v>
      </c>
      <c r="AE215" s="12">
        <v>0.07409779232237514</v>
      </c>
      <c r="AF215" s="12">
        <v>-0.002201509663289905</v>
      </c>
      <c r="AG215" s="12">
        <v>-0.02893751614479702</v>
      </c>
      <c r="AH215" s="12">
        <v>-0.1617661485644361</v>
      </c>
      <c r="AI215" s="12">
        <v>0.0009148708914677727</v>
      </c>
      <c r="AJ215" s="12">
        <v>0.02685382196156775</v>
      </c>
      <c r="AK215" s="12">
        <v>0.0004632752463679647</v>
      </c>
      <c r="AL215" s="12">
        <v>-0.000953348005455851</v>
      </c>
      <c r="AM215" s="12">
        <v>0.1449728545903823</v>
      </c>
      <c r="AN215" s="12">
        <v>0.0001213400230705294</v>
      </c>
      <c r="AO215" s="12">
        <v>-7.942244301148131E-05</v>
      </c>
      <c r="AP215" s="12">
        <v>-0.03935364564763618</v>
      </c>
      <c r="AQ215" s="12">
        <v>-0.0767685299891253</v>
      </c>
      <c r="AR215" s="12">
        <v>-2.388333316532358E-05</v>
      </c>
      <c r="AS215" s="12">
        <v>-0.0002864752713686561</v>
      </c>
      <c r="AT215" s="12">
        <v>0.05043704089832757</v>
      </c>
      <c r="AU215" s="12">
        <v>-0.0005390397637721598</v>
      </c>
      <c r="AV215" s="12">
        <v>0.04845523432331227</v>
      </c>
      <c r="AW215" s="12">
        <v>0.0001476793326683392</v>
      </c>
      <c r="AX215" s="12">
        <v>0.0009507074506658203</v>
      </c>
      <c r="AY215" s="12">
        <v>-0.008777011724393605</v>
      </c>
      <c r="AZ215" s="12">
        <v>-0.0005629482839272389</v>
      </c>
      <c r="BA215" s="12">
        <v>-0.03529461826590762</v>
      </c>
      <c r="BB215" s="12">
        <v>0.05787742702867803</v>
      </c>
      <c r="BC215" s="12">
        <v>6.829465808708996E-05</v>
      </c>
      <c r="BD215" s="12">
        <v>-0.05436793322153484</v>
      </c>
      <c r="BE215" s="12">
        <v>-0.04128924852169834</v>
      </c>
      <c r="BF215" s="12">
        <v>-5.033425118637618E-05</v>
      </c>
      <c r="BG215" s="12">
        <v>-0.02938817191777278</v>
      </c>
      <c r="BH215" s="12">
        <v>-6.04466637312869E-05</v>
      </c>
      <c r="BI215" s="12">
        <v>-0.02322294705952165</v>
      </c>
      <c r="BJ215" s="12">
        <v>-0.0001597166699312709</v>
      </c>
      <c r="BK215" s="12">
        <v>0.0003018054291493755</v>
      </c>
      <c r="BL215" s="12">
        <v>0.02449823916725144</v>
      </c>
      <c r="BM215" s="12">
        <v>-0.00101666542084595</v>
      </c>
      <c r="BN215" s="12">
        <v>0.0001649611288289268</v>
      </c>
      <c r="BO215" s="12">
        <v>0.0001271874814920591</v>
      </c>
      <c r="BP215" s="12">
        <v>0.01215193579180439</v>
      </c>
      <c r="BQ215" s="12">
        <v>-0.02094888253640407</v>
      </c>
      <c r="BR215" s="12">
        <v>0.0002757444958426747</v>
      </c>
      <c r="BS215" s="12">
        <v>-0.0001049403598399876</v>
      </c>
      <c r="BT215" s="12">
        <v>-0.0220268378798357</v>
      </c>
      <c r="BU215" s="12">
        <v>0.008079431727584848</v>
      </c>
      <c r="BV215" s="12">
        <v>1.820337155834809E-05</v>
      </c>
      <c r="BW215" s="12">
        <v>-3.168012060269947E-05</v>
      </c>
      <c r="BX215" s="12">
        <v>-0.01593580948606171</v>
      </c>
      <c r="BY215" s="12">
        <v>0.004892098905025242</v>
      </c>
      <c r="BZ215" s="12">
        <v>-0.02839877687059481</v>
      </c>
      <c r="CA215" s="12">
        <v>-8.87395737803348E-05</v>
      </c>
      <c r="CB215" s="12">
        <v>-0.008473876164332568</v>
      </c>
      <c r="CC215" s="12">
        <v>7.789799118844076E-05</v>
      </c>
      <c r="CD215" s="12">
        <v>0.01524208675648226</v>
      </c>
      <c r="CE215" s="12">
        <v>-7.110027322949538E-05</v>
      </c>
      <c r="CF215" s="12">
        <v>-7.813617021362226E-05</v>
      </c>
      <c r="CG215" s="12">
        <v>0.004182811468179694</v>
      </c>
      <c r="CH215" s="12">
        <v>-0.0001652787268097578</v>
      </c>
      <c r="CI215" s="12">
        <v>0.0002840059838489569</v>
      </c>
      <c r="CJ215" s="12">
        <v>0.05385591278161252</v>
      </c>
      <c r="CK215" s="12">
        <v>-0.03061289464920432</v>
      </c>
      <c r="CL215" s="12">
        <v>-0.0002166143542900345</v>
      </c>
      <c r="CM215" s="12">
        <v>0.01729550773819569</v>
      </c>
      <c r="CN215" s="12">
        <v>-0.009613083117698779</v>
      </c>
      <c r="CO215" s="12">
        <v>-0.0001998058773562169</v>
      </c>
      <c r="CP215" s="12">
        <v>0.03154424238827911</v>
      </c>
      <c r="CQ215" s="12">
        <v>0.01410449260495261</v>
      </c>
      <c r="CR215" s="12">
        <v>0.0001764566668599942</v>
      </c>
      <c r="CS215" s="12">
        <v>0.01053068521137671</v>
      </c>
      <c r="CT215" s="12">
        <v>-3.425967097412506E-05</v>
      </c>
      <c r="CU215" s="12">
        <v>-0.0003516677263640865</v>
      </c>
      <c r="CV215" s="12">
        <v>0.0210603891150009</v>
      </c>
      <c r="CW215" s="12">
        <v>-5.355839098356646E-05</v>
      </c>
      <c r="CX215" s="12">
        <v>-0.02609412716137715</v>
      </c>
      <c r="CY215" s="12">
        <v>-0.01629398958990006</v>
      </c>
      <c r="CZ215" s="12">
        <v>-0.0002750833165602832</v>
      </c>
      <c r="DA215" s="12">
        <v>-0.01905721852154445</v>
      </c>
      <c r="DB215" s="12">
        <v>1.429764740440451E-05</v>
      </c>
      <c r="DC215" s="12">
        <v>-0.0003610442736282632</v>
      </c>
      <c r="DD215" s="12">
        <v>-0.0005302483411247348</v>
      </c>
      <c r="DE215" s="12">
        <v>-0.01985458101557559</v>
      </c>
      <c r="DF215" s="12">
        <v>4.542801265258735E-05</v>
      </c>
      <c r="DG215" s="12">
        <v>-0.002275424059369382</v>
      </c>
      <c r="DH215" s="12">
        <v>0.0002510129933059248</v>
      </c>
      <c r="DI215" s="12">
        <v>0.02027123844171914</v>
      </c>
      <c r="DJ215" s="12">
        <v>-0.01908768696775408</v>
      </c>
      <c r="DK215" s="12">
        <v>-0.0001880686006487638</v>
      </c>
      <c r="DL215" s="12">
        <v>-0.0001293459886127956</v>
      </c>
      <c r="DM215" s="12">
        <v>-0.0001468748020618608</v>
      </c>
      <c r="DN215" s="12">
        <v>-0.01079572665025914</v>
      </c>
      <c r="DO215" s="12">
        <v>-1.357671250885116E-05</v>
      </c>
      <c r="DP215" s="12">
        <v>-0.002811826884919152</v>
      </c>
      <c r="DQ215" s="12">
        <v>-0.03426210367962274</v>
      </c>
      <c r="DR215" s="12">
        <v>0.0002334274697112209</v>
      </c>
      <c r="DS215" s="12">
        <v>-3.342115708487998E-05</v>
      </c>
      <c r="DT215" s="12">
        <v>-0.01920095320446348</v>
      </c>
      <c r="DU215" s="12">
        <v>0.02040823812129759</v>
      </c>
      <c r="DV215" s="12">
        <v>0.0001048586504121487</v>
      </c>
      <c r="DW215" s="12">
        <v>-0.03846596227007128</v>
      </c>
      <c r="DX215" s="12">
        <v>-0.004889194151758593</v>
      </c>
      <c r="DY215" s="12">
        <v>0.0002522540321769018</v>
      </c>
      <c r="DZ215" s="12">
        <v>0.0003822141230961578</v>
      </c>
      <c r="EA215" s="12">
        <v>0.1275550534549701</v>
      </c>
      <c r="EB215" s="12">
        <v>-0.0009071975695599669</v>
      </c>
      <c r="EC215" s="12">
        <v>0.03787139456278957</v>
      </c>
      <c r="ED215" s="12">
        <v>0.001244327758605355</v>
      </c>
      <c r="EE215" s="12">
        <v>-0.001812145256498952</v>
      </c>
      <c r="EF215" s="12">
        <v>0.09616499697961309</v>
      </c>
      <c r="EG215" s="12">
        <v>0.9660215259463392</v>
      </c>
      <c r="EH215" s="12">
        <v>-0.0188731945878125</v>
      </c>
      <c r="EI215" s="12">
        <v>0.002135012325236034</v>
      </c>
      <c r="EJ215" s="12">
        <v>-0.0005809678279057259</v>
      </c>
      <c r="EK215" s="12">
        <v>0.0166479587630235</v>
      </c>
      <c r="EL215" s="12">
        <v>-0.0003495215548471262</v>
      </c>
      <c r="EM215" s="12">
        <v>-0.0004321649867088086</v>
      </c>
      <c r="EN215" s="12">
        <v>0.08255644289257522</v>
      </c>
      <c r="EO215" s="12">
        <v>-0.0002070297742388339</v>
      </c>
      <c r="EP215" s="12">
        <v>-0.01460157470720136</v>
      </c>
      <c r="EQ215" s="12">
        <v>-0.0004482679717356112</v>
      </c>
      <c r="ER215" s="12">
        <v>0.0002876660850843059</v>
      </c>
      <c r="ES215" s="12">
        <v>-0.0331139947474005</v>
      </c>
      <c r="ET215" s="12">
        <v>-3.670921911447428E-06</v>
      </c>
      <c r="EU215" s="12">
        <v>0.02957448124755807</v>
      </c>
      <c r="EV215" s="12">
        <v>-0.04293314129827638</v>
      </c>
      <c r="EW215" s="12">
        <v>-0.01298787275477506</v>
      </c>
      <c r="EX215" s="12">
        <v>-8.490030060235739E-05</v>
      </c>
      <c r="EY215" s="12">
        <v>0.0001858278278953813</v>
      </c>
      <c r="EZ215" s="12">
        <v>3.759952372276552E-05</v>
      </c>
      <c r="FA215" s="12">
        <v>0.0002821454985688729</v>
      </c>
      <c r="FB215" s="12">
        <v>6.534392948717678E-05</v>
      </c>
      <c r="FC215" s="12">
        <v>0.01208962536965519</v>
      </c>
      <c r="FD215" s="12">
        <v>-0.01773787425318691</v>
      </c>
      <c r="FE215" s="12">
        <v>0.01897479366975171</v>
      </c>
      <c r="FF215" s="12">
        <v>4.790649364135139E-05</v>
      </c>
      <c r="FG215" s="12">
        <v>-0.01225890834640594</v>
      </c>
      <c r="FH215" s="12">
        <v>0.0001027559023991316</v>
      </c>
      <c r="FI215" s="12">
        <v>-2.820192360709356E-05</v>
      </c>
      <c r="FJ215" s="12">
        <v>-2.117068490094788E-05</v>
      </c>
      <c r="FK215" s="12">
        <v>-2.22301375347795E-05</v>
      </c>
      <c r="FL215" s="12">
        <v>-0.0127067570931638</v>
      </c>
      <c r="FM215" s="12">
        <v>-8.414312359082285E-05</v>
      </c>
      <c r="FN215" s="12">
        <v>0.0019457627563494</v>
      </c>
      <c r="FO215" s="12">
        <v>1.110092512035452E-05</v>
      </c>
      <c r="FP215" s="12">
        <v>-0.0008567526059427824</v>
      </c>
      <c r="FQ215" s="12">
        <v>-6.063515825343147E-06</v>
      </c>
    </row>
    <row r="216" spans="2:173">
      <c r="B216" s="16"/>
      <c r="C216" s="17" t="s">
        <v>555</v>
      </c>
      <c r="D216" s="12">
        <v>0.002696917545032636</v>
      </c>
      <c r="E216" s="12">
        <v>-3.002003828337379E-05</v>
      </c>
      <c r="F216" s="12">
        <v>-0.002249795623901342</v>
      </c>
      <c r="G216" s="12">
        <v>0.00243012312337285</v>
      </c>
      <c r="H216" s="12">
        <v>-0.007273738798503545</v>
      </c>
      <c r="I216" s="12">
        <v>0.0007611565189827139</v>
      </c>
      <c r="J216" s="12">
        <v>-0.04000990438284399</v>
      </c>
      <c r="K216" s="12">
        <v>0.0003620535741019199</v>
      </c>
      <c r="L216" s="12">
        <v>-0.004802879594870088</v>
      </c>
      <c r="M216" s="12">
        <v>0.01731183339436181</v>
      </c>
      <c r="N216" s="12">
        <v>0.0002401435514718309</v>
      </c>
      <c r="O216" s="12">
        <v>0.009324849452263742</v>
      </c>
      <c r="P216" s="12">
        <v>5.278729368670064E-05</v>
      </c>
      <c r="Q216" s="12">
        <v>-0.02944006173798424</v>
      </c>
      <c r="R216" s="12">
        <v>-0.0005370213914360617</v>
      </c>
      <c r="S216" s="12">
        <v>-0.06627031818678411</v>
      </c>
      <c r="T216" s="12">
        <v>0.002378386558623466</v>
      </c>
      <c r="U216" s="12">
        <v>0.02738080251606527</v>
      </c>
      <c r="V216" s="12">
        <v>-9.206096810895193E-05</v>
      </c>
      <c r="W216" s="12">
        <v>-0.0006448940255083316</v>
      </c>
      <c r="X216" s="12">
        <v>0.0001974888000296744</v>
      </c>
      <c r="Y216" s="12">
        <v>0.01541587049405408</v>
      </c>
      <c r="Z216" s="12">
        <v>0.0002466518439055552</v>
      </c>
      <c r="AA216" s="12">
        <v>0.02612391934004002</v>
      </c>
      <c r="AB216" s="12">
        <v>-0.01391288819096362</v>
      </c>
      <c r="AC216" s="12">
        <v>-0.001756957483602889</v>
      </c>
      <c r="AD216" s="12">
        <v>2.77222506873115E-05</v>
      </c>
      <c r="AE216" s="12">
        <v>-0.006254141293804353</v>
      </c>
      <c r="AF216" s="12">
        <v>-0.0004496813980974368</v>
      </c>
      <c r="AG216" s="12">
        <v>-0.01352200570663152</v>
      </c>
      <c r="AH216" s="12">
        <v>0.05875594952856141</v>
      </c>
      <c r="AI216" s="12">
        <v>0.0003008120426667652</v>
      </c>
      <c r="AJ216" s="12">
        <v>-0.017354377807015</v>
      </c>
      <c r="AK216" s="12">
        <v>-5.569980678546719E-05</v>
      </c>
      <c r="AL216" s="12">
        <v>-0.0001207174235492256</v>
      </c>
      <c r="AM216" s="12">
        <v>-0.02046991307478436</v>
      </c>
      <c r="AN216" s="12">
        <v>0.0004209814032880054</v>
      </c>
      <c r="AO216" s="12">
        <v>-0.0001787125223491692</v>
      </c>
      <c r="AP216" s="12">
        <v>0.02588548677645546</v>
      </c>
      <c r="AQ216" s="12">
        <v>-0.00921311184579498</v>
      </c>
      <c r="AR216" s="12">
        <v>2.949971352119736E-05</v>
      </c>
      <c r="AS216" s="12">
        <v>9.7706855792288E-05</v>
      </c>
      <c r="AT216" s="12">
        <v>0.003236192090426287</v>
      </c>
      <c r="AU216" s="12">
        <v>-0.0001747352914177922</v>
      </c>
      <c r="AV216" s="12">
        <v>-0.02240917333081892</v>
      </c>
      <c r="AW216" s="12">
        <v>4.788924682337215E-05</v>
      </c>
      <c r="AX216" s="12">
        <v>0.0001219529517820301</v>
      </c>
      <c r="AY216" s="12">
        <v>0.01439798324070684</v>
      </c>
      <c r="AZ216" s="12">
        <v>-6.956091948330874E-05</v>
      </c>
      <c r="BA216" s="12">
        <v>0.0160930914534711</v>
      </c>
      <c r="BB216" s="12">
        <v>-0.03609347382188011</v>
      </c>
      <c r="BC216" s="12">
        <v>3.194253641324049E-05</v>
      </c>
      <c r="BD216" s="12">
        <v>-0.007752401759748947</v>
      </c>
      <c r="BE216" s="12">
        <v>0.02896484451521968</v>
      </c>
      <c r="BF216" s="12">
        <v>-0.000116853892116461</v>
      </c>
      <c r="BG216" s="12">
        <v>0.009210921734929539</v>
      </c>
      <c r="BH216" s="12">
        <v>1.483673826281336E-06</v>
      </c>
      <c r="BI216" s="12">
        <v>0.0125635219791852</v>
      </c>
      <c r="BJ216" s="12">
        <v>-2.120649383170273E-05</v>
      </c>
      <c r="BK216" s="12">
        <v>3.049102068777571E-05</v>
      </c>
      <c r="BL216" s="12">
        <v>0.003518357627552888</v>
      </c>
      <c r="BM216" s="12">
        <v>0.004315709521130606</v>
      </c>
      <c r="BN216" s="12">
        <v>-9.882001937990754E-05</v>
      </c>
      <c r="BO216" s="12">
        <v>3.191828732749867E-05</v>
      </c>
      <c r="BP216" s="12">
        <v>0.008078566673335707</v>
      </c>
      <c r="BQ216" s="12">
        <v>-0.002895363431835037</v>
      </c>
      <c r="BR216" s="12">
        <v>3.440666522721605E-05</v>
      </c>
      <c r="BS216" s="12">
        <v>-3.008722953175032E-05</v>
      </c>
      <c r="BT216" s="12">
        <v>0.01056340789293332</v>
      </c>
      <c r="BU216" s="12">
        <v>-0.003909639624791411</v>
      </c>
      <c r="BV216" s="12">
        <v>-4.524955188221139E-05</v>
      </c>
      <c r="BW216" s="12">
        <v>2.0599180824269E-05</v>
      </c>
      <c r="BX216" s="12">
        <v>0.01226367318810438</v>
      </c>
      <c r="BY216" s="12">
        <v>0.001720325144851046</v>
      </c>
      <c r="BZ216" s="12">
        <v>-0.003868102592323067</v>
      </c>
      <c r="CA216" s="12">
        <v>1.709321343369482E-05</v>
      </c>
      <c r="CB216" s="12">
        <v>0.007280233599816247</v>
      </c>
      <c r="CC216" s="12">
        <v>-1.725377302146301E-05</v>
      </c>
      <c r="CD216" s="12">
        <v>-0.02444285325129819</v>
      </c>
      <c r="CE216" s="12">
        <v>7.90984820103544E-06</v>
      </c>
      <c r="CF216" s="12">
        <v>-8.514520080987096E-07</v>
      </c>
      <c r="CG216" s="12">
        <v>0.004327578453143597</v>
      </c>
      <c r="CH216" s="12">
        <v>-2.886588874834947E-05</v>
      </c>
      <c r="CI216" s="12">
        <v>5.983144138056684E-05</v>
      </c>
      <c r="CJ216" s="12">
        <v>-0.01751614841222414</v>
      </c>
      <c r="CK216" s="12">
        <v>0.0159265473357708</v>
      </c>
      <c r="CL216" s="12">
        <v>-3.399236942130676E-06</v>
      </c>
      <c r="CM216" s="12">
        <v>0.008718715940286503</v>
      </c>
      <c r="CN216" s="12">
        <v>-0.008965261520955219</v>
      </c>
      <c r="CO216" s="12">
        <v>-2.024734239055391E-05</v>
      </c>
      <c r="CP216" s="12">
        <v>-0.005833083556491364</v>
      </c>
      <c r="CQ216" s="12">
        <v>-0.009064744892659394</v>
      </c>
      <c r="CR216" s="12">
        <v>-2.053663535445583E-05</v>
      </c>
      <c r="CS216" s="12">
        <v>-0.006004800037094795</v>
      </c>
      <c r="CT216" s="12">
        <v>2.17608986803697E-05</v>
      </c>
      <c r="CU216" s="12">
        <v>-7.196678121759231E-05</v>
      </c>
      <c r="CV216" s="12">
        <v>-0.00848041916853238</v>
      </c>
      <c r="CW216" s="12">
        <v>-0.0001046742105680822</v>
      </c>
      <c r="CX216" s="12">
        <v>0.005145174869399236</v>
      </c>
      <c r="CY216" s="12">
        <v>0.006342011072336151</v>
      </c>
      <c r="CZ216" s="12">
        <v>-3.762613680216096E-05</v>
      </c>
      <c r="DA216" s="12">
        <v>0.005709939967420749</v>
      </c>
      <c r="DB216" s="12">
        <v>-1.387326363591149E-05</v>
      </c>
      <c r="DC216" s="12">
        <v>-9.951890715259152E-06</v>
      </c>
      <c r="DD216" s="12">
        <v>-1.820583635597114E-05</v>
      </c>
      <c r="DE216" s="12">
        <v>0.02156256030623016</v>
      </c>
      <c r="DF216" s="12">
        <v>-0.0002329514231379503</v>
      </c>
      <c r="DG216" s="12">
        <v>-0.005666280642301661</v>
      </c>
      <c r="DH216" s="12">
        <v>7.79381627260774E-05</v>
      </c>
      <c r="DI216" s="12">
        <v>-0.00751918562747467</v>
      </c>
      <c r="DJ216" s="12">
        <v>-0.007960141546714402</v>
      </c>
      <c r="DK216" s="12">
        <v>-1.59259909918817E-05</v>
      </c>
      <c r="DL216" s="12">
        <v>-5.276698969034641E-06</v>
      </c>
      <c r="DM216" s="12">
        <v>-7.494864037147656E-05</v>
      </c>
      <c r="DN216" s="12">
        <v>0.02161910554654621</v>
      </c>
      <c r="DO216" s="12">
        <v>-2.628279495157303E-05</v>
      </c>
      <c r="DP216" s="12">
        <v>-0.002266065272340816</v>
      </c>
      <c r="DQ216" s="12">
        <v>1.491988541431561E-05</v>
      </c>
      <c r="DR216" s="12">
        <v>4.133886450877335E-05</v>
      </c>
      <c r="DS216" s="12">
        <v>-1.555976462179316E-05</v>
      </c>
      <c r="DT216" s="12">
        <v>0.004734030004943406</v>
      </c>
      <c r="DU216" s="12">
        <v>-0.005939151987318057</v>
      </c>
      <c r="DV216" s="12">
        <v>-3.196836155989361E-05</v>
      </c>
      <c r="DW216" s="12">
        <v>0.01942321815416693</v>
      </c>
      <c r="DX216" s="12">
        <v>0.008082697101001566</v>
      </c>
      <c r="DY216" s="12">
        <v>-5.543011322519649E-05</v>
      </c>
      <c r="DZ216" s="12">
        <v>-2.216776230919241E-05</v>
      </c>
      <c r="EA216" s="12">
        <v>-0.03563614127429298</v>
      </c>
      <c r="EB216" s="12">
        <v>-9.422507326477122E-05</v>
      </c>
      <c r="EC216" s="12">
        <v>-0.02528855572370986</v>
      </c>
      <c r="ED216" s="12">
        <v>0.0002138406095486089</v>
      </c>
      <c r="EE216" s="12">
        <v>-8.740063847601247E-05</v>
      </c>
      <c r="EF216" s="12">
        <v>0.0542031291913231</v>
      </c>
      <c r="EG216" s="12">
        <v>0.01191738151303293</v>
      </c>
      <c r="EH216" s="12">
        <v>0.0001245086061865461</v>
      </c>
      <c r="EI216" s="12">
        <v>-0.9871463494016043</v>
      </c>
      <c r="EJ216" s="12">
        <v>1.181836242454613E-05</v>
      </c>
      <c r="EK216" s="12">
        <v>0.03306207712036024</v>
      </c>
      <c r="EL216" s="12">
        <v>9.484954271072782E-05</v>
      </c>
      <c r="EM216" s="12">
        <v>0.0001481978687461899</v>
      </c>
      <c r="EN216" s="12">
        <v>0.04142204014640823</v>
      </c>
      <c r="EO216" s="12">
        <v>2.623478291652377E-05</v>
      </c>
      <c r="EP216" s="12">
        <v>-0.001598302130972602</v>
      </c>
      <c r="EQ216" s="12">
        <v>-8.764449257070764E-05</v>
      </c>
      <c r="ER216" s="12">
        <v>0.02621344712415789</v>
      </c>
      <c r="ES216" s="12">
        <v>0.009429208691283513</v>
      </c>
      <c r="ET216" s="12">
        <v>2.421519329156517E-05</v>
      </c>
      <c r="EU216" s="12">
        <v>-0.01309500221291416</v>
      </c>
      <c r="EV216" s="12">
        <v>0.02817694480743946</v>
      </c>
      <c r="EW216" s="12">
        <v>-0.004950989406145473</v>
      </c>
      <c r="EX216" s="12">
        <v>3.894106730866211E-05</v>
      </c>
      <c r="EY216" s="12">
        <v>1.263634012634175E-05</v>
      </c>
      <c r="EZ216" s="12">
        <v>-2.904977298671136E-05</v>
      </c>
      <c r="FA216" s="12">
        <v>5.503123664791617E-05</v>
      </c>
      <c r="FB216" s="12">
        <v>-7.332542753460366E-08</v>
      </c>
      <c r="FC216" s="12">
        <v>-0.005804244266682228</v>
      </c>
      <c r="FD216" s="12">
        <v>-0.001291664000203068</v>
      </c>
      <c r="FE216" s="12">
        <v>0.006855216235966566</v>
      </c>
      <c r="FF216" s="12">
        <v>1.03024960919412E-05</v>
      </c>
      <c r="FG216" s="12">
        <v>0.003604004523843751</v>
      </c>
      <c r="FH216" s="12">
        <v>-6.521745353305124E-06</v>
      </c>
      <c r="FI216" s="12">
        <v>2.860739991257161E-05</v>
      </c>
      <c r="FJ216" s="12">
        <v>-6.134289579988901E-06</v>
      </c>
      <c r="FK216" s="12">
        <v>1.724131614863482E-05</v>
      </c>
      <c r="FL216" s="12">
        <v>0.00258507509223777</v>
      </c>
      <c r="FM216" s="12">
        <v>6.546546122510709E-06</v>
      </c>
      <c r="FN216" s="12">
        <v>-0.0003231547935840272</v>
      </c>
      <c r="FO216" s="12">
        <v>5.154354055774109E-06</v>
      </c>
      <c r="FP216" s="12">
        <v>0.0004926695997207907</v>
      </c>
      <c r="FQ216" s="12">
        <v>-1.300738585854257E-06</v>
      </c>
    </row>
    <row r="217" spans="2:173">
      <c r="B217" s="16"/>
      <c r="C217" s="17" t="s">
        <v>557</v>
      </c>
      <c r="D217" s="12">
        <v>-6.900953667252286E-05</v>
      </c>
      <c r="E217" s="12">
        <v>0.008704830510362149</v>
      </c>
      <c r="F217" s="12">
        <v>0.02738620395523013</v>
      </c>
      <c r="G217" s="12">
        <v>0.0236145946347572</v>
      </c>
      <c r="H217" s="12">
        <v>-0.0002806477867841477</v>
      </c>
      <c r="I217" s="12">
        <v>-0.2213628356670085</v>
      </c>
      <c r="J217" s="12">
        <v>-0.0001197250024358485</v>
      </c>
      <c r="K217" s="12">
        <v>-0.1465736444374669</v>
      </c>
      <c r="L217" s="12">
        <v>0.0002845984939245348</v>
      </c>
      <c r="M217" s="12">
        <v>-0.0001501575972554296</v>
      </c>
      <c r="N217" s="12">
        <v>-0.0585097365369284</v>
      </c>
      <c r="O217" s="12">
        <v>6.741234925250814E-05</v>
      </c>
      <c r="P217" s="12">
        <v>-0.0483652771588331</v>
      </c>
      <c r="Q217" s="12">
        <v>-9.54700945509099E-05</v>
      </c>
      <c r="R217" s="12">
        <v>0.1712622550812295</v>
      </c>
      <c r="S217" s="12">
        <v>-0.0001369198708355535</v>
      </c>
      <c r="T217" s="12">
        <v>0.0001830590918599154</v>
      </c>
      <c r="U217" s="12">
        <v>-0.0001751400385544406</v>
      </c>
      <c r="V217" s="12">
        <v>0.06054281153715153</v>
      </c>
      <c r="W217" s="12">
        <v>0.1992448255206798</v>
      </c>
      <c r="X217" s="12">
        <v>-0.1288240789251148</v>
      </c>
      <c r="Y217" s="12">
        <v>-0.0008777985892872333</v>
      </c>
      <c r="Z217" s="12">
        <v>-0.1040665404023503</v>
      </c>
      <c r="AA217" s="12">
        <v>-9.344139221571018E-05</v>
      </c>
      <c r="AB217" s="12">
        <v>4.88751270946715E-05</v>
      </c>
      <c r="AC217" s="12">
        <v>-0.0001831568217385656</v>
      </c>
      <c r="AD217" s="12">
        <v>-0.03092170349992769</v>
      </c>
      <c r="AE217" s="12">
        <v>0.002377110429198815</v>
      </c>
      <c r="AF217" s="12">
        <v>0.1649737659375589</v>
      </c>
      <c r="AG217" s="12">
        <v>6.576590210313254E-05</v>
      </c>
      <c r="AH217" s="12">
        <v>-0.0002627687291559897</v>
      </c>
      <c r="AI217" s="12">
        <v>-0.116058444028401</v>
      </c>
      <c r="AJ217" s="12">
        <v>0.0001033505097883572</v>
      </c>
      <c r="AK217" s="12">
        <v>0.04863644338700175</v>
      </c>
      <c r="AL217" s="12">
        <v>0.002442323529218081</v>
      </c>
      <c r="AM217" s="12">
        <v>-0.0002058323305068352</v>
      </c>
      <c r="AN217" s="12">
        <v>-0.1143483210478669</v>
      </c>
      <c r="AO217" s="12">
        <v>0.05527110445936231</v>
      </c>
      <c r="AP217" s="12">
        <v>0.0001274362798103151</v>
      </c>
      <c r="AQ217" s="12">
        <v>-0.0002180929395624962</v>
      </c>
      <c r="AR217" s="12">
        <v>-0.02124693084289835</v>
      </c>
      <c r="AS217" s="12">
        <v>-0.04400078337424742</v>
      </c>
      <c r="AT217" s="12">
        <v>-0.0004608725118104851</v>
      </c>
      <c r="AU217" s="12">
        <v>0.08190919701824137</v>
      </c>
      <c r="AV217" s="12">
        <v>-7.629138982911044E-05</v>
      </c>
      <c r="AW217" s="12">
        <v>-0.0350178483376822</v>
      </c>
      <c r="AX217" s="12">
        <v>-0.002595317705693402</v>
      </c>
      <c r="AY217" s="12">
        <v>0.0001927809595167228</v>
      </c>
      <c r="AZ217" s="12">
        <v>0.02653024932450969</v>
      </c>
      <c r="BA217" s="12">
        <v>-2.480827134577355E-06</v>
      </c>
      <c r="BB217" s="12">
        <v>5.621483761141346E-05</v>
      </c>
      <c r="BC217" s="12">
        <v>-0.0138756930065965</v>
      </c>
      <c r="BD217" s="12">
        <v>-0.0001535418015093007</v>
      </c>
      <c r="BE217" s="12">
        <v>3.502297946672306E-05</v>
      </c>
      <c r="BF217" s="12">
        <v>0.04574198339263859</v>
      </c>
      <c r="BG217" s="12">
        <v>9.026117225992893E-05</v>
      </c>
      <c r="BH217" s="12">
        <v>0.01304267648693329</v>
      </c>
      <c r="BI217" s="12">
        <v>3.504593835114451E-05</v>
      </c>
      <c r="BJ217" s="12">
        <v>-0.003638210859125117</v>
      </c>
      <c r="BK217" s="12">
        <v>-0.01908731193682931</v>
      </c>
      <c r="BL217" s="12">
        <v>-1.485964819914619E-05</v>
      </c>
      <c r="BM217" s="12">
        <v>0.0003265346407937102</v>
      </c>
      <c r="BN217" s="12">
        <v>0.04249079818637478</v>
      </c>
      <c r="BO217" s="12">
        <v>-0.005603147546769049</v>
      </c>
      <c r="BP217" s="12">
        <v>8.416836305534789E-05</v>
      </c>
      <c r="BQ217" s="12">
        <v>-5.869118844487681E-05</v>
      </c>
      <c r="BR217" s="12">
        <v>-0.02198742956644757</v>
      </c>
      <c r="BS217" s="12">
        <v>0.01487082561933369</v>
      </c>
      <c r="BT217" s="12">
        <v>-5.526891364838979E-05</v>
      </c>
      <c r="BU217" s="12">
        <v>2.581055572759107E-05</v>
      </c>
      <c r="BV217" s="12">
        <v>-0.002906836707600789</v>
      </c>
      <c r="BW217" s="12">
        <v>-0.0186700323813627</v>
      </c>
      <c r="BX217" s="12">
        <v>1.883643039887601E-05</v>
      </c>
      <c r="BY217" s="12">
        <v>4.827362697906638E-07</v>
      </c>
      <c r="BZ217" s="12">
        <v>-0.0001157049732492848</v>
      </c>
      <c r="CA217" s="12">
        <v>-0.006305461643884801</v>
      </c>
      <c r="CB217" s="12">
        <v>1.787946548863478E-06</v>
      </c>
      <c r="CC217" s="12">
        <v>-0.001833298054424044</v>
      </c>
      <c r="CD217" s="12">
        <v>-9.017612528590199E-05</v>
      </c>
      <c r="CE217" s="12">
        <v>0.01159947223442118</v>
      </c>
      <c r="CF217" s="12">
        <v>-0.001457449712502253</v>
      </c>
      <c r="CG217" s="12">
        <v>9.391537243534323E-06</v>
      </c>
      <c r="CH217" s="12">
        <v>0.0002785664701170882</v>
      </c>
      <c r="CI217" s="12">
        <v>-0.006742605509959277</v>
      </c>
      <c r="CJ217" s="12">
        <v>6.816486751140832E-05</v>
      </c>
      <c r="CK217" s="12">
        <v>5.717342437417628E-06</v>
      </c>
      <c r="CL217" s="12">
        <v>0.0005805828388706706</v>
      </c>
      <c r="CM217" s="12">
        <v>0.0001283057169743796</v>
      </c>
      <c r="CN217" s="12">
        <v>-6.255078559195362E-05</v>
      </c>
      <c r="CO217" s="12">
        <v>0.005449693927733697</v>
      </c>
      <c r="CP217" s="12">
        <v>9.232571890939842E-05</v>
      </c>
      <c r="CQ217" s="12">
        <v>2.514500679945576E-05</v>
      </c>
      <c r="CR217" s="12">
        <v>-0.003335527769056367</v>
      </c>
      <c r="CS217" s="12">
        <v>2.387916061867176E-05</v>
      </c>
      <c r="CT217" s="12">
        <v>-0.01873641286587246</v>
      </c>
      <c r="CU217" s="12">
        <v>0.01433075220734833</v>
      </c>
      <c r="CV217" s="12">
        <v>5.985610109470621E-07</v>
      </c>
      <c r="CW217" s="12">
        <v>0.006998351337365994</v>
      </c>
      <c r="CX217" s="12">
        <v>2.110285765504641E-05</v>
      </c>
      <c r="CY217" s="12">
        <v>-5.65567225095403E-05</v>
      </c>
      <c r="CZ217" s="12">
        <v>0.0113926905839254</v>
      </c>
      <c r="DA217" s="12">
        <v>3.134854237316923E-05</v>
      </c>
      <c r="DB217" s="12">
        <v>0.006423335300915434</v>
      </c>
      <c r="DC217" s="12">
        <v>0.007378716049019051</v>
      </c>
      <c r="DD217" s="12">
        <v>-0.01331240064182802</v>
      </c>
      <c r="DE217" s="12">
        <v>-2.436544167703289E-05</v>
      </c>
      <c r="DF217" s="12">
        <v>-0.002590237896051327</v>
      </c>
      <c r="DG217" s="12">
        <v>2.295759958651345E-07</v>
      </c>
      <c r="DH217" s="12">
        <v>-0.01945329403849561</v>
      </c>
      <c r="DI217" s="12">
        <v>2.321734406003943E-05</v>
      </c>
      <c r="DJ217" s="12">
        <v>-6.160724296996532E-05</v>
      </c>
      <c r="DK217" s="12">
        <v>0.01220810456642952</v>
      </c>
      <c r="DL217" s="12">
        <v>0.0005540886754153889</v>
      </c>
      <c r="DM217" s="12">
        <v>0.0270484558767925</v>
      </c>
      <c r="DN217" s="12">
        <v>0.0001004237746702041</v>
      </c>
      <c r="DO217" s="12">
        <v>-0.006791541431211573</v>
      </c>
      <c r="DP217" s="12">
        <v>2.180010815735606E-05</v>
      </c>
      <c r="DQ217" s="12">
        <v>-3.099033728606447E-05</v>
      </c>
      <c r="DR217" s="12">
        <v>-0.004616739301235143</v>
      </c>
      <c r="DS217" s="12">
        <v>0.01056509359263985</v>
      </c>
      <c r="DT217" s="12">
        <v>3.765356984403558E-05</v>
      </c>
      <c r="DU217" s="12">
        <v>1.023646793423808E-05</v>
      </c>
      <c r="DV217" s="12">
        <v>-0.001876572078693254</v>
      </c>
      <c r="DW217" s="12">
        <v>-1.225337571977632E-05</v>
      </c>
      <c r="DX217" s="12">
        <v>-8.851816920927093E-05</v>
      </c>
      <c r="DY217" s="12">
        <v>-0.01828605099320675</v>
      </c>
      <c r="DZ217" s="12">
        <v>0.00920370954050303</v>
      </c>
      <c r="EA217" s="12">
        <v>0.0001001902854285308</v>
      </c>
      <c r="EB217" s="12">
        <v>0.02915307868234875</v>
      </c>
      <c r="EC217" s="12">
        <v>-6.787517232982785E-05</v>
      </c>
      <c r="ED217" s="12">
        <v>-0.0493036584942732</v>
      </c>
      <c r="EE217" s="12">
        <v>0.03961397297534797</v>
      </c>
      <c r="EF217" s="12">
        <v>0.0002725676028755854</v>
      </c>
      <c r="EG217" s="12">
        <v>0.0004871745925593935</v>
      </c>
      <c r="EH217" s="12">
        <v>-0.003251469712421359</v>
      </c>
      <c r="EI217" s="12">
        <v>-4.391937151746608E-05</v>
      </c>
      <c r="EJ217" s="12">
        <v>0.9893881854190569</v>
      </c>
      <c r="EK217" s="12">
        <v>0.0002042365663682606</v>
      </c>
      <c r="EL217" s="12">
        <v>-0.007084659728218755</v>
      </c>
      <c r="EM217" s="12">
        <v>-0.06826433184398852</v>
      </c>
      <c r="EN217" s="12">
        <v>0.0002958243435818382</v>
      </c>
      <c r="EO217" s="12">
        <v>0.02475761772116697</v>
      </c>
      <c r="EP217" s="12">
        <v>-0.0001360027196102815</v>
      </c>
      <c r="EQ217" s="12">
        <v>-0.01941344507199863</v>
      </c>
      <c r="ER217" s="12">
        <v>0.0001236563402922283</v>
      </c>
      <c r="ES217" s="12">
        <v>-6.472413533453959E-05</v>
      </c>
      <c r="ET217" s="12">
        <v>-0.002142204203475151</v>
      </c>
      <c r="EU217" s="12">
        <v>2.153296068116778E-05</v>
      </c>
      <c r="EV217" s="12">
        <v>5.154701614645853E-05</v>
      </c>
      <c r="EW217" s="12">
        <v>-6.184732896574533E-05</v>
      </c>
      <c r="EX217" s="12">
        <v>-0.01258443125101169</v>
      </c>
      <c r="EY217" s="12">
        <v>0.00193457272959191</v>
      </c>
      <c r="EZ217" s="12">
        <v>0.002309595352785253</v>
      </c>
      <c r="FA217" s="12">
        <v>-0.02787126039237382</v>
      </c>
      <c r="FB217" s="12">
        <v>-0.001787178918461061</v>
      </c>
      <c r="FC217" s="12">
        <v>1.603440623158161E-06</v>
      </c>
      <c r="FD217" s="12">
        <v>-3.420235310925401E-05</v>
      </c>
      <c r="FE217" s="12">
        <v>3.761596280241903E-05</v>
      </c>
      <c r="FF217" s="12">
        <v>-0.0001265702288791099</v>
      </c>
      <c r="FG217" s="12">
        <v>-3.193395827743999E-05</v>
      </c>
      <c r="FH217" s="12">
        <v>-0.002088137903769449</v>
      </c>
      <c r="FI217" s="12">
        <v>-0.005046850716609424</v>
      </c>
      <c r="FJ217" s="12">
        <v>-0.004366890681791598</v>
      </c>
      <c r="FK217" s="12">
        <v>-0.001504837964907431</v>
      </c>
      <c r="FL217" s="12">
        <v>-1.170971397716206E-05</v>
      </c>
      <c r="FM217" s="12">
        <v>0.0002112258962266488</v>
      </c>
      <c r="FN217" s="12">
        <v>-2.513700846064868E-06</v>
      </c>
      <c r="FO217" s="12">
        <v>-0.001444963173119468</v>
      </c>
      <c r="FP217" s="12">
        <v>2.505841745489396E-07</v>
      </c>
      <c r="FQ217" s="12">
        <v>0.0008358876363558688</v>
      </c>
    </row>
    <row r="218" spans="2:173">
      <c r="B218" s="16"/>
      <c r="C218" s="17" t="s">
        <v>559</v>
      </c>
      <c r="D218" s="12">
        <v>-1.344046626781731E-05</v>
      </c>
      <c r="E218" s="12">
        <v>0.002877775254827789</v>
      </c>
      <c r="F218" s="12">
        <v>-0.0018407558140965</v>
      </c>
      <c r="G218" s="12">
        <v>-0.001649006006977132</v>
      </c>
      <c r="H218" s="12">
        <v>0.0001024634272674606</v>
      </c>
      <c r="I218" s="12">
        <v>0.004003092890063661</v>
      </c>
      <c r="J218" s="12">
        <v>0.0001974188654487146</v>
      </c>
      <c r="K218" s="12">
        <v>0.03931294471069945</v>
      </c>
      <c r="L218" s="12">
        <v>-0.0002115485272864921</v>
      </c>
      <c r="M218" s="12">
        <v>8.369538106630661E-05</v>
      </c>
      <c r="N218" s="12">
        <v>-0.003593277268368002</v>
      </c>
      <c r="O218" s="12">
        <v>-0.000101616669034735</v>
      </c>
      <c r="P218" s="12">
        <v>0.01011939026226702</v>
      </c>
      <c r="Q218" s="12">
        <v>2.386694635416534E-05</v>
      </c>
      <c r="R218" s="12">
        <v>0.01006791791076938</v>
      </c>
      <c r="S218" s="12">
        <v>0.0001139974818591109</v>
      </c>
      <c r="T218" s="12">
        <v>-0.0001194491870185399</v>
      </c>
      <c r="U218" s="12">
        <v>0.0001632179096665547</v>
      </c>
      <c r="V218" s="12">
        <v>-0.003684952427339143</v>
      </c>
      <c r="W218" s="12">
        <v>-0.00760529931463999</v>
      </c>
      <c r="X218" s="12">
        <v>0.04670434648567313</v>
      </c>
      <c r="Y218" s="12">
        <v>9.958040098637811E-05</v>
      </c>
      <c r="Z218" s="12">
        <v>0.02392552049866844</v>
      </c>
      <c r="AA218" s="12">
        <v>7.879612347708981E-05</v>
      </c>
      <c r="AB218" s="12">
        <v>-9.859377394179697E-05</v>
      </c>
      <c r="AC218" s="12">
        <v>0.0001233170849551855</v>
      </c>
      <c r="AD218" s="12">
        <v>0.001875765643053066</v>
      </c>
      <c r="AE218" s="12">
        <v>-0.0001843827266600914</v>
      </c>
      <c r="AF218" s="12">
        <v>0.0055084652925067</v>
      </c>
      <c r="AG218" s="12">
        <v>-9.695592635916616E-06</v>
      </c>
      <c r="AH218" s="12">
        <v>0.0001006029467586694</v>
      </c>
      <c r="AI218" s="12">
        <v>-0.02017127421738286</v>
      </c>
      <c r="AJ218" s="12">
        <v>3.792487885564329E-05</v>
      </c>
      <c r="AK218" s="12">
        <v>-0.01521109785654354</v>
      </c>
      <c r="AL218" s="12">
        <v>-0.004842867008011589</v>
      </c>
      <c r="AM218" s="12">
        <v>-0.0002418887578219696</v>
      </c>
      <c r="AN218" s="12">
        <v>-0.007506889483581586</v>
      </c>
      <c r="AO218" s="12">
        <v>-0.02134356976941268</v>
      </c>
      <c r="AP218" s="12">
        <v>-4.446878510955323E-05</v>
      </c>
      <c r="AQ218" s="12">
        <v>0.0001092618734000842</v>
      </c>
      <c r="AR218" s="12">
        <v>0.007150074718386686</v>
      </c>
      <c r="AS218" s="12">
        <v>-0.001668550103142055</v>
      </c>
      <c r="AT218" s="12">
        <v>-1.4908296963037E-05</v>
      </c>
      <c r="AU218" s="12">
        <v>0.02028947057059092</v>
      </c>
      <c r="AV218" s="12">
        <v>0.0001381123302372598</v>
      </c>
      <c r="AW218" s="12">
        <v>-0.01338117591912248</v>
      </c>
      <c r="AX218" s="12">
        <v>-0.02476646651000373</v>
      </c>
      <c r="AY218" s="12">
        <v>6.957474445944426E-06</v>
      </c>
      <c r="AZ218" s="12">
        <v>-0.00368087882954971</v>
      </c>
      <c r="BA218" s="12">
        <v>-7.7589486669084E-05</v>
      </c>
      <c r="BB218" s="12">
        <v>-1.352189888685034E-05</v>
      </c>
      <c r="BC218" s="12">
        <v>0.009951224912712053</v>
      </c>
      <c r="BD218" s="12">
        <v>8.033969202388968E-05</v>
      </c>
      <c r="BE218" s="12">
        <v>-3.278110158643964E-05</v>
      </c>
      <c r="BF218" s="12">
        <v>0.005425374977434018</v>
      </c>
      <c r="BG218" s="12">
        <v>-6.119064855899306E-06</v>
      </c>
      <c r="BH218" s="12">
        <v>0.003053990587240607</v>
      </c>
      <c r="BI218" s="12">
        <v>5.188333680520863E-05</v>
      </c>
      <c r="BJ218" s="12">
        <v>0.0006657582989505115</v>
      </c>
      <c r="BK218" s="12">
        <v>-0.02479484115016363</v>
      </c>
      <c r="BL218" s="12">
        <v>-4.600465586097644E-05</v>
      </c>
      <c r="BM218" s="12">
        <v>-9.46838397806184E-05</v>
      </c>
      <c r="BN218" s="12">
        <v>-0.01176342366591036</v>
      </c>
      <c r="BO218" s="12">
        <v>0.001116323524234788</v>
      </c>
      <c r="BP218" s="12">
        <v>-1.793672872433747E-05</v>
      </c>
      <c r="BQ218" s="12">
        <v>7.936587193954942E-06</v>
      </c>
      <c r="BR218" s="12">
        <v>0.007877483575259655</v>
      </c>
      <c r="BS218" s="12">
        <v>-0.004733539791397668</v>
      </c>
      <c r="BT218" s="12">
        <v>-1.474534631887106E-05</v>
      </c>
      <c r="BU218" s="12">
        <v>6.292232435935347E-05</v>
      </c>
      <c r="BV218" s="12">
        <v>-0.005493589468474596</v>
      </c>
      <c r="BW218" s="12">
        <v>-0.001648953073849641</v>
      </c>
      <c r="BX218" s="12">
        <v>-2.473201863438469E-05</v>
      </c>
      <c r="BY218" s="12">
        <v>1.196322191414897E-05</v>
      </c>
      <c r="BZ218" s="12">
        <v>3.994739587311988E-05</v>
      </c>
      <c r="CA218" s="12">
        <v>-0.002224724906083267</v>
      </c>
      <c r="CB218" s="12">
        <v>4.840760078049637E-05</v>
      </c>
      <c r="CC218" s="12">
        <v>-0.0009932963536587291</v>
      </c>
      <c r="CD218" s="12">
        <v>3.129443027936385E-05</v>
      </c>
      <c r="CE218" s="12">
        <v>0.01369733361661845</v>
      </c>
      <c r="CF218" s="12">
        <v>0.005039289614840116</v>
      </c>
      <c r="CG218" s="12">
        <v>0.000115160643546656</v>
      </c>
      <c r="CH218" s="12">
        <v>0.004094817840763439</v>
      </c>
      <c r="CI218" s="12">
        <v>-0.01107350277331045</v>
      </c>
      <c r="CJ218" s="12">
        <v>-0.0001840641440371817</v>
      </c>
      <c r="CK218" s="12">
        <v>8.885465825081391E-05</v>
      </c>
      <c r="CL218" s="12">
        <v>0.01083904154141455</v>
      </c>
      <c r="CM218" s="12">
        <v>-0.0002028749053849091</v>
      </c>
      <c r="CN218" s="12">
        <v>0.0002150169145105833</v>
      </c>
      <c r="CO218" s="12">
        <v>-0.002315732692196391</v>
      </c>
      <c r="CP218" s="12">
        <v>-0.0001592233082422225</v>
      </c>
      <c r="CQ218" s="12">
        <v>-3.151766502735719E-05</v>
      </c>
      <c r="CR218" s="12">
        <v>0.005218837506914761</v>
      </c>
      <c r="CS218" s="12">
        <v>-1.976384183084366E-05</v>
      </c>
      <c r="CT218" s="12">
        <v>0.01745429997459591</v>
      </c>
      <c r="CU218" s="12">
        <v>-0.0002240956936982728</v>
      </c>
      <c r="CV218" s="12">
        <v>4.01380492487532E-05</v>
      </c>
      <c r="CW218" s="12">
        <v>0.00299364054534459</v>
      </c>
      <c r="CX218" s="12">
        <v>3.177294685351146E-05</v>
      </c>
      <c r="CY218" s="12">
        <v>-5.906158354866159E-05</v>
      </c>
      <c r="CZ218" s="12">
        <v>0.006163986751595791</v>
      </c>
      <c r="DA218" s="12">
        <v>2.844465558303676E-05</v>
      </c>
      <c r="DB218" s="12">
        <v>-0.01073406113804847</v>
      </c>
      <c r="DC218" s="12">
        <v>0.01687470574257173</v>
      </c>
      <c r="DD218" s="12">
        <v>0.02865865757380174</v>
      </c>
      <c r="DE218" s="12">
        <v>-0.0001129465806145526</v>
      </c>
      <c r="DF218" s="12">
        <v>-0.007479614341943832</v>
      </c>
      <c r="DG218" s="12">
        <v>-1.741828204180197E-05</v>
      </c>
      <c r="DH218" s="12">
        <v>0.003657669814393334</v>
      </c>
      <c r="DI218" s="12">
        <v>4.119440024320245E-05</v>
      </c>
      <c r="DJ218" s="12">
        <v>-2.12205046946132E-05</v>
      </c>
      <c r="DK218" s="12">
        <v>0.01007166154334991</v>
      </c>
      <c r="DL218" s="12">
        <v>0.007162311104452493</v>
      </c>
      <c r="DM218" s="12">
        <v>-0.0003281079459293112</v>
      </c>
      <c r="DN218" s="12">
        <v>-0.0001115796252362381</v>
      </c>
      <c r="DO218" s="12">
        <v>0.004301653162077555</v>
      </c>
      <c r="DP218" s="12">
        <v>-1.712925687719361E-05</v>
      </c>
      <c r="DQ218" s="12">
        <v>3.045802562235905E-05</v>
      </c>
      <c r="DR218" s="12">
        <v>-0.01527712706334679</v>
      </c>
      <c r="DS218" s="12">
        <v>0.002799161690688335</v>
      </c>
      <c r="DT218" s="12">
        <v>1.657127291208862E-05</v>
      </c>
      <c r="DU218" s="12">
        <v>-7.716705902305073E-05</v>
      </c>
      <c r="DV218" s="12">
        <v>-0.009625525728472084</v>
      </c>
      <c r="DW218" s="12">
        <v>3.740952802800895E-05</v>
      </c>
      <c r="DX218" s="12">
        <v>-2.791422509119952E-05</v>
      </c>
      <c r="DY218" s="12">
        <v>0.001965618027031039</v>
      </c>
      <c r="DZ218" s="12">
        <v>-0.008478967501646891</v>
      </c>
      <c r="EA218" s="12">
        <v>-4.365987610829628E-06</v>
      </c>
      <c r="EB218" s="12">
        <v>0.02854355783803526</v>
      </c>
      <c r="EC218" s="12">
        <v>0.00010461962489598</v>
      </c>
      <c r="ED218" s="12">
        <v>-0.02326854477517308</v>
      </c>
      <c r="EE218" s="12">
        <v>0.005479523368458698</v>
      </c>
      <c r="EF218" s="12">
        <v>-0.0001751830868113074</v>
      </c>
      <c r="EG218" s="12">
        <v>0.0001732894612073864</v>
      </c>
      <c r="EH218" s="12">
        <v>0.05203644255785742</v>
      </c>
      <c r="EI218" s="12">
        <v>-0.0005331565888604899</v>
      </c>
      <c r="EJ218" s="12">
        <v>-0.04967441776847661</v>
      </c>
      <c r="EK218" s="12">
        <v>0.003982640187616762</v>
      </c>
      <c r="EL218" s="12">
        <v>0.03284501282537555</v>
      </c>
      <c r="EM218" s="12">
        <v>-0.03331620104000568</v>
      </c>
      <c r="EN218" s="12">
        <v>-0.0006901243181014346</v>
      </c>
      <c r="EO218" s="12">
        <v>0.004322721554502658</v>
      </c>
      <c r="EP218" s="12">
        <v>2.35012794668229E-06</v>
      </c>
      <c r="EQ218" s="12">
        <v>0.005491000174913958</v>
      </c>
      <c r="ER218" s="12">
        <v>-0.000265319739711193</v>
      </c>
      <c r="ES218" s="12">
        <v>0.0001031129438380494</v>
      </c>
      <c r="ET218" s="12">
        <v>-0.01296202450224851</v>
      </c>
      <c r="EU218" s="12">
        <v>3.826036378864491E-06</v>
      </c>
      <c r="EV218" s="12">
        <v>5.39175574882007E-05</v>
      </c>
      <c r="EW218" s="12">
        <v>-3.837611316046375E-05</v>
      </c>
      <c r="EX218" s="12">
        <v>7.971828674708694E-05</v>
      </c>
      <c r="EY218" s="12">
        <v>-0.002324080840895276</v>
      </c>
      <c r="EZ218" s="12">
        <v>-0.005659986872236229</v>
      </c>
      <c r="FA218" s="12">
        <v>0.003828783926991338</v>
      </c>
      <c r="FB218" s="12">
        <v>-0.002200947957166148</v>
      </c>
      <c r="FC218" s="12">
        <v>1.149557739948283E-05</v>
      </c>
      <c r="FD218" s="12">
        <v>-0.0001254708875843368</v>
      </c>
      <c r="FE218" s="12">
        <v>0.0002097707209583863</v>
      </c>
      <c r="FF218" s="12">
        <v>-0.002308825851645095</v>
      </c>
      <c r="FG218" s="12">
        <v>0.0002070766482662796</v>
      </c>
      <c r="FH218" s="12">
        <v>-0.002305371894888356</v>
      </c>
      <c r="FI218" s="12">
        <v>-0.001459699503338673</v>
      </c>
      <c r="FJ218" s="12">
        <v>-1.158621227133719E-05</v>
      </c>
      <c r="FK218" s="12">
        <v>-0.003216161288857718</v>
      </c>
      <c r="FL218" s="12">
        <v>1.193665638587954E-05</v>
      </c>
      <c r="FM218" s="12">
        <v>-0.0007383556286064187</v>
      </c>
      <c r="FN218" s="12">
        <v>1.53809584824704E-06</v>
      </c>
      <c r="FO218" s="12">
        <v>0.0001157930134203818</v>
      </c>
      <c r="FP218" s="12">
        <v>-1.646822321382828E-06</v>
      </c>
      <c r="FQ218" s="12">
        <v>-0.0002125382602618668</v>
      </c>
    </row>
    <row r="219" spans="2:173">
      <c r="B219" s="16"/>
      <c r="C219" s="17" t="s">
        <v>561</v>
      </c>
      <c r="D219" s="12">
        <v>-0.002381859504561879</v>
      </c>
      <c r="E219" s="12">
        <v>1.578580261043777E-06</v>
      </c>
      <c r="F219" s="12">
        <v>-0.0006064088815365281</v>
      </c>
      <c r="G219" s="12">
        <v>0.0008397506455957522</v>
      </c>
      <c r="H219" s="12">
        <v>-0.01806190035998112</v>
      </c>
      <c r="I219" s="12">
        <v>-0.0005035097351220966</v>
      </c>
      <c r="J219" s="12">
        <v>0.001299715871891156</v>
      </c>
      <c r="K219" s="12">
        <v>-0.0004134622158103876</v>
      </c>
      <c r="L219" s="12">
        <v>-0.01608666793578156</v>
      </c>
      <c r="M219" s="12">
        <v>-0.003985310613646603</v>
      </c>
      <c r="N219" s="12">
        <v>-0.0001174735006449659</v>
      </c>
      <c r="O219" s="12">
        <v>-0.0008938681288102139</v>
      </c>
      <c r="P219" s="12">
        <v>-5.75901201594168E-05</v>
      </c>
      <c r="Q219" s="12">
        <v>-0.01365304564697979</v>
      </c>
      <c r="R219" s="12">
        <v>0.0003743961385895875</v>
      </c>
      <c r="S219" s="12">
        <v>-0.001667803501885957</v>
      </c>
      <c r="T219" s="12">
        <v>-0.001635632980985072</v>
      </c>
      <c r="U219" s="12">
        <v>0.008520143731520427</v>
      </c>
      <c r="V219" s="12">
        <v>0.0001371333732917012</v>
      </c>
      <c r="W219" s="12">
        <v>0.0005396840251628271</v>
      </c>
      <c r="X219" s="12">
        <v>-0.0004073842222204668</v>
      </c>
      <c r="Y219" s="12">
        <v>-0.00398519137011166</v>
      </c>
      <c r="Z219" s="12">
        <v>-0.000226671676496379</v>
      </c>
      <c r="AA219" s="12">
        <v>0.002016148377397788</v>
      </c>
      <c r="AB219" s="12">
        <v>0.008060566029085914</v>
      </c>
      <c r="AC219" s="12">
        <v>-0.01610320121386975</v>
      </c>
      <c r="AD219" s="12">
        <v>2.669827403136891E-05</v>
      </c>
      <c r="AE219" s="12">
        <v>-0.01834049950254937</v>
      </c>
      <c r="AF219" s="12">
        <v>0.0006432000741510565</v>
      </c>
      <c r="AG219" s="12">
        <v>0.01917314151324195</v>
      </c>
      <c r="AH219" s="12">
        <v>0.01996809773080109</v>
      </c>
      <c r="AI219" s="12">
        <v>-0.000217515864110371</v>
      </c>
      <c r="AJ219" s="12">
        <v>0.004691151547077811</v>
      </c>
      <c r="AK219" s="12">
        <v>0.0001256754899852547</v>
      </c>
      <c r="AL219" s="12">
        <v>0.0001657642978763143</v>
      </c>
      <c r="AM219" s="12">
        <v>-0.01224738092599978</v>
      </c>
      <c r="AN219" s="12">
        <v>-0.0001354725853154495</v>
      </c>
      <c r="AO219" s="12">
        <v>0.0002623909836178678</v>
      </c>
      <c r="AP219" s="12">
        <v>0.008218370129598749</v>
      </c>
      <c r="AQ219" s="12">
        <v>0.0122084403707698</v>
      </c>
      <c r="AR219" s="12">
        <v>-7.503544769195736E-05</v>
      </c>
      <c r="AS219" s="12">
        <v>8.247610841699362E-05</v>
      </c>
      <c r="AT219" s="12">
        <v>-0.02724944865802295</v>
      </c>
      <c r="AU219" s="12">
        <v>2.417446677943795E-05</v>
      </c>
      <c r="AV219" s="12">
        <v>0.002593557493037908</v>
      </c>
      <c r="AW219" s="12">
        <v>1.284717093716151E-05</v>
      </c>
      <c r="AX219" s="12">
        <v>-1.53417663718105E-07</v>
      </c>
      <c r="AY219" s="12">
        <v>-0.01018892840343106</v>
      </c>
      <c r="AZ219" s="12">
        <v>0.000187000914594863</v>
      </c>
      <c r="BA219" s="12">
        <v>-0.004096094772827501</v>
      </c>
      <c r="BB219" s="12">
        <v>-0.007899169504851507</v>
      </c>
      <c r="BC219" s="12">
        <v>-7.630721639846272E-05</v>
      </c>
      <c r="BD219" s="12">
        <v>0.003483481720000318</v>
      </c>
      <c r="BE219" s="12">
        <v>-0.003286497941534046</v>
      </c>
      <c r="BF219" s="12">
        <v>2.544739439782256E-05</v>
      </c>
      <c r="BG219" s="12">
        <v>-0.006855785993439145</v>
      </c>
      <c r="BH219" s="12">
        <v>-7.644110784578246E-06</v>
      </c>
      <c r="BI219" s="12">
        <v>0.004981471146493203</v>
      </c>
      <c r="BJ219" s="12">
        <v>2.74236829768915E-06</v>
      </c>
      <c r="BK219" s="12">
        <v>7.685216062732305E-05</v>
      </c>
      <c r="BL219" s="12">
        <v>0.001949499298023799</v>
      </c>
      <c r="BM219" s="12">
        <v>-0.01128755795293485</v>
      </c>
      <c r="BN219" s="12">
        <v>0.0001994966384490375</v>
      </c>
      <c r="BO219" s="12">
        <v>-5.152967192712194E-06</v>
      </c>
      <c r="BP219" s="12">
        <v>0.005803471488100646</v>
      </c>
      <c r="BQ219" s="12">
        <v>-0.0004210270418330514</v>
      </c>
      <c r="BR219" s="12">
        <v>-0.0001169035879638435</v>
      </c>
      <c r="BS219" s="12">
        <v>0.0001090719920096042</v>
      </c>
      <c r="BT219" s="12">
        <v>-0.002711789232746168</v>
      </c>
      <c r="BU219" s="12">
        <v>0.007847818793796308</v>
      </c>
      <c r="BV219" s="12">
        <v>0.000144671298897496</v>
      </c>
      <c r="BW219" s="12">
        <v>3.908522824573644E-05</v>
      </c>
      <c r="BX219" s="12">
        <v>-0.001321411570471952</v>
      </c>
      <c r="BY219" s="12">
        <v>0.0004958784312358338</v>
      </c>
      <c r="BZ219" s="12">
        <v>-0.002115719806858359</v>
      </c>
      <c r="CA219" s="12">
        <v>1.551578550725613E-05</v>
      </c>
      <c r="CB219" s="12">
        <v>0.01193489057434319</v>
      </c>
      <c r="CC219" s="12">
        <v>-1.373540949940426E-06</v>
      </c>
      <c r="CD219" s="12">
        <v>-0.0120471660491902</v>
      </c>
      <c r="CE219" s="12">
        <v>-4.377142347392699E-05</v>
      </c>
      <c r="CF219" s="12">
        <v>-2.561806764266106E-05</v>
      </c>
      <c r="CG219" s="12">
        <v>0.008197605111499993</v>
      </c>
      <c r="CH219" s="12">
        <v>-3.02952473514427E-05</v>
      </c>
      <c r="CI219" s="12">
        <v>1.037407748130537E-05</v>
      </c>
      <c r="CJ219" s="12">
        <v>-0.003739313214611989</v>
      </c>
      <c r="CK219" s="12">
        <v>0.01736459114081216</v>
      </c>
      <c r="CL219" s="12">
        <v>8.532461506747126E-05</v>
      </c>
      <c r="CM219" s="12">
        <v>-0.01184345835539664</v>
      </c>
      <c r="CN219" s="12">
        <v>0.00542057804431451</v>
      </c>
      <c r="CO219" s="12">
        <v>6.077388640562395E-05</v>
      </c>
      <c r="CP219" s="12">
        <v>0.006886383471328052</v>
      </c>
      <c r="CQ219" s="12">
        <v>-0.007038371924085207</v>
      </c>
      <c r="CR219" s="12">
        <v>-6.254164022165933E-05</v>
      </c>
      <c r="CS219" s="12">
        <v>-0.007439960447354113</v>
      </c>
      <c r="CT219" s="12">
        <v>-0.0001139273343639832</v>
      </c>
      <c r="CU219" s="12">
        <v>5.983931227009224E-05</v>
      </c>
      <c r="CV219" s="12">
        <v>0.009884807713655654</v>
      </c>
      <c r="CW219" s="12">
        <v>2.530270720639782E-05</v>
      </c>
      <c r="CX219" s="12">
        <v>-0.0009369866682932064</v>
      </c>
      <c r="CY219" s="12">
        <v>0.006915776368645097</v>
      </c>
      <c r="CZ219" s="12">
        <v>8.755220574601379E-05</v>
      </c>
      <c r="DA219" s="12">
        <v>-0.0122604926736649</v>
      </c>
      <c r="DB219" s="12">
        <v>6.702712530503753E-05</v>
      </c>
      <c r="DC219" s="12">
        <v>-2.848995048828553E-05</v>
      </c>
      <c r="DD219" s="12">
        <v>-0.0001777660096633611</v>
      </c>
      <c r="DE219" s="12">
        <v>0.01257878878429849</v>
      </c>
      <c r="DF219" s="12">
        <v>-7.279529473722735E-05</v>
      </c>
      <c r="DG219" s="12">
        <v>-0.002037619961988253</v>
      </c>
      <c r="DH219" s="12">
        <v>-7.619623055823636E-05</v>
      </c>
      <c r="DI219" s="12">
        <v>-0.002161162174614445</v>
      </c>
      <c r="DJ219" s="12">
        <v>-0.001448762380180826</v>
      </c>
      <c r="DK219" s="12">
        <v>-2.404015146819713E-05</v>
      </c>
      <c r="DL219" s="12">
        <v>-5.502364103479985E-05</v>
      </c>
      <c r="DM219" s="12">
        <v>3.895375869832247E-05</v>
      </c>
      <c r="DN219" s="12">
        <v>0.001181017088746738</v>
      </c>
      <c r="DO219" s="12">
        <v>-2.580237071010008E-05</v>
      </c>
      <c r="DP219" s="12">
        <v>0.0001502844709849297</v>
      </c>
      <c r="DQ219" s="12">
        <v>-0.009743525138613478</v>
      </c>
      <c r="DR219" s="12">
        <v>-9.275578272797016E-06</v>
      </c>
      <c r="DS219" s="12">
        <v>8.503201457325588E-06</v>
      </c>
      <c r="DT219" s="12">
        <v>0.01007513539622278</v>
      </c>
      <c r="DU219" s="12">
        <v>0.003851048168594204</v>
      </c>
      <c r="DV219" s="12">
        <v>3.391566852008702E-05</v>
      </c>
      <c r="DW219" s="12">
        <v>0.01079823470009421</v>
      </c>
      <c r="DX219" s="12">
        <v>-0.007432744000478371</v>
      </c>
      <c r="DY219" s="12">
        <v>-4.388186636219676E-05</v>
      </c>
      <c r="DZ219" s="12">
        <v>-1.226122710592469E-05</v>
      </c>
      <c r="EA219" s="12">
        <v>-0.006914280135803026</v>
      </c>
      <c r="EB219" s="12">
        <v>-3.969156540917404E-06</v>
      </c>
      <c r="EC219" s="12">
        <v>0.009904750003507845</v>
      </c>
      <c r="ED219" s="12">
        <v>-6.081216335091256E-05</v>
      </c>
      <c r="EE219" s="12">
        <v>4.701373714119944E-05</v>
      </c>
      <c r="EF219" s="12">
        <v>-0.03382949225317254</v>
      </c>
      <c r="EG219" s="12">
        <v>0.0004513742801747339</v>
      </c>
      <c r="EH219" s="12">
        <v>-0.0001615884884890341</v>
      </c>
      <c r="EI219" s="12">
        <v>0.01210479672650581</v>
      </c>
      <c r="EJ219" s="12">
        <v>0.0001056644821132444</v>
      </c>
      <c r="EK219" s="12">
        <v>0.9479685355713988</v>
      </c>
      <c r="EL219" s="12">
        <v>-0.0007830755662780216</v>
      </c>
      <c r="EM219" s="12">
        <v>9.236708575978048E-05</v>
      </c>
      <c r="EN219" s="12">
        <v>-0.2217375368984127</v>
      </c>
      <c r="EO219" s="12">
        <v>0.0001372750793544454</v>
      </c>
      <c r="EP219" s="12">
        <v>-0.001132641584347002</v>
      </c>
      <c r="EQ219" s="12">
        <v>2.443235515823503E-05</v>
      </c>
      <c r="ER219" s="12">
        <v>0.003152763515697328</v>
      </c>
      <c r="ES219" s="12">
        <v>-0.01324905993310506</v>
      </c>
      <c r="ET219" s="12">
        <v>5.262316853996535E-05</v>
      </c>
      <c r="EU219" s="12">
        <v>-0.01334121911944305</v>
      </c>
      <c r="EV219" s="12">
        <v>0.01240948632163495</v>
      </c>
      <c r="EW219" s="12">
        <v>-0.01579839209768051</v>
      </c>
      <c r="EX219" s="12">
        <v>0.0001336986061488002</v>
      </c>
      <c r="EY219" s="12">
        <v>-3.358440671363378E-05</v>
      </c>
      <c r="EZ219" s="12">
        <v>9.486187429378811E-06</v>
      </c>
      <c r="FA219" s="12">
        <v>-0.0001397392966856097</v>
      </c>
      <c r="FB219" s="12">
        <v>1.651960824827904E-06</v>
      </c>
      <c r="FC219" s="12">
        <v>0.008666776450007945</v>
      </c>
      <c r="FD219" s="12">
        <v>-0.007045342210304775</v>
      </c>
      <c r="FE219" s="12">
        <v>0.03006182330173005</v>
      </c>
      <c r="FF219" s="12">
        <v>6.695828726755598E-05</v>
      </c>
      <c r="FG219" s="12">
        <v>0.01483421901039535</v>
      </c>
      <c r="FH219" s="12">
        <v>2.497393734810344E-06</v>
      </c>
      <c r="FI219" s="12">
        <v>1.994682950662673E-05</v>
      </c>
      <c r="FJ219" s="12">
        <v>-4.492755367118967E-06</v>
      </c>
      <c r="FK219" s="12">
        <v>3.392172614458571E-05</v>
      </c>
      <c r="FL219" s="12">
        <v>-0.005429176293633644</v>
      </c>
      <c r="FM219" s="12">
        <v>2.333034375497199E-05</v>
      </c>
      <c r="FN219" s="12">
        <v>-5.973634157969627E-05</v>
      </c>
      <c r="FO219" s="12">
        <v>-4.837984885423901E-06</v>
      </c>
      <c r="FP219" s="12">
        <v>-0.0001965086267229634</v>
      </c>
      <c r="FQ219" s="12">
        <v>3.770238442911506E-06</v>
      </c>
    </row>
    <row r="220" spans="2:173">
      <c r="B220" s="16"/>
      <c r="C220" s="17" t="s">
        <v>563</v>
      </c>
      <c r="D220" s="12">
        <v>-0.0002356088843496545</v>
      </c>
      <c r="E220" s="12">
        <v>0.002883538264061591</v>
      </c>
      <c r="F220" s="12">
        <v>0.0001248949685205497</v>
      </c>
      <c r="G220" s="12">
        <v>0.0001719447756684522</v>
      </c>
      <c r="H220" s="12">
        <v>-0.001406013801358586</v>
      </c>
      <c r="I220" s="12">
        <v>0.006290636072540872</v>
      </c>
      <c r="J220" s="12">
        <v>0.0003434982875958608</v>
      </c>
      <c r="K220" s="12">
        <v>0.05006882079485113</v>
      </c>
      <c r="L220" s="12">
        <v>-0.001201685330672706</v>
      </c>
      <c r="M220" s="12">
        <v>7.750935548435835E-05</v>
      </c>
      <c r="N220" s="12">
        <v>-0.005110909405193593</v>
      </c>
      <c r="O220" s="12">
        <v>-0.0007472804916246552</v>
      </c>
      <c r="P220" s="12">
        <v>0.03534768039112902</v>
      </c>
      <c r="Q220" s="12">
        <v>-0.0005738356052240201</v>
      </c>
      <c r="R220" s="12">
        <v>-0.02009692078487519</v>
      </c>
      <c r="S220" s="12">
        <v>0.000519481754874192</v>
      </c>
      <c r="T220" s="12">
        <v>-0.0001032650339740786</v>
      </c>
      <c r="U220" s="12">
        <v>-1.889156052372539E-05</v>
      </c>
      <c r="V220" s="12">
        <v>-0.0173159000310419</v>
      </c>
      <c r="W220" s="12">
        <v>-0.03799115866340426</v>
      </c>
      <c r="X220" s="12">
        <v>0.06527574804442537</v>
      </c>
      <c r="Y220" s="12">
        <v>-0.000352400462685666</v>
      </c>
      <c r="Z220" s="12">
        <v>0.06685828478225775</v>
      </c>
      <c r="AA220" s="12">
        <v>-0.0007017454871632476</v>
      </c>
      <c r="AB220" s="12">
        <v>0.0007899546393801292</v>
      </c>
      <c r="AC220" s="12">
        <v>0.0006017486025364592</v>
      </c>
      <c r="AD220" s="12">
        <v>0.02664859006333079</v>
      </c>
      <c r="AE220" s="12">
        <v>-0.00163533376148545</v>
      </c>
      <c r="AF220" s="12">
        <v>-0.06504491794910788</v>
      </c>
      <c r="AG220" s="12">
        <v>-1.238312008001503E-05</v>
      </c>
      <c r="AH220" s="12">
        <v>0.000376701368746353</v>
      </c>
      <c r="AI220" s="12">
        <v>0.02459723694314896</v>
      </c>
      <c r="AJ220" s="12">
        <v>-0.0001382006809610142</v>
      </c>
      <c r="AK220" s="12">
        <v>-0.0252976988272791</v>
      </c>
      <c r="AL220" s="12">
        <v>0.01806175621491167</v>
      </c>
      <c r="AM220" s="12">
        <v>-0.00101314139174799</v>
      </c>
      <c r="AN220" s="12">
        <v>0.03957204550528718</v>
      </c>
      <c r="AO220" s="12">
        <v>-0.02679611746293055</v>
      </c>
      <c r="AP220" s="12">
        <v>5.464005665905429E-05</v>
      </c>
      <c r="AQ220" s="12">
        <v>0.0008384847966029841</v>
      </c>
      <c r="AR220" s="12">
        <v>0.009162982383094865</v>
      </c>
      <c r="AS220" s="12">
        <v>-0.008989052539546454</v>
      </c>
      <c r="AT220" s="12">
        <v>7.042083550503628E-05</v>
      </c>
      <c r="AU220" s="12">
        <v>-0.03753789377551549</v>
      </c>
      <c r="AV220" s="12">
        <v>7.766061924193747E-05</v>
      </c>
      <c r="AW220" s="12">
        <v>0.02281475619888592</v>
      </c>
      <c r="AX220" s="12">
        <v>-0.01251677924256816</v>
      </c>
      <c r="AY220" s="12">
        <v>0.0001585389311770724</v>
      </c>
      <c r="AZ220" s="12">
        <v>-0.01649078572101357</v>
      </c>
      <c r="BA220" s="12">
        <v>-0.000206362377539614</v>
      </c>
      <c r="BB220" s="12">
        <v>5.905493771624475E-05</v>
      </c>
      <c r="BC220" s="12">
        <v>-0.006953948946230635</v>
      </c>
      <c r="BD220" s="12">
        <v>0.0002661690649981254</v>
      </c>
      <c r="BE220" s="12">
        <v>-0.0003091752208794041</v>
      </c>
      <c r="BF220" s="12">
        <v>0.005552379754858987</v>
      </c>
      <c r="BG220" s="12">
        <v>-2.337517760940954E-05</v>
      </c>
      <c r="BH220" s="12">
        <v>0.008931453194524172</v>
      </c>
      <c r="BI220" s="12">
        <v>-0.0001456394627581474</v>
      </c>
      <c r="BJ220" s="12">
        <v>0.004571663203861502</v>
      </c>
      <c r="BK220" s="12">
        <v>0.0170711527365015</v>
      </c>
      <c r="BL220" s="12">
        <v>-0.00012232729634594</v>
      </c>
      <c r="BM220" s="12">
        <v>0.0005474965554405638</v>
      </c>
      <c r="BN220" s="12">
        <v>0.009463444017967984</v>
      </c>
      <c r="BO220" s="12">
        <v>0.007634904101227091</v>
      </c>
      <c r="BP220" s="12">
        <v>0.0001134794637429163</v>
      </c>
      <c r="BQ220" s="12">
        <v>-0.000123987326394596</v>
      </c>
      <c r="BR220" s="12">
        <v>-0.008530976743269572</v>
      </c>
      <c r="BS220" s="12">
        <v>0.00728628488503817</v>
      </c>
      <c r="BT220" s="12">
        <v>-0.000254807132064157</v>
      </c>
      <c r="BU220" s="12">
        <v>1.591937449064311E-05</v>
      </c>
      <c r="BV220" s="12">
        <v>-0.00348169069868663</v>
      </c>
      <c r="BW220" s="12">
        <v>0.01560094571287919</v>
      </c>
      <c r="BX220" s="12">
        <v>-0.0002796556201586898</v>
      </c>
      <c r="BY220" s="12">
        <v>0.0003926359366503779</v>
      </c>
      <c r="BZ220" s="12">
        <v>0.0001612959808878884</v>
      </c>
      <c r="CA220" s="12">
        <v>0.0007100984452435744</v>
      </c>
      <c r="CB220" s="12">
        <v>2.348065265085385E-05</v>
      </c>
      <c r="CC220" s="12">
        <v>0.003195860567874749</v>
      </c>
      <c r="CD220" s="12">
        <v>6.34301752220866E-05</v>
      </c>
      <c r="CE220" s="12">
        <v>0.0006558631066148284</v>
      </c>
      <c r="CF220" s="12">
        <v>-0.004269032024427862</v>
      </c>
      <c r="CG220" s="12">
        <v>-0.0001644297301923325</v>
      </c>
      <c r="CH220" s="12">
        <v>0.02446198805006607</v>
      </c>
      <c r="CI220" s="12">
        <v>-0.01864820942166746</v>
      </c>
      <c r="CJ220" s="12">
        <v>-3.01827452861066E-05</v>
      </c>
      <c r="CK220" s="12">
        <v>-0.0001460266821819649</v>
      </c>
      <c r="CL220" s="12">
        <v>0.002726225586041839</v>
      </c>
      <c r="CM220" s="12">
        <v>-0.0001211480363169806</v>
      </c>
      <c r="CN220" s="12">
        <v>0.0001640933919095817</v>
      </c>
      <c r="CO220" s="12">
        <v>0.007263970025665005</v>
      </c>
      <c r="CP220" s="12">
        <v>-0.000515028610161699</v>
      </c>
      <c r="CQ220" s="12">
        <v>-0.0004461139392277484</v>
      </c>
      <c r="CR220" s="12">
        <v>-0.01185634067747919</v>
      </c>
      <c r="CS220" s="12">
        <v>-3.857395195669205E-06</v>
      </c>
      <c r="CT220" s="12">
        <v>0.01157736624582231</v>
      </c>
      <c r="CU220" s="12">
        <v>-0.009557999513087589</v>
      </c>
      <c r="CV220" s="12">
        <v>4.05858496122056E-05</v>
      </c>
      <c r="CW220" s="12">
        <v>-0.007539900418529412</v>
      </c>
      <c r="CX220" s="12">
        <v>-0.0001170036383993821</v>
      </c>
      <c r="CY220" s="12">
        <v>-7.54734755203478E-05</v>
      </c>
      <c r="CZ220" s="12">
        <v>-0.01025192184425382</v>
      </c>
      <c r="DA220" s="12">
        <v>-0.0002637566767258124</v>
      </c>
      <c r="DB220" s="12">
        <v>-0.008867795823543944</v>
      </c>
      <c r="DC220" s="12">
        <v>-0.005390054129850281</v>
      </c>
      <c r="DD220" s="12">
        <v>0.003546370475304257</v>
      </c>
      <c r="DE220" s="12">
        <v>-0.0005199188537586797</v>
      </c>
      <c r="DF220" s="12">
        <v>-0.008244630246202754</v>
      </c>
      <c r="DG220" s="12">
        <v>-8.079220635069083E-05</v>
      </c>
      <c r="DH220" s="12">
        <v>0.0147951071924926</v>
      </c>
      <c r="DI220" s="12">
        <v>2.309637292241842E-05</v>
      </c>
      <c r="DJ220" s="12">
        <v>-0.000251008830175128</v>
      </c>
      <c r="DK220" s="12">
        <v>-0.00756354798344638</v>
      </c>
      <c r="DL220" s="12">
        <v>-0.002116340221302119</v>
      </c>
      <c r="DM220" s="12">
        <v>0.0001637894574649944</v>
      </c>
      <c r="DN220" s="12">
        <v>2.207398292478141E-05</v>
      </c>
      <c r="DO220" s="12">
        <v>-0.00729790865757082</v>
      </c>
      <c r="DP220" s="12">
        <v>-3.710074151138345E-05</v>
      </c>
      <c r="DQ220" s="12">
        <v>-0.0001411882901034153</v>
      </c>
      <c r="DR220" s="12">
        <v>0.01409780970363133</v>
      </c>
      <c r="DS220" s="12">
        <v>0.0005419531282850946</v>
      </c>
      <c r="DT220" s="12">
        <v>0.0001387591439563875</v>
      </c>
      <c r="DU220" s="12">
        <v>-6.324782977455237E-05</v>
      </c>
      <c r="DV220" s="12">
        <v>0.005394111917773921</v>
      </c>
      <c r="DW220" s="12">
        <v>0.0001153601521061613</v>
      </c>
      <c r="DX220" s="12">
        <v>0.0001341500844680124</v>
      </c>
      <c r="DY220" s="12">
        <v>0.004534146875904278</v>
      </c>
      <c r="DZ220" s="12">
        <v>-0.007697444754877497</v>
      </c>
      <c r="EA220" s="12">
        <v>-0.0004191962695148351</v>
      </c>
      <c r="EB220" s="12">
        <v>-0.004095750859465242</v>
      </c>
      <c r="EC220" s="12">
        <v>0.00017690482899823</v>
      </c>
      <c r="ED220" s="12">
        <v>0.03099507183047242</v>
      </c>
      <c r="EE220" s="12">
        <v>0.02180539858022685</v>
      </c>
      <c r="EF220" s="12">
        <v>-0.0003308618635024079</v>
      </c>
      <c r="EG220" s="12">
        <v>-0.0004093102903144866</v>
      </c>
      <c r="EH220" s="12">
        <v>0.004105172126494638</v>
      </c>
      <c r="EI220" s="12">
        <v>-0.0004629782845073823</v>
      </c>
      <c r="EJ220" s="12">
        <v>-0.008965600846534146</v>
      </c>
      <c r="EK220" s="12">
        <v>-0.002579574204150451</v>
      </c>
      <c r="EL220" s="12">
        <v>-0.9491561114793667</v>
      </c>
      <c r="EM220" s="12">
        <v>-0.02264917846279911</v>
      </c>
      <c r="EN220" s="12">
        <v>-0.002454022928723053</v>
      </c>
      <c r="EO220" s="12">
        <v>-0.06065709566775875</v>
      </c>
      <c r="EP220" s="12">
        <v>-0.0001093373643865085</v>
      </c>
      <c r="EQ220" s="12">
        <v>-0.007241877185731262</v>
      </c>
      <c r="ER220" s="12">
        <v>-0.0005738147053357009</v>
      </c>
      <c r="ES220" s="12">
        <v>0.0001645628304059477</v>
      </c>
      <c r="ET220" s="12">
        <v>0.006367269796955868</v>
      </c>
      <c r="EU220" s="12">
        <v>0.0004894630760317594</v>
      </c>
      <c r="EV220" s="12">
        <v>-0.0004737025331843634</v>
      </c>
      <c r="EW220" s="12">
        <v>-1.322388285802845E-05</v>
      </c>
      <c r="EX220" s="12">
        <v>0.006823028336599794</v>
      </c>
      <c r="EY220" s="12">
        <v>-0.008544700731373723</v>
      </c>
      <c r="EZ220" s="12">
        <v>0.003609190699223996</v>
      </c>
      <c r="FA220" s="12">
        <v>-0.00595915108255328</v>
      </c>
      <c r="FB220" s="12">
        <v>-0.01469796917032181</v>
      </c>
      <c r="FC220" s="12">
        <v>-0.000284049859119152</v>
      </c>
      <c r="FD220" s="12">
        <v>-2.557849833655629E-05</v>
      </c>
      <c r="FE220" s="12">
        <v>-7.667392689999869E-05</v>
      </c>
      <c r="FF220" s="12">
        <v>0.00378125279604587</v>
      </c>
      <c r="FG220" s="12">
        <v>0.0003568173860115486</v>
      </c>
      <c r="FH220" s="12">
        <v>0.002867937628340191</v>
      </c>
      <c r="FI220" s="12">
        <v>0.004465162651120893</v>
      </c>
      <c r="FJ220" s="12">
        <v>0.001853126166043064</v>
      </c>
      <c r="FK220" s="12">
        <v>0.007858015545139074</v>
      </c>
      <c r="FL220" s="12">
        <v>7.847564362756513E-05</v>
      </c>
      <c r="FM220" s="12">
        <v>0.002577460952151212</v>
      </c>
      <c r="FN220" s="12">
        <v>-8.58432698758401E-06</v>
      </c>
      <c r="FO220" s="12">
        <v>-0.0005409867270560911</v>
      </c>
      <c r="FP220" s="12">
        <v>-6.920054345867674E-06</v>
      </c>
      <c r="FQ220" s="12">
        <v>4.045313156067587E-06</v>
      </c>
    </row>
    <row r="221" spans="2:173">
      <c r="B221" s="16"/>
      <c r="C221" s="17" t="s">
        <v>565</v>
      </c>
      <c r="D221" s="12">
        <v>-0.01895962820210397</v>
      </c>
      <c r="E221" s="12">
        <v>-0.0001298031390748525</v>
      </c>
      <c r="F221" s="12">
        <v>-0.004422877946328864</v>
      </c>
      <c r="G221" s="12">
        <v>0.005253345425248347</v>
      </c>
      <c r="H221" s="12">
        <v>-0.1252742811707754</v>
      </c>
      <c r="I221" s="12">
        <v>-0.0002154534109535815</v>
      </c>
      <c r="J221" s="12">
        <v>0.01257525448676681</v>
      </c>
      <c r="K221" s="12">
        <v>-0.001318930426676351</v>
      </c>
      <c r="L221" s="12">
        <v>-0.1019551378809671</v>
      </c>
      <c r="M221" s="12">
        <v>0.01613254639092793</v>
      </c>
      <c r="N221" s="12">
        <v>0.0002723929335851739</v>
      </c>
      <c r="O221" s="12">
        <v>-0.07107298988396012</v>
      </c>
      <c r="P221" s="12">
        <v>-0.0005880666797487804</v>
      </c>
      <c r="Q221" s="12">
        <v>-0.04731828399998242</v>
      </c>
      <c r="R221" s="12">
        <v>-7.636689227298241E-05</v>
      </c>
      <c r="S221" s="12">
        <v>0.03977165770446742</v>
      </c>
      <c r="T221" s="12">
        <v>-0.008112873870286204</v>
      </c>
      <c r="U221" s="12">
        <v>0.004259134190793492</v>
      </c>
      <c r="V221" s="12">
        <v>0.0004181907755485542</v>
      </c>
      <c r="W221" s="12">
        <v>0.0007297700078139015</v>
      </c>
      <c r="X221" s="12">
        <v>-0.0007569898613568832</v>
      </c>
      <c r="Y221" s="12">
        <v>-0.06886041269968675</v>
      </c>
      <c r="Z221" s="12">
        <v>-0.001025232446873545</v>
      </c>
      <c r="AA221" s="12">
        <v>-0.05428192494672036</v>
      </c>
      <c r="AB221" s="12">
        <v>0.04795882880293127</v>
      </c>
      <c r="AC221" s="12">
        <v>0.04950452367564849</v>
      </c>
      <c r="AD221" s="12">
        <v>-0.0005963618343134912</v>
      </c>
      <c r="AE221" s="12">
        <v>-0.06094096621024896</v>
      </c>
      <c r="AF221" s="12">
        <v>0.001351488214026791</v>
      </c>
      <c r="AG221" s="12">
        <v>-0.001434522922907813</v>
      </c>
      <c r="AH221" s="12">
        <v>0.03132541556446847</v>
      </c>
      <c r="AI221" s="12">
        <v>-0.0001927055713317417</v>
      </c>
      <c r="AJ221" s="12">
        <v>-0.006967774986448876</v>
      </c>
      <c r="AK221" s="12">
        <v>0.0008123970348192214</v>
      </c>
      <c r="AL221" s="12">
        <v>-0.0006668593312178985</v>
      </c>
      <c r="AM221" s="12">
        <v>-0.1013477373074324</v>
      </c>
      <c r="AN221" s="12">
        <v>0.0001550383380072316</v>
      </c>
      <c r="AO221" s="12">
        <v>0.00055414260948141</v>
      </c>
      <c r="AP221" s="12">
        <v>0.01440942821569344</v>
      </c>
      <c r="AQ221" s="12">
        <v>0.06532310907217248</v>
      </c>
      <c r="AR221" s="12">
        <v>-0.0002766945828041363</v>
      </c>
      <c r="AS221" s="12">
        <v>3.432950494003805E-05</v>
      </c>
      <c r="AT221" s="12">
        <v>0.006185421492032345</v>
      </c>
      <c r="AU221" s="12">
        <v>0.000495408758343543</v>
      </c>
      <c r="AV221" s="12">
        <v>0.0008087456748159715</v>
      </c>
      <c r="AW221" s="12">
        <v>-0.0003557033561556835</v>
      </c>
      <c r="AX221" s="12">
        <v>0.0006853899351262269</v>
      </c>
      <c r="AY221" s="12">
        <v>0.01942218986553155</v>
      </c>
      <c r="AZ221" s="12">
        <v>0.0002985039803397315</v>
      </c>
      <c r="BA221" s="12">
        <v>-0.01712245914411347</v>
      </c>
      <c r="BB221" s="12">
        <v>0.003970699866210859</v>
      </c>
      <c r="BC221" s="12">
        <v>0.0002220163763298205</v>
      </c>
      <c r="BD221" s="12">
        <v>0.01982599389186579</v>
      </c>
      <c r="BE221" s="12">
        <v>-0.03182233527061812</v>
      </c>
      <c r="BF221" s="12">
        <v>-0.0001427798586102615</v>
      </c>
      <c r="BG221" s="12">
        <v>0.0006035818717108006</v>
      </c>
      <c r="BH221" s="12">
        <v>-0.0001206220545334779</v>
      </c>
      <c r="BI221" s="12">
        <v>-0.01085408961995032</v>
      </c>
      <c r="BJ221" s="12">
        <v>-0.0002537468065817226</v>
      </c>
      <c r="BK221" s="12">
        <v>-1.533763686519555E-05</v>
      </c>
      <c r="BL221" s="12">
        <v>-0.01197951356471543</v>
      </c>
      <c r="BM221" s="12">
        <v>0.0379480192407223</v>
      </c>
      <c r="BN221" s="12">
        <v>-0.0001498025529301853</v>
      </c>
      <c r="BO221" s="12">
        <v>-8.634514600492511E-05</v>
      </c>
      <c r="BP221" s="12">
        <v>0.01292585549548778</v>
      </c>
      <c r="BQ221" s="12">
        <v>-0.006939047810615244</v>
      </c>
      <c r="BR221" s="12">
        <v>9.871306285671639E-05</v>
      </c>
      <c r="BS221" s="12">
        <v>2.342640442373379E-05</v>
      </c>
      <c r="BT221" s="12">
        <v>-0.02535695116996428</v>
      </c>
      <c r="BU221" s="12">
        <v>-0.001594848274008712</v>
      </c>
      <c r="BV221" s="12">
        <v>6.360982250637889E-06</v>
      </c>
      <c r="BW221" s="12">
        <v>-0.0001220921339137507</v>
      </c>
      <c r="BX221" s="12">
        <v>-0.0204102100687438</v>
      </c>
      <c r="BY221" s="12">
        <v>0.0309622879061593</v>
      </c>
      <c r="BZ221" s="12">
        <v>0.010724706456785</v>
      </c>
      <c r="CA221" s="12">
        <v>-0.0001744972159266935</v>
      </c>
      <c r="CB221" s="12">
        <v>-2.971364002060502E-05</v>
      </c>
      <c r="CC221" s="12">
        <v>2.084724509746008E-05</v>
      </c>
      <c r="CD221" s="12">
        <v>0.001563943598968867</v>
      </c>
      <c r="CE221" s="12">
        <v>-0.0001265255531057548</v>
      </c>
      <c r="CF221" s="12">
        <v>5.800256855736E-06</v>
      </c>
      <c r="CG221" s="12">
        <v>-0.01587597725219134</v>
      </c>
      <c r="CH221" s="12">
        <v>-0.0005033754058558168</v>
      </c>
      <c r="CI221" s="12">
        <v>0.0004579422614488192</v>
      </c>
      <c r="CJ221" s="12">
        <v>0.0008669532563019658</v>
      </c>
      <c r="CK221" s="12">
        <v>-0.01126161702495537</v>
      </c>
      <c r="CL221" s="12">
        <v>-0.0001561509585373745</v>
      </c>
      <c r="CM221" s="12">
        <v>-0.01077524421255128</v>
      </c>
      <c r="CN221" s="12">
        <v>0.016583085207321</v>
      </c>
      <c r="CO221" s="12">
        <v>-8.877404046122151E-05</v>
      </c>
      <c r="CP221" s="12">
        <v>-0.03907721378554829</v>
      </c>
      <c r="CQ221" s="12">
        <v>-0.03572242252594326</v>
      </c>
      <c r="CR221" s="12">
        <v>7.505494474513986E-05</v>
      </c>
      <c r="CS221" s="12">
        <v>-0.00164184119602723</v>
      </c>
      <c r="CT221" s="12">
        <v>-0.0002276104893312448</v>
      </c>
      <c r="CU221" s="12">
        <v>-0.0001132540249274166</v>
      </c>
      <c r="CV221" s="12">
        <v>0.001790097690871617</v>
      </c>
      <c r="CW221" s="12">
        <v>-6.930595660316467E-05</v>
      </c>
      <c r="CX221" s="12">
        <v>-0.005036146536040336</v>
      </c>
      <c r="CY221" s="12">
        <v>-0.008380159131501889</v>
      </c>
      <c r="CZ221" s="12">
        <v>0.0001360295271307079</v>
      </c>
      <c r="DA221" s="12">
        <v>-0.02026386201538609</v>
      </c>
      <c r="DB221" s="12">
        <v>6.993445509610046E-05</v>
      </c>
      <c r="DC221" s="12">
        <v>-6.305685144266042E-05</v>
      </c>
      <c r="DD221" s="12">
        <v>-0.0007056619080615966</v>
      </c>
      <c r="DE221" s="12">
        <v>-0.03944885569570176</v>
      </c>
      <c r="DF221" s="12">
        <v>0.0004328966000443749</v>
      </c>
      <c r="DG221" s="12">
        <v>-0.008606594113430453</v>
      </c>
      <c r="DH221" s="12">
        <v>-0.0001727831795996644</v>
      </c>
      <c r="DI221" s="12">
        <v>0.003075158882916027</v>
      </c>
      <c r="DJ221" s="12">
        <v>-0.02061538832157936</v>
      </c>
      <c r="DK221" s="12">
        <v>8.64155266476833E-05</v>
      </c>
      <c r="DL221" s="12">
        <v>-0.0001268698976770476</v>
      </c>
      <c r="DM221" s="12">
        <v>-3.716940013464385E-05</v>
      </c>
      <c r="DN221" s="12">
        <v>-0.002541172866771299</v>
      </c>
      <c r="DO221" s="12">
        <v>8.537999288428419E-06</v>
      </c>
      <c r="DP221" s="12">
        <v>-0.003818461559747246</v>
      </c>
      <c r="DQ221" s="12">
        <v>-0.01082062902120149</v>
      </c>
      <c r="DR221" s="12">
        <v>-0.0001353840996434446</v>
      </c>
      <c r="DS221" s="12">
        <v>9.657355053632513E-05</v>
      </c>
      <c r="DT221" s="12">
        <v>0.01197690145816671</v>
      </c>
      <c r="DU221" s="12">
        <v>-0.002932631496819442</v>
      </c>
      <c r="DV221" s="12">
        <v>-8.311021424821002E-05</v>
      </c>
      <c r="DW221" s="12">
        <v>0.009366189727719644</v>
      </c>
      <c r="DX221" s="12">
        <v>0.006470746003095621</v>
      </c>
      <c r="DY221" s="12">
        <v>-0.0002512132444937572</v>
      </c>
      <c r="DZ221" s="12">
        <v>0.0001448165980274723</v>
      </c>
      <c r="EA221" s="12">
        <v>-0.03429403686746037</v>
      </c>
      <c r="EB221" s="12">
        <v>-0.0001318990057187201</v>
      </c>
      <c r="EC221" s="12">
        <v>0.003440384367703693</v>
      </c>
      <c r="ED221" s="12">
        <v>-0.0003533354543733509</v>
      </c>
      <c r="EE221" s="12">
        <v>-0.0006271967200635108</v>
      </c>
      <c r="EF221" s="12">
        <v>-0.0275090392316446</v>
      </c>
      <c r="EG221" s="12">
        <v>-0.02998233209458711</v>
      </c>
      <c r="EH221" s="12">
        <v>-0.0002023453914613126</v>
      </c>
      <c r="EI221" s="12">
        <v>-0.03062375793442418</v>
      </c>
      <c r="EJ221" s="12">
        <v>9.856509579188492E-05</v>
      </c>
      <c r="EK221" s="12">
        <v>-0.1664360540798547</v>
      </c>
      <c r="EL221" s="12">
        <v>0.01224381712460286</v>
      </c>
      <c r="EM221" s="12">
        <v>-0.0004080596820516087</v>
      </c>
      <c r="EN221" s="12">
        <v>-0.2505629064929526</v>
      </c>
      <c r="EO221" s="12">
        <v>0.001309611155466968</v>
      </c>
      <c r="EP221" s="12">
        <v>-0.004195631839137984</v>
      </c>
      <c r="EQ221" s="12">
        <v>-0.0005887851345373699</v>
      </c>
      <c r="ER221" s="12">
        <v>-0.05061063456842327</v>
      </c>
      <c r="ES221" s="12">
        <v>0.01670669590680124</v>
      </c>
      <c r="ET221" s="12">
        <v>1.954662006852503E-05</v>
      </c>
      <c r="EU221" s="12">
        <v>0.04109372849150852</v>
      </c>
      <c r="EV221" s="12">
        <v>-0.03882181214946112</v>
      </c>
      <c r="EW221" s="12">
        <v>-0.00134460612610406</v>
      </c>
      <c r="EX221" s="12">
        <v>-0.0001931456634241883</v>
      </c>
      <c r="EY221" s="12">
        <v>0.0003254070461418326</v>
      </c>
      <c r="EZ221" s="12">
        <v>-0.0002891223292011828</v>
      </c>
      <c r="FA221" s="12">
        <v>4.762758620664861E-05</v>
      </c>
      <c r="FB221" s="12">
        <v>0.0003224335813499288</v>
      </c>
      <c r="FC221" s="12">
        <v>-0.03017524924446342</v>
      </c>
      <c r="FD221" s="12">
        <v>-0.0004846160444112135</v>
      </c>
      <c r="FE221" s="12">
        <v>-0.005785003377719129</v>
      </c>
      <c r="FF221" s="12">
        <v>5.090694270211282E-06</v>
      </c>
      <c r="FG221" s="12">
        <v>0.02915264803941528</v>
      </c>
      <c r="FH221" s="12">
        <v>2.197905365259666E-05</v>
      </c>
      <c r="FI221" s="12">
        <v>-2.114918173252393E-05</v>
      </c>
      <c r="FJ221" s="12">
        <v>-0.0001003784994616984</v>
      </c>
      <c r="FK221" s="12">
        <v>-7.209266722481214E-05</v>
      </c>
      <c r="FL221" s="12">
        <v>0.00579985649634062</v>
      </c>
      <c r="FM221" s="12">
        <v>-4.02904808760659E-05</v>
      </c>
      <c r="FN221" s="12">
        <v>-0.0009069520226245745</v>
      </c>
      <c r="FO221" s="12">
        <v>7.741299103385251E-06</v>
      </c>
      <c r="FP221" s="12">
        <v>-0.0005402744165268716</v>
      </c>
      <c r="FQ221" s="12">
        <v>4.265606566360625E-06</v>
      </c>
    </row>
    <row r="222" spans="2:173">
      <c r="B222" s="16"/>
      <c r="C222" s="17" t="s">
        <v>567</v>
      </c>
      <c r="D222" s="12">
        <v>8.872182374267313E-05</v>
      </c>
      <c r="E222" s="12">
        <v>-0.001813445178163049</v>
      </c>
      <c r="F222" s="12">
        <v>-0.003489564379398844</v>
      </c>
      <c r="G222" s="12">
        <v>-0.003027717398496508</v>
      </c>
      <c r="H222" s="12">
        <v>0.0005246122458399105</v>
      </c>
      <c r="I222" s="12">
        <v>0.05612854514650041</v>
      </c>
      <c r="J222" s="12">
        <v>-9.442836421146337E-05</v>
      </c>
      <c r="K222" s="12">
        <v>0.03131747676344878</v>
      </c>
      <c r="L222" s="12">
        <v>0.0004434106685856846</v>
      </c>
      <c r="M222" s="12">
        <v>-0.0001215404617923764</v>
      </c>
      <c r="N222" s="12">
        <v>0.01495890541473753</v>
      </c>
      <c r="O222" s="12">
        <v>0.0003687698932451899</v>
      </c>
      <c r="P222" s="12">
        <v>0.0188057723977888</v>
      </c>
      <c r="Q222" s="12">
        <v>0.0001828242062546352</v>
      </c>
      <c r="R222" s="12">
        <v>-0.07971590511258536</v>
      </c>
      <c r="S222" s="12">
        <v>-0.0003533257271144561</v>
      </c>
      <c r="T222" s="12">
        <v>9.947575102955516E-05</v>
      </c>
      <c r="U222" s="12">
        <v>4.379804038045919E-05</v>
      </c>
      <c r="V222" s="12">
        <v>-0.01124076624204792</v>
      </c>
      <c r="W222" s="12">
        <v>-0.01887354042373172</v>
      </c>
      <c r="X222" s="12">
        <v>0.02252690967613139</v>
      </c>
      <c r="Y222" s="12">
        <v>0.0004995677859351885</v>
      </c>
      <c r="Z222" s="12">
        <v>0.0599084797460672</v>
      </c>
      <c r="AA222" s="12">
        <v>0.0002417307648365908</v>
      </c>
      <c r="AB222" s="12">
        <v>3.672091754163223E-07</v>
      </c>
      <c r="AC222" s="12">
        <v>-0.0001970077568603704</v>
      </c>
      <c r="AD222" s="12">
        <v>-0.01084650692773876</v>
      </c>
      <c r="AE222" s="12">
        <v>-0.0008437625821909848</v>
      </c>
      <c r="AF222" s="12">
        <v>-0.08061275369014281</v>
      </c>
      <c r="AG222" s="12">
        <v>-1.599018934168272E-05</v>
      </c>
      <c r="AH222" s="12">
        <v>7.33570931278216E-05</v>
      </c>
      <c r="AI222" s="12">
        <v>0.01546021336784985</v>
      </c>
      <c r="AJ222" s="12">
        <v>-5.17588770923679E-05</v>
      </c>
      <c r="AK222" s="12">
        <v>0.0155167137197187</v>
      </c>
      <c r="AL222" s="12">
        <v>-0.00711624651129154</v>
      </c>
      <c r="AM222" s="12">
        <v>0.0007593113677862737</v>
      </c>
      <c r="AN222" s="12">
        <v>0.06036390370072686</v>
      </c>
      <c r="AO222" s="12">
        <v>0.008989856422769742</v>
      </c>
      <c r="AP222" s="12">
        <v>2.345358482445711E-05</v>
      </c>
      <c r="AQ222" s="12">
        <v>-0.0003336928003299243</v>
      </c>
      <c r="AR222" s="12">
        <v>-0.01099799927805385</v>
      </c>
      <c r="AS222" s="12">
        <v>-0.005061091754021426</v>
      </c>
      <c r="AT222" s="12">
        <v>-1.576752616583799E-05</v>
      </c>
      <c r="AU222" s="12">
        <v>-0.04527657629295606</v>
      </c>
      <c r="AV222" s="12">
        <v>2.712201232813193E-05</v>
      </c>
      <c r="AW222" s="12">
        <v>0.01785561011172627</v>
      </c>
      <c r="AX222" s="12">
        <v>0.02272601551395749</v>
      </c>
      <c r="AY222" s="12">
        <v>-0.0001754902455657641</v>
      </c>
      <c r="AZ222" s="12">
        <v>0.00916431381107681</v>
      </c>
      <c r="BA222" s="12">
        <v>9.509237783065734E-05</v>
      </c>
      <c r="BB222" s="12">
        <v>2.686628009701696E-05</v>
      </c>
      <c r="BC222" s="12">
        <v>0.02358384872481878</v>
      </c>
      <c r="BD222" s="12">
        <v>-0.0002243692442061421</v>
      </c>
      <c r="BE222" s="12">
        <v>0.0003607841809411559</v>
      </c>
      <c r="BF222" s="12">
        <v>0.007728973060167007</v>
      </c>
      <c r="BG222" s="12">
        <v>-6.948811902063034E-05</v>
      </c>
      <c r="BH222" s="12">
        <v>-0.03564498128034244</v>
      </c>
      <c r="BI222" s="12">
        <v>9.096085906367574E-05</v>
      </c>
      <c r="BJ222" s="12">
        <v>-0.03841648632446371</v>
      </c>
      <c r="BK222" s="12">
        <v>0.01344264629997575</v>
      </c>
      <c r="BL222" s="12">
        <v>4.295225686492059E-05</v>
      </c>
      <c r="BM222" s="12">
        <v>-0.0001975491449821782</v>
      </c>
      <c r="BN222" s="12">
        <v>-0.009009365028404178</v>
      </c>
      <c r="BO222" s="12">
        <v>-0.000897901841803922</v>
      </c>
      <c r="BP222" s="12">
        <v>-5.645549770369147E-05</v>
      </c>
      <c r="BQ222" s="12">
        <v>-5.898602619508299E-06</v>
      </c>
      <c r="BR222" s="12">
        <v>0.006295591975316843</v>
      </c>
      <c r="BS222" s="12">
        <v>0.01014764699430538</v>
      </c>
      <c r="BT222" s="12">
        <v>0.000163288983822311</v>
      </c>
      <c r="BU222" s="12">
        <v>0.0001221575899144925</v>
      </c>
      <c r="BV222" s="12">
        <v>-0.008192988851161608</v>
      </c>
      <c r="BW222" s="12">
        <v>0.03017388146112236</v>
      </c>
      <c r="BX222" s="12">
        <v>9.768563991460881E-06</v>
      </c>
      <c r="BY222" s="12">
        <v>-0.0001098244286704313</v>
      </c>
      <c r="BZ222" s="12">
        <v>4.131553966451062E-06</v>
      </c>
      <c r="CA222" s="12">
        <v>0.005188173896424862</v>
      </c>
      <c r="CB222" s="12">
        <v>7.068158592454464E-05</v>
      </c>
      <c r="CC222" s="12">
        <v>-0.0004533926707656196</v>
      </c>
      <c r="CD222" s="12">
        <v>4.974159528364228E-05</v>
      </c>
      <c r="CE222" s="12">
        <v>-0.001791979721364143</v>
      </c>
      <c r="CF222" s="12">
        <v>-0.006731874173779327</v>
      </c>
      <c r="CG222" s="12">
        <v>4.035051075293303E-05</v>
      </c>
      <c r="CH222" s="12">
        <v>-0.002500155722072762</v>
      </c>
      <c r="CI222" s="12">
        <v>-0.004287380643707968</v>
      </c>
      <c r="CJ222" s="12">
        <v>-7.267226657928581E-05</v>
      </c>
      <c r="CK222" s="12">
        <v>2.395700786572493E-05</v>
      </c>
      <c r="CL222" s="12">
        <v>0.0152319448796904</v>
      </c>
      <c r="CM222" s="12">
        <v>0.0001224283614499344</v>
      </c>
      <c r="CN222" s="12">
        <v>-0.0001294796311175252</v>
      </c>
      <c r="CO222" s="12">
        <v>0.004657912741957081</v>
      </c>
      <c r="CP222" s="12">
        <v>0.0001201704886718255</v>
      </c>
      <c r="CQ222" s="12">
        <v>0.0001217529933045459</v>
      </c>
      <c r="CR222" s="12">
        <v>-0.0179517630743822</v>
      </c>
      <c r="CS222" s="12">
        <v>-1.643744001258687E-05</v>
      </c>
      <c r="CT222" s="12">
        <v>0.01662580231251253</v>
      </c>
      <c r="CU222" s="12">
        <v>-0.01016386884795148</v>
      </c>
      <c r="CV222" s="12">
        <v>7.049139549369624E-05</v>
      </c>
      <c r="CW222" s="12">
        <v>-0.008099180231286052</v>
      </c>
      <c r="CX222" s="12">
        <v>-0.0001194767822128414</v>
      </c>
      <c r="CY222" s="12">
        <v>5.895905793215129E-05</v>
      </c>
      <c r="CZ222" s="12">
        <v>-0.01174541310925156</v>
      </c>
      <c r="DA222" s="12">
        <v>6.461632723249192E-05</v>
      </c>
      <c r="DB222" s="12">
        <v>-0.01249034222537124</v>
      </c>
      <c r="DC222" s="12">
        <v>-0.002957936439262555</v>
      </c>
      <c r="DD222" s="12">
        <v>-0.03988034266889365</v>
      </c>
      <c r="DE222" s="12">
        <v>0.0004877940161289311</v>
      </c>
      <c r="DF222" s="12">
        <v>0.01500593212283801</v>
      </c>
      <c r="DG222" s="12">
        <v>1.69513742845292E-05</v>
      </c>
      <c r="DH222" s="12">
        <v>-0.01348014593844583</v>
      </c>
      <c r="DI222" s="12">
        <v>-8.860577084305608E-06</v>
      </c>
      <c r="DJ222" s="12">
        <v>4.162950821400828E-05</v>
      </c>
      <c r="DK222" s="12">
        <v>0.002761561788435849</v>
      </c>
      <c r="DL222" s="12">
        <v>-0.02145334567241177</v>
      </c>
      <c r="DM222" s="12">
        <v>-0.00656714218702205</v>
      </c>
      <c r="DN222" s="12">
        <v>8.691656364807043E-05</v>
      </c>
      <c r="DO222" s="12">
        <v>0.0001794574980741691</v>
      </c>
      <c r="DP222" s="12">
        <v>-2.427462432747795E-05</v>
      </c>
      <c r="DQ222" s="12">
        <v>0.0001280779759320056</v>
      </c>
      <c r="DR222" s="12">
        <v>0.008772110687961123</v>
      </c>
      <c r="DS222" s="12">
        <v>0.01091432120871347</v>
      </c>
      <c r="DT222" s="12">
        <v>-7.725661809682342E-05</v>
      </c>
      <c r="DU222" s="12">
        <v>-5.304530471630549E-05</v>
      </c>
      <c r="DV222" s="12">
        <v>0.01021998831959589</v>
      </c>
      <c r="DW222" s="12">
        <v>9.729014318053927E-06</v>
      </c>
      <c r="DX222" s="12">
        <v>9.506121294183253E-06</v>
      </c>
      <c r="DY222" s="12">
        <v>-0.008646977319860753</v>
      </c>
      <c r="DZ222" s="12">
        <v>0.007307210190750657</v>
      </c>
      <c r="EA222" s="12">
        <v>0.0001187339501112682</v>
      </c>
      <c r="EB222" s="12">
        <v>-0.02551836753985664</v>
      </c>
      <c r="EC222" s="12">
        <v>0.0003307472178967068</v>
      </c>
      <c r="ED222" s="12">
        <v>0.0002255771674435125</v>
      </c>
      <c r="EE222" s="12">
        <v>-0.01826723938584913</v>
      </c>
      <c r="EF222" s="12">
        <v>0.0002354978119130558</v>
      </c>
      <c r="EG222" s="12">
        <v>0.000115148661763507</v>
      </c>
      <c r="EH222" s="12">
        <v>-0.02940799115755218</v>
      </c>
      <c r="EI222" s="12">
        <v>9.783335739442129E-05</v>
      </c>
      <c r="EJ222" s="12">
        <v>-0.02021052908660281</v>
      </c>
      <c r="EK222" s="12">
        <v>0.0005520446631031178</v>
      </c>
      <c r="EL222" s="12">
        <v>0.2991911926613137</v>
      </c>
      <c r="EM222" s="12">
        <v>-0.1395877340261264</v>
      </c>
      <c r="EN222" s="12">
        <v>0.001955931940638187</v>
      </c>
      <c r="EO222" s="12">
        <v>0.01861112023197788</v>
      </c>
      <c r="EP222" s="12">
        <v>-0.0004050030270156583</v>
      </c>
      <c r="EQ222" s="12">
        <v>-0.02384161421111606</v>
      </c>
      <c r="ER222" s="12">
        <v>0.0004748898845172574</v>
      </c>
      <c r="ES222" s="12">
        <v>3.712587030665529E-06</v>
      </c>
      <c r="ET222" s="12">
        <v>0.008953545243294869</v>
      </c>
      <c r="EU222" s="12">
        <v>-0.0003869017337369733</v>
      </c>
      <c r="EV222" s="12">
        <v>0.0001774428451221961</v>
      </c>
      <c r="EW222" s="12">
        <v>-0.000111222368141963</v>
      </c>
      <c r="EX222" s="12">
        <v>-0.01940842460606751</v>
      </c>
      <c r="EY222" s="12">
        <v>0.02096259929117793</v>
      </c>
      <c r="EZ222" s="12">
        <v>-0.01454859092432866</v>
      </c>
      <c r="FA222" s="12">
        <v>0.006176505533300465</v>
      </c>
      <c r="FB222" s="12">
        <v>0.002133262833650167</v>
      </c>
      <c r="FC222" s="12">
        <v>0.0002445400216815195</v>
      </c>
      <c r="FD222" s="12">
        <v>-7.129709736302036E-05</v>
      </c>
      <c r="FE222" s="12">
        <v>6.409177956267595E-05</v>
      </c>
      <c r="FF222" s="12">
        <v>-0.004454370246964857</v>
      </c>
      <c r="FG222" s="12">
        <v>-0.0001502481545202426</v>
      </c>
      <c r="FH222" s="12">
        <v>0.007307553618166596</v>
      </c>
      <c r="FI222" s="12">
        <v>-0.0002184354823736905</v>
      </c>
      <c r="FJ222" s="12">
        <v>-0.00913496611778934</v>
      </c>
      <c r="FK222" s="12">
        <v>-0.001468467259833274</v>
      </c>
      <c r="FL222" s="12">
        <v>-3.836521457432601E-05</v>
      </c>
      <c r="FM222" s="12">
        <v>-0.005226473444184873</v>
      </c>
      <c r="FN222" s="12">
        <v>5.058206078905853E-06</v>
      </c>
      <c r="FO222" s="12">
        <v>0.000489843057134435</v>
      </c>
      <c r="FP222" s="12">
        <v>4.303890974402423E-06</v>
      </c>
      <c r="FQ222" s="12">
        <v>-0.000164975182730166</v>
      </c>
    </row>
    <row r="223" spans="2:173">
      <c r="B223" s="16"/>
      <c r="C223" s="17" t="s">
        <v>569</v>
      </c>
      <c r="D223" s="12">
        <v>3.948690849545131E-05</v>
      </c>
      <c r="E223" s="12">
        <v>-0.003634827149686372</v>
      </c>
      <c r="F223" s="12">
        <v>-0.008893937700574844</v>
      </c>
      <c r="G223" s="12">
        <v>-0.007648737801098473</v>
      </c>
      <c r="H223" s="12">
        <v>8.373185447030055E-05</v>
      </c>
      <c r="I223" s="12">
        <v>0.0610097927519311</v>
      </c>
      <c r="J223" s="12">
        <v>-0.0001284325262620617</v>
      </c>
      <c r="K223" s="12">
        <v>0.03514118572310206</v>
      </c>
      <c r="L223" s="12">
        <v>-0.0001584930267425993</v>
      </c>
      <c r="M223" s="12">
        <v>0.0001532952026421947</v>
      </c>
      <c r="N223" s="12">
        <v>0.03398050185608009</v>
      </c>
      <c r="O223" s="12">
        <v>-4.869814672078033E-05</v>
      </c>
      <c r="P223" s="12">
        <v>0.01158804664311494</v>
      </c>
      <c r="Q223" s="12">
        <v>-1.82248488425076E-05</v>
      </c>
      <c r="R223" s="12">
        <v>-0.003699357581864503</v>
      </c>
      <c r="S223" s="12">
        <v>-8.372456632668317E-05</v>
      </c>
      <c r="T223" s="12">
        <v>-8.78498056992507E-05</v>
      </c>
      <c r="U223" s="12">
        <v>0.0001574832326101785</v>
      </c>
      <c r="V223" s="12">
        <v>0.006256112571089882</v>
      </c>
      <c r="W223" s="12">
        <v>-0.05961093078717464</v>
      </c>
      <c r="X223" s="12">
        <v>0.04057952380986945</v>
      </c>
      <c r="Y223" s="12">
        <v>0.0002829335104254997</v>
      </c>
      <c r="Z223" s="12">
        <v>0.007389616664751953</v>
      </c>
      <c r="AA223" s="12">
        <v>5.118689042916686E-05</v>
      </c>
      <c r="AB223" s="12">
        <v>-0.0001180101488796823</v>
      </c>
      <c r="AC223" s="12">
        <v>7.515491015196816E-05</v>
      </c>
      <c r="AD223" s="12">
        <v>0.02508873192607865</v>
      </c>
      <c r="AE223" s="12">
        <v>-0.0002466849000683747</v>
      </c>
      <c r="AF223" s="12">
        <v>-0.01578570714461571</v>
      </c>
      <c r="AG223" s="12">
        <v>-5.814876167439328E-05</v>
      </c>
      <c r="AH223" s="12">
        <v>0.0001154495611675274</v>
      </c>
      <c r="AI223" s="12">
        <v>0.01418645042162917</v>
      </c>
      <c r="AJ223" s="12">
        <v>-8.202674872039703E-05</v>
      </c>
      <c r="AK223" s="12">
        <v>-0.02257714673304919</v>
      </c>
      <c r="AL223" s="12">
        <v>0.02634769779158718</v>
      </c>
      <c r="AM223" s="12">
        <v>-0.0001568846660539599</v>
      </c>
      <c r="AN223" s="12">
        <v>0.003734547323127852</v>
      </c>
      <c r="AO223" s="12">
        <v>-0.005332611504406274</v>
      </c>
      <c r="AP223" s="12">
        <v>2.445448852052044E-05</v>
      </c>
      <c r="AQ223" s="12">
        <v>6.90738030450032E-05</v>
      </c>
      <c r="AR223" s="12">
        <v>0.001320434559150685</v>
      </c>
      <c r="AS223" s="12">
        <v>0.01845328888250839</v>
      </c>
      <c r="AT223" s="12">
        <v>9.869064990624723E-05</v>
      </c>
      <c r="AU223" s="12">
        <v>0.01756604124639419</v>
      </c>
      <c r="AV223" s="12">
        <v>-4.442713230775012E-05</v>
      </c>
      <c r="AW223" s="12">
        <v>-0.01562720963597806</v>
      </c>
      <c r="AX223" s="12">
        <v>-0.04082591631144243</v>
      </c>
      <c r="AY223" s="12">
        <v>3.292897972865736E-05</v>
      </c>
      <c r="AZ223" s="12">
        <v>0.03665199353210288</v>
      </c>
      <c r="BA223" s="12">
        <v>2.983220191076942E-05</v>
      </c>
      <c r="BB223" s="12">
        <v>-3.636124583485731E-05</v>
      </c>
      <c r="BC223" s="12">
        <v>-0.007740704528529392</v>
      </c>
      <c r="BD223" s="12">
        <v>4.831043213474591E-05</v>
      </c>
      <c r="BE223" s="12">
        <v>2.917237447629677E-05</v>
      </c>
      <c r="BF223" s="12">
        <v>-0.02205222535162871</v>
      </c>
      <c r="BG223" s="12">
        <v>1.254022689952176E-05</v>
      </c>
      <c r="BH223" s="12">
        <v>0.01845906431842667</v>
      </c>
      <c r="BI223" s="12">
        <v>9.151354488168346E-06</v>
      </c>
      <c r="BJ223" s="12">
        <v>0.006301074588969455</v>
      </c>
      <c r="BK223" s="12">
        <v>-0.01069510776877532</v>
      </c>
      <c r="BL223" s="12">
        <v>-1.250154715656743E-05</v>
      </c>
      <c r="BM223" s="12">
        <v>-1.666590568922641E-05</v>
      </c>
      <c r="BN223" s="12">
        <v>-0.00697140545119838</v>
      </c>
      <c r="BO223" s="12">
        <v>-0.0087238102638405</v>
      </c>
      <c r="BP223" s="12">
        <v>2.116203342984209E-05</v>
      </c>
      <c r="BQ223" s="12">
        <v>2.430741556300665E-05</v>
      </c>
      <c r="BR223" s="12">
        <v>-0.01080757957415224</v>
      </c>
      <c r="BS223" s="12">
        <v>0.003379945547626674</v>
      </c>
      <c r="BT223" s="12">
        <v>6.27924437288085E-06</v>
      </c>
      <c r="BU223" s="12">
        <v>-0.0002381254904042089</v>
      </c>
      <c r="BV223" s="12">
        <v>0.01868222886497928</v>
      </c>
      <c r="BW223" s="12">
        <v>0.01229560396371531</v>
      </c>
      <c r="BX223" s="12">
        <v>1.413365484503647E-05</v>
      </c>
      <c r="BY223" s="12">
        <v>-1.331554388922686E-05</v>
      </c>
      <c r="BZ223" s="12">
        <v>7.271588347661768E-06</v>
      </c>
      <c r="CA223" s="12">
        <v>0.003704488517004633</v>
      </c>
      <c r="CB223" s="12">
        <v>-9.103797196893597E-06</v>
      </c>
      <c r="CC223" s="12">
        <v>0.0009868962023680252</v>
      </c>
      <c r="CD223" s="12">
        <v>-2.066060198578588E-05</v>
      </c>
      <c r="CE223" s="12">
        <v>-0.002201246198684283</v>
      </c>
      <c r="CF223" s="12">
        <v>0.006882207002568273</v>
      </c>
      <c r="CG223" s="12">
        <v>7.448366408848678E-06</v>
      </c>
      <c r="CH223" s="12">
        <v>0.00924266506598012</v>
      </c>
      <c r="CI223" s="12">
        <v>-0.009731536516659908</v>
      </c>
      <c r="CJ223" s="12">
        <v>3.124404085815814E-06</v>
      </c>
      <c r="CK223" s="12">
        <v>2.712768094067289E-05</v>
      </c>
      <c r="CL223" s="12">
        <v>-0.006289954947383926</v>
      </c>
      <c r="CM223" s="12">
        <v>-1.283242057448791E-06</v>
      </c>
      <c r="CN223" s="12">
        <v>-6.231565817383991E-05</v>
      </c>
      <c r="CO223" s="12">
        <v>0.00690988995566582</v>
      </c>
      <c r="CP223" s="12">
        <v>-2.999040795041304E-05</v>
      </c>
      <c r="CQ223" s="12">
        <v>3.229655756986808E-05</v>
      </c>
      <c r="CR223" s="12">
        <v>-0.007288945046655608</v>
      </c>
      <c r="CS223" s="12">
        <v>-1.767904445847812E-05</v>
      </c>
      <c r="CT223" s="12">
        <v>0.006243229119388566</v>
      </c>
      <c r="CU223" s="12">
        <v>0.002842637326195505</v>
      </c>
      <c r="CV223" s="12">
        <v>-1.070226535440336E-05</v>
      </c>
      <c r="CW223" s="12">
        <v>0.0004818104321072287</v>
      </c>
      <c r="CX223" s="12">
        <v>2.422134028230461E-05</v>
      </c>
      <c r="CY223" s="12">
        <v>-1.429369472667956E-05</v>
      </c>
      <c r="CZ223" s="12">
        <v>0.01490397090418761</v>
      </c>
      <c r="DA223" s="12">
        <v>-1.075795454421471E-05</v>
      </c>
      <c r="DB223" s="12">
        <v>-0.01296294939244982</v>
      </c>
      <c r="DC223" s="12">
        <v>0.02213122881158078</v>
      </c>
      <c r="DD223" s="12">
        <v>0.01656387742341855</v>
      </c>
      <c r="DE223" s="12">
        <v>9.391575483800837E-06</v>
      </c>
      <c r="DF223" s="12">
        <v>0.004173104761152968</v>
      </c>
      <c r="DG223" s="12">
        <v>-1.360925725966819E-05</v>
      </c>
      <c r="DH223" s="12">
        <v>-0.005017011209301231</v>
      </c>
      <c r="DI223" s="12">
        <v>-1.131549432662913E-05</v>
      </c>
      <c r="DJ223" s="12">
        <v>6.554891129118911E-06</v>
      </c>
      <c r="DK223" s="12">
        <v>0.00397302677931136</v>
      </c>
      <c r="DL223" s="12">
        <v>0.01575376378153313</v>
      </c>
      <c r="DM223" s="12">
        <v>0.0106271559284496</v>
      </c>
      <c r="DN223" s="12">
        <v>4.659175234792592E-05</v>
      </c>
      <c r="DO223" s="12">
        <v>-0.008859715034897048</v>
      </c>
      <c r="DP223" s="12">
        <v>1.032060257352623E-05</v>
      </c>
      <c r="DQ223" s="12">
        <v>3.043861095849487E-05</v>
      </c>
      <c r="DR223" s="12">
        <v>-0.006724013850942268</v>
      </c>
      <c r="DS223" s="12">
        <v>0.001378864927096212</v>
      </c>
      <c r="DT223" s="12">
        <v>7.700587510221285E-06</v>
      </c>
      <c r="DU223" s="12">
        <v>-8.763327171289784E-06</v>
      </c>
      <c r="DV223" s="12">
        <v>0.003390359126059119</v>
      </c>
      <c r="DW223" s="12">
        <v>2.048163414317571E-05</v>
      </c>
      <c r="DX223" s="12">
        <v>-9.737619175982201E-05</v>
      </c>
      <c r="DY223" s="12">
        <v>-0.01190980984571345</v>
      </c>
      <c r="DZ223" s="12">
        <v>-0.01882420065000708</v>
      </c>
      <c r="EA223" s="12">
        <v>-2.669213920893692E-05</v>
      </c>
      <c r="EB223" s="12">
        <v>0.005491814218129437</v>
      </c>
      <c r="EC223" s="12">
        <v>-2.137002238543288E-05</v>
      </c>
      <c r="ED223" s="12">
        <v>-0.009373449283309224</v>
      </c>
      <c r="EE223" s="12">
        <v>0.01803371230349881</v>
      </c>
      <c r="EF223" s="12">
        <v>-8.321483762848633E-05</v>
      </c>
      <c r="EG223" s="12">
        <v>1.296177826163427E-05</v>
      </c>
      <c r="EH223" s="12">
        <v>0.02384910130742427</v>
      </c>
      <c r="EI223" s="12">
        <v>-9.297112432948356E-05</v>
      </c>
      <c r="EJ223" s="12">
        <v>-0.06710986410646611</v>
      </c>
      <c r="EK223" s="12">
        <v>7.357214962331159E-05</v>
      </c>
      <c r="EL223" s="12">
        <v>-0.02168013724859292</v>
      </c>
      <c r="EM223" s="12">
        <v>-0.9805783053784509</v>
      </c>
      <c r="EN223" s="12">
        <v>0.0008014503147673701</v>
      </c>
      <c r="EO223" s="12">
        <v>0.04585598506489984</v>
      </c>
      <c r="EP223" s="12">
        <v>7.371962712050169E-05</v>
      </c>
      <c r="EQ223" s="12">
        <v>0.1024753904341891</v>
      </c>
      <c r="ER223" s="12">
        <v>-8.401851056016646E-05</v>
      </c>
      <c r="ES223" s="12">
        <v>0.0001363145397276666</v>
      </c>
      <c r="ET223" s="12">
        <v>-0.003303632485003478</v>
      </c>
      <c r="EU223" s="12">
        <v>-2.515483934977635E-05</v>
      </c>
      <c r="EV223" s="12">
        <v>-1.051846871626192E-05</v>
      </c>
      <c r="EW223" s="12">
        <v>1.36589952132956E-06</v>
      </c>
      <c r="EX223" s="12">
        <v>0.01183602627090331</v>
      </c>
      <c r="EY223" s="12">
        <v>-0.02028457200022325</v>
      </c>
      <c r="EZ223" s="12">
        <v>-0.02024573329796015</v>
      </c>
      <c r="FA223" s="12">
        <v>-0.029639082198158</v>
      </c>
      <c r="FB223" s="12">
        <v>-0.01189180690669642</v>
      </c>
      <c r="FC223" s="12">
        <v>2.329351101971148E-05</v>
      </c>
      <c r="FD223" s="12">
        <v>-2.02517865866816E-06</v>
      </c>
      <c r="FE223" s="12">
        <v>-7.28069567633653E-06</v>
      </c>
      <c r="FF223" s="12">
        <v>0.002791412409866397</v>
      </c>
      <c r="FG223" s="12">
        <v>-3.857481023568048E-06</v>
      </c>
      <c r="FH223" s="12">
        <v>-0.002980648630995159</v>
      </c>
      <c r="FI223" s="12">
        <v>0.0006418710689449621</v>
      </c>
      <c r="FJ223" s="12">
        <v>0.005708367344130694</v>
      </c>
      <c r="FK223" s="12">
        <v>0.0006486938753820248</v>
      </c>
      <c r="FL223" s="12">
        <v>-9.579533829040599E-08</v>
      </c>
      <c r="FM223" s="12">
        <v>0.006931075550250763</v>
      </c>
      <c r="FN223" s="12">
        <v>6.391548853908496E-07</v>
      </c>
      <c r="FO223" s="12">
        <v>0.0001287003379711319</v>
      </c>
      <c r="FP223" s="12">
        <v>7.140913266560263E-07</v>
      </c>
      <c r="FQ223" s="12">
        <v>0.000402349353344399</v>
      </c>
    </row>
    <row r="224" spans="2:173">
      <c r="B224" s="16"/>
      <c r="C224" s="17" t="s">
        <v>571</v>
      </c>
      <c r="D224" s="12">
        <v>0.007599353363210042</v>
      </c>
      <c r="E224" s="12">
        <v>-4.096194047416865E-05</v>
      </c>
      <c r="F224" s="12">
        <v>0.005036759361322954</v>
      </c>
      <c r="G224" s="12">
        <v>-0.006195482277959257</v>
      </c>
      <c r="H224" s="12">
        <v>0.0840326400867258</v>
      </c>
      <c r="I224" s="12">
        <v>0.001432461960397818</v>
      </c>
      <c r="J224" s="12">
        <v>0.06404733994103393</v>
      </c>
      <c r="K224" s="12">
        <v>0.0006959097911436292</v>
      </c>
      <c r="L224" s="12">
        <v>0.08551876163756417</v>
      </c>
      <c r="M224" s="12">
        <v>-0.0755018661566717</v>
      </c>
      <c r="N224" s="12">
        <v>0.0005240359071320069</v>
      </c>
      <c r="O224" s="12">
        <v>0.04947619885135148</v>
      </c>
      <c r="P224" s="12">
        <v>-0.0001137515774071094</v>
      </c>
      <c r="Q224" s="12">
        <v>0.06592387364663592</v>
      </c>
      <c r="R224" s="12">
        <v>-0.001180314050450143</v>
      </c>
      <c r="S224" s="12">
        <v>0.05364036780104105</v>
      </c>
      <c r="T224" s="12">
        <v>-0.02291656931155612</v>
      </c>
      <c r="U224" s="12">
        <v>-0.1304852030773978</v>
      </c>
      <c r="V224" s="12">
        <v>-0.000244425901862099</v>
      </c>
      <c r="W224" s="12">
        <v>-0.001362925455634375</v>
      </c>
      <c r="X224" s="12">
        <v>0.0001988511087503962</v>
      </c>
      <c r="Y224" s="12">
        <v>0.06299898359377558</v>
      </c>
      <c r="Z224" s="12">
        <v>0.0005125329941283373</v>
      </c>
      <c r="AA224" s="12">
        <v>-0.07180194391377161</v>
      </c>
      <c r="AB224" s="12">
        <v>0.00788925965559239</v>
      </c>
      <c r="AC224" s="12">
        <v>-0.02334805524576887</v>
      </c>
      <c r="AD224" s="12">
        <v>1.78405037836889E-05</v>
      </c>
      <c r="AE224" s="12">
        <v>0.05519492954850504</v>
      </c>
      <c r="AF224" s="12">
        <v>-0.001947714876710318</v>
      </c>
      <c r="AG224" s="12">
        <v>0.02062136204691218</v>
      </c>
      <c r="AH224" s="12">
        <v>-0.1175341735744184</v>
      </c>
      <c r="AI224" s="12">
        <v>0.0008959103808904122</v>
      </c>
      <c r="AJ224" s="12">
        <v>0.0239653908938576</v>
      </c>
      <c r="AK224" s="12">
        <v>-0.0001544718813373314</v>
      </c>
      <c r="AL224" s="12">
        <v>-0.0003381555803007101</v>
      </c>
      <c r="AM224" s="12">
        <v>0.109733154492427</v>
      </c>
      <c r="AN224" s="12">
        <v>0.0002224654186577732</v>
      </c>
      <c r="AO224" s="12">
        <v>-0.0003271162996038622</v>
      </c>
      <c r="AP224" s="12">
        <v>-0.02770255736722231</v>
      </c>
      <c r="AQ224" s="12">
        <v>-0.0495803474003591</v>
      </c>
      <c r="AR224" s="12">
        <v>7.995534909526669E-05</v>
      </c>
      <c r="AS224" s="12">
        <v>0.0003226020675676925</v>
      </c>
      <c r="AT224" s="12">
        <v>0.0007843754514776487</v>
      </c>
      <c r="AU224" s="12">
        <v>-0.0002897961073989325</v>
      </c>
      <c r="AV224" s="12">
        <v>0.03283348630906018</v>
      </c>
      <c r="AW224" s="12">
        <v>3.701382236042753E-05</v>
      </c>
      <c r="AX224" s="12">
        <v>0.0002294149167913302</v>
      </c>
      <c r="AY224" s="12">
        <v>-0.001322789012015552</v>
      </c>
      <c r="AZ224" s="12">
        <v>-0.0002225703339088232</v>
      </c>
      <c r="BA224" s="12">
        <v>-0.01029485956856278</v>
      </c>
      <c r="BB224" s="12">
        <v>0.01957008906975689</v>
      </c>
      <c r="BC224" s="12">
        <v>8.281829028004813E-05</v>
      </c>
      <c r="BD224" s="12">
        <v>-0.02509272317936078</v>
      </c>
      <c r="BE224" s="12">
        <v>-0.000393364773875639</v>
      </c>
      <c r="BF224" s="12">
        <v>-0.0001590960694937286</v>
      </c>
      <c r="BG224" s="12">
        <v>-0.004547693965710154</v>
      </c>
      <c r="BH224" s="12">
        <v>2.15542892581897E-05</v>
      </c>
      <c r="BI224" s="12">
        <v>-0.003640818564829298</v>
      </c>
      <c r="BJ224" s="12">
        <v>-3.046278619672251E-05</v>
      </c>
      <c r="BK224" s="12">
        <v>1.058534659026248E-06</v>
      </c>
      <c r="BL224" s="12">
        <v>0.006489409811696569</v>
      </c>
      <c r="BM224" s="12">
        <v>-0.006467207893549248</v>
      </c>
      <c r="BN224" s="12">
        <v>-0.000149328235240096</v>
      </c>
      <c r="BO224" s="12">
        <v>9.034651678979953E-05</v>
      </c>
      <c r="BP224" s="12">
        <v>0.008672175136280021</v>
      </c>
      <c r="BQ224" s="12">
        <v>-0.01452605277820476</v>
      </c>
      <c r="BR224" s="12">
        <v>0.0001597053135805195</v>
      </c>
      <c r="BS224" s="12">
        <v>-0.0001279248706815393</v>
      </c>
      <c r="BT224" s="12">
        <v>0.0002221383702032952</v>
      </c>
      <c r="BU224" s="12">
        <v>0.007910845844823959</v>
      </c>
      <c r="BV224" s="12">
        <v>0.0001004788063501366</v>
      </c>
      <c r="BW224" s="12">
        <v>-1.05934250805544E-05</v>
      </c>
      <c r="BX224" s="12">
        <v>0.006091911467267074</v>
      </c>
      <c r="BY224" s="12">
        <v>0.0004138906178468617</v>
      </c>
      <c r="BZ224" s="12">
        <v>-0.02323583860056125</v>
      </c>
      <c r="CA224" s="12">
        <v>3.108343695058714E-05</v>
      </c>
      <c r="CB224" s="12">
        <v>-0.00222682513566736</v>
      </c>
      <c r="CC224" s="12">
        <v>-1.339825541697737E-05</v>
      </c>
      <c r="CD224" s="12">
        <v>-0.001857169774794171</v>
      </c>
      <c r="CE224" s="12">
        <v>-3.925479058168431E-05</v>
      </c>
      <c r="CF224" s="12">
        <v>2.516900140932466E-05</v>
      </c>
      <c r="CG224" s="12">
        <v>-0.004160706967636854</v>
      </c>
      <c r="CH224" s="12">
        <v>-4.527892629332692E-05</v>
      </c>
      <c r="CI224" s="12">
        <v>0.0001056464949905802</v>
      </c>
      <c r="CJ224" s="12">
        <v>0.01546180820223098</v>
      </c>
      <c r="CK224" s="12">
        <v>0.005131750606305103</v>
      </c>
      <c r="CL224" s="12">
        <v>-0.0001222208310077896</v>
      </c>
      <c r="CM224" s="12">
        <v>0.01782512747428727</v>
      </c>
      <c r="CN224" s="12">
        <v>-0.01675729717822987</v>
      </c>
      <c r="CO224" s="12">
        <v>-4.114643433828954E-05</v>
      </c>
      <c r="CP224" s="12">
        <v>0.02489299802248785</v>
      </c>
      <c r="CQ224" s="12">
        <v>-0.002998285896643067</v>
      </c>
      <c r="CR224" s="12">
        <v>-2.948949278420286E-05</v>
      </c>
      <c r="CS224" s="12">
        <v>0.01174811015222265</v>
      </c>
      <c r="CT224" s="12">
        <v>9.609375401351431E-05</v>
      </c>
      <c r="CU224" s="12">
        <v>-0.00015644814664142</v>
      </c>
      <c r="CV224" s="12">
        <v>-0.0001715214941183332</v>
      </c>
      <c r="CW224" s="12">
        <v>-0.0001042537056427871</v>
      </c>
      <c r="CX224" s="12">
        <v>0.002636940130518126</v>
      </c>
      <c r="CY224" s="12">
        <v>-0.006960459737388361</v>
      </c>
      <c r="CZ224" s="12">
        <v>-0.0002189675203294839</v>
      </c>
      <c r="DA224" s="12">
        <v>0.001558556848176721</v>
      </c>
      <c r="DB224" s="12">
        <v>-4.026684667165424E-05</v>
      </c>
      <c r="DC224" s="12">
        <v>-0.0001187511961538775</v>
      </c>
      <c r="DD224" s="12">
        <v>-2.647246335228809E-05</v>
      </c>
      <c r="DE224" s="12">
        <v>-0.008690041150092951</v>
      </c>
      <c r="DF224" s="12">
        <v>2.880357922253225E-05</v>
      </c>
      <c r="DG224" s="12">
        <v>-0.0005734111361641478</v>
      </c>
      <c r="DH224" s="12">
        <v>0.0001493959331760843</v>
      </c>
      <c r="DI224" s="12">
        <v>0.0006641879449494484</v>
      </c>
      <c r="DJ224" s="12">
        <v>0.0003257147902225711</v>
      </c>
      <c r="DK224" s="12">
        <v>-2.168472989408678E-05</v>
      </c>
      <c r="DL224" s="12">
        <v>1.572115813270222E-05</v>
      </c>
      <c r="DM224" s="12">
        <v>-9.652070152706047E-05</v>
      </c>
      <c r="DN224" s="12">
        <v>0.001282710485497196</v>
      </c>
      <c r="DO224" s="12">
        <v>-2.00533528491837E-05</v>
      </c>
      <c r="DP224" s="12">
        <v>-0.002743619415266332</v>
      </c>
      <c r="DQ224" s="12">
        <v>-0.012047871521765</v>
      </c>
      <c r="DR224" s="12">
        <v>6.260625433976389E-06</v>
      </c>
      <c r="DS224" s="12">
        <v>-8.290934640385953E-06</v>
      </c>
      <c r="DT224" s="12">
        <v>-0.005611670461416849</v>
      </c>
      <c r="DU224" s="12">
        <v>0.01104419006878538</v>
      </c>
      <c r="DV224" s="12">
        <v>-1.091411715343139E-05</v>
      </c>
      <c r="DW224" s="12">
        <v>-0.01060289320909736</v>
      </c>
      <c r="DX224" s="12">
        <v>-0.003678203834628092</v>
      </c>
      <c r="DY224" s="12">
        <v>0.0001100241859837789</v>
      </c>
      <c r="DZ224" s="12">
        <v>-1.620931653969676E-05</v>
      </c>
      <c r="EA224" s="12">
        <v>0.03298051807771547</v>
      </c>
      <c r="EB224" s="12">
        <v>-0.0001585622921768046</v>
      </c>
      <c r="EC224" s="12">
        <v>0.009673653365803782</v>
      </c>
      <c r="ED224" s="12">
        <v>0.0002273768656452802</v>
      </c>
      <c r="EE224" s="12">
        <v>-0.0001108207092431621</v>
      </c>
      <c r="EF224" s="12">
        <v>0.03072388978817867</v>
      </c>
      <c r="EG224" s="12">
        <v>0.05797377588068798</v>
      </c>
      <c r="EH224" s="12">
        <v>-6.333345057219933E-05</v>
      </c>
      <c r="EI224" s="12">
        <v>-0.004231625894900228</v>
      </c>
      <c r="EJ224" s="12">
        <v>-7.004860283720872E-05</v>
      </c>
      <c r="EK224" s="12">
        <v>-0.0134929427677685</v>
      </c>
      <c r="EL224" s="12">
        <v>6.474023892660151E-05</v>
      </c>
      <c r="EM224" s="12">
        <v>-0.0009889244537437556</v>
      </c>
      <c r="EN224" s="12">
        <v>-0.7289051495607232</v>
      </c>
      <c r="EO224" s="12">
        <v>0.0001091793538119104</v>
      </c>
      <c r="EP224" s="12">
        <v>-0.07239107176268178</v>
      </c>
      <c r="EQ224" s="12">
        <v>-5.340138369107185E-05</v>
      </c>
      <c r="ER224" s="12">
        <v>0.02705741140048765</v>
      </c>
      <c r="ES224" s="12">
        <v>-0.08682908938116095</v>
      </c>
      <c r="ET224" s="12">
        <v>-0.0003878966094773681</v>
      </c>
      <c r="EU224" s="12">
        <v>0.02513754511373164</v>
      </c>
      <c r="EV224" s="12">
        <v>-0.01400101650440521</v>
      </c>
      <c r="EW224" s="12">
        <v>-0.007903694000286373</v>
      </c>
      <c r="EX224" s="12">
        <v>-0.0001471589694170857</v>
      </c>
      <c r="EY224" s="12">
        <v>0.0001394340594460502</v>
      </c>
      <c r="EZ224" s="12">
        <v>-4.705975673297225E-05</v>
      </c>
      <c r="FA224" s="12">
        <v>0.0002591314219650519</v>
      </c>
      <c r="FB224" s="12">
        <v>-3.441816119713961E-05</v>
      </c>
      <c r="FC224" s="12">
        <v>0.01697548369114741</v>
      </c>
      <c r="FD224" s="12">
        <v>-0.003568107960056203</v>
      </c>
      <c r="FE224" s="12">
        <v>-0.001664021630072047</v>
      </c>
      <c r="FF224" s="12">
        <v>-5.43726019832849E-05</v>
      </c>
      <c r="FG224" s="12">
        <v>-0.01391094874304939</v>
      </c>
      <c r="FH224" s="12">
        <v>-4.21706032792242E-05</v>
      </c>
      <c r="FI224" s="12">
        <v>5.733207683578802E-05</v>
      </c>
      <c r="FJ224" s="12">
        <v>-2.589935515267263E-05</v>
      </c>
      <c r="FK224" s="12">
        <v>6.662065564221172E-07</v>
      </c>
      <c r="FL224" s="12">
        <v>-0.004472220557470883</v>
      </c>
      <c r="FM224" s="12">
        <v>-1.914939861071038E-05</v>
      </c>
      <c r="FN224" s="12">
        <v>0.0009651029109583856</v>
      </c>
      <c r="FO224" s="12">
        <v>1.075079698353789E-05</v>
      </c>
      <c r="FP224" s="12">
        <v>-0.0001788223810583028</v>
      </c>
      <c r="FQ224" s="12">
        <v>-4.686678590796564E-06</v>
      </c>
    </row>
    <row r="225" spans="2:173">
      <c r="B225" s="16"/>
      <c r="C225" s="17" t="s">
        <v>573</v>
      </c>
      <c r="D225" s="12">
        <v>0.02849109034659075</v>
      </c>
      <c r="E225" s="12">
        <v>0.0001175080889817982</v>
      </c>
      <c r="F225" s="12">
        <v>0.009093015798285973</v>
      </c>
      <c r="G225" s="12">
        <v>-0.01041364396879987</v>
      </c>
      <c r="H225" s="12">
        <v>0.2024642151343521</v>
      </c>
      <c r="I225" s="12">
        <v>-0.0006165373478132099</v>
      </c>
      <c r="J225" s="12">
        <v>-0.05403657334408056</v>
      </c>
      <c r="K225" s="12">
        <v>-0.0005802201794636078</v>
      </c>
      <c r="L225" s="12">
        <v>-0.02836936620438054</v>
      </c>
      <c r="M225" s="12">
        <v>0.09158493925132243</v>
      </c>
      <c r="N225" s="12">
        <v>-0.0003573353174320512</v>
      </c>
      <c r="O225" s="12">
        <v>-0.03956631786095507</v>
      </c>
      <c r="P225" s="12">
        <v>-8.802948873114123E-06</v>
      </c>
      <c r="Q225" s="12">
        <v>0.1516505445224363</v>
      </c>
      <c r="R225" s="12">
        <v>0.0005183888971327752</v>
      </c>
      <c r="S225" s="12">
        <v>-0.01129771396040997</v>
      </c>
      <c r="T225" s="12">
        <v>-0.1240559645644735</v>
      </c>
      <c r="U225" s="12">
        <v>0.1172447105911127</v>
      </c>
      <c r="V225" s="12">
        <v>0.0002065495459639628</v>
      </c>
      <c r="W225" s="12">
        <v>0.00082898829446919</v>
      </c>
      <c r="X225" s="12">
        <v>-0.0007245063462547021</v>
      </c>
      <c r="Y225" s="12">
        <v>0.02382372528940034</v>
      </c>
      <c r="Z225" s="12">
        <v>-0.0002111582745056115</v>
      </c>
      <c r="AA225" s="12">
        <v>0.005943812503049289</v>
      </c>
      <c r="AB225" s="12">
        <v>-0.3062474668591958</v>
      </c>
      <c r="AC225" s="12">
        <v>0.1928552194448471</v>
      </c>
      <c r="AD225" s="12">
        <v>-0.0002073626342159957</v>
      </c>
      <c r="AE225" s="12">
        <v>0.04625148495850129</v>
      </c>
      <c r="AF225" s="12">
        <v>1.912055781373865E-06</v>
      </c>
      <c r="AG225" s="12">
        <v>-0.1537297153304736</v>
      </c>
      <c r="AH225" s="12">
        <v>0.04862233402237068</v>
      </c>
      <c r="AI225" s="12">
        <v>-0.000545281297618452</v>
      </c>
      <c r="AJ225" s="12">
        <v>-0.07299453957787243</v>
      </c>
      <c r="AK225" s="12">
        <v>0.0001993738614985046</v>
      </c>
      <c r="AL225" s="12">
        <v>6.293303648451521E-05</v>
      </c>
      <c r="AM225" s="12">
        <v>-0.009162671601620305</v>
      </c>
      <c r="AN225" s="12">
        <v>-0.0003402913247951272</v>
      </c>
      <c r="AO225" s="12">
        <v>0.0001749018986737464</v>
      </c>
      <c r="AP225" s="12">
        <v>0.02100123441295388</v>
      </c>
      <c r="AQ225" s="12">
        <v>-0.06914115651807408</v>
      </c>
      <c r="AR225" s="12">
        <v>-9.346431800702639E-05</v>
      </c>
      <c r="AS225" s="12">
        <v>-0.001320468271635853</v>
      </c>
      <c r="AT225" s="12">
        <v>0.1499359470738403</v>
      </c>
      <c r="AU225" s="12">
        <v>0.0002539724271692466</v>
      </c>
      <c r="AV225" s="12">
        <v>-0.01143766363962865</v>
      </c>
      <c r="AW225" s="12">
        <v>-8.170448698856704E-05</v>
      </c>
      <c r="AX225" s="12">
        <v>-1.730600954000014E-05</v>
      </c>
      <c r="AY225" s="12">
        <v>0.01125849841549665</v>
      </c>
      <c r="AZ225" s="12">
        <v>0.0001553289584880857</v>
      </c>
      <c r="BA225" s="12">
        <v>0.01155506449804847</v>
      </c>
      <c r="BB225" s="12">
        <v>-0.06702873435968902</v>
      </c>
      <c r="BC225" s="12">
        <v>-5.444011347475864E-05</v>
      </c>
      <c r="BD225" s="12">
        <v>-0.01281168560068571</v>
      </c>
      <c r="BE225" s="12">
        <v>-0.001194079045845122</v>
      </c>
      <c r="BF225" s="12">
        <v>7.456643340901727E-05</v>
      </c>
      <c r="BG225" s="12">
        <v>-0.01366948793863945</v>
      </c>
      <c r="BH225" s="12">
        <v>-4.646724507739154E-05</v>
      </c>
      <c r="BI225" s="12">
        <v>-0.01574347071819586</v>
      </c>
      <c r="BJ225" s="12">
        <v>-0.0001163945430093782</v>
      </c>
      <c r="BK225" s="12">
        <v>-5.903696813580559E-05</v>
      </c>
      <c r="BL225" s="12">
        <v>0.009144032392935897</v>
      </c>
      <c r="BM225" s="12">
        <v>0.03235172382904077</v>
      </c>
      <c r="BN225" s="12">
        <v>-6.348052676767741E-05</v>
      </c>
      <c r="BO225" s="12">
        <v>-9.777092211643502E-05</v>
      </c>
      <c r="BP225" s="12">
        <v>-0.008604434432518925</v>
      </c>
      <c r="BQ225" s="12">
        <v>-0.01493600451419672</v>
      </c>
      <c r="BR225" s="12">
        <v>-5.966616630430365E-05</v>
      </c>
      <c r="BS225" s="12">
        <v>6.634479454703215E-05</v>
      </c>
      <c r="BT225" s="12">
        <v>0.001160985411207603</v>
      </c>
      <c r="BU225" s="12">
        <v>-0.01969879624944549</v>
      </c>
      <c r="BV225" s="12">
        <v>-0.0002558536693118575</v>
      </c>
      <c r="BW225" s="12">
        <v>6.771741808600519E-05</v>
      </c>
      <c r="BX225" s="12">
        <v>-0.00639034396801769</v>
      </c>
      <c r="BY225" s="12">
        <v>-0.002618999165890459</v>
      </c>
      <c r="BZ225" s="12">
        <v>0.01496531089117587</v>
      </c>
      <c r="CA225" s="12">
        <v>-9.305725566264053E-06</v>
      </c>
      <c r="CB225" s="12">
        <v>-0.007454146673016833</v>
      </c>
      <c r="CC225" s="12">
        <v>2.050787232460063E-05</v>
      </c>
      <c r="CD225" s="12">
        <v>-0.0008649548248951074</v>
      </c>
      <c r="CE225" s="12">
        <v>3.034254535863284E-05</v>
      </c>
      <c r="CF225" s="12">
        <v>-3.820056806623575E-05</v>
      </c>
      <c r="CG225" s="12">
        <v>0.02286730278653907</v>
      </c>
      <c r="CH225" s="12">
        <v>-2.06412432371666E-05</v>
      </c>
      <c r="CI225" s="12">
        <v>7.398545272117527E-06</v>
      </c>
      <c r="CJ225" s="12">
        <v>-0.01380811783863002</v>
      </c>
      <c r="CK225" s="12">
        <v>-0.03292782097150023</v>
      </c>
      <c r="CL225" s="12">
        <v>-6.000355842382097E-05</v>
      </c>
      <c r="CM225" s="12">
        <v>-0.01273002150489151</v>
      </c>
      <c r="CN225" s="12">
        <v>0.01167112272306564</v>
      </c>
      <c r="CO225" s="12">
        <v>4.606656626345511E-06</v>
      </c>
      <c r="CP225" s="12">
        <v>-0.03196443093915605</v>
      </c>
      <c r="CQ225" s="12">
        <v>0.02161111426672436</v>
      </c>
      <c r="CR225" s="12">
        <v>1.79865884162024E-05</v>
      </c>
      <c r="CS225" s="12">
        <v>-0.01449936751064413</v>
      </c>
      <c r="CT225" s="12">
        <v>-0.0001034169283872717</v>
      </c>
      <c r="CU225" s="12">
        <v>7.418794383515969E-05</v>
      </c>
      <c r="CV225" s="12">
        <v>-0.02573798608665661</v>
      </c>
      <c r="CW225" s="12">
        <v>-0.0001962900125605955</v>
      </c>
      <c r="CX225" s="12">
        <v>0.02832564478357002</v>
      </c>
      <c r="CY225" s="12">
        <v>0.001256944691663713</v>
      </c>
      <c r="CZ225" s="12">
        <v>0.0001147389289683194</v>
      </c>
      <c r="DA225" s="12">
        <v>0.01825332243223507</v>
      </c>
      <c r="DB225" s="12">
        <v>-5.886957127786956E-05</v>
      </c>
      <c r="DC225" s="12">
        <v>0.0001082385339412933</v>
      </c>
      <c r="DD225" s="12">
        <v>-6.786991472427718E-05</v>
      </c>
      <c r="DE225" s="12">
        <v>-0.01376893886342596</v>
      </c>
      <c r="DF225" s="12">
        <v>0.0001471924326885602</v>
      </c>
      <c r="DG225" s="12">
        <v>-0.01216438893544242</v>
      </c>
      <c r="DH225" s="12">
        <v>-0.0001162466532902136</v>
      </c>
      <c r="DI225" s="12">
        <v>0.005583927793301264</v>
      </c>
      <c r="DJ225" s="12">
        <v>-0.02409086448498281</v>
      </c>
      <c r="DK225" s="12">
        <v>1.058726422332839E-05</v>
      </c>
      <c r="DL225" s="12">
        <v>-1.741567037546881E-06</v>
      </c>
      <c r="DM225" s="12">
        <v>4.789545211860636E-05</v>
      </c>
      <c r="DN225" s="12">
        <v>-0.0006947271710639149</v>
      </c>
      <c r="DO225" s="12">
        <v>-2.677394436435696E-07</v>
      </c>
      <c r="DP225" s="12">
        <v>-0.003876111867156448</v>
      </c>
      <c r="DQ225" s="12">
        <v>0.01827734018364223</v>
      </c>
      <c r="DR225" s="12">
        <v>6.104330937792508E-05</v>
      </c>
      <c r="DS225" s="12">
        <v>2.482580673486184E-05</v>
      </c>
      <c r="DT225" s="12">
        <v>-0.0419387537664964</v>
      </c>
      <c r="DU225" s="12">
        <v>-0.01829312956473715</v>
      </c>
      <c r="DV225" s="12">
        <v>0.0001011662730659136</v>
      </c>
      <c r="DW225" s="12">
        <v>-0.02098914065822546</v>
      </c>
      <c r="DX225" s="12">
        <v>0.005182754500818783</v>
      </c>
      <c r="DY225" s="12">
        <v>-6.810460941694009E-05</v>
      </c>
      <c r="DZ225" s="12">
        <v>4.302270634452642E-05</v>
      </c>
      <c r="EA225" s="12">
        <v>0.01120525197756661</v>
      </c>
      <c r="EB225" s="12">
        <v>-6.156946968938804E-05</v>
      </c>
      <c r="EC225" s="12">
        <v>-0.02888367029994312</v>
      </c>
      <c r="ED225" s="12">
        <v>-0.0001133064369492318</v>
      </c>
      <c r="EE225" s="12">
        <v>0.0001439403373547377</v>
      </c>
      <c r="EF225" s="12">
        <v>0.03650837544026569</v>
      </c>
      <c r="EG225" s="12">
        <v>0.06666383236464664</v>
      </c>
      <c r="EH225" s="12">
        <v>-0.0001172502492310075</v>
      </c>
      <c r="EI225" s="12">
        <v>-0.05881287951834717</v>
      </c>
      <c r="EJ225" s="12">
        <v>0.000367658217071965</v>
      </c>
      <c r="EK225" s="12">
        <v>-0.2511471484604759</v>
      </c>
      <c r="EL225" s="12">
        <v>-0.0001825331873700018</v>
      </c>
      <c r="EM225" s="12">
        <v>-0.0003938371020135967</v>
      </c>
      <c r="EN225" s="12">
        <v>-0.561771343451701</v>
      </c>
      <c r="EO225" s="12">
        <v>0.0004240860088429583</v>
      </c>
      <c r="EP225" s="12">
        <v>0.350538693533636</v>
      </c>
      <c r="EQ225" s="12">
        <v>-0.0004616546491291765</v>
      </c>
      <c r="ER225" s="12">
        <v>0.02370267873125028</v>
      </c>
      <c r="ES225" s="12">
        <v>0.06651171428392992</v>
      </c>
      <c r="ET225" s="12">
        <v>0.0003147571887713344</v>
      </c>
      <c r="EU225" s="12">
        <v>0.06207683425484884</v>
      </c>
      <c r="EV225" s="12">
        <v>-0.0844756021867073</v>
      </c>
      <c r="EW225" s="12">
        <v>0.01911067577244373</v>
      </c>
      <c r="EX225" s="12">
        <v>-1.923210187124061E-05</v>
      </c>
      <c r="EY225" s="12">
        <v>0.0001830452818545433</v>
      </c>
      <c r="EZ225" s="12">
        <v>-7.964664766680875E-05</v>
      </c>
      <c r="FA225" s="12">
        <v>-0.0001984377035534037</v>
      </c>
      <c r="FB225" s="12">
        <v>5.629360841518406E-05</v>
      </c>
      <c r="FC225" s="12">
        <v>-0.03886756925951208</v>
      </c>
      <c r="FD225" s="12">
        <v>0.01395149938031395</v>
      </c>
      <c r="FE225" s="12">
        <v>-0.01449451346688302</v>
      </c>
      <c r="FF225" s="12">
        <v>-5.786321867312317E-06</v>
      </c>
      <c r="FG225" s="12">
        <v>-0.01217352332473428</v>
      </c>
      <c r="FH225" s="12">
        <v>3.639917023726426E-05</v>
      </c>
      <c r="FI225" s="12">
        <v>-5.768678387091156E-05</v>
      </c>
      <c r="FJ225" s="12">
        <v>-8.312391776307665E-06</v>
      </c>
      <c r="FK225" s="12">
        <v>-2.770774466638601E-05</v>
      </c>
      <c r="FL225" s="12">
        <v>-0.002451945248853469</v>
      </c>
      <c r="FM225" s="12">
        <v>6.023540236500329E-06</v>
      </c>
      <c r="FN225" s="12">
        <v>0.001462700945279696</v>
      </c>
      <c r="FO225" s="12">
        <v>-3.260121006465139E-06</v>
      </c>
      <c r="FP225" s="12">
        <v>-6.512527654700182E-06</v>
      </c>
      <c r="FQ225" s="12">
        <v>3.722125673662179E-06</v>
      </c>
    </row>
    <row r="226" spans="2:173">
      <c r="B226" s="16"/>
      <c r="C226" s="17" t="s">
        <v>575</v>
      </c>
      <c r="D226" s="12">
        <v>-0.006805789317217746</v>
      </c>
      <c r="E226" s="12">
        <v>-3.409684957367227E-06</v>
      </c>
      <c r="F226" s="12">
        <v>-0.006465816682219352</v>
      </c>
      <c r="G226" s="12">
        <v>0.007601869919937923</v>
      </c>
      <c r="H226" s="12">
        <v>-0.05154353182444129</v>
      </c>
      <c r="I226" s="12">
        <v>-0.0002216163175193675</v>
      </c>
      <c r="J226" s="12">
        <v>0.01424513284336403</v>
      </c>
      <c r="K226" s="12">
        <v>4.720528182632756E-05</v>
      </c>
      <c r="L226" s="12">
        <v>0.00684597967804449</v>
      </c>
      <c r="M226" s="12">
        <v>-0.05432172297718747</v>
      </c>
      <c r="N226" s="12">
        <v>-0.0001176743788167692</v>
      </c>
      <c r="O226" s="12">
        <v>0.02049761535370665</v>
      </c>
      <c r="P226" s="12">
        <v>3.236587421889428E-05</v>
      </c>
      <c r="Q226" s="12">
        <v>-0.02109643624263397</v>
      </c>
      <c r="R226" s="12">
        <v>-6.741885109364169E-05</v>
      </c>
      <c r="S226" s="12">
        <v>0.009423739285512054</v>
      </c>
      <c r="T226" s="12">
        <v>-0.006009735293024886</v>
      </c>
      <c r="U226" s="12">
        <v>-0.1117502644623584</v>
      </c>
      <c r="V226" s="12">
        <v>-0.0001011419957961571</v>
      </c>
      <c r="W226" s="12">
        <v>8.737437496824866E-06</v>
      </c>
      <c r="X226" s="12">
        <v>-4.477613557698506E-05</v>
      </c>
      <c r="Y226" s="12">
        <v>0.02477366999556182</v>
      </c>
      <c r="Z226" s="12">
        <v>0.0002111624549491</v>
      </c>
      <c r="AA226" s="12">
        <v>-0.08129068195071631</v>
      </c>
      <c r="AB226" s="12">
        <v>0.08519083412025334</v>
      </c>
      <c r="AC226" s="12">
        <v>-0.04994784437496003</v>
      </c>
      <c r="AD226" s="12">
        <v>0.0001986784576688136</v>
      </c>
      <c r="AE226" s="12">
        <v>-0.01173237861273561</v>
      </c>
      <c r="AF226" s="12">
        <v>6.714658638680336E-05</v>
      </c>
      <c r="AG226" s="12">
        <v>0.06133346564405426</v>
      </c>
      <c r="AH226" s="12">
        <v>-0.03723376241694758</v>
      </c>
      <c r="AI226" s="12">
        <v>0.0002593214655604354</v>
      </c>
      <c r="AJ226" s="12">
        <v>0.01353391953384443</v>
      </c>
      <c r="AK226" s="12">
        <v>-9.986228753973376E-05</v>
      </c>
      <c r="AL226" s="12">
        <v>2.542882746524239E-05</v>
      </c>
      <c r="AM226" s="12">
        <v>0.002938276065634295</v>
      </c>
      <c r="AN226" s="12">
        <v>0.0001700382958819057</v>
      </c>
      <c r="AO226" s="12">
        <v>-8.156083262784549E-05</v>
      </c>
      <c r="AP226" s="12">
        <v>0.007189161290478043</v>
      </c>
      <c r="AQ226" s="12">
        <v>0.01992177532823253</v>
      </c>
      <c r="AR226" s="12">
        <v>7.412908162389256E-05</v>
      </c>
      <c r="AS226" s="12">
        <v>0.0003049287351319049</v>
      </c>
      <c r="AT226" s="12">
        <v>-0.05971450931930575</v>
      </c>
      <c r="AU226" s="12">
        <v>-0.0003091878277550874</v>
      </c>
      <c r="AV226" s="12">
        <v>0.02715823724218435</v>
      </c>
      <c r="AW226" s="12">
        <v>0.0002660578418762692</v>
      </c>
      <c r="AX226" s="12">
        <v>0.0001207205340934298</v>
      </c>
      <c r="AY226" s="12">
        <v>-0.01883109498601815</v>
      </c>
      <c r="AZ226" s="12">
        <v>-0.0001491662964219749</v>
      </c>
      <c r="BA226" s="12">
        <v>-0.001951952565794429</v>
      </c>
      <c r="BB226" s="12">
        <v>0.01746602173189737</v>
      </c>
      <c r="BC226" s="12">
        <v>-8.581338193152723E-05</v>
      </c>
      <c r="BD226" s="12">
        <v>0.003262432485959448</v>
      </c>
      <c r="BE226" s="12">
        <v>0.01390014355866539</v>
      </c>
      <c r="BF226" s="12">
        <v>-0.0001044999713677549</v>
      </c>
      <c r="BG226" s="12">
        <v>0.001685620566091079</v>
      </c>
      <c r="BH226" s="12">
        <v>1.186387465328852E-05</v>
      </c>
      <c r="BI226" s="12">
        <v>0.01357049462919835</v>
      </c>
      <c r="BJ226" s="12">
        <v>9.338146908011536E-05</v>
      </c>
      <c r="BK226" s="12">
        <v>0.0001745010711082162</v>
      </c>
      <c r="BL226" s="12">
        <v>0.001245803294106835</v>
      </c>
      <c r="BM226" s="12">
        <v>-0.01065134257712865</v>
      </c>
      <c r="BN226" s="12">
        <v>0.0001165145300392725</v>
      </c>
      <c r="BO226" s="12">
        <v>0.0001537714327558018</v>
      </c>
      <c r="BP226" s="12">
        <v>0.01785290418635672</v>
      </c>
      <c r="BQ226" s="12">
        <v>0.0009530686690783247</v>
      </c>
      <c r="BR226" s="12">
        <v>5.248910412225768E-05</v>
      </c>
      <c r="BS226" s="12">
        <v>-2.069209019914427E-05</v>
      </c>
      <c r="BT226" s="12">
        <v>-0.004933053388864363</v>
      </c>
      <c r="BU226" s="12">
        <v>0.01493575250431697</v>
      </c>
      <c r="BV226" s="12">
        <v>0.0001494360913147757</v>
      </c>
      <c r="BW226" s="12">
        <v>-5.8017101570895E-05</v>
      </c>
      <c r="BX226" s="12">
        <v>0.005570041777387662</v>
      </c>
      <c r="BY226" s="12">
        <v>0.007026943754556677</v>
      </c>
      <c r="BZ226" s="12">
        <v>-0.01691992238685887</v>
      </c>
      <c r="CA226" s="12">
        <v>2.883674751702317E-05</v>
      </c>
      <c r="CB226" s="12">
        <v>0.004000381483594587</v>
      </c>
      <c r="CC226" s="12">
        <v>-8.608525470191503E-06</v>
      </c>
      <c r="CD226" s="12">
        <v>-0.008823903247669103</v>
      </c>
      <c r="CE226" s="12">
        <v>-5.250933803158048E-05</v>
      </c>
      <c r="CF226" s="12">
        <v>2.247388396570519E-05</v>
      </c>
      <c r="CG226" s="12">
        <v>-0.01287404295171456</v>
      </c>
      <c r="CH226" s="12">
        <v>1.927047157400678E-05</v>
      </c>
      <c r="CI226" s="12">
        <v>5.754268550257732E-05</v>
      </c>
      <c r="CJ226" s="12">
        <v>-0.001903856596070796</v>
      </c>
      <c r="CK226" s="12">
        <v>0.02726759418949428</v>
      </c>
      <c r="CL226" s="12">
        <v>3.312013724318842E-05</v>
      </c>
      <c r="CM226" s="12">
        <v>0.01343967579710183</v>
      </c>
      <c r="CN226" s="12">
        <v>-0.01142908119041074</v>
      </c>
      <c r="CO226" s="12">
        <v>-2.335291485706029E-05</v>
      </c>
      <c r="CP226" s="12">
        <v>0.002982812107300453</v>
      </c>
      <c r="CQ226" s="12">
        <v>-0.02591811514180348</v>
      </c>
      <c r="CR226" s="12">
        <v>-5.087060326666245E-05</v>
      </c>
      <c r="CS226" s="12">
        <v>-0.007428528887556973</v>
      </c>
      <c r="CT226" s="12">
        <v>-6.809451793807943E-05</v>
      </c>
      <c r="CU226" s="12">
        <v>-2.769153820570063E-05</v>
      </c>
      <c r="CV226" s="12">
        <v>0.02122198527645839</v>
      </c>
      <c r="CW226" s="12">
        <v>5.700834582163579E-05</v>
      </c>
      <c r="CX226" s="12">
        <v>-0.00852531694544971</v>
      </c>
      <c r="CY226" s="12">
        <v>-0.003826218939509779</v>
      </c>
      <c r="CZ226" s="12">
        <v>-9.28069957951911E-05</v>
      </c>
      <c r="DA226" s="12">
        <v>-0.01443345612921023</v>
      </c>
      <c r="DB226" s="12">
        <v>2.298407705588873E-05</v>
      </c>
      <c r="DC226" s="12">
        <v>-0.0001482800265443664</v>
      </c>
      <c r="DD226" s="12">
        <v>-0.000118385560193017</v>
      </c>
      <c r="DE226" s="12">
        <v>0.000952257501012518</v>
      </c>
      <c r="DF226" s="12">
        <v>-0.0001061285123891996</v>
      </c>
      <c r="DG226" s="12">
        <v>0.0006923345565452339</v>
      </c>
      <c r="DH226" s="12">
        <v>0.000122759268375821</v>
      </c>
      <c r="DI226" s="12">
        <v>-0.001827241882032824</v>
      </c>
      <c r="DJ226" s="12">
        <v>0.001306290861733885</v>
      </c>
      <c r="DK226" s="12">
        <v>-7.567839214965519E-05</v>
      </c>
      <c r="DL226" s="12">
        <v>1.963321616451719E-05</v>
      </c>
      <c r="DM226" s="12">
        <v>-5.558802750392767E-05</v>
      </c>
      <c r="DN226" s="12">
        <v>0.001606348905443387</v>
      </c>
      <c r="DO226" s="12">
        <v>-2.717214853279077E-05</v>
      </c>
      <c r="DP226" s="12">
        <v>-0.00958676746600232</v>
      </c>
      <c r="DQ226" s="12">
        <v>-0.006430249097056602</v>
      </c>
      <c r="DR226" s="12">
        <v>3.196842122481803E-05</v>
      </c>
      <c r="DS226" s="12">
        <v>-4.421157995507904E-05</v>
      </c>
      <c r="DT226" s="12">
        <v>0.006575291839296255</v>
      </c>
      <c r="DU226" s="12">
        <v>0.00678428369356711</v>
      </c>
      <c r="DV226" s="12">
        <v>-8.168986081346737E-05</v>
      </c>
      <c r="DW226" s="12">
        <v>0.006121952312167226</v>
      </c>
      <c r="DX226" s="12">
        <v>0.003973474822399471</v>
      </c>
      <c r="DY226" s="12">
        <v>6.670645943728053E-05</v>
      </c>
      <c r="DZ226" s="12">
        <v>-2.708525496714892E-05</v>
      </c>
      <c r="EA226" s="12">
        <v>0.01304080318158321</v>
      </c>
      <c r="EB226" s="12">
        <v>0.0001223452720029012</v>
      </c>
      <c r="EC226" s="12">
        <v>0.03930885941423276</v>
      </c>
      <c r="ED226" s="12">
        <v>0.0001667824140242701</v>
      </c>
      <c r="EE226" s="12">
        <v>-0.0001355733971951658</v>
      </c>
      <c r="EF226" s="12">
        <v>-0.02764868860460606</v>
      </c>
      <c r="EG226" s="12">
        <v>0.0007512059827945944</v>
      </c>
      <c r="EH226" s="12">
        <v>3.368572419944511E-05</v>
      </c>
      <c r="EI226" s="12">
        <v>0.01756035930271743</v>
      </c>
      <c r="EJ226" s="12">
        <v>-5.768044950890099E-05</v>
      </c>
      <c r="EK226" s="12">
        <v>0.06441303908044184</v>
      </c>
      <c r="EL226" s="12">
        <v>-7.425382045623918E-05</v>
      </c>
      <c r="EM226" s="12">
        <v>0.0003072179405464342</v>
      </c>
      <c r="EN226" s="12">
        <v>0.154671243835598</v>
      </c>
      <c r="EO226" s="12">
        <v>0.004077316740292661</v>
      </c>
      <c r="EP226" s="12">
        <v>0.727868427824132</v>
      </c>
      <c r="EQ226" s="12">
        <v>0.001064765313216776</v>
      </c>
      <c r="ER226" s="12">
        <v>0.08233343051830058</v>
      </c>
      <c r="ES226" s="12">
        <v>-0.1117362070510088</v>
      </c>
      <c r="ET226" s="12">
        <v>-0.0002114601505885882</v>
      </c>
      <c r="EU226" s="12">
        <v>-0.02986593442129621</v>
      </c>
      <c r="EV226" s="12">
        <v>-0.04047087940323787</v>
      </c>
      <c r="EW226" s="12">
        <v>0.02452196891085173</v>
      </c>
      <c r="EX226" s="12">
        <v>-2.292392801354952E-05</v>
      </c>
      <c r="EY226" s="12">
        <v>8.069321256085922E-05</v>
      </c>
      <c r="EZ226" s="12">
        <v>0.0001474928579847297</v>
      </c>
      <c r="FA226" s="12">
        <v>0.0001640556722853692</v>
      </c>
      <c r="FB226" s="12">
        <v>4.366934188577141E-05</v>
      </c>
      <c r="FC226" s="12">
        <v>0.06574891072596196</v>
      </c>
      <c r="FD226" s="12">
        <v>-0.01029181752148642</v>
      </c>
      <c r="FE226" s="12">
        <v>0.01300375624925329</v>
      </c>
      <c r="FF226" s="12">
        <v>4.07008874541254E-05</v>
      </c>
      <c r="FG226" s="12">
        <v>0.0125139621241831</v>
      </c>
      <c r="FH226" s="12">
        <v>3.033528157030836E-05</v>
      </c>
      <c r="FI226" s="12">
        <v>2.534741172963262E-05</v>
      </c>
      <c r="FJ226" s="12">
        <v>8.431594014655368E-06</v>
      </c>
      <c r="FK226" s="12">
        <v>1.436543612403559E-05</v>
      </c>
      <c r="FL226" s="12">
        <v>-0.001742253770291468</v>
      </c>
      <c r="FM226" s="12">
        <v>-2.23068921101767E-05</v>
      </c>
      <c r="FN226" s="12">
        <v>0.0001946369803029806</v>
      </c>
      <c r="FO226" s="12">
        <v>-3.073203073528984E-06</v>
      </c>
      <c r="FP226" s="12">
        <v>0.0003119790335828552</v>
      </c>
      <c r="FQ226" s="12">
        <v>-2.001901138425736E-06</v>
      </c>
    </row>
    <row r="227" spans="2:173">
      <c r="B227" s="16"/>
      <c r="C227" s="17" t="s">
        <v>577</v>
      </c>
      <c r="D227" s="12">
        <v>-3.283534653491091E-05</v>
      </c>
      <c r="E227" s="12">
        <v>-0.00924749372535771</v>
      </c>
      <c r="F227" s="12">
        <v>-0.009346354637920554</v>
      </c>
      <c r="G227" s="12">
        <v>-0.007888054375826906</v>
      </c>
      <c r="H227" s="12">
        <v>-0.0007891223906165871</v>
      </c>
      <c r="I227" s="12">
        <v>0.06922343236136724</v>
      </c>
      <c r="J227" s="12">
        <v>-0.0003750130489523272</v>
      </c>
      <c r="K227" s="12">
        <v>-0.04988045325420043</v>
      </c>
      <c r="L227" s="12">
        <v>0.000266202305331911</v>
      </c>
      <c r="M227" s="12">
        <v>-4.054424289145075E-06</v>
      </c>
      <c r="N227" s="12">
        <v>0.06074770443891907</v>
      </c>
      <c r="O227" s="12">
        <v>7.264210065613794E-05</v>
      </c>
      <c r="P227" s="12">
        <v>-0.05348974872850941</v>
      </c>
      <c r="Q227" s="12">
        <v>-0.0005648282365229953</v>
      </c>
      <c r="R227" s="12">
        <v>-0.003324321806384077</v>
      </c>
      <c r="S227" s="12">
        <v>-0.0002305048538638833</v>
      </c>
      <c r="T227" s="12">
        <v>0.0008254605067129128</v>
      </c>
      <c r="U227" s="12">
        <v>-0.0001850358080337325</v>
      </c>
      <c r="V227" s="12">
        <v>0.04892165044508025</v>
      </c>
      <c r="W227" s="12">
        <v>-0.004790132254445236</v>
      </c>
      <c r="X227" s="12">
        <v>-0.06810555458092976</v>
      </c>
      <c r="Y227" s="12">
        <v>-0.0003870914340548053</v>
      </c>
      <c r="Z227" s="12">
        <v>-0.09111003461306422</v>
      </c>
      <c r="AA227" s="12">
        <v>0.0002457795274127003</v>
      </c>
      <c r="AB227" s="12">
        <v>0.001135453627858196</v>
      </c>
      <c r="AC227" s="12">
        <v>-0.0009283898249922394</v>
      </c>
      <c r="AD227" s="12">
        <v>-0.04591828281150206</v>
      </c>
      <c r="AE227" s="12">
        <v>0.0005347267482650687</v>
      </c>
      <c r="AF227" s="12">
        <v>0.03449675539964214</v>
      </c>
      <c r="AG227" s="12">
        <v>0.000571130769807482</v>
      </c>
      <c r="AH227" s="12">
        <v>-0.0004168479859535389</v>
      </c>
      <c r="AI227" s="12">
        <v>-0.0260925082737241</v>
      </c>
      <c r="AJ227" s="12">
        <v>0.000500876636850798</v>
      </c>
      <c r="AK227" s="12">
        <v>0.05020047467192238</v>
      </c>
      <c r="AL227" s="12">
        <v>-0.0346714248467684</v>
      </c>
      <c r="AM227" s="12">
        <v>0.0002545222615575137</v>
      </c>
      <c r="AN227" s="12">
        <v>-0.04465322748532041</v>
      </c>
      <c r="AO227" s="12">
        <v>0.04497971549191023</v>
      </c>
      <c r="AP227" s="12">
        <v>9.08105286487573E-05</v>
      </c>
      <c r="AQ227" s="12">
        <v>-3.407155540623085E-05</v>
      </c>
      <c r="AR227" s="12">
        <v>-0.02984739608002863</v>
      </c>
      <c r="AS227" s="12">
        <v>0.04016494718357385</v>
      </c>
      <c r="AT227" s="12">
        <v>-0.0005179074302196327</v>
      </c>
      <c r="AU227" s="12">
        <v>0.09401410312036379</v>
      </c>
      <c r="AV227" s="12">
        <v>-8.865237413933463E-05</v>
      </c>
      <c r="AW227" s="12">
        <v>-0.08432963341498963</v>
      </c>
      <c r="AX227" s="12">
        <v>-0.0006537905260468759</v>
      </c>
      <c r="AY227" s="12">
        <v>0.0001039828588839249</v>
      </c>
      <c r="AZ227" s="12">
        <v>0.06161962440743002</v>
      </c>
      <c r="BA227" s="12">
        <v>-1.324133043385725E-05</v>
      </c>
      <c r="BB227" s="12">
        <v>0.0007841591376749363</v>
      </c>
      <c r="BC227" s="12">
        <v>0.02933308795853775</v>
      </c>
      <c r="BD227" s="12">
        <v>-0.0002240234441459696</v>
      </c>
      <c r="BE227" s="12">
        <v>0.0001740192281268805</v>
      </c>
      <c r="BF227" s="12">
        <v>0.006822307103446736</v>
      </c>
      <c r="BG227" s="12">
        <v>0.0002054306012537831</v>
      </c>
      <c r="BH227" s="12">
        <v>0.007536834453099639</v>
      </c>
      <c r="BI227" s="12">
        <v>7.214845300372856E-05</v>
      </c>
      <c r="BJ227" s="12">
        <v>-0.01751573360820272</v>
      </c>
      <c r="BK227" s="12">
        <v>-0.05868411992463398</v>
      </c>
      <c r="BL227" s="12">
        <v>-0.0001216827800218158</v>
      </c>
      <c r="BM227" s="12">
        <v>-0.0002315265979231006</v>
      </c>
      <c r="BN227" s="12">
        <v>-0.01343985793411917</v>
      </c>
      <c r="BO227" s="12">
        <v>-0.02541057544785677</v>
      </c>
      <c r="BP227" s="12">
        <v>0.0001680959327132185</v>
      </c>
      <c r="BQ227" s="12">
        <v>0.0002011253045735337</v>
      </c>
      <c r="BR227" s="12">
        <v>-0.008454288901821389</v>
      </c>
      <c r="BS227" s="12">
        <v>0.002540727279379036</v>
      </c>
      <c r="BT227" s="12">
        <v>-8.905093667881144E-05</v>
      </c>
      <c r="BU227" s="12">
        <v>-6.010286787512217E-05</v>
      </c>
      <c r="BV227" s="12">
        <v>0.01552809441264009</v>
      </c>
      <c r="BW227" s="12">
        <v>-0.01340231125823357</v>
      </c>
      <c r="BX227" s="12">
        <v>8.930634689353495E-05</v>
      </c>
      <c r="BY227" s="12">
        <v>-2.555188270139475E-05</v>
      </c>
      <c r="BZ227" s="12">
        <v>-0.0001954364753135091</v>
      </c>
      <c r="CA227" s="12">
        <v>-0.001227253950009882</v>
      </c>
      <c r="CB227" s="12">
        <v>-0.0001118909520370114</v>
      </c>
      <c r="CC227" s="12">
        <v>-0.009233204308783691</v>
      </c>
      <c r="CD227" s="12">
        <v>0.0001523599996542054</v>
      </c>
      <c r="CE227" s="12">
        <v>0.0003358096947420225</v>
      </c>
      <c r="CF227" s="12">
        <v>0.01163862807403095</v>
      </c>
      <c r="CG227" s="12">
        <v>-0.0002614768664677646</v>
      </c>
      <c r="CH227" s="12">
        <v>-0.03540937631871403</v>
      </c>
      <c r="CI227" s="12">
        <v>0.01284639252560927</v>
      </c>
      <c r="CJ227" s="12">
        <v>0.0002599108509046561</v>
      </c>
      <c r="CK227" s="12">
        <v>4.725149793998017E-05</v>
      </c>
      <c r="CL227" s="12">
        <v>-0.01103155494304829</v>
      </c>
      <c r="CM227" s="12">
        <v>0.0002440325359291919</v>
      </c>
      <c r="CN227" s="12">
        <v>-0.0002033729546254907</v>
      </c>
      <c r="CO227" s="12">
        <v>0.005312396455450564</v>
      </c>
      <c r="CP227" s="12">
        <v>0.0002839819018101718</v>
      </c>
      <c r="CQ227" s="12">
        <v>0.0001475487465657827</v>
      </c>
      <c r="CR227" s="12">
        <v>0.001578775531498781</v>
      </c>
      <c r="CS227" s="12">
        <v>7.412762260213158E-05</v>
      </c>
      <c r="CT227" s="12">
        <v>0.00239424363133601</v>
      </c>
      <c r="CU227" s="12">
        <v>0.01160073310368018</v>
      </c>
      <c r="CV227" s="12">
        <v>0.0002153966424147471</v>
      </c>
      <c r="CW227" s="12">
        <v>0.01135956114370326</v>
      </c>
      <c r="CX227" s="12">
        <v>-0.000267813448023452</v>
      </c>
      <c r="CY227" s="12">
        <v>-0.000115704492835419</v>
      </c>
      <c r="CZ227" s="12">
        <v>0.02992745167214344</v>
      </c>
      <c r="DA227" s="12">
        <v>1.794189858271625E-05</v>
      </c>
      <c r="DB227" s="12">
        <v>0.003641331406956532</v>
      </c>
      <c r="DC227" s="12">
        <v>0.03260258042814912</v>
      </c>
      <c r="DD227" s="12">
        <v>0.01974498754314652</v>
      </c>
      <c r="DE227" s="12">
        <v>0.0001925298745456259</v>
      </c>
      <c r="DF227" s="12">
        <v>0.01861093446692412</v>
      </c>
      <c r="DG227" s="12">
        <v>9.009842214429407E-05</v>
      </c>
      <c r="DH227" s="12">
        <v>-0.03061412146821083</v>
      </c>
      <c r="DI227" s="12">
        <v>9.604830311230149E-05</v>
      </c>
      <c r="DJ227" s="12">
        <v>8.383650170274268E-05</v>
      </c>
      <c r="DK227" s="12">
        <v>0.02783636727760355</v>
      </c>
      <c r="DL227" s="12">
        <v>-0.0063696047104582</v>
      </c>
      <c r="DM227" s="12">
        <v>0.00813452934741518</v>
      </c>
      <c r="DN227" s="12">
        <v>1.454678068931025E-05</v>
      </c>
      <c r="DO227" s="12">
        <v>0.0008672603985704073</v>
      </c>
      <c r="DP227" s="12">
        <v>2.373574797899449E-05</v>
      </c>
      <c r="DQ227" s="12">
        <v>-9.905327239594903E-05</v>
      </c>
      <c r="DR227" s="12">
        <v>-0.03162909269089058</v>
      </c>
      <c r="DS227" s="12">
        <v>0.01606942544142791</v>
      </c>
      <c r="DT227" s="12">
        <v>0.0002277120239130217</v>
      </c>
      <c r="DU227" s="12">
        <v>7.022226365024143E-05</v>
      </c>
      <c r="DV227" s="12">
        <v>-0.003748258594115144</v>
      </c>
      <c r="DW227" s="12">
        <v>0.0001171190493494778</v>
      </c>
      <c r="DX227" s="12">
        <v>-0.000306626347384994</v>
      </c>
      <c r="DY227" s="12">
        <v>-0.03351712348597285</v>
      </c>
      <c r="DZ227" s="12">
        <v>-0.003483695078422025</v>
      </c>
      <c r="EA227" s="12">
        <v>0.0001369965748147879</v>
      </c>
      <c r="EB227" s="12">
        <v>0.005488969480777466</v>
      </c>
      <c r="EC227" s="12">
        <v>0.0002233611791417148</v>
      </c>
      <c r="ED227" s="12">
        <v>-0.04973447166639349</v>
      </c>
      <c r="EE227" s="12">
        <v>-0.003599353094538463</v>
      </c>
      <c r="EF227" s="12">
        <v>-2.648699812812728E-05</v>
      </c>
      <c r="EG227" s="12">
        <v>-8.3395410839549E-05</v>
      </c>
      <c r="EH227" s="12">
        <v>0.0168606090096514</v>
      </c>
      <c r="EI227" s="12">
        <v>0.0002046844664364187</v>
      </c>
      <c r="EJ227" s="12">
        <v>0.002059350049080253</v>
      </c>
      <c r="EK227" s="12">
        <v>0.000820802199696498</v>
      </c>
      <c r="EL227" s="12">
        <v>0.05213846738497366</v>
      </c>
      <c r="EM227" s="12">
        <v>-0.07896702494310542</v>
      </c>
      <c r="EN227" s="12">
        <v>0.0008502464036496176</v>
      </c>
      <c r="EO227" s="12">
        <v>-0.887055893356468</v>
      </c>
      <c r="EP227" s="12">
        <v>0.007076352174980329</v>
      </c>
      <c r="EQ227" s="12">
        <v>-0.404884185227041</v>
      </c>
      <c r="ER227" s="12">
        <v>0.002008352847879764</v>
      </c>
      <c r="ES227" s="12">
        <v>0.0002071929612355667</v>
      </c>
      <c r="ET227" s="12">
        <v>-0.104157803262371</v>
      </c>
      <c r="EU227" s="12">
        <v>-0.000834897897513806</v>
      </c>
      <c r="EV227" s="12">
        <v>0.0004507683998914425</v>
      </c>
      <c r="EW227" s="12">
        <v>0.0001743890404953959</v>
      </c>
      <c r="EX227" s="12">
        <v>-0.0347839419233666</v>
      </c>
      <c r="EY227" s="12">
        <v>0.04500902981997772</v>
      </c>
      <c r="EZ227" s="12">
        <v>-0.07480649820651784</v>
      </c>
      <c r="FA227" s="12">
        <v>-0.04993729714661255</v>
      </c>
      <c r="FB227" s="12">
        <v>0.001458660720132596</v>
      </c>
      <c r="FC227" s="12">
        <v>0.0002004117541925465</v>
      </c>
      <c r="FD227" s="12">
        <v>-0.0002925470476536212</v>
      </c>
      <c r="FE227" s="12">
        <v>-2.801906011849275E-05</v>
      </c>
      <c r="FF227" s="12">
        <v>-0.007623618171236816</v>
      </c>
      <c r="FG227" s="12">
        <v>-6.121247500621208E-05</v>
      </c>
      <c r="FH227" s="12">
        <v>-0.02092117037653231</v>
      </c>
      <c r="FI227" s="12">
        <v>0.0005561447386045654</v>
      </c>
      <c r="FJ227" s="12">
        <v>-0.004193807807027603</v>
      </c>
      <c r="FK227" s="12">
        <v>-0.008816209725756917</v>
      </c>
      <c r="FL227" s="12">
        <v>3.001807705393089E-06</v>
      </c>
      <c r="FM227" s="12">
        <v>0.008273055244519028</v>
      </c>
      <c r="FN227" s="12">
        <v>-5.212573601339036E-06</v>
      </c>
      <c r="FO227" s="12">
        <v>0.001171570855108526</v>
      </c>
      <c r="FP227" s="12">
        <v>4.984432912419344E-06</v>
      </c>
      <c r="FQ227" s="12">
        <v>0.0009444529554343109</v>
      </c>
    </row>
    <row r="228" spans="2:173">
      <c r="B228" s="16"/>
      <c r="C228" s="17" t="s">
        <v>579</v>
      </c>
      <c r="D228" s="12">
        <v>-0.007714997519752064</v>
      </c>
      <c r="E228" s="12">
        <v>4.780759058957899E-05</v>
      </c>
      <c r="F228" s="12">
        <v>0.001685406866656758</v>
      </c>
      <c r="G228" s="12">
        <v>-0.001747450028576669</v>
      </c>
      <c r="H228" s="12">
        <v>-0.05183762655695687</v>
      </c>
      <c r="I228" s="12">
        <v>-0.0008111696562531059</v>
      </c>
      <c r="J228" s="12">
        <v>0.02733489241909178</v>
      </c>
      <c r="K228" s="12">
        <v>0.0001030333970855424</v>
      </c>
      <c r="L228" s="12">
        <v>0.0613400304268937</v>
      </c>
      <c r="M228" s="12">
        <v>-0.02961865727134372</v>
      </c>
      <c r="N228" s="12">
        <v>-0.0004386513652194723</v>
      </c>
      <c r="O228" s="12">
        <v>0.03971507292815642</v>
      </c>
      <c r="P228" s="12">
        <v>6.458296866394406E-05</v>
      </c>
      <c r="Q228" s="12">
        <v>-0.05631759926542459</v>
      </c>
      <c r="R228" s="12">
        <v>0.0001359042557426215</v>
      </c>
      <c r="S228" s="12">
        <v>0.01127910967230466</v>
      </c>
      <c r="T228" s="12">
        <v>0.1117502094810167</v>
      </c>
      <c r="U228" s="12">
        <v>-0.01331298077015106</v>
      </c>
      <c r="V228" s="12">
        <v>-0.000371146854241972</v>
      </c>
      <c r="W228" s="12">
        <v>0.0001697389486868749</v>
      </c>
      <c r="X228" s="12">
        <v>0.0002366873356666122</v>
      </c>
      <c r="Y228" s="12">
        <v>0.01079106148954709</v>
      </c>
      <c r="Z228" s="12">
        <v>0.0004889434695237523</v>
      </c>
      <c r="AA228" s="12">
        <v>0.05875442384692145</v>
      </c>
      <c r="AB228" s="12">
        <v>0.1618229748745962</v>
      </c>
      <c r="AC228" s="12">
        <v>-0.1177751514489634</v>
      </c>
      <c r="AD228" s="12">
        <v>0.0002102505040929369</v>
      </c>
      <c r="AE228" s="12">
        <v>0.01828565290435732</v>
      </c>
      <c r="AF228" s="12">
        <v>-0.0004785544572479236</v>
      </c>
      <c r="AG228" s="12">
        <v>0.05695439148171239</v>
      </c>
      <c r="AH228" s="12">
        <v>-0.07092048234845219</v>
      </c>
      <c r="AI228" s="12">
        <v>0.0001698489551748855</v>
      </c>
      <c r="AJ228" s="12">
        <v>0.07275333592710202</v>
      </c>
      <c r="AK228" s="12">
        <v>-0.0003671111939926705</v>
      </c>
      <c r="AL228" s="12">
        <v>0.0001460722265518447</v>
      </c>
      <c r="AM228" s="12">
        <v>0.1034143565132257</v>
      </c>
      <c r="AN228" s="12">
        <v>-0.0002200179859704049</v>
      </c>
      <c r="AO228" s="12">
        <v>-0.0003647044690859258</v>
      </c>
      <c r="AP228" s="12">
        <v>-0.03041449102461459</v>
      </c>
      <c r="AQ228" s="12">
        <v>-0.009974751439002432</v>
      </c>
      <c r="AR228" s="12">
        <v>0.000216220326570025</v>
      </c>
      <c r="AS228" s="12">
        <v>0.0001976806034939706</v>
      </c>
      <c r="AT228" s="12">
        <v>-0.06174907574495422</v>
      </c>
      <c r="AU228" s="12">
        <v>-0.0006176636867205628</v>
      </c>
      <c r="AV228" s="12">
        <v>-0.005440226216411915</v>
      </c>
      <c r="AW228" s="12">
        <v>0.0005324664021223563</v>
      </c>
      <c r="AX228" s="12">
        <v>-1.360561349162722E-05</v>
      </c>
      <c r="AY228" s="12">
        <v>0.006559907593686207</v>
      </c>
      <c r="AZ228" s="12">
        <v>-0.0006042530494059373</v>
      </c>
      <c r="BA228" s="12">
        <v>-0.007948889252596325</v>
      </c>
      <c r="BB228" s="12">
        <v>0.102678931710566</v>
      </c>
      <c r="BC228" s="12">
        <v>-0.0002762254551255307</v>
      </c>
      <c r="BD228" s="12">
        <v>-0.02064645138947266</v>
      </c>
      <c r="BE228" s="12">
        <v>0.003942622727911056</v>
      </c>
      <c r="BF228" s="12">
        <v>2.505351470902475E-05</v>
      </c>
      <c r="BG228" s="12">
        <v>0.01144285721976185</v>
      </c>
      <c r="BH228" s="12">
        <v>4.613588102036633E-05</v>
      </c>
      <c r="BI228" s="12">
        <v>-0.006823647927803204</v>
      </c>
      <c r="BJ228" s="12">
        <v>0.0002326792936836324</v>
      </c>
      <c r="BK228" s="12">
        <v>0.0003879611787018196</v>
      </c>
      <c r="BL228" s="12">
        <v>-0.001847184850049369</v>
      </c>
      <c r="BM228" s="12">
        <v>-0.02119960510368207</v>
      </c>
      <c r="BN228" s="12">
        <v>0.0002897434487545364</v>
      </c>
      <c r="BO228" s="12">
        <v>0.0002113984670379533</v>
      </c>
      <c r="BP228" s="12">
        <v>0.003387936251185662</v>
      </c>
      <c r="BQ228" s="12">
        <v>0.01500280243975095</v>
      </c>
      <c r="BR228" s="12">
        <v>7.619534790891667E-05</v>
      </c>
      <c r="BS228" s="12">
        <v>-3.450235165778225E-05</v>
      </c>
      <c r="BT228" s="12">
        <v>-0.0002148074380293668</v>
      </c>
      <c r="BU228" s="12">
        <v>0.01061550864074607</v>
      </c>
      <c r="BV228" s="12">
        <v>-6.019464575239625E-06</v>
      </c>
      <c r="BW228" s="12">
        <v>0.000108734112182159</v>
      </c>
      <c r="BX228" s="12">
        <v>-0.001385908236728133</v>
      </c>
      <c r="BY228" s="12">
        <v>-0.000555826873109497</v>
      </c>
      <c r="BZ228" s="12">
        <v>-0.01343130214059997</v>
      </c>
      <c r="CA228" s="12">
        <v>-5.902452347783069E-05</v>
      </c>
      <c r="CB228" s="12">
        <v>-0.01476224542080749</v>
      </c>
      <c r="CC228" s="12">
        <v>0.0001149821502180933</v>
      </c>
      <c r="CD228" s="12">
        <v>0.02986140450767089</v>
      </c>
      <c r="CE228" s="12">
        <v>-1.980316890240914E-05</v>
      </c>
      <c r="CF228" s="12">
        <v>-0.0001302640035878849</v>
      </c>
      <c r="CG228" s="12">
        <v>-0.01946298395815601</v>
      </c>
      <c r="CH228" s="12">
        <v>0.0003357598063053743</v>
      </c>
      <c r="CI228" s="12">
        <v>-9.842172058057283E-05</v>
      </c>
      <c r="CJ228" s="12">
        <v>0.03752564798362529</v>
      </c>
      <c r="CK228" s="12">
        <v>-0.02254361104898823</v>
      </c>
      <c r="CL228" s="12">
        <v>-0.0001598158583528856</v>
      </c>
      <c r="CM228" s="12">
        <v>0.02713789079632707</v>
      </c>
      <c r="CN228" s="12">
        <v>-0.01020645196029194</v>
      </c>
      <c r="CO228" s="12">
        <v>-8.854058228320435E-05</v>
      </c>
      <c r="CP228" s="12">
        <v>0.04013937662948493</v>
      </c>
      <c r="CQ228" s="12">
        <v>0.02960319886222034</v>
      </c>
      <c r="CR228" s="12">
        <v>8.539001813061415E-05</v>
      </c>
      <c r="CS228" s="12">
        <v>0.02276309296131685</v>
      </c>
      <c r="CT228" s="12">
        <v>3.051308399925409E-05</v>
      </c>
      <c r="CU228" s="12">
        <v>-0.0001325587885901523</v>
      </c>
      <c r="CV228" s="12">
        <v>0.02018877539985179</v>
      </c>
      <c r="CW228" s="12">
        <v>0.0002169105411208328</v>
      </c>
      <c r="CX228" s="12">
        <v>-0.04357521186413869</v>
      </c>
      <c r="CY228" s="12">
        <v>-0.008003311256521926</v>
      </c>
      <c r="CZ228" s="12">
        <v>-0.0002489139274427244</v>
      </c>
      <c r="DA228" s="12">
        <v>0.001373146391063436</v>
      </c>
      <c r="DB228" s="12">
        <v>-2.083490269839446E-05</v>
      </c>
      <c r="DC228" s="12">
        <v>-0.0002943928891322392</v>
      </c>
      <c r="DD228" s="12">
        <v>-2.881991879001609E-05</v>
      </c>
      <c r="DE228" s="12">
        <v>0.005511882740915322</v>
      </c>
      <c r="DF228" s="12">
        <v>-0.0001722111301128578</v>
      </c>
      <c r="DG228" s="12">
        <v>0.01637094794498383</v>
      </c>
      <c r="DH228" s="12">
        <v>0.0002508964873662642</v>
      </c>
      <c r="DI228" s="12">
        <v>0.01139749331409375</v>
      </c>
      <c r="DJ228" s="12">
        <v>0.01126121257429969</v>
      </c>
      <c r="DK228" s="12">
        <v>-0.0002196064063469071</v>
      </c>
      <c r="DL228" s="12">
        <v>4.961760870765576E-05</v>
      </c>
      <c r="DM228" s="12">
        <v>-4.630922652309724E-05</v>
      </c>
      <c r="DN228" s="12">
        <v>-0.003298655736309878</v>
      </c>
      <c r="DO228" s="12">
        <v>3.483468189569172E-05</v>
      </c>
      <c r="DP228" s="12">
        <v>0.01469342188222138</v>
      </c>
      <c r="DQ228" s="12">
        <v>-0.02156739236110599</v>
      </c>
      <c r="DR228" s="12">
        <v>0.0002262763647682193</v>
      </c>
      <c r="DS228" s="12">
        <v>-0.0001154734476213276</v>
      </c>
      <c r="DT228" s="12">
        <v>0.02749922883495516</v>
      </c>
      <c r="DU228" s="12">
        <v>-0.001693240742033048</v>
      </c>
      <c r="DV228" s="12">
        <v>7.521547490343554E-05</v>
      </c>
      <c r="DW228" s="12">
        <v>0.01294866607619267</v>
      </c>
      <c r="DX228" s="12">
        <v>-0.01203541479505135</v>
      </c>
      <c r="DY228" s="12">
        <v>0.0003576891821812847</v>
      </c>
      <c r="DZ228" s="12">
        <v>0.0001011255124670881</v>
      </c>
      <c r="EA228" s="12">
        <v>0.01307520287339599</v>
      </c>
      <c r="EB228" s="12">
        <v>-0.0001651913230187973</v>
      </c>
      <c r="EC228" s="12">
        <v>0.01691810282365232</v>
      </c>
      <c r="ED228" s="12">
        <v>0.0004197660085369209</v>
      </c>
      <c r="EE228" s="12">
        <v>6.544921530668214E-05</v>
      </c>
      <c r="EF228" s="12">
        <v>0.01536385135093124</v>
      </c>
      <c r="EG228" s="12">
        <v>-0.01356551596259405</v>
      </c>
      <c r="EH228" s="12">
        <v>-0.0001972039968363539</v>
      </c>
      <c r="EI228" s="12">
        <v>0.02018840497933337</v>
      </c>
      <c r="EJ228" s="12">
        <v>-6.714583280819182E-05</v>
      </c>
      <c r="EK228" s="12">
        <v>0.06597001479740225</v>
      </c>
      <c r="EL228" s="12">
        <v>-0.0003965761832123697</v>
      </c>
      <c r="EM228" s="12">
        <v>0.0007819112923624334</v>
      </c>
      <c r="EN228" s="12">
        <v>0.05715331641277236</v>
      </c>
      <c r="EO228" s="12">
        <v>0.006086356501490202</v>
      </c>
      <c r="EP228" s="12">
        <v>0.54832700590907</v>
      </c>
      <c r="EQ228" s="12">
        <v>0.004205307321160695</v>
      </c>
      <c r="ER228" s="12">
        <v>0.1728499331576341</v>
      </c>
      <c r="ES228" s="12">
        <v>0.03181804439676129</v>
      </c>
      <c r="ET228" s="12">
        <v>0.0007887197483614243</v>
      </c>
      <c r="EU228" s="12">
        <v>-0.03007408811708838</v>
      </c>
      <c r="EV228" s="12">
        <v>0.07991919532091445</v>
      </c>
      <c r="EW228" s="12">
        <v>0.02726783367846961</v>
      </c>
      <c r="EX228" s="12">
        <v>0.0002246965732664905</v>
      </c>
      <c r="EY228" s="12">
        <v>-0.000622010533149518</v>
      </c>
      <c r="EZ228" s="12">
        <v>0.0007051646118252</v>
      </c>
      <c r="FA228" s="12">
        <v>0.0005539405368816404</v>
      </c>
      <c r="FB228" s="12">
        <v>-8.267128572140041E-05</v>
      </c>
      <c r="FC228" s="12">
        <v>0.001302075365518708</v>
      </c>
      <c r="FD228" s="12">
        <v>-0.03427943226733974</v>
      </c>
      <c r="FE228" s="12">
        <v>-0.01453666292425298</v>
      </c>
      <c r="FF228" s="12">
        <v>4.593214884705961E-05</v>
      </c>
      <c r="FG228" s="12">
        <v>-0.01405622251344096</v>
      </c>
      <c r="FH228" s="12">
        <v>0.0001268700449022445</v>
      </c>
      <c r="FI228" s="12">
        <v>-2.668009026457283E-06</v>
      </c>
      <c r="FJ228" s="12">
        <v>5.026851761062971E-05</v>
      </c>
      <c r="FK228" s="12">
        <v>7.249646537193857E-05</v>
      </c>
      <c r="FL228" s="12">
        <v>0.003989101317479241</v>
      </c>
      <c r="FM228" s="12">
        <v>-7.976581232772265E-05</v>
      </c>
      <c r="FN228" s="12">
        <v>-0.0003728646885595233</v>
      </c>
      <c r="FO228" s="12">
        <v>-1.013829395940765E-05</v>
      </c>
      <c r="FP228" s="12">
        <v>0.0001050145694099304</v>
      </c>
      <c r="FQ228" s="12">
        <v>-8.490748510452071E-06</v>
      </c>
    </row>
    <row r="229" spans="2:173">
      <c r="B229" s="16"/>
      <c r="C229" s="17" t="s">
        <v>581</v>
      </c>
      <c r="D229" s="12">
        <v>0.01276095073209137</v>
      </c>
      <c r="E229" s="12">
        <v>0.000171440285308673</v>
      </c>
      <c r="F229" s="12">
        <v>0.005087647151144748</v>
      </c>
      <c r="G229" s="12">
        <v>-0.005580563692653347</v>
      </c>
      <c r="H229" s="12">
        <v>0.08054990661392124</v>
      </c>
      <c r="I229" s="12">
        <v>-0.001661390336843232</v>
      </c>
      <c r="J229" s="12">
        <v>-0.001960373148403074</v>
      </c>
      <c r="K229" s="12">
        <v>3.142747884617377E-05</v>
      </c>
      <c r="L229" s="12">
        <v>0.02903194105193856</v>
      </c>
      <c r="M229" s="12">
        <v>-0.01732138179182581</v>
      </c>
      <c r="N229" s="12">
        <v>-0.0007787065811237411</v>
      </c>
      <c r="O229" s="12">
        <v>0.03510258553285951</v>
      </c>
      <c r="P229" s="12">
        <v>0.0003641941920413815</v>
      </c>
      <c r="Q229" s="12">
        <v>0.01027669858305667</v>
      </c>
      <c r="R229" s="12">
        <v>0.00177764645752752</v>
      </c>
      <c r="S229" s="12">
        <v>-0.06052909692048669</v>
      </c>
      <c r="T229" s="12">
        <v>-0.007943522798799679</v>
      </c>
      <c r="U229" s="12">
        <v>-0.01936607161538163</v>
      </c>
      <c r="V229" s="12">
        <v>8.518551136901887E-05</v>
      </c>
      <c r="W229" s="12">
        <v>0.001393461403157472</v>
      </c>
      <c r="X229" s="12">
        <v>-0.000463880447334417</v>
      </c>
      <c r="Y229" s="12">
        <v>0.05791634371225638</v>
      </c>
      <c r="Z229" s="12">
        <v>-6.345324191269784E-05</v>
      </c>
      <c r="AA229" s="12">
        <v>0.03898471500591705</v>
      </c>
      <c r="AB229" s="12">
        <v>0.007702647594298727</v>
      </c>
      <c r="AC229" s="12">
        <v>-0.03437658188993672</v>
      </c>
      <c r="AD229" s="12">
        <v>0.0006033138735271436</v>
      </c>
      <c r="AE229" s="12">
        <v>0.02404233296650322</v>
      </c>
      <c r="AF229" s="12">
        <v>0.001482864990634645</v>
      </c>
      <c r="AG229" s="12">
        <v>-0.01129346039575657</v>
      </c>
      <c r="AH229" s="12">
        <v>0.04309803650011383</v>
      </c>
      <c r="AI229" s="12">
        <v>-0.001200316218409121</v>
      </c>
      <c r="AJ229" s="12">
        <v>0.008495384047267086</v>
      </c>
      <c r="AK229" s="12">
        <v>-0.0005555037862123403</v>
      </c>
      <c r="AL229" s="12">
        <v>0.001231524138785039</v>
      </c>
      <c r="AM229" s="12">
        <v>0.05502838851232943</v>
      </c>
      <c r="AN229" s="12">
        <v>-0.001197641343907067</v>
      </c>
      <c r="AO229" s="12">
        <v>0.0001672688401282973</v>
      </c>
      <c r="AP229" s="12">
        <v>0.02842722220218849</v>
      </c>
      <c r="AQ229" s="12">
        <v>-0.04589466488077926</v>
      </c>
      <c r="AR229" s="12">
        <v>8.16337110425635E-05</v>
      </c>
      <c r="AS229" s="12">
        <v>-0.0004126054902888345</v>
      </c>
      <c r="AT229" s="12">
        <v>-0.0190989112167772</v>
      </c>
      <c r="AU229" s="12">
        <v>0.0001406538399620842</v>
      </c>
      <c r="AV229" s="12">
        <v>-0.005602242284024326</v>
      </c>
      <c r="AW229" s="12">
        <v>0.0003358413016999295</v>
      </c>
      <c r="AX229" s="12">
        <v>-0.001045029578395612</v>
      </c>
      <c r="AY229" s="12">
        <v>-0.02345597424008952</v>
      </c>
      <c r="AZ229" s="12">
        <v>0.0005619066346993495</v>
      </c>
      <c r="BA229" s="12">
        <v>0.02118060553099109</v>
      </c>
      <c r="BB229" s="12">
        <v>-0.008254521594951703</v>
      </c>
      <c r="BC229" s="12">
        <v>-0.0004637470742993219</v>
      </c>
      <c r="BD229" s="12">
        <v>-0.03211970979499866</v>
      </c>
      <c r="BE229" s="12">
        <v>0.04066844594843162</v>
      </c>
      <c r="BF229" s="12">
        <v>-5.616729860273564E-05</v>
      </c>
      <c r="BG229" s="12">
        <v>-0.01030539451081559</v>
      </c>
      <c r="BH229" s="12">
        <v>-0.0002273335964357415</v>
      </c>
      <c r="BI229" s="12">
        <v>0.004539721027728093</v>
      </c>
      <c r="BJ229" s="12">
        <v>1.374996897437516E-05</v>
      </c>
      <c r="BK229" s="12">
        <v>-1.607120302795247E-05</v>
      </c>
      <c r="BL229" s="12">
        <v>0.00514860186668495</v>
      </c>
      <c r="BM229" s="12">
        <v>-0.03041676674890673</v>
      </c>
      <c r="BN229" s="12">
        <v>0.0001863971932740143</v>
      </c>
      <c r="BO229" s="12">
        <v>-1.527247531568165E-05</v>
      </c>
      <c r="BP229" s="12">
        <v>0.01398483051106457</v>
      </c>
      <c r="BQ229" s="12">
        <v>0.002807080395783974</v>
      </c>
      <c r="BR229" s="12">
        <v>-9.518169696434851E-05</v>
      </c>
      <c r="BS229" s="12">
        <v>9.645501447667558E-05</v>
      </c>
      <c r="BT229" s="12">
        <v>0.008333922005651483</v>
      </c>
      <c r="BU229" s="12">
        <v>0.004442412356184072</v>
      </c>
      <c r="BV229" s="12">
        <v>0.0001299292231085359</v>
      </c>
      <c r="BW229" s="12">
        <v>0.0002604410168084772</v>
      </c>
      <c r="BX229" s="12">
        <v>0.01690537439156312</v>
      </c>
      <c r="BY229" s="12">
        <v>-0.0004686779992431616</v>
      </c>
      <c r="BZ229" s="12">
        <v>-0.006670024112375942</v>
      </c>
      <c r="CA229" s="12">
        <v>0.0001640336249836989</v>
      </c>
      <c r="CB229" s="12">
        <v>0.001398470053728641</v>
      </c>
      <c r="CC229" s="12">
        <v>-4.511792515177565E-06</v>
      </c>
      <c r="CD229" s="12">
        <v>-0.001462541731026269</v>
      </c>
      <c r="CE229" s="12">
        <v>7.979641203333672E-05</v>
      </c>
      <c r="CF229" s="12">
        <v>-6.455044929219027E-06</v>
      </c>
      <c r="CG229" s="12">
        <v>0.0004521718772765086</v>
      </c>
      <c r="CH229" s="12">
        <v>0.0003884144813629853</v>
      </c>
      <c r="CI229" s="12">
        <v>-0.0003444985741641875</v>
      </c>
      <c r="CJ229" s="12">
        <v>-0.01165569313705298</v>
      </c>
      <c r="CK229" s="12">
        <v>0.005054142564754845</v>
      </c>
      <c r="CL229" s="12">
        <v>0.0001827895191189796</v>
      </c>
      <c r="CM229" s="12">
        <v>0.01848935877176607</v>
      </c>
      <c r="CN229" s="12">
        <v>-0.00250245293066596</v>
      </c>
      <c r="CO229" s="12">
        <v>9.963169924794157E-05</v>
      </c>
      <c r="CP229" s="12">
        <v>0.01914402231994614</v>
      </c>
      <c r="CQ229" s="12">
        <v>0.004981696423850381</v>
      </c>
      <c r="CR229" s="12">
        <v>-0.0001953938118127379</v>
      </c>
      <c r="CS229" s="12">
        <v>-0.003057487734611844</v>
      </c>
      <c r="CT229" s="12">
        <v>7.590309868783256E-06</v>
      </c>
      <c r="CU229" s="12">
        <v>0.0003298410467442311</v>
      </c>
      <c r="CV229" s="12">
        <v>0.00584806386759888</v>
      </c>
      <c r="CW229" s="12">
        <v>0.0002826881037123454</v>
      </c>
      <c r="CX229" s="12">
        <v>-0.01543825693256448</v>
      </c>
      <c r="CY229" s="12">
        <v>-0.007449631945581518</v>
      </c>
      <c r="CZ229" s="12">
        <v>0.0001030666679871693</v>
      </c>
      <c r="DA229" s="12">
        <v>-0.009607498396519584</v>
      </c>
      <c r="DB229" s="12">
        <v>-0.0001782160538396884</v>
      </c>
      <c r="DC229" s="12">
        <v>0.0002352045927177369</v>
      </c>
      <c r="DD229" s="12">
        <v>3.801566305480671E-05</v>
      </c>
      <c r="DE229" s="12">
        <v>0.04124819213852238</v>
      </c>
      <c r="DF229" s="12">
        <v>-0.0002540207664538795</v>
      </c>
      <c r="DG229" s="12">
        <v>0.003072315581592882</v>
      </c>
      <c r="DH229" s="12">
        <v>-0.0002534426898071402</v>
      </c>
      <c r="DI229" s="12">
        <v>0.002434432897494466</v>
      </c>
      <c r="DJ229" s="12">
        <v>-0.004436228695847783</v>
      </c>
      <c r="DK229" s="12">
        <v>-4.839944141746967E-05</v>
      </c>
      <c r="DL229" s="12">
        <v>0.0002902839193777916</v>
      </c>
      <c r="DM229" s="12">
        <v>0.0002548039993104503</v>
      </c>
      <c r="DN229" s="12">
        <v>0.002372378093758126</v>
      </c>
      <c r="DO229" s="12">
        <v>-2.660306360624187E-05</v>
      </c>
      <c r="DP229" s="12">
        <v>0.0009958092722925172</v>
      </c>
      <c r="DQ229" s="12">
        <v>0.00133618523391191</v>
      </c>
      <c r="DR229" s="12">
        <v>0.0001015882384777826</v>
      </c>
      <c r="DS229" s="12">
        <v>-7.707004009892855E-05</v>
      </c>
      <c r="DT229" s="12">
        <v>0.001103900104396857</v>
      </c>
      <c r="DU229" s="12">
        <v>-0.008691011978920632</v>
      </c>
      <c r="DV229" s="12">
        <v>9.809985823513836E-05</v>
      </c>
      <c r="DW229" s="12">
        <v>0.02046815385875514</v>
      </c>
      <c r="DX229" s="12">
        <v>0.005901722150966581</v>
      </c>
      <c r="DY229" s="12">
        <v>-6.875385304593623E-06</v>
      </c>
      <c r="DZ229" s="12">
        <v>-7.719296216032026E-05</v>
      </c>
      <c r="EA229" s="12">
        <v>0.001734658171852436</v>
      </c>
      <c r="EB229" s="12">
        <v>0.0002144593978139158</v>
      </c>
      <c r="EC229" s="12">
        <v>0.02037065289578519</v>
      </c>
      <c r="ED229" s="12">
        <v>-0.0001415104428804725</v>
      </c>
      <c r="EE229" s="12">
        <v>0.000424815359357852</v>
      </c>
      <c r="EF229" s="12">
        <v>0.01750400128081378</v>
      </c>
      <c r="EG229" s="12">
        <v>0.0151672303900121</v>
      </c>
      <c r="EH229" s="12">
        <v>3.058802721121656E-05</v>
      </c>
      <c r="EI229" s="12">
        <v>-0.01681201018571575</v>
      </c>
      <c r="EJ229" s="12">
        <v>-0.0002204496749738035</v>
      </c>
      <c r="EK229" s="12">
        <v>0.01153842779905396</v>
      </c>
      <c r="EL229" s="12">
        <v>-0.0001463205059578628</v>
      </c>
      <c r="EM229" s="12">
        <v>-0.0005428411763224995</v>
      </c>
      <c r="EN229" s="12">
        <v>-0.01543856667513024</v>
      </c>
      <c r="EO229" s="12">
        <v>0.003290375761238319</v>
      </c>
      <c r="EP229" s="12">
        <v>0.1520886685785061</v>
      </c>
      <c r="EQ229" s="12">
        <v>-0.008127805182540471</v>
      </c>
      <c r="ER229" s="12">
        <v>-0.9221404130349811</v>
      </c>
      <c r="ES229" s="12">
        <v>0.09897433816429992</v>
      </c>
      <c r="ET229" s="12">
        <v>0.001885527804278402</v>
      </c>
      <c r="EU229" s="12">
        <v>-0.3029556975026875</v>
      </c>
      <c r="EV229" s="12">
        <v>0.06768367771889644</v>
      </c>
      <c r="EW229" s="12">
        <v>0.042677424082394</v>
      </c>
      <c r="EX229" s="12">
        <v>0.0003631621377664122</v>
      </c>
      <c r="EY229" s="12">
        <v>-0.001081563803318591</v>
      </c>
      <c r="EZ229" s="12">
        <v>0.0001185807636154072</v>
      </c>
      <c r="FA229" s="12">
        <v>-0.0008791450342127841</v>
      </c>
      <c r="FB229" s="12">
        <v>5.274088271024529E-07</v>
      </c>
      <c r="FC229" s="12">
        <v>0.007782450016118009</v>
      </c>
      <c r="FD229" s="12">
        <v>-0.01702188353015298</v>
      </c>
      <c r="FE229" s="12">
        <v>0.02069537526940276</v>
      </c>
      <c r="FF229" s="12">
        <v>2.310540310201256E-06</v>
      </c>
      <c r="FG229" s="12">
        <v>-0.01250168067955457</v>
      </c>
      <c r="FH229" s="12">
        <v>0.0001503055956247326</v>
      </c>
      <c r="FI229" s="12">
        <v>-0.0002668276062779932</v>
      </c>
      <c r="FJ229" s="12">
        <v>6.60399055458186E-05</v>
      </c>
      <c r="FK229" s="12">
        <v>-0.0001162668690646113</v>
      </c>
      <c r="FL229" s="12">
        <v>-0.001154892537942836</v>
      </c>
      <c r="FM229" s="12">
        <v>-3.885489858001745E-05</v>
      </c>
      <c r="FN229" s="12">
        <v>0.0006125926280381521</v>
      </c>
      <c r="FO229" s="12">
        <v>-1.627564864725082E-05</v>
      </c>
      <c r="FP229" s="12">
        <v>0.0008372399341910762</v>
      </c>
      <c r="FQ229" s="12">
        <v>7.691240745567399E-07</v>
      </c>
    </row>
    <row r="230" spans="2:173">
      <c r="B230" s="16"/>
      <c r="C230" s="17" t="s">
        <v>583</v>
      </c>
      <c r="D230" s="12">
        <v>0.0001911219630151167</v>
      </c>
      <c r="E230" s="12">
        <v>-0.01530258116382714</v>
      </c>
      <c r="F230" s="12">
        <v>-0.01208104304736221</v>
      </c>
      <c r="G230" s="12">
        <v>-0.0102427912810831</v>
      </c>
      <c r="H230" s="12">
        <v>0.0004513550001816456</v>
      </c>
      <c r="I230" s="12">
        <v>0.1422669580579145</v>
      </c>
      <c r="J230" s="12">
        <v>-0.00101041653160466</v>
      </c>
      <c r="K230" s="12">
        <v>-0.07852160218600494</v>
      </c>
      <c r="L230" s="12">
        <v>0.0002100017272647667</v>
      </c>
      <c r="M230" s="12">
        <v>0.0003312872640262901</v>
      </c>
      <c r="N230" s="12">
        <v>0.08144652872596167</v>
      </c>
      <c r="O230" s="12">
        <v>-1.976385461323012E-05</v>
      </c>
      <c r="P230" s="12">
        <v>-0.09250512197064936</v>
      </c>
      <c r="Q230" s="12">
        <v>0.0002789097995646616</v>
      </c>
      <c r="R230" s="12">
        <v>-0.1739858637203523</v>
      </c>
      <c r="S230" s="12">
        <v>-0.001044423057092578</v>
      </c>
      <c r="T230" s="12">
        <v>-0.0002486895557135149</v>
      </c>
      <c r="U230" s="12">
        <v>0.000230806315141466</v>
      </c>
      <c r="V230" s="12">
        <v>0.01291384272824777</v>
      </c>
      <c r="W230" s="12">
        <v>-0.106522443659553</v>
      </c>
      <c r="X230" s="12">
        <v>-0.05714540329275426</v>
      </c>
      <c r="Y230" s="12">
        <v>0.0002184799943317119</v>
      </c>
      <c r="Z230" s="12">
        <v>-0.03267075212428674</v>
      </c>
      <c r="AA230" s="12">
        <v>0.000233844535502738</v>
      </c>
      <c r="AB230" s="12">
        <v>-0.0009395515958963378</v>
      </c>
      <c r="AC230" s="12">
        <v>0.0001505031541546457</v>
      </c>
      <c r="AD230" s="12">
        <v>-0.09020680215988099</v>
      </c>
      <c r="AE230" s="12">
        <v>-0.001984472847577145</v>
      </c>
      <c r="AF230" s="12">
        <v>-0.1701751504047847</v>
      </c>
      <c r="AG230" s="12">
        <v>-0.0002328707227010837</v>
      </c>
      <c r="AH230" s="12">
        <v>0.0008393118086794673</v>
      </c>
      <c r="AI230" s="12">
        <v>0.111328949107316</v>
      </c>
      <c r="AJ230" s="12">
        <v>-0.0001176651811182486</v>
      </c>
      <c r="AK230" s="12">
        <v>0.08320823476613624</v>
      </c>
      <c r="AL230" s="12">
        <v>-0.1608181361686862</v>
      </c>
      <c r="AM230" s="12">
        <v>0.000792775256978705</v>
      </c>
      <c r="AN230" s="12">
        <v>0.08548623500478669</v>
      </c>
      <c r="AO230" s="12">
        <v>-0.01242648714064052</v>
      </c>
      <c r="AP230" s="12">
        <v>0.0004026652275289815</v>
      </c>
      <c r="AQ230" s="12">
        <v>-0.0007844371815854813</v>
      </c>
      <c r="AR230" s="12">
        <v>-0.01758418946453371</v>
      </c>
      <c r="AS230" s="12">
        <v>0.05187077089131813</v>
      </c>
      <c r="AT230" s="12">
        <v>0.0004694177316629305</v>
      </c>
      <c r="AU230" s="12">
        <v>0.005232875596785549</v>
      </c>
      <c r="AV230" s="12">
        <v>-0.0002358039501416287</v>
      </c>
      <c r="AW230" s="12">
        <v>-0.05151164571247294</v>
      </c>
      <c r="AX230" s="12">
        <v>0.1343240469154037</v>
      </c>
      <c r="AY230" s="12">
        <v>-0.0001350990995970375</v>
      </c>
      <c r="AZ230" s="12">
        <v>-0.0574979644187503</v>
      </c>
      <c r="BA230" s="12">
        <v>0.0002997617785684236</v>
      </c>
      <c r="BB230" s="12">
        <v>-0.0003728481643521827</v>
      </c>
      <c r="BC230" s="12">
        <v>0.03987543703729944</v>
      </c>
      <c r="BD230" s="12">
        <v>-0.0004598163486417768</v>
      </c>
      <c r="BE230" s="12">
        <v>0.0004958223725374818</v>
      </c>
      <c r="BF230" s="12">
        <v>0.004976630313789578</v>
      </c>
      <c r="BG230" s="12">
        <v>2.277728652493797E-05</v>
      </c>
      <c r="BH230" s="12">
        <v>0.0409474546143597</v>
      </c>
      <c r="BI230" s="12">
        <v>8.485821144194047E-05</v>
      </c>
      <c r="BJ230" s="12">
        <v>0.000978745082987964</v>
      </c>
      <c r="BK230" s="12">
        <v>-0.005620678579248303</v>
      </c>
      <c r="BL230" s="12">
        <v>7.737792144286713E-05</v>
      </c>
      <c r="BM230" s="12">
        <v>-6.288331794292362E-05</v>
      </c>
      <c r="BN230" s="12">
        <v>0.01874750894094063</v>
      </c>
      <c r="BO230" s="12">
        <v>0.003835940143460071</v>
      </c>
      <c r="BP230" s="12">
        <v>0.0001196710401259432</v>
      </c>
      <c r="BQ230" s="12">
        <v>-4.05142429759609E-05</v>
      </c>
      <c r="BR230" s="12">
        <v>0.008184344490801082</v>
      </c>
      <c r="BS230" s="12">
        <v>-0.008209612011212142</v>
      </c>
      <c r="BT230" s="12">
        <v>3.113604179145918E-05</v>
      </c>
      <c r="BU230" s="12">
        <v>6.334244911136742E-05</v>
      </c>
      <c r="BV230" s="12">
        <v>-0.006528665615416721</v>
      </c>
      <c r="BW230" s="12">
        <v>-0.03152371301954941</v>
      </c>
      <c r="BX230" s="12">
        <v>0.0001981615517872025</v>
      </c>
      <c r="BY230" s="12">
        <v>-5.808255799085954E-05</v>
      </c>
      <c r="BZ230" s="12">
        <v>-0.0002337358115724227</v>
      </c>
      <c r="CA230" s="12">
        <v>-0.02461978366390851</v>
      </c>
      <c r="CB230" s="12">
        <v>9.284623405614201E-06</v>
      </c>
      <c r="CC230" s="12">
        <v>0.003157603219265063</v>
      </c>
      <c r="CD230" s="12">
        <v>-0.0001695415099940923</v>
      </c>
      <c r="CE230" s="12">
        <v>-0.009821850401187228</v>
      </c>
      <c r="CF230" s="12">
        <v>-1.080957238065443E-05</v>
      </c>
      <c r="CG230" s="12">
        <v>-4.096590055650459E-05</v>
      </c>
      <c r="CH230" s="12">
        <v>-0.04929413127680133</v>
      </c>
      <c r="CI230" s="12">
        <v>0.05345392837312747</v>
      </c>
      <c r="CJ230" s="12">
        <v>-0.0001162788567912319</v>
      </c>
      <c r="CK230" s="12">
        <v>0.0003664708500890826</v>
      </c>
      <c r="CL230" s="12">
        <v>-0.03854515426896771</v>
      </c>
      <c r="CM230" s="12">
        <v>6.812779463648229E-05</v>
      </c>
      <c r="CN230" s="12">
        <v>-5.825881793320183E-05</v>
      </c>
      <c r="CO230" s="12">
        <v>-0.01333729009313553</v>
      </c>
      <c r="CP230" s="12">
        <v>0.0001291226466574458</v>
      </c>
      <c r="CQ230" s="12">
        <v>-8.794793629485965E-06</v>
      </c>
      <c r="CR230" s="12">
        <v>0.02702361948677106</v>
      </c>
      <c r="CS230" s="12">
        <v>-0.0001554000891197998</v>
      </c>
      <c r="CT230" s="12">
        <v>-0.0129355928813352</v>
      </c>
      <c r="CU230" s="12">
        <v>-0.03910207776789319</v>
      </c>
      <c r="CV230" s="12">
        <v>2.562888004935481E-05</v>
      </c>
      <c r="CW230" s="12">
        <v>-0.02344593825181735</v>
      </c>
      <c r="CX230" s="12">
        <v>-0.0001159589820627703</v>
      </c>
      <c r="CY230" s="12">
        <v>5.066467360319924E-05</v>
      </c>
      <c r="CZ230" s="12">
        <v>-0.009395543613664582</v>
      </c>
      <c r="DA230" s="12">
        <v>4.438593924637972E-05</v>
      </c>
      <c r="DB230" s="12">
        <v>0.02216775514708682</v>
      </c>
      <c r="DC230" s="12">
        <v>-0.02653129697417097</v>
      </c>
      <c r="DD230" s="12">
        <v>-0.007415226930250165</v>
      </c>
      <c r="DE230" s="12">
        <v>0.0001637735152110505</v>
      </c>
      <c r="DF230" s="12">
        <v>-0.02062898973193401</v>
      </c>
      <c r="DG230" s="12">
        <v>6.421603482818223E-05</v>
      </c>
      <c r="DH230" s="12">
        <v>0.02769316108378226</v>
      </c>
      <c r="DI230" s="12">
        <v>3.654249513826613E-05</v>
      </c>
      <c r="DJ230" s="12">
        <v>-0.0001277997426223157</v>
      </c>
      <c r="DK230" s="12">
        <v>0.005387125777265234</v>
      </c>
      <c r="DL230" s="12">
        <v>-0.02963104693790672</v>
      </c>
      <c r="DM230" s="12">
        <v>-0.02557494789392088</v>
      </c>
      <c r="DN230" s="12">
        <v>8.170797720547787E-05</v>
      </c>
      <c r="DO230" s="12">
        <v>0.001556521392395372</v>
      </c>
      <c r="DP230" s="12">
        <v>-7.870371549110874E-05</v>
      </c>
      <c r="DQ230" s="12">
        <v>1.33045594624315E-05</v>
      </c>
      <c r="DR230" s="12">
        <v>-0.006634612414828364</v>
      </c>
      <c r="DS230" s="12">
        <v>0.01008052592876756</v>
      </c>
      <c r="DT230" s="12">
        <v>-0.0001047546687411321</v>
      </c>
      <c r="DU230" s="12">
        <v>-2.160621265941714E-05</v>
      </c>
      <c r="DV230" s="12">
        <v>-0.01068023019026534</v>
      </c>
      <c r="DW230" s="12">
        <v>0.0001258335053463195</v>
      </c>
      <c r="DX230" s="12">
        <v>1.550735482883996E-06</v>
      </c>
      <c r="DY230" s="12">
        <v>-0.005346929904019727</v>
      </c>
      <c r="DZ230" s="12">
        <v>0.01498607404181172</v>
      </c>
      <c r="EA230" s="12">
        <v>6.625635064694762E-05</v>
      </c>
      <c r="EB230" s="12">
        <v>-0.02422175858613138</v>
      </c>
      <c r="EC230" s="12">
        <v>6.539267246040984E-05</v>
      </c>
      <c r="ED230" s="12">
        <v>0.02034712529575695</v>
      </c>
      <c r="EE230" s="12">
        <v>-0.04873187982229715</v>
      </c>
      <c r="EF230" s="12">
        <v>0.0001746821846165124</v>
      </c>
      <c r="EG230" s="12">
        <v>0.0003051710583256653</v>
      </c>
      <c r="EH230" s="12">
        <v>-0.004563849825006812</v>
      </c>
      <c r="EI230" s="12">
        <v>-0.0002527102216721815</v>
      </c>
      <c r="EJ230" s="12">
        <v>0.03429659534317229</v>
      </c>
      <c r="EK230" s="12">
        <v>-0.0001571433875536495</v>
      </c>
      <c r="EL230" s="12">
        <v>0.01497859432468345</v>
      </c>
      <c r="EM230" s="12">
        <v>0.06229530532385238</v>
      </c>
      <c r="EN230" s="12">
        <v>-0.0006996446081032406</v>
      </c>
      <c r="EO230" s="12">
        <v>-0.3526249592579611</v>
      </c>
      <c r="EP230" s="12">
        <v>0.001055345928280093</v>
      </c>
      <c r="EQ230" s="12">
        <v>0.8646122887362536</v>
      </c>
      <c r="ER230" s="12">
        <v>-0.008231990898434372</v>
      </c>
      <c r="ES230" s="12">
        <v>0.001878625399374277</v>
      </c>
      <c r="ET230" s="12">
        <v>-0.2244220452095239</v>
      </c>
      <c r="EU230" s="12">
        <v>-0.003641867982781157</v>
      </c>
      <c r="EV230" s="12">
        <v>0.0003931991697920145</v>
      </c>
      <c r="EW230" s="12">
        <v>0.0005140202634824599</v>
      </c>
      <c r="EX230" s="12">
        <v>-0.03363291736373519</v>
      </c>
      <c r="EY230" s="12">
        <v>0.1308967317105772</v>
      </c>
      <c r="EZ230" s="12">
        <v>-0.03360076712912038</v>
      </c>
      <c r="FA230" s="12">
        <v>0.09725877155937926</v>
      </c>
      <c r="FB230" s="12">
        <v>0.008229627737056624</v>
      </c>
      <c r="FC230" s="12">
        <v>1.888524530157873E-05</v>
      </c>
      <c r="FD230" s="12">
        <v>-2.19695522659113E-05</v>
      </c>
      <c r="FE230" s="12">
        <v>0.0002285393712709673</v>
      </c>
      <c r="FF230" s="12">
        <v>0.001351965264565449</v>
      </c>
      <c r="FG230" s="12">
        <v>-0.0001101696046367487</v>
      </c>
      <c r="FH230" s="12">
        <v>-0.02003608996862737</v>
      </c>
      <c r="FI230" s="12">
        <v>0.03143194770833829</v>
      </c>
      <c r="FJ230" s="12">
        <v>-0.009880619617911039</v>
      </c>
      <c r="FK230" s="12">
        <v>0.01239566181130981</v>
      </c>
      <c r="FL230" s="12">
        <v>-6.480948811485094E-05</v>
      </c>
      <c r="FM230" s="12">
        <v>0.004847984448848496</v>
      </c>
      <c r="FN230" s="12">
        <v>2.507961795508592E-06</v>
      </c>
      <c r="FO230" s="12">
        <v>0.001654258737603052</v>
      </c>
      <c r="FP230" s="12">
        <v>1.21286674573309E-05</v>
      </c>
      <c r="FQ230" s="12">
        <v>0.0002513393553699428</v>
      </c>
    </row>
    <row r="231" spans="2:173">
      <c r="B231" s="16"/>
      <c r="C231" s="17" t="s">
        <v>585</v>
      </c>
      <c r="D231" s="12">
        <v>0.000335691716846885</v>
      </c>
      <c r="E231" s="12">
        <v>4.422460496492853E-05</v>
      </c>
      <c r="F231" s="12">
        <v>-0.00104071701403516</v>
      </c>
      <c r="G231" s="12">
        <v>0.001249826042508152</v>
      </c>
      <c r="H231" s="12">
        <v>0.01068692292587816</v>
      </c>
      <c r="I231" s="12">
        <v>-0.0001939335994927134</v>
      </c>
      <c r="J231" s="12">
        <v>0.03306465048285991</v>
      </c>
      <c r="K231" s="12">
        <v>0.0004380450879008672</v>
      </c>
      <c r="L231" s="12">
        <v>0.01386808546486908</v>
      </c>
      <c r="M231" s="12">
        <v>-0.05716810702236322</v>
      </c>
      <c r="N231" s="12">
        <v>-0.0002134492658604167</v>
      </c>
      <c r="O231" s="12">
        <v>0.02144748805527659</v>
      </c>
      <c r="P231" s="12">
        <v>0.0002599979945567569</v>
      </c>
      <c r="Q231" s="12">
        <v>0.01854646620681776</v>
      </c>
      <c r="R231" s="12">
        <v>5.419155960825429E-05</v>
      </c>
      <c r="S231" s="12">
        <v>0.03554439382615172</v>
      </c>
      <c r="T231" s="12">
        <v>-0.0520895645637325</v>
      </c>
      <c r="U231" s="12">
        <v>-0.1269175327172584</v>
      </c>
      <c r="V231" s="12">
        <v>-0.000263220943608453</v>
      </c>
      <c r="W231" s="12">
        <v>6.470105189640609E-05</v>
      </c>
      <c r="X231" s="12">
        <v>0.0001375624586922176</v>
      </c>
      <c r="Y231" s="12">
        <v>0.03595345123502162</v>
      </c>
      <c r="Z231" s="12">
        <v>0.0004400950038023802</v>
      </c>
      <c r="AA231" s="12">
        <v>-0.1047504836240388</v>
      </c>
      <c r="AB231" s="12">
        <v>0.002323687631555349</v>
      </c>
      <c r="AC231" s="12">
        <v>-0.00256998026127488</v>
      </c>
      <c r="AD231" s="12">
        <v>0.0003864407750126917</v>
      </c>
      <c r="AE231" s="12">
        <v>0.01042973476010053</v>
      </c>
      <c r="AF231" s="12">
        <v>-9.436037983480956E-05</v>
      </c>
      <c r="AG231" s="12">
        <v>0.03502444368513397</v>
      </c>
      <c r="AH231" s="12">
        <v>-0.07299807088103183</v>
      </c>
      <c r="AI231" s="12">
        <v>0.0001506737335708201</v>
      </c>
      <c r="AJ231" s="12">
        <v>0.008226667375114715</v>
      </c>
      <c r="AK231" s="12">
        <v>-0.0003360655006798428</v>
      </c>
      <c r="AL231" s="12">
        <v>0.0003885018608375192</v>
      </c>
      <c r="AM231" s="12">
        <v>0.008281244038346231</v>
      </c>
      <c r="AN231" s="12">
        <v>0.0001480299413011521</v>
      </c>
      <c r="AO231" s="12">
        <v>-0.0001301960825485946</v>
      </c>
      <c r="AP231" s="12">
        <v>0.0009920379052272932</v>
      </c>
      <c r="AQ231" s="12">
        <v>0.006040875497957223</v>
      </c>
      <c r="AR231" s="12">
        <v>0.0001266914236697222</v>
      </c>
      <c r="AS231" s="12">
        <v>9.441103806963534E-05</v>
      </c>
      <c r="AT231" s="12">
        <v>-0.02600110806072974</v>
      </c>
      <c r="AU231" s="12">
        <v>-0.000369216602202103</v>
      </c>
      <c r="AV231" s="12">
        <v>0.01859355630698873</v>
      </c>
      <c r="AW231" s="12">
        <v>0.0003500901521458983</v>
      </c>
      <c r="AX231" s="12">
        <v>-0.0001960138167262865</v>
      </c>
      <c r="AY231" s="12">
        <v>0.003750336081549816</v>
      </c>
      <c r="AZ231" s="12">
        <v>-7.636112866145944E-05</v>
      </c>
      <c r="BA231" s="12">
        <v>-0.005104456013570666</v>
      </c>
      <c r="BB231" s="12">
        <v>0.002286120915550745</v>
      </c>
      <c r="BC231" s="12">
        <v>-9.299615326459033E-05</v>
      </c>
      <c r="BD231" s="12">
        <v>0.009541157048179018</v>
      </c>
      <c r="BE231" s="12">
        <v>-0.003445322225271203</v>
      </c>
      <c r="BF231" s="12">
        <v>-0.000138403684920475</v>
      </c>
      <c r="BG231" s="12">
        <v>0.007679941391889187</v>
      </c>
      <c r="BH231" s="12">
        <v>-0.0001211828236649225</v>
      </c>
      <c r="BI231" s="12">
        <v>0.01002589634187833</v>
      </c>
      <c r="BJ231" s="12">
        <v>6.261370209031869E-05</v>
      </c>
      <c r="BK231" s="12">
        <v>0.0001560663765410379</v>
      </c>
      <c r="BL231" s="12">
        <v>0.005716792090919136</v>
      </c>
      <c r="BM231" s="12">
        <v>0.009634761069845342</v>
      </c>
      <c r="BN231" s="12">
        <v>-9.598161498739455E-05</v>
      </c>
      <c r="BO231" s="12">
        <v>0.0001468555090549178</v>
      </c>
      <c r="BP231" s="12">
        <v>0.01834171564416454</v>
      </c>
      <c r="BQ231" s="12">
        <v>-0.007989599672456904</v>
      </c>
      <c r="BR231" s="12">
        <v>4.645871897074471E-05</v>
      </c>
      <c r="BS231" s="12">
        <v>-5.858768906505455E-06</v>
      </c>
      <c r="BT231" s="12">
        <v>-0.006850292902969034</v>
      </c>
      <c r="BU231" s="12">
        <v>0.01224693545441405</v>
      </c>
      <c r="BV231" s="12">
        <v>0.0001504177094344608</v>
      </c>
      <c r="BW231" s="12">
        <v>0.000100679065196081</v>
      </c>
      <c r="BX231" s="12">
        <v>0.005711890833727394</v>
      </c>
      <c r="BY231" s="12">
        <v>0.002094541392519107</v>
      </c>
      <c r="BZ231" s="12">
        <v>-0.01787718839292816</v>
      </c>
      <c r="CA231" s="12">
        <v>0.0001041190912408515</v>
      </c>
      <c r="CB231" s="12">
        <v>0.007251084608581222</v>
      </c>
      <c r="CC231" s="12">
        <v>-9.200970841643382E-06</v>
      </c>
      <c r="CD231" s="12">
        <v>-0.03114267426550747</v>
      </c>
      <c r="CE231" s="12">
        <v>3.656291313172168E-07</v>
      </c>
      <c r="CF231" s="12">
        <v>-1.211201576922944E-05</v>
      </c>
      <c r="CG231" s="12">
        <v>-0.004641208179908013</v>
      </c>
      <c r="CH231" s="12">
        <v>9.799625471732062E-05</v>
      </c>
      <c r="CI231" s="12">
        <v>-4.627440535174245E-05</v>
      </c>
      <c r="CJ231" s="12">
        <v>0.003120627376020578</v>
      </c>
      <c r="CK231" s="12">
        <v>0.02353652893897026</v>
      </c>
      <c r="CL231" s="12">
        <v>0.0001134638853208921</v>
      </c>
      <c r="CM231" s="12">
        <v>0.01102943718349045</v>
      </c>
      <c r="CN231" s="12">
        <v>-0.01389876310359537</v>
      </c>
      <c r="CO231" s="12">
        <v>-1.036712482623104E-05</v>
      </c>
      <c r="CP231" s="12">
        <v>0.004172859916996681</v>
      </c>
      <c r="CQ231" s="12">
        <v>-0.01765487588041276</v>
      </c>
      <c r="CR231" s="12">
        <v>-0.0001117654333997202</v>
      </c>
      <c r="CS231" s="12">
        <v>-0.008476835781783605</v>
      </c>
      <c r="CT231" s="12">
        <v>2.85261196959578E-05</v>
      </c>
      <c r="CU231" s="12">
        <v>3.347040154764652E-05</v>
      </c>
      <c r="CV231" s="12">
        <v>0.008340755845758552</v>
      </c>
      <c r="CW231" s="12">
        <v>5.090449509896326E-06</v>
      </c>
      <c r="CX231" s="12">
        <v>0.004526679572218649</v>
      </c>
      <c r="CY231" s="12">
        <v>0.004684790633111922</v>
      </c>
      <c r="CZ231" s="12">
        <v>-5.076839572764102E-05</v>
      </c>
      <c r="DA231" s="12">
        <v>0.0003825608338915651</v>
      </c>
      <c r="DB231" s="12">
        <v>-7.355632909386629E-05</v>
      </c>
      <c r="DC231" s="12">
        <v>-9.873784529187931E-05</v>
      </c>
      <c r="DD231" s="12">
        <v>-7.366143802585586E-05</v>
      </c>
      <c r="DE231" s="12">
        <v>-0.01524208247113144</v>
      </c>
      <c r="DF231" s="12">
        <v>0.0001373184141016787</v>
      </c>
      <c r="DG231" s="12">
        <v>-0.002559217331521021</v>
      </c>
      <c r="DH231" s="12">
        <v>2.323467289145688E-05</v>
      </c>
      <c r="DI231" s="12">
        <v>-0.001611774711885545</v>
      </c>
      <c r="DJ231" s="12">
        <v>-0.002122206277279339</v>
      </c>
      <c r="DK231" s="12">
        <v>-6.48630987492526E-05</v>
      </c>
      <c r="DL231" s="12">
        <v>6.500945656729771E-05</v>
      </c>
      <c r="DM231" s="12">
        <v>-3.526303087799664E-05</v>
      </c>
      <c r="DN231" s="12">
        <v>0.008607121016971532</v>
      </c>
      <c r="DO231" s="12">
        <v>-2.508433349655059E-07</v>
      </c>
      <c r="DP231" s="12">
        <v>-0.002651149979815421</v>
      </c>
      <c r="DQ231" s="12">
        <v>-0.01098264679882127</v>
      </c>
      <c r="DR231" s="12">
        <v>4.081709372161361E-05</v>
      </c>
      <c r="DS231" s="12">
        <v>-3.347992144714621E-05</v>
      </c>
      <c r="DT231" s="12">
        <v>0.008415712361716621</v>
      </c>
      <c r="DU231" s="12">
        <v>0.006541504875723886</v>
      </c>
      <c r="DV231" s="12">
        <v>-9.249765150101985E-06</v>
      </c>
      <c r="DW231" s="12">
        <v>-0.004738361505343883</v>
      </c>
      <c r="DX231" s="12">
        <v>-0.004367156083997097</v>
      </c>
      <c r="DY231" s="12">
        <v>0.0001154358182401763</v>
      </c>
      <c r="DZ231" s="12">
        <v>-2.196007392340002E-05</v>
      </c>
      <c r="EA231" s="12">
        <v>0.006650702792530897</v>
      </c>
      <c r="EB231" s="12">
        <v>3.787114768961082E-05</v>
      </c>
      <c r="EC231" s="12">
        <v>0.01130402083020761</v>
      </c>
      <c r="ED231" s="12">
        <v>8.981911838465741E-05</v>
      </c>
      <c r="EE231" s="12">
        <v>8.52751291728731E-06</v>
      </c>
      <c r="EF231" s="12">
        <v>-0.009924600132265551</v>
      </c>
      <c r="EG231" s="12">
        <v>0.0107397215498863</v>
      </c>
      <c r="EH231" s="12">
        <v>1.468346122274766E-05</v>
      </c>
      <c r="EI231" s="12">
        <v>0.007395429240226352</v>
      </c>
      <c r="EJ231" s="12">
        <v>-0.0001105942597191479</v>
      </c>
      <c r="EK231" s="12">
        <v>0.04267531920395864</v>
      </c>
      <c r="EL231" s="12">
        <v>-5.397153552499658E-05</v>
      </c>
      <c r="EM231" s="12">
        <v>4.076064025928977E-05</v>
      </c>
      <c r="EN231" s="12">
        <v>0.02939505987920454</v>
      </c>
      <c r="EO231" s="12">
        <v>0.001294190180812639</v>
      </c>
      <c r="EP231" s="12">
        <v>0.02159793819785431</v>
      </c>
      <c r="EQ231" s="12">
        <v>-0.001268800097413793</v>
      </c>
      <c r="ER231" s="12">
        <v>0.06200185339396153</v>
      </c>
      <c r="ES231" s="12">
        <v>0.9167850101748648</v>
      </c>
      <c r="ET231" s="12">
        <v>-0.004167107710667748</v>
      </c>
      <c r="EU231" s="12">
        <v>0.2100745550114878</v>
      </c>
      <c r="EV231" s="12">
        <v>-0.02999586602985469</v>
      </c>
      <c r="EW231" s="12">
        <v>-0.05627304645384194</v>
      </c>
      <c r="EX231" s="12">
        <v>0.000364447747628507</v>
      </c>
      <c r="EY231" s="12">
        <v>-0.0002685763979010281</v>
      </c>
      <c r="EZ231" s="12">
        <v>0.0003112919503450827</v>
      </c>
      <c r="FA231" s="12">
        <v>1.504913190937672E-05</v>
      </c>
      <c r="FB231" s="12">
        <v>2.858767847341699E-05</v>
      </c>
      <c r="FC231" s="12">
        <v>0.05564005454420199</v>
      </c>
      <c r="FD231" s="12">
        <v>-0.006901214808117055</v>
      </c>
      <c r="FE231" s="12">
        <v>0.03664916768381404</v>
      </c>
      <c r="FF231" s="12">
        <v>1.943773915657699E-05</v>
      </c>
      <c r="FG231" s="12">
        <v>0.02222487667764578</v>
      </c>
      <c r="FH231" s="12">
        <v>9.299954583013797E-05</v>
      </c>
      <c r="FI231" s="12">
        <v>-2.271314119759539E-06</v>
      </c>
      <c r="FJ231" s="12">
        <v>2.016148127007292E-06</v>
      </c>
      <c r="FK231" s="12">
        <v>8.475607351130844E-06</v>
      </c>
      <c r="FL231" s="12">
        <v>-0.00624738440240082</v>
      </c>
      <c r="FM231" s="12">
        <v>-1.75229332946743E-05</v>
      </c>
      <c r="FN231" s="12">
        <v>0.0004670045509673341</v>
      </c>
      <c r="FO231" s="12">
        <v>-4.563368746354647E-06</v>
      </c>
      <c r="FP231" s="12">
        <v>-0.0002016785414665227</v>
      </c>
      <c r="FQ231" s="12">
        <v>-2.73795131635204E-06</v>
      </c>
    </row>
    <row r="232" spans="2:173">
      <c r="B232" s="16"/>
      <c r="C232" s="17" t="s">
        <v>587</v>
      </c>
      <c r="D232" s="12">
        <v>2.633034826334969E-05</v>
      </c>
      <c r="E232" s="12">
        <v>-0.006802602688634532</v>
      </c>
      <c r="F232" s="12">
        <v>-0.007785255538117721</v>
      </c>
      <c r="G232" s="12">
        <v>-0.006561112160545264</v>
      </c>
      <c r="H232" s="12">
        <v>-0.0001820415277583515</v>
      </c>
      <c r="I232" s="12">
        <v>0.07254226986745889</v>
      </c>
      <c r="J232" s="12">
        <v>-0.0002347006676650431</v>
      </c>
      <c r="K232" s="12">
        <v>-0.0146943215764657</v>
      </c>
      <c r="L232" s="12">
        <v>3.338422588806593E-05</v>
      </c>
      <c r="M232" s="12">
        <v>-0.0001699549513104483</v>
      </c>
      <c r="N232" s="12">
        <v>0.04307671269223658</v>
      </c>
      <c r="O232" s="12">
        <v>5.177441737945692E-05</v>
      </c>
      <c r="P232" s="12">
        <v>-0.02769019795601824</v>
      </c>
      <c r="Q232" s="12">
        <v>3.749731473262123E-05</v>
      </c>
      <c r="R232" s="12">
        <v>-0.05083047639018987</v>
      </c>
      <c r="S232" s="12">
        <v>-3.755041842303057E-05</v>
      </c>
      <c r="T232" s="12">
        <v>-0.0002905938326150838</v>
      </c>
      <c r="U232" s="12">
        <v>-0.0007154362847371792</v>
      </c>
      <c r="V232" s="12">
        <v>0.01754112723960012</v>
      </c>
      <c r="W232" s="12">
        <v>-0.05588523858736963</v>
      </c>
      <c r="X232" s="12">
        <v>-0.01102954622592645</v>
      </c>
      <c r="Y232" s="12">
        <v>0.0002322625918687307</v>
      </c>
      <c r="Z232" s="12">
        <v>-0.01825062144069582</v>
      </c>
      <c r="AA232" s="12">
        <v>-0.0006906812126909175</v>
      </c>
      <c r="AB232" s="12">
        <v>-0.0001927648002100231</v>
      </c>
      <c r="AC232" s="12">
        <v>1.545258620810132E-05</v>
      </c>
      <c r="AD232" s="12">
        <v>-0.02883020194138106</v>
      </c>
      <c r="AE232" s="12">
        <v>-0.0005854517662540902</v>
      </c>
      <c r="AF232" s="12">
        <v>-0.04874837466371926</v>
      </c>
      <c r="AG232" s="12">
        <v>0.0002594355769288683</v>
      </c>
      <c r="AH232" s="12">
        <v>-0.0003155953991020859</v>
      </c>
      <c r="AI232" s="12">
        <v>0.02860943507616752</v>
      </c>
      <c r="AJ232" s="12">
        <v>-1.053381724046723E-06</v>
      </c>
      <c r="AK232" s="12">
        <v>0.02783066076066281</v>
      </c>
      <c r="AL232" s="12">
        <v>-0.04869334364827052</v>
      </c>
      <c r="AM232" s="12">
        <v>-1.070086192050356E-05</v>
      </c>
      <c r="AN232" s="12">
        <v>0.01246238957293327</v>
      </c>
      <c r="AO232" s="12">
        <v>0.002056038559743894</v>
      </c>
      <c r="AP232" s="12">
        <v>0.0001175989415211851</v>
      </c>
      <c r="AQ232" s="12">
        <v>-2.020915206182486E-05</v>
      </c>
      <c r="AR232" s="12">
        <v>-0.01006980762312831</v>
      </c>
      <c r="AS232" s="12">
        <v>0.02293271078230564</v>
      </c>
      <c r="AT232" s="12">
        <v>-5.159935995013622E-05</v>
      </c>
      <c r="AU232" s="12">
        <v>0.02377352627071655</v>
      </c>
      <c r="AV232" s="12">
        <v>4.742479445822786E-05</v>
      </c>
      <c r="AW232" s="12">
        <v>-0.03554423960028775</v>
      </c>
      <c r="AX232" s="12">
        <v>0.02915061971951123</v>
      </c>
      <c r="AY232" s="12">
        <v>7.049892848725236E-05</v>
      </c>
      <c r="AZ232" s="12">
        <v>-0.0002747132179791494</v>
      </c>
      <c r="BA232" s="12">
        <v>8.476264793992051E-06</v>
      </c>
      <c r="BB232" s="12">
        <v>-1.749532613485753E-05</v>
      </c>
      <c r="BC232" s="12">
        <v>0.01820280103704925</v>
      </c>
      <c r="BD232" s="12">
        <v>5.613819885390089E-06</v>
      </c>
      <c r="BE232" s="12">
        <v>3.704994919427344E-05</v>
      </c>
      <c r="BF232" s="12">
        <v>0.005212315744710689</v>
      </c>
      <c r="BG232" s="12">
        <v>0.0001215501749536528</v>
      </c>
      <c r="BH232" s="12">
        <v>0.01405429281746382</v>
      </c>
      <c r="BI232" s="12">
        <v>0.0001038893745037781</v>
      </c>
      <c r="BJ232" s="12">
        <v>-0.001726163296036872</v>
      </c>
      <c r="BK232" s="12">
        <v>-0.01970404786458686</v>
      </c>
      <c r="BL232" s="12">
        <v>1.346673407843992E-05</v>
      </c>
      <c r="BM232" s="12">
        <v>7.278810862615888E-05</v>
      </c>
      <c r="BN232" s="12">
        <v>-0.003142300681018572</v>
      </c>
      <c r="BO232" s="12">
        <v>-0.005608412627657068</v>
      </c>
      <c r="BP232" s="12">
        <v>0.0001652843240907795</v>
      </c>
      <c r="BQ232" s="12">
        <v>-3.851526105955014E-05</v>
      </c>
      <c r="BR232" s="12">
        <v>-0.0004768577809276731</v>
      </c>
      <c r="BS232" s="12">
        <v>-0.002503884723224895</v>
      </c>
      <c r="BT232" s="12">
        <v>-8.40415043156246E-05</v>
      </c>
      <c r="BU232" s="12">
        <v>7.767931752155301E-05</v>
      </c>
      <c r="BV232" s="12">
        <v>0.0005622749412741194</v>
      </c>
      <c r="BW232" s="12">
        <v>-0.01420174008765835</v>
      </c>
      <c r="BX232" s="12">
        <v>9.979210997583144E-05</v>
      </c>
      <c r="BY232" s="12">
        <v>-8.887820323242907E-06</v>
      </c>
      <c r="BZ232" s="12">
        <v>-0.0001896358866440653</v>
      </c>
      <c r="CA232" s="12">
        <v>-0.006720999343653974</v>
      </c>
      <c r="CB232" s="12">
        <v>4.211548712732032E-05</v>
      </c>
      <c r="CC232" s="12">
        <v>-0.003172021388171297</v>
      </c>
      <c r="CD232" s="12">
        <v>-0.0002568156454172422</v>
      </c>
      <c r="CE232" s="12">
        <v>-0.001469294616454007</v>
      </c>
      <c r="CF232" s="12">
        <v>0.003472356814435796</v>
      </c>
      <c r="CG232" s="12">
        <v>-6.815345746414562E-05</v>
      </c>
      <c r="CH232" s="12">
        <v>-0.01749556859211476</v>
      </c>
      <c r="CI232" s="12">
        <v>0.01203885953289439</v>
      </c>
      <c r="CJ232" s="12">
        <v>3.609415312393376E-05</v>
      </c>
      <c r="CK232" s="12">
        <v>0.0002691176751239994</v>
      </c>
      <c r="CL232" s="12">
        <v>-0.01271119967841279</v>
      </c>
      <c r="CM232" s="12">
        <v>7.215167574671056E-05</v>
      </c>
      <c r="CN232" s="12">
        <v>-0.0001521556637990955</v>
      </c>
      <c r="CO232" s="12">
        <v>0.0006363320157349089</v>
      </c>
      <c r="CP232" s="12">
        <v>1.031117720568104E-05</v>
      </c>
      <c r="CQ232" s="12">
        <v>-0.0001427773112300278</v>
      </c>
      <c r="CR232" s="12">
        <v>0.005668640009063011</v>
      </c>
      <c r="CS232" s="12">
        <v>-0.0001025253070994377</v>
      </c>
      <c r="CT232" s="12">
        <v>-0.002319549420007136</v>
      </c>
      <c r="CU232" s="12">
        <v>-0.004557322235967612</v>
      </c>
      <c r="CV232" s="12">
        <v>6.539371879829607E-05</v>
      </c>
      <c r="CW232" s="12">
        <v>-0.001417402028854564</v>
      </c>
      <c r="CX232" s="12">
        <v>3.080279788489811E-05</v>
      </c>
      <c r="CY232" s="12">
        <v>3.879334297405538E-05</v>
      </c>
      <c r="CZ232" s="12">
        <v>0.005514542042696498</v>
      </c>
      <c r="DA232" s="12">
        <v>3.663297862453684E-05</v>
      </c>
      <c r="DB232" s="12">
        <v>0.009725240053961951</v>
      </c>
      <c r="DC232" s="12">
        <v>0.004521428690503835</v>
      </c>
      <c r="DD232" s="12">
        <v>0.01033044766830104</v>
      </c>
      <c r="DE232" s="12">
        <v>-0.0001342917301212429</v>
      </c>
      <c r="DF232" s="12">
        <v>-0.001068470763300197</v>
      </c>
      <c r="DG232" s="12">
        <v>-1.130549727186479E-05</v>
      </c>
      <c r="DH232" s="12">
        <v>0.001892696980331141</v>
      </c>
      <c r="DI232" s="12">
        <v>1.516381435351821E-06</v>
      </c>
      <c r="DJ232" s="12">
        <v>-2.94369739434341E-05</v>
      </c>
      <c r="DK232" s="12">
        <v>0.007210192896348503</v>
      </c>
      <c r="DL232" s="12">
        <v>-0.01041008880522482</v>
      </c>
      <c r="DM232" s="12">
        <v>-0.005374060483139285</v>
      </c>
      <c r="DN232" s="12">
        <v>7.620648657655614E-05</v>
      </c>
      <c r="DO232" s="12">
        <v>0.0007466126634053926</v>
      </c>
      <c r="DP232" s="12">
        <v>-5.600552169797784E-05</v>
      </c>
      <c r="DQ232" s="12">
        <v>-7.451948479368349E-05</v>
      </c>
      <c r="DR232" s="12">
        <v>-0.01210121756933099</v>
      </c>
      <c r="DS232" s="12">
        <v>0.005779304739034184</v>
      </c>
      <c r="DT232" s="12">
        <v>4.475133183668727E-05</v>
      </c>
      <c r="DU232" s="12">
        <v>9.328446322530727E-05</v>
      </c>
      <c r="DV232" s="12">
        <v>-0.004255643165028303</v>
      </c>
      <c r="DW232" s="12">
        <v>-4.126266298739677E-05</v>
      </c>
      <c r="DX232" s="12">
        <v>-9.134272093386394E-05</v>
      </c>
      <c r="DY232" s="12">
        <v>-0.008656789155327511</v>
      </c>
      <c r="DZ232" s="12">
        <v>0.0001693017189395307</v>
      </c>
      <c r="EA232" s="12">
        <v>6.370067601983096E-05</v>
      </c>
      <c r="EB232" s="12">
        <v>-0.001630294673879525</v>
      </c>
      <c r="EC232" s="12">
        <v>5.128802923083577E-05</v>
      </c>
      <c r="ED232" s="12">
        <v>-0.007054758214764062</v>
      </c>
      <c r="EE232" s="12">
        <v>-0.007287279797892798</v>
      </c>
      <c r="EF232" s="12">
        <v>-0.0001064562054225923</v>
      </c>
      <c r="EG232" s="12">
        <v>0.0001348884425339047</v>
      </c>
      <c r="EH232" s="12">
        <v>0.007037211186420159</v>
      </c>
      <c r="EI232" s="12">
        <v>3.956754242087243E-05</v>
      </c>
      <c r="EJ232" s="12">
        <v>0.008501848518791285</v>
      </c>
      <c r="EK232" s="12">
        <v>0.0002870558067306012</v>
      </c>
      <c r="EL232" s="12">
        <v>0.005740095763506705</v>
      </c>
      <c r="EM232" s="12">
        <v>0.0002122941974238097</v>
      </c>
      <c r="EN232" s="12">
        <v>0.0001447239064387749</v>
      </c>
      <c r="EO232" s="12">
        <v>-0.1454847952765316</v>
      </c>
      <c r="EP232" s="12">
        <v>0.0002280797033535892</v>
      </c>
      <c r="EQ232" s="12">
        <v>0.1303699521094025</v>
      </c>
      <c r="ER232" s="12">
        <v>0.0003498432841355566</v>
      </c>
      <c r="ES232" s="12">
        <v>0.00373966114813098</v>
      </c>
      <c r="ET232" s="12">
        <v>0.9552044181303448</v>
      </c>
      <c r="EU232" s="12">
        <v>0.0007404892989659667</v>
      </c>
      <c r="EV232" s="12">
        <v>-0.000479376678061407</v>
      </c>
      <c r="EW232" s="12">
        <v>-0.0006158059276412316</v>
      </c>
      <c r="EX232" s="12">
        <v>-0.02017027664441361</v>
      </c>
      <c r="EY232" s="12">
        <v>0.08766550402944386</v>
      </c>
      <c r="EZ232" s="12">
        <v>-0.04488286094205527</v>
      </c>
      <c r="FA232" s="12">
        <v>0.02085400220967745</v>
      </c>
      <c r="FB232" s="12">
        <v>-0.004728423501623119</v>
      </c>
      <c r="FC232" s="12">
        <v>0.0004317066960567553</v>
      </c>
      <c r="FD232" s="12">
        <v>-5.287073750146271E-05</v>
      </c>
      <c r="FE232" s="12">
        <v>0.0002749120064599976</v>
      </c>
      <c r="FF232" s="12">
        <v>-0.0002462673069596291</v>
      </c>
      <c r="FG232" s="12">
        <v>0.0001607448595227413</v>
      </c>
      <c r="FH232" s="12">
        <v>-0.01750707723294241</v>
      </c>
      <c r="FI232" s="12">
        <v>0.01160590689280155</v>
      </c>
      <c r="FJ232" s="12">
        <v>-0.002218223869526175</v>
      </c>
      <c r="FK232" s="12">
        <v>0.003117775977906498</v>
      </c>
      <c r="FL232" s="12">
        <v>-6.46747982600387E-05</v>
      </c>
      <c r="FM232" s="12">
        <v>0.004794615578220241</v>
      </c>
      <c r="FN232" s="12">
        <v>1.11044131727783E-06</v>
      </c>
      <c r="FO232" s="12">
        <v>0.000769099508197026</v>
      </c>
      <c r="FP232" s="12">
        <v>8.185401969982331E-07</v>
      </c>
      <c r="FQ232" s="12">
        <v>0.0002857120014824479</v>
      </c>
    </row>
    <row r="233" spans="2:173">
      <c r="B233" s="16"/>
      <c r="C233" s="17" t="s">
        <v>589</v>
      </c>
      <c r="D233" s="12">
        <v>-0.0007940727969026679</v>
      </c>
      <c r="E233" s="12">
        <v>3.20534512934203E-05</v>
      </c>
      <c r="F233" s="12">
        <v>0.001800081212464847</v>
      </c>
      <c r="G233" s="12">
        <v>-0.002108003098901597</v>
      </c>
      <c r="H233" s="12">
        <v>0.02381869208157889</v>
      </c>
      <c r="I233" s="12">
        <v>-8.509173979398114E-05</v>
      </c>
      <c r="J233" s="12">
        <v>0.03192033797407367</v>
      </c>
      <c r="K233" s="12">
        <v>0.000417876566901987</v>
      </c>
      <c r="L233" s="12">
        <v>0.004312755756102996</v>
      </c>
      <c r="M233" s="12">
        <v>-0.005069404851434966</v>
      </c>
      <c r="N233" s="12">
        <v>-0.0002792643571650315</v>
      </c>
      <c r="O233" s="12">
        <v>-0.0157489410886086</v>
      </c>
      <c r="P233" s="12">
        <v>0.0003738397895183469</v>
      </c>
      <c r="Q233" s="12">
        <v>0.06151133502867689</v>
      </c>
      <c r="R233" s="12">
        <v>9.818999250418362E-05</v>
      </c>
      <c r="S233" s="12">
        <v>0.08749882633981675</v>
      </c>
      <c r="T233" s="12">
        <v>-0.04305588003307157</v>
      </c>
      <c r="U233" s="12">
        <v>-0.03763002846415789</v>
      </c>
      <c r="V233" s="12">
        <v>-0.0001499935068553191</v>
      </c>
      <c r="W233" s="12">
        <v>0.0001016779592013975</v>
      </c>
      <c r="X233" s="12">
        <v>0.000289677520381443</v>
      </c>
      <c r="Y233" s="12">
        <v>-0.008697102333826777</v>
      </c>
      <c r="Z233" s="12">
        <v>0.0003272002805800079</v>
      </c>
      <c r="AA233" s="12">
        <v>-0.07306017936334773</v>
      </c>
      <c r="AB233" s="12">
        <v>-0.07491156459969252</v>
      </c>
      <c r="AC233" s="12">
        <v>0.05722974621150056</v>
      </c>
      <c r="AD233" s="12">
        <v>0.0001440920738856623</v>
      </c>
      <c r="AE233" s="12">
        <v>0.01707954515097807</v>
      </c>
      <c r="AF233" s="12">
        <v>-6.627283424897775E-05</v>
      </c>
      <c r="AG233" s="12">
        <v>-0.008486605979265179</v>
      </c>
      <c r="AH233" s="12">
        <v>-0.09963387909617495</v>
      </c>
      <c r="AI233" s="12">
        <v>-1.241563413934313E-05</v>
      </c>
      <c r="AJ233" s="12">
        <v>0.001850371276817882</v>
      </c>
      <c r="AK233" s="12">
        <v>-0.0001588553931939977</v>
      </c>
      <c r="AL233" s="12">
        <v>0.0002579186792092775</v>
      </c>
      <c r="AM233" s="12">
        <v>0.00777879881581315</v>
      </c>
      <c r="AN233" s="12">
        <v>-6.142874657201442E-05</v>
      </c>
      <c r="AO233" s="12">
        <v>1.436697812038304E-05</v>
      </c>
      <c r="AP233" s="12">
        <v>-0.02744505132961484</v>
      </c>
      <c r="AQ233" s="12">
        <v>0.00107650146937589</v>
      </c>
      <c r="AR233" s="12">
        <v>9.205685778229124E-05</v>
      </c>
      <c r="AS233" s="12">
        <v>-0.000406412362291354</v>
      </c>
      <c r="AT233" s="12">
        <v>0.03866218573125838</v>
      </c>
      <c r="AU233" s="12">
        <v>-0.0002126255157958924</v>
      </c>
      <c r="AV233" s="12">
        <v>0.0163307319849794</v>
      </c>
      <c r="AW233" s="12">
        <v>0.0002111109128127925</v>
      </c>
      <c r="AX233" s="12">
        <v>-0.0001699595057902889</v>
      </c>
      <c r="AY233" s="12">
        <v>0.02363507846927835</v>
      </c>
      <c r="AZ233" s="12">
        <v>-9.650103635587019E-05</v>
      </c>
      <c r="BA233" s="12">
        <v>-0.02431777390345257</v>
      </c>
      <c r="BB233" s="12">
        <v>0.01667895753382535</v>
      </c>
      <c r="BC233" s="12">
        <v>-1.924417489826538E-05</v>
      </c>
      <c r="BD233" s="12">
        <v>0.009326619102493369</v>
      </c>
      <c r="BE233" s="12">
        <v>-0.04207394181980702</v>
      </c>
      <c r="BF233" s="12">
        <v>4.85853020157611E-05</v>
      </c>
      <c r="BG233" s="12">
        <v>0.00670413882593384</v>
      </c>
      <c r="BH233" s="12">
        <v>-0.0001746976729331031</v>
      </c>
      <c r="BI233" s="12">
        <v>-0.006431977209445124</v>
      </c>
      <c r="BJ233" s="12">
        <v>-3.042853811503606E-05</v>
      </c>
      <c r="BK233" s="12">
        <v>8.284199029784643E-05</v>
      </c>
      <c r="BL233" s="12">
        <v>0.00778276213067402</v>
      </c>
      <c r="BM233" s="12">
        <v>0.02629137919098323</v>
      </c>
      <c r="BN233" s="12">
        <v>-0.0002366794677189014</v>
      </c>
      <c r="BO233" s="12">
        <v>3.982719155294663E-05</v>
      </c>
      <c r="BP233" s="12">
        <v>-0.003248409118421642</v>
      </c>
      <c r="BQ233" s="12">
        <v>-0.008058573260638987</v>
      </c>
      <c r="BR233" s="12">
        <v>4.702878043679681E-05</v>
      </c>
      <c r="BS233" s="12">
        <v>-2.347596954247637E-06</v>
      </c>
      <c r="BT233" s="12">
        <v>-0.0123513786554742</v>
      </c>
      <c r="BU233" s="12">
        <v>0.001010783175984861</v>
      </c>
      <c r="BV233" s="12">
        <v>-3.011436254110244E-05</v>
      </c>
      <c r="BW233" s="12">
        <v>3.325032069974E-05</v>
      </c>
      <c r="BX233" s="12">
        <v>-0.00789179935463271</v>
      </c>
      <c r="BY233" s="12">
        <v>-0.0003524266157645655</v>
      </c>
      <c r="BZ233" s="12">
        <v>-0.006608829439933307</v>
      </c>
      <c r="CA233" s="12">
        <v>6.719139633563647E-05</v>
      </c>
      <c r="CB233" s="12">
        <v>-0.003354420119030813</v>
      </c>
      <c r="CC233" s="12">
        <v>-2.633175893165804E-05</v>
      </c>
      <c r="CD233" s="12">
        <v>-0.004319694414307026</v>
      </c>
      <c r="CE233" s="12">
        <v>3.16156253261295E-05</v>
      </c>
      <c r="CF233" s="12">
        <v>-1.45509081311049E-05</v>
      </c>
      <c r="CG233" s="12">
        <v>0.002136877863027672</v>
      </c>
      <c r="CH233" s="12">
        <v>9.30317956874832E-05</v>
      </c>
      <c r="CI233" s="12">
        <v>-0.0001373548507949808</v>
      </c>
      <c r="CJ233" s="12">
        <v>0.02004766068510329</v>
      </c>
      <c r="CK233" s="12">
        <v>-0.009610862599562365</v>
      </c>
      <c r="CL233" s="12">
        <v>0.0001346315711942182</v>
      </c>
      <c r="CM233" s="12">
        <v>-0.004685541564248313</v>
      </c>
      <c r="CN233" s="12">
        <v>-0.006402696498951013</v>
      </c>
      <c r="CO233" s="12">
        <v>-1.441947441890692E-05</v>
      </c>
      <c r="CP233" s="12">
        <v>-0.003388967423014858</v>
      </c>
      <c r="CQ233" s="12">
        <v>0.002089072895436578</v>
      </c>
      <c r="CR233" s="12">
        <v>-1.814555022451076E-05</v>
      </c>
      <c r="CS233" s="12">
        <v>0.001748834890245329</v>
      </c>
      <c r="CT233" s="12">
        <v>4.585279577968594E-05</v>
      </c>
      <c r="CU233" s="12">
        <v>6.850533214634001E-05</v>
      </c>
      <c r="CV233" s="12">
        <v>-0.0005957194943419855</v>
      </c>
      <c r="CW233" s="12">
        <v>9.232135707892143E-06</v>
      </c>
      <c r="CX233" s="12">
        <v>0.006254259855638412</v>
      </c>
      <c r="CY233" s="12">
        <v>0.00474892933804256</v>
      </c>
      <c r="CZ233" s="12">
        <v>-2.713283127554739E-05</v>
      </c>
      <c r="DA233" s="12">
        <v>0.0105201904113505</v>
      </c>
      <c r="DB233" s="12">
        <v>-4.889325716078238E-05</v>
      </c>
      <c r="DC233" s="12">
        <v>4.786209932058857E-06</v>
      </c>
      <c r="DD233" s="12">
        <v>-4.152503856675823E-05</v>
      </c>
      <c r="DE233" s="12">
        <v>-0.03852606464716866</v>
      </c>
      <c r="DF233" s="12">
        <v>0.0003872460086078605</v>
      </c>
      <c r="DG233" s="12">
        <v>-0.003929912185032436</v>
      </c>
      <c r="DH233" s="12">
        <v>-1.050111611943437E-05</v>
      </c>
      <c r="DI233" s="12">
        <v>0.001916332616868867</v>
      </c>
      <c r="DJ233" s="12">
        <v>0.0001609775073861291</v>
      </c>
      <c r="DK233" s="12">
        <v>-3.188946475757905E-05</v>
      </c>
      <c r="DL233" s="12">
        <v>1.713231140346766E-05</v>
      </c>
      <c r="DM233" s="12">
        <v>2.166225483514088E-05</v>
      </c>
      <c r="DN233" s="12">
        <v>-0.0007388936242233533</v>
      </c>
      <c r="DO233" s="12">
        <v>5.564811264386127E-06</v>
      </c>
      <c r="DP233" s="12">
        <v>-0.002615994785261264</v>
      </c>
      <c r="DQ233" s="12">
        <v>-0.01094767305611318</v>
      </c>
      <c r="DR233" s="12">
        <v>-3.249430207841351E-06</v>
      </c>
      <c r="DS233" s="12">
        <v>-2.957803777571456E-05</v>
      </c>
      <c r="DT233" s="12">
        <v>-0.001113486710776907</v>
      </c>
      <c r="DU233" s="12">
        <v>0.009610891064344075</v>
      </c>
      <c r="DV233" s="12">
        <v>2.436980330383994E-05</v>
      </c>
      <c r="DW233" s="12">
        <v>-0.02143196532027289</v>
      </c>
      <c r="DX233" s="12">
        <v>-0.006062653534513029</v>
      </c>
      <c r="DY233" s="12">
        <v>7.328594175807524E-05</v>
      </c>
      <c r="DZ233" s="12">
        <v>-3.186200148008614E-05</v>
      </c>
      <c r="EA233" s="12">
        <v>0.01096384418445149</v>
      </c>
      <c r="EB233" s="12">
        <v>1.322163530223506E-05</v>
      </c>
      <c r="EC233" s="12">
        <v>-0.01964061763109699</v>
      </c>
      <c r="ED233" s="12">
        <v>-5.890693369392891E-06</v>
      </c>
      <c r="EE233" s="12">
        <v>8.202832805423347E-05</v>
      </c>
      <c r="EF233" s="12">
        <v>-0.001130127963886788</v>
      </c>
      <c r="EG233" s="12">
        <v>0.01286628025789243</v>
      </c>
      <c r="EH233" s="12">
        <v>-7.04120526599011E-05</v>
      </c>
      <c r="EI233" s="12">
        <v>0.004757024459713171</v>
      </c>
      <c r="EJ233" s="12">
        <v>-1.095449939128396E-06</v>
      </c>
      <c r="EK233" s="12">
        <v>-0.01755279039450837</v>
      </c>
      <c r="EL233" s="12">
        <v>-6.203759455184183E-05</v>
      </c>
      <c r="EM233" s="12">
        <v>4.671385692632298E-05</v>
      </c>
      <c r="EN233" s="12">
        <v>-0.03724687572685656</v>
      </c>
      <c r="EO233" s="12">
        <v>0.0006846736954042452</v>
      </c>
      <c r="EP233" s="12">
        <v>-0.05541169404415698</v>
      </c>
      <c r="EQ233" s="12">
        <v>-0.0004647063860237572</v>
      </c>
      <c r="ER233" s="12">
        <v>0.2248494935175919</v>
      </c>
      <c r="ES233" s="12">
        <v>0.171434946510221</v>
      </c>
      <c r="ET233" s="12">
        <v>0.000256333991462243</v>
      </c>
      <c r="EU233" s="12">
        <v>-0.8014268917461691</v>
      </c>
      <c r="EV233" s="12">
        <v>-0.4749344358450301</v>
      </c>
      <c r="EW233" s="12">
        <v>-0.1561038867721803</v>
      </c>
      <c r="EX233" s="12">
        <v>-0.0004608108967187529</v>
      </c>
      <c r="EY233" s="12">
        <v>-0.0001242885803711421</v>
      </c>
      <c r="EZ233" s="12">
        <v>0.0005440391048369228</v>
      </c>
      <c r="FA233" s="12">
        <v>-1.538329293218517E-05</v>
      </c>
      <c r="FB233" s="12">
        <v>-5.912025489491423E-05</v>
      </c>
      <c r="FC233" s="12">
        <v>-0.01364576147327835</v>
      </c>
      <c r="FD233" s="12">
        <v>-0.001665051550608786</v>
      </c>
      <c r="FE233" s="12">
        <v>-0.007217238954261748</v>
      </c>
      <c r="FF233" s="12">
        <v>3.350450341112789E-06</v>
      </c>
      <c r="FG233" s="12">
        <v>0.00300352641516593</v>
      </c>
      <c r="FH233" s="12">
        <v>9.142840770710707E-05</v>
      </c>
      <c r="FI233" s="12">
        <v>-9.881107188372923E-05</v>
      </c>
      <c r="FJ233" s="12">
        <v>1.330026439810879E-05</v>
      </c>
      <c r="FK233" s="12">
        <v>-1.012790774012027E-05</v>
      </c>
      <c r="FL233" s="12">
        <v>-0.004628594275018047</v>
      </c>
      <c r="FM233" s="12">
        <v>-3.673942862750074E-05</v>
      </c>
      <c r="FN233" s="12">
        <v>0.0003115550134034537</v>
      </c>
      <c r="FO233" s="12">
        <v>-1.800767439267258E-06</v>
      </c>
      <c r="FP233" s="12">
        <v>-0.0009522640660521765</v>
      </c>
      <c r="FQ233" s="12">
        <v>-3.892168870907743E-06</v>
      </c>
    </row>
    <row r="234" spans="2:173">
      <c r="B234" s="16"/>
      <c r="C234" s="17" t="s">
        <v>591</v>
      </c>
      <c r="D234" s="12">
        <v>-0.0001929718193916313</v>
      </c>
      <c r="E234" s="12">
        <v>0.009247379984391783</v>
      </c>
      <c r="F234" s="12">
        <v>0.02791756797711028</v>
      </c>
      <c r="G234" s="12">
        <v>0.02437019197391472</v>
      </c>
      <c r="H234" s="12">
        <v>-0.00169629634338901</v>
      </c>
      <c r="I234" s="12">
        <v>-0.2131122649044088</v>
      </c>
      <c r="J234" s="12">
        <v>-0.0009651317992501945</v>
      </c>
      <c r="K234" s="12">
        <v>-0.1181559529301666</v>
      </c>
      <c r="L234" s="12">
        <v>-4.487189934676217E-05</v>
      </c>
      <c r="M234" s="12">
        <v>0.0002581491559821227</v>
      </c>
      <c r="N234" s="12">
        <v>-0.04326048004410139</v>
      </c>
      <c r="O234" s="12">
        <v>8.919224275197725E-06</v>
      </c>
      <c r="P234" s="12">
        <v>-0.03369792395199129</v>
      </c>
      <c r="Q234" s="12">
        <v>-0.00103930991222579</v>
      </c>
      <c r="R234" s="12">
        <v>0.1481211802663043</v>
      </c>
      <c r="S234" s="12">
        <v>-0.0007767257238905976</v>
      </c>
      <c r="T234" s="12">
        <v>0.0008689390564478318</v>
      </c>
      <c r="U234" s="12">
        <v>0.0003593163298597301</v>
      </c>
      <c r="V234" s="12">
        <v>0.02739167598418564</v>
      </c>
      <c r="W234" s="12">
        <v>0.1430366729586891</v>
      </c>
      <c r="X234" s="12">
        <v>-0.05850020319255632</v>
      </c>
      <c r="Y234" s="12">
        <v>-0.000483804686876836</v>
      </c>
      <c r="Z234" s="12">
        <v>-0.05462473803343319</v>
      </c>
      <c r="AA234" s="12">
        <v>0.0001993669553682344</v>
      </c>
      <c r="AB234" s="12">
        <v>0.0004607638172985664</v>
      </c>
      <c r="AC234" s="12">
        <v>-0.0004157155428833718</v>
      </c>
      <c r="AD234" s="12">
        <v>0.01870571847501003</v>
      </c>
      <c r="AE234" s="12">
        <v>0.001264827246824568</v>
      </c>
      <c r="AF234" s="12">
        <v>0.1087142800130702</v>
      </c>
      <c r="AG234" s="12">
        <v>0.0002225902239182633</v>
      </c>
      <c r="AH234" s="12">
        <v>0.000347657428171444</v>
      </c>
      <c r="AI234" s="12">
        <v>-0.06563622336328115</v>
      </c>
      <c r="AJ234" s="12">
        <v>-0.0002107347859463097</v>
      </c>
      <c r="AK234" s="12">
        <v>-0.0005788801678028217</v>
      </c>
      <c r="AL234" s="12">
        <v>0.03735509106963786</v>
      </c>
      <c r="AM234" s="12">
        <v>-0.0009181696470505347</v>
      </c>
      <c r="AN234" s="12">
        <v>-0.06566842386891414</v>
      </c>
      <c r="AO234" s="12">
        <v>0.01787426178816563</v>
      </c>
      <c r="AP234" s="12">
        <v>0.0001939534222392428</v>
      </c>
      <c r="AQ234" s="12">
        <v>0.0002964076368096411</v>
      </c>
      <c r="AR234" s="12">
        <v>-0.005434561226315349</v>
      </c>
      <c r="AS234" s="12">
        <v>-0.03800239353487227</v>
      </c>
      <c r="AT234" s="12">
        <v>-0.0005050493913420409</v>
      </c>
      <c r="AU234" s="12">
        <v>0.04315763602802143</v>
      </c>
      <c r="AV234" s="12">
        <v>-0.000283429196528729</v>
      </c>
      <c r="AW234" s="12">
        <v>-0.005259683035934748</v>
      </c>
      <c r="AX234" s="12">
        <v>-0.02952491974493424</v>
      </c>
      <c r="AY234" s="12">
        <v>0.0002977068838287797</v>
      </c>
      <c r="AZ234" s="12">
        <v>0.02233654997473712</v>
      </c>
      <c r="BA234" s="12">
        <v>0.000101196012550205</v>
      </c>
      <c r="BB234" s="12">
        <v>-0.0001356069023716499</v>
      </c>
      <c r="BC234" s="12">
        <v>-0.03127078234971789</v>
      </c>
      <c r="BD234" s="12">
        <v>0.000217240101493586</v>
      </c>
      <c r="BE234" s="12">
        <v>1.478266109229183E-05</v>
      </c>
      <c r="BF234" s="12">
        <v>0.007209001984269873</v>
      </c>
      <c r="BG234" s="12">
        <v>0.0002258555972011991</v>
      </c>
      <c r="BH234" s="12">
        <v>0.02640105470335799</v>
      </c>
      <c r="BI234" s="12">
        <v>5.266994115932688E-05</v>
      </c>
      <c r="BJ234" s="12">
        <v>0.01594990824600928</v>
      </c>
      <c r="BK234" s="12">
        <v>0.005157675039490167</v>
      </c>
      <c r="BL234" s="12">
        <v>-5.033176238581969E-05</v>
      </c>
      <c r="BM234" s="12">
        <v>0.0004622314749380898</v>
      </c>
      <c r="BN234" s="12">
        <v>0.03750147173884354</v>
      </c>
      <c r="BO234" s="12">
        <v>0.001004861048152057</v>
      </c>
      <c r="BP234" s="12">
        <v>4.36120175347133E-05</v>
      </c>
      <c r="BQ234" s="12">
        <v>-2.873160622420823E-05</v>
      </c>
      <c r="BR234" s="12">
        <v>-0.01965369404645888</v>
      </c>
      <c r="BS234" s="12">
        <v>0.01395825597991397</v>
      </c>
      <c r="BT234" s="12">
        <v>-2.051789072771117E-05</v>
      </c>
      <c r="BU234" s="12">
        <v>-3.632736450888878E-05</v>
      </c>
      <c r="BV234" s="12">
        <v>0.0008166699662691266</v>
      </c>
      <c r="BW234" s="12">
        <v>0.008848520729190752</v>
      </c>
      <c r="BX234" s="12">
        <v>3.236496119492686E-05</v>
      </c>
      <c r="BY234" s="12">
        <v>-6.998236043115671E-06</v>
      </c>
      <c r="BZ234" s="12">
        <v>-4.021429426736762E-05</v>
      </c>
      <c r="CA234" s="12">
        <v>-0.006193819767910074</v>
      </c>
      <c r="CB234" s="12">
        <v>2.717060468038665E-05</v>
      </c>
      <c r="CC234" s="12">
        <v>0.005030283663764313</v>
      </c>
      <c r="CD234" s="12">
        <v>-0.0001420311197683328</v>
      </c>
      <c r="CE234" s="12">
        <v>-0.0002612734815814707</v>
      </c>
      <c r="CF234" s="12">
        <v>-0.006346279445770534</v>
      </c>
      <c r="CG234" s="12">
        <v>-2.852119162567659E-05</v>
      </c>
      <c r="CH234" s="12">
        <v>0.01844560869802376</v>
      </c>
      <c r="CI234" s="12">
        <v>-0.007658845406512742</v>
      </c>
      <c r="CJ234" s="12">
        <v>3.528211282269512E-05</v>
      </c>
      <c r="CK234" s="12">
        <v>6.984478651671581E-05</v>
      </c>
      <c r="CL234" s="12">
        <v>-0.009418232668109755</v>
      </c>
      <c r="CM234" s="12">
        <v>7.340307857731541E-05</v>
      </c>
      <c r="CN234" s="12">
        <v>-0.0001258673929376073</v>
      </c>
      <c r="CO234" s="12">
        <v>0.008226207936785095</v>
      </c>
      <c r="CP234" s="12">
        <v>-0.0001367587800886847</v>
      </c>
      <c r="CQ234" s="12">
        <v>-6.449310799825961E-05</v>
      </c>
      <c r="CR234" s="12">
        <v>-0.01295920920944535</v>
      </c>
      <c r="CS234" s="12">
        <v>-2.753735944009792E-05</v>
      </c>
      <c r="CT234" s="12">
        <v>-0.01341044889538856</v>
      </c>
      <c r="CU234" s="12">
        <v>0.0048194367244718</v>
      </c>
      <c r="CV234" s="12">
        <v>-6.137960895345122E-05</v>
      </c>
      <c r="CW234" s="12">
        <v>-0.004583961721941354</v>
      </c>
      <c r="CX234" s="12">
        <v>1.532573942472768E-05</v>
      </c>
      <c r="CY234" s="12">
        <v>4.724294157496187E-06</v>
      </c>
      <c r="CZ234" s="12">
        <v>0.009817425459852428</v>
      </c>
      <c r="DA234" s="12">
        <v>5.142731091658117E-05</v>
      </c>
      <c r="DB234" s="12">
        <v>-0.003563364605420266</v>
      </c>
      <c r="DC234" s="12">
        <v>0.0008856151850954619</v>
      </c>
      <c r="DD234" s="12">
        <v>-0.007763468074872485</v>
      </c>
      <c r="DE234" s="12">
        <v>-0.0002066216752650686</v>
      </c>
      <c r="DF234" s="12">
        <v>-0.003678533034713182</v>
      </c>
      <c r="DG234" s="12">
        <v>3.78023094719014E-06</v>
      </c>
      <c r="DH234" s="12">
        <v>0.003042690363237851</v>
      </c>
      <c r="DI234" s="12">
        <v>-2.536578079179484E-05</v>
      </c>
      <c r="DJ234" s="12">
        <v>2.781926877591856E-06</v>
      </c>
      <c r="DK234" s="12">
        <v>-0.00808823102895787</v>
      </c>
      <c r="DL234" s="12">
        <v>0.009095529844000675</v>
      </c>
      <c r="DM234" s="12">
        <v>0.009954438234596142</v>
      </c>
      <c r="DN234" s="12">
        <v>0.000102332867556509</v>
      </c>
      <c r="DO234" s="12">
        <v>-0.007430501691271672</v>
      </c>
      <c r="DP234" s="12">
        <v>7.763503191718687E-06</v>
      </c>
      <c r="DQ234" s="12">
        <v>-4.234953940133601E-05</v>
      </c>
      <c r="DR234" s="12">
        <v>0.01440483074155254</v>
      </c>
      <c r="DS234" s="12">
        <v>-0.002238679311182009</v>
      </c>
      <c r="DT234" s="12">
        <v>2.685405754000278E-05</v>
      </c>
      <c r="DU234" s="12">
        <v>1.993335109564777E-05</v>
      </c>
      <c r="DV234" s="12">
        <v>0.01041525499505643</v>
      </c>
      <c r="DW234" s="12">
        <v>-1.817140002892569E-05</v>
      </c>
      <c r="DX234" s="12">
        <v>-2.250784367056335E-06</v>
      </c>
      <c r="DY234" s="12">
        <v>-0.001445966977999463</v>
      </c>
      <c r="DZ234" s="12">
        <v>-0.004169670574533085</v>
      </c>
      <c r="EA234" s="12">
        <v>-5.708385049452541E-05</v>
      </c>
      <c r="EB234" s="12">
        <v>-0.001474436012607773</v>
      </c>
      <c r="EC234" s="12">
        <v>-7.870472612481648E-05</v>
      </c>
      <c r="ED234" s="12">
        <v>-0.0004970438905297502</v>
      </c>
      <c r="EE234" s="12">
        <v>0.01402480043338996</v>
      </c>
      <c r="EF234" s="12">
        <v>-0.0001398388022180126</v>
      </c>
      <c r="EG234" s="12">
        <v>-7.622093594454283E-05</v>
      </c>
      <c r="EH234" s="12">
        <v>-0.01006855105358614</v>
      </c>
      <c r="EI234" s="12">
        <v>5.923611763004802E-05</v>
      </c>
      <c r="EJ234" s="12">
        <v>-0.0008711846277533194</v>
      </c>
      <c r="EK234" s="12">
        <v>-0.0001124361745707082</v>
      </c>
      <c r="EL234" s="12">
        <v>-0.01983844874304533</v>
      </c>
      <c r="EM234" s="12">
        <v>0.0009852080541738234</v>
      </c>
      <c r="EN234" s="12">
        <v>0.0001600391664354853</v>
      </c>
      <c r="EO234" s="12">
        <v>0.06574383671946035</v>
      </c>
      <c r="EP234" s="12">
        <v>-0.0004773564970491367</v>
      </c>
      <c r="EQ234" s="12">
        <v>-0.04402671654293398</v>
      </c>
      <c r="ER234" s="12">
        <v>0.0009321566436362069</v>
      </c>
      <c r="ES234" s="12">
        <v>-0.0002553789388591502</v>
      </c>
      <c r="ET234" s="12">
        <v>-0.09178806570266657</v>
      </c>
      <c r="EU234" s="12">
        <v>-0.001508693201838038</v>
      </c>
      <c r="EV234" s="12">
        <v>-0.0003527778419097232</v>
      </c>
      <c r="EW234" s="12">
        <v>-0.0008581597183052245</v>
      </c>
      <c r="EX234" s="12">
        <v>0.6540495779133622</v>
      </c>
      <c r="EY234" s="12">
        <v>-0.1043286018886714</v>
      </c>
      <c r="EZ234" s="12">
        <v>0.01919813905788577</v>
      </c>
      <c r="FA234" s="12">
        <v>-0.06505892817949467</v>
      </c>
      <c r="FB234" s="12">
        <v>-0.005808984563328129</v>
      </c>
      <c r="FC234" s="12">
        <v>0.0001410487926333115</v>
      </c>
      <c r="FD234" s="12">
        <v>0.0002951531560914675</v>
      </c>
      <c r="FE234" s="12">
        <v>-0.0003209449082000617</v>
      </c>
      <c r="FF234" s="12">
        <v>0.012321041721344</v>
      </c>
      <c r="FG234" s="12">
        <v>-1.298532404238587E-05</v>
      </c>
      <c r="FH234" s="12">
        <v>0.006453373922585182</v>
      </c>
      <c r="FI234" s="12">
        <v>-0.01209742842318491</v>
      </c>
      <c r="FJ234" s="12">
        <v>0.008701924310371511</v>
      </c>
      <c r="FK234" s="12">
        <v>-0.0006185888234846263</v>
      </c>
      <c r="FL234" s="12">
        <v>1.413831067224765E-05</v>
      </c>
      <c r="FM234" s="12">
        <v>-0.001096841210769014</v>
      </c>
      <c r="FN234" s="12">
        <v>-1.367271063814874E-05</v>
      </c>
      <c r="FO234" s="12">
        <v>-0.001736158622873608</v>
      </c>
      <c r="FP234" s="12">
        <v>1.379801008219864E-06</v>
      </c>
      <c r="FQ234" s="12">
        <v>0.0005559009576216203</v>
      </c>
    </row>
    <row r="235" spans="2:173">
      <c r="B235" s="16"/>
      <c r="C235" s="17" t="s">
        <v>593</v>
      </c>
      <c r="D235" s="12">
        <v>-0.01673264870269885</v>
      </c>
      <c r="E235" s="12">
        <v>-0.000236898255297645</v>
      </c>
      <c r="F235" s="12">
        <v>-0.02119329178441573</v>
      </c>
      <c r="G235" s="12">
        <v>0.02358686998995519</v>
      </c>
      <c r="H235" s="12">
        <v>-0.1963514217245014</v>
      </c>
      <c r="I235" s="12">
        <v>0.004184766341394528</v>
      </c>
      <c r="J235" s="12">
        <v>-0.1191786414675455</v>
      </c>
      <c r="K235" s="12">
        <v>0.003049893009507284</v>
      </c>
      <c r="L235" s="12">
        <v>-0.01452942085788472</v>
      </c>
      <c r="M235" s="12">
        <v>0.03197051531613088</v>
      </c>
      <c r="N235" s="12">
        <v>0.0008807785719242334</v>
      </c>
      <c r="O235" s="12">
        <v>0.02342391186560318</v>
      </c>
      <c r="P235" s="12">
        <v>0.001233065257705354</v>
      </c>
      <c r="Q235" s="12">
        <v>-0.1352738239085276</v>
      </c>
      <c r="R235" s="12">
        <v>-0.002811111151542051</v>
      </c>
      <c r="S235" s="12">
        <v>-0.1244353863256128</v>
      </c>
      <c r="T235" s="12">
        <v>0.1093329619862893</v>
      </c>
      <c r="U235" s="12">
        <v>0.05374102492891131</v>
      </c>
      <c r="V235" s="12">
        <v>-0.001090544525984396</v>
      </c>
      <c r="W235" s="12">
        <v>-0.003294573216684483</v>
      </c>
      <c r="X235" s="12">
        <v>0.002652735033061524</v>
      </c>
      <c r="Y235" s="12">
        <v>0.0235991640058637</v>
      </c>
      <c r="Z235" s="12">
        <v>0.002310973417394286</v>
      </c>
      <c r="AA235" s="12">
        <v>0.03830394508659058</v>
      </c>
      <c r="AB235" s="12">
        <v>0.06912068625558331</v>
      </c>
      <c r="AC235" s="12">
        <v>-0.05790344250278756</v>
      </c>
      <c r="AD235" s="12">
        <v>0.001044594674214331</v>
      </c>
      <c r="AE235" s="12">
        <v>-0.02997564125636938</v>
      </c>
      <c r="AF235" s="12">
        <v>-0.001862092241039677</v>
      </c>
      <c r="AG235" s="12">
        <v>0.0224098782737376</v>
      </c>
      <c r="AH235" s="12">
        <v>0.08631092286275543</v>
      </c>
      <c r="AI235" s="12">
        <v>0.001549691162936902</v>
      </c>
      <c r="AJ235" s="12">
        <v>-0.02135944987687977</v>
      </c>
      <c r="AK235" s="12">
        <v>-0.001189649675855542</v>
      </c>
      <c r="AL235" s="12">
        <v>0.0005954375666983665</v>
      </c>
      <c r="AM235" s="12">
        <v>-0.05878259615304048</v>
      </c>
      <c r="AN235" s="12">
        <v>0.002224979491662273</v>
      </c>
      <c r="AO235" s="12">
        <v>-0.000979529169948658</v>
      </c>
      <c r="AP235" s="12">
        <v>0.03638242250428874</v>
      </c>
      <c r="AQ235" s="12">
        <v>0.02598988254333559</v>
      </c>
      <c r="AR235" s="12">
        <v>0.0003633328268975537</v>
      </c>
      <c r="AS235" s="12">
        <v>0.0006713245818964689</v>
      </c>
      <c r="AT235" s="12">
        <v>-0.0286688539583619</v>
      </c>
      <c r="AU235" s="12">
        <v>-0.001682036520108506</v>
      </c>
      <c r="AV235" s="12">
        <v>-0.03207682459898629</v>
      </c>
      <c r="AW235" s="12">
        <v>0.001014083057284049</v>
      </c>
      <c r="AX235" s="12">
        <v>-0.0003046534898065053</v>
      </c>
      <c r="AY235" s="12">
        <v>0.02794492729194151</v>
      </c>
      <c r="AZ235" s="12">
        <v>-0.0001983854520180313</v>
      </c>
      <c r="BA235" s="12">
        <v>0.02269385292885417</v>
      </c>
      <c r="BB235" s="12">
        <v>-0.006045234467452108</v>
      </c>
      <c r="BC235" s="12">
        <v>0.0001841049721050591</v>
      </c>
      <c r="BD235" s="12">
        <v>0.01072975233418233</v>
      </c>
      <c r="BE235" s="12">
        <v>0.01639859621787311</v>
      </c>
      <c r="BF235" s="12">
        <v>-0.0009632291940203478</v>
      </c>
      <c r="BG235" s="12">
        <v>0.01871493334688879</v>
      </c>
      <c r="BH235" s="12">
        <v>-0.0007503184946678231</v>
      </c>
      <c r="BI235" s="12">
        <v>0.007935158850228328</v>
      </c>
      <c r="BJ235" s="12">
        <v>-9.257475093909162E-05</v>
      </c>
      <c r="BK235" s="12">
        <v>0.0001994946690595303</v>
      </c>
      <c r="BL235" s="12">
        <v>-0.00980886465179813</v>
      </c>
      <c r="BM235" s="12">
        <v>0.02211383842406742</v>
      </c>
      <c r="BN235" s="12">
        <v>-0.0008219861602055751</v>
      </c>
      <c r="BO235" s="12">
        <v>3.833661139563177E-05</v>
      </c>
      <c r="BP235" s="12">
        <v>0.01950346735877653</v>
      </c>
      <c r="BQ235" s="12">
        <v>-0.005229569235879065</v>
      </c>
      <c r="BR235" s="12">
        <v>0.0004697457500305797</v>
      </c>
      <c r="BS235" s="12">
        <v>-0.0002658015267970851</v>
      </c>
      <c r="BT235" s="12">
        <v>-2.611789714194345E-05</v>
      </c>
      <c r="BU235" s="12">
        <v>-0.002895144669490889</v>
      </c>
      <c r="BV235" s="12">
        <v>5.692062484010067E-05</v>
      </c>
      <c r="BW235" s="12">
        <v>0.0005567088965586313</v>
      </c>
      <c r="BX235" s="12">
        <v>0.002697303135202925</v>
      </c>
      <c r="BY235" s="12">
        <v>0.007780787832770967</v>
      </c>
      <c r="BZ235" s="12">
        <v>-0.00401911745671613</v>
      </c>
      <c r="CA235" s="12">
        <v>0.0003537417209675348</v>
      </c>
      <c r="CB235" s="12">
        <v>0.003750320183975398</v>
      </c>
      <c r="CC235" s="12">
        <v>2.840091981098257E-05</v>
      </c>
      <c r="CD235" s="12">
        <v>-0.01376164647298838</v>
      </c>
      <c r="CE235" s="12">
        <v>-0.0001139417260573097</v>
      </c>
      <c r="CF235" s="12">
        <v>-2.83919292816232E-05</v>
      </c>
      <c r="CG235" s="12">
        <v>-0.01000566643936406</v>
      </c>
      <c r="CH235" s="12">
        <v>0.0001654821574581264</v>
      </c>
      <c r="CI235" s="12">
        <v>9.456820611721177E-05</v>
      </c>
      <c r="CJ235" s="12">
        <v>0.001820280136521253</v>
      </c>
      <c r="CK235" s="12">
        <v>0.0002731073498485199</v>
      </c>
      <c r="CL235" s="12">
        <v>1.043313163764032E-06</v>
      </c>
      <c r="CM235" s="12">
        <v>0.02086864111804044</v>
      </c>
      <c r="CN235" s="12">
        <v>-0.006440656708651321</v>
      </c>
      <c r="CO235" s="12">
        <v>7.029836559363343E-06</v>
      </c>
      <c r="CP235" s="12">
        <v>-0.02188079388228758</v>
      </c>
      <c r="CQ235" s="12">
        <v>-0.01220300638716602</v>
      </c>
      <c r="CR235" s="12">
        <v>-0.0003875317918784421</v>
      </c>
      <c r="CS235" s="12">
        <v>-0.003458246526386876</v>
      </c>
      <c r="CT235" s="12">
        <v>0.0003611790749842076</v>
      </c>
      <c r="CU235" s="12">
        <v>1.775745329629525E-05</v>
      </c>
      <c r="CV235" s="12">
        <v>-0.004615346679573651</v>
      </c>
      <c r="CW235" s="12">
        <v>9.271968308573617E-05</v>
      </c>
      <c r="CX235" s="12">
        <v>-0.001721969298285636</v>
      </c>
      <c r="CY235" s="12">
        <v>-0.006206917265767992</v>
      </c>
      <c r="CZ235" s="12">
        <v>-0.0001891608152937802</v>
      </c>
      <c r="DA235" s="12">
        <v>0.000733066714176686</v>
      </c>
      <c r="DB235" s="12">
        <v>-0.000379157987201679</v>
      </c>
      <c r="DC235" s="12">
        <v>-0.0002232712896254678</v>
      </c>
      <c r="DD235" s="12">
        <v>0.0001269519336677415</v>
      </c>
      <c r="DE235" s="12">
        <v>-0.0192300392657222</v>
      </c>
      <c r="DF235" s="12">
        <v>0.000383124978827999</v>
      </c>
      <c r="DG235" s="12">
        <v>0.002480093845319553</v>
      </c>
      <c r="DH235" s="12">
        <v>-0.0001177139859008659</v>
      </c>
      <c r="DI235" s="12">
        <v>0.003491711200312924</v>
      </c>
      <c r="DJ235" s="12">
        <v>-0.009988119890444526</v>
      </c>
      <c r="DK235" s="12">
        <v>-5.368858197375646E-05</v>
      </c>
      <c r="DL235" s="12">
        <v>0.0002497056025414618</v>
      </c>
      <c r="DM235" s="12">
        <v>-0.0001559297111312905</v>
      </c>
      <c r="DN235" s="12">
        <v>0.0040765817882426</v>
      </c>
      <c r="DO235" s="12">
        <v>9.480045414069895E-05</v>
      </c>
      <c r="DP235" s="12">
        <v>0.003097529768068311</v>
      </c>
      <c r="DQ235" s="12">
        <v>0.003293071333047592</v>
      </c>
      <c r="DR235" s="12">
        <v>0.0001446979509728882</v>
      </c>
      <c r="DS235" s="12">
        <v>5.309180748727196E-06</v>
      </c>
      <c r="DT235" s="12">
        <v>0.002132445221960903</v>
      </c>
      <c r="DU235" s="12">
        <v>-0.009010895672143806</v>
      </c>
      <c r="DV235" s="12">
        <v>2.660883218678202E-05</v>
      </c>
      <c r="DW235" s="12">
        <v>0.004747939065004614</v>
      </c>
      <c r="DX235" s="12">
        <v>-0.0006490688890220554</v>
      </c>
      <c r="DY235" s="12">
        <v>0.000246980519942184</v>
      </c>
      <c r="DZ235" s="12">
        <v>0.0001528229026394492</v>
      </c>
      <c r="EA235" s="12">
        <v>-0.0006649358300885264</v>
      </c>
      <c r="EB235" s="12">
        <v>-0.0002146576472951202</v>
      </c>
      <c r="EC235" s="12">
        <v>0.008996373487616593</v>
      </c>
      <c r="ED235" s="12">
        <v>0.0002098768185055427</v>
      </c>
      <c r="EE235" s="12">
        <v>-0.0001389075845074953</v>
      </c>
      <c r="EF235" s="12">
        <v>-0.01829567707828211</v>
      </c>
      <c r="EG235" s="12">
        <v>-0.002583353639838086</v>
      </c>
      <c r="EH235" s="12">
        <v>5.805742041882041E-05</v>
      </c>
      <c r="EI235" s="12">
        <v>0.010587547584168</v>
      </c>
      <c r="EJ235" s="12">
        <v>-0.0006717099392895758</v>
      </c>
      <c r="EK235" s="12">
        <v>-0.02699788815180724</v>
      </c>
      <c r="EL235" s="12">
        <v>4.580021015671133E-05</v>
      </c>
      <c r="EM235" s="12">
        <v>-0.0004762305910594829</v>
      </c>
      <c r="EN235" s="12">
        <v>0.01638448314434707</v>
      </c>
      <c r="EO235" s="12">
        <v>0.001893718706090035</v>
      </c>
      <c r="EP235" s="12">
        <v>0.002484082757807307</v>
      </c>
      <c r="EQ235" s="12">
        <v>-0.002744691893246498</v>
      </c>
      <c r="ER235" s="12">
        <v>0.05139232909456676</v>
      </c>
      <c r="ES235" s="12">
        <v>-0.128730605707163</v>
      </c>
      <c r="ET235" s="12">
        <v>-0.001266366273818912</v>
      </c>
      <c r="EU235" s="12">
        <v>-0.130848376370531</v>
      </c>
      <c r="EV235" s="12">
        <v>0.2959031268440884</v>
      </c>
      <c r="EW235" s="12">
        <v>-0.7422054764644737</v>
      </c>
      <c r="EX235" s="12">
        <v>-0.003018572208125746</v>
      </c>
      <c r="EY235" s="12">
        <v>-0.00112641260551523</v>
      </c>
      <c r="EZ235" s="12">
        <v>-0.0008332862076582448</v>
      </c>
      <c r="FA235" s="12">
        <v>0.001162471899716371</v>
      </c>
      <c r="FB235" s="12">
        <v>6.255853620110647E-05</v>
      </c>
      <c r="FC235" s="12">
        <v>0.03400279967204697</v>
      </c>
      <c r="FD235" s="12">
        <v>0.03852137356946941</v>
      </c>
      <c r="FE235" s="12">
        <v>-0.05007645603335505</v>
      </c>
      <c r="FF235" s="12">
        <v>-0.0003230405601743764</v>
      </c>
      <c r="FG235" s="12">
        <v>0.007273754822816135</v>
      </c>
      <c r="FH235" s="12">
        <v>0.0002321476377967876</v>
      </c>
      <c r="FI235" s="12">
        <v>3.201971789129572E-06</v>
      </c>
      <c r="FJ235" s="12">
        <v>2.928861100668014E-05</v>
      </c>
      <c r="FK235" s="12">
        <v>-7.786389025389219E-05</v>
      </c>
      <c r="FL235" s="12">
        <v>0.006226977785493605</v>
      </c>
      <c r="FM235" s="12">
        <v>-2.780467566852687E-05</v>
      </c>
      <c r="FN235" s="12">
        <v>-0.001260503164388304</v>
      </c>
      <c r="FO235" s="12">
        <v>2.501435935364279E-05</v>
      </c>
      <c r="FP235" s="12">
        <v>0.0005934074843394738</v>
      </c>
      <c r="FQ235" s="12">
        <v>-1.441042191345902E-05</v>
      </c>
    </row>
    <row r="236" spans="2:173">
      <c r="B236" s="16"/>
      <c r="C236" s="17" t="s">
        <v>595</v>
      </c>
      <c r="D236" s="12">
        <v>0.0002367058863023247</v>
      </c>
      <c r="E236" s="12">
        <v>-0.009561398906323402</v>
      </c>
      <c r="F236" s="12">
        <v>-0.02767482839491601</v>
      </c>
      <c r="G236" s="12">
        <v>-0.02445739726048277</v>
      </c>
      <c r="H236" s="12">
        <v>0.002711621566569527</v>
      </c>
      <c r="I236" s="12">
        <v>0.220199601229105</v>
      </c>
      <c r="J236" s="12">
        <v>0.002198682358870823</v>
      </c>
      <c r="K236" s="12">
        <v>0.1580938428186003</v>
      </c>
      <c r="L236" s="12">
        <v>0.00013705046406125</v>
      </c>
      <c r="M236" s="12">
        <v>-0.0006901026978324194</v>
      </c>
      <c r="N236" s="12">
        <v>0.04417350519865008</v>
      </c>
      <c r="O236" s="12">
        <v>-0.0001817549196927457</v>
      </c>
      <c r="P236" s="12">
        <v>0.06870681715210032</v>
      </c>
      <c r="Q236" s="12">
        <v>0.001761104164923785</v>
      </c>
      <c r="R236" s="12">
        <v>-0.1430547437502298</v>
      </c>
      <c r="S236" s="12">
        <v>0.002108089697207856</v>
      </c>
      <c r="T236" s="12">
        <v>-0.001493685700885322</v>
      </c>
      <c r="U236" s="12">
        <v>-0.000656974342660302</v>
      </c>
      <c r="V236" s="12">
        <v>-0.05660707883694016</v>
      </c>
      <c r="W236" s="12">
        <v>-0.1724940338425215</v>
      </c>
      <c r="X236" s="12">
        <v>0.1571739029032482</v>
      </c>
      <c r="Y236" s="12">
        <v>0.0005679660713745501</v>
      </c>
      <c r="Z236" s="12">
        <v>0.1325280030791728</v>
      </c>
      <c r="AA236" s="12">
        <v>-0.0004195440294978296</v>
      </c>
      <c r="AB236" s="12">
        <v>-0.0005721090470419492</v>
      </c>
      <c r="AC236" s="12">
        <v>0.0006175890464475903</v>
      </c>
      <c r="AD236" s="12">
        <v>0.0626025426892176</v>
      </c>
      <c r="AE236" s="12">
        <v>-0.001252659334907252</v>
      </c>
      <c r="AF236" s="12">
        <v>-0.1137075576604968</v>
      </c>
      <c r="AG236" s="12">
        <v>-7.857648624401496E-05</v>
      </c>
      <c r="AH236" s="12">
        <v>-0.001208667984885685</v>
      </c>
      <c r="AI236" s="12">
        <v>0.0852606265914902</v>
      </c>
      <c r="AJ236" s="12">
        <v>0.0002521848629334634</v>
      </c>
      <c r="AK236" s="12">
        <v>-0.06999945094985881</v>
      </c>
      <c r="AL236" s="12">
        <v>0.03944301127937127</v>
      </c>
      <c r="AM236" s="12">
        <v>0.001256650199682607</v>
      </c>
      <c r="AN236" s="12">
        <v>0.1029009668770225</v>
      </c>
      <c r="AO236" s="12">
        <v>-0.04750283683201386</v>
      </c>
      <c r="AP236" s="12">
        <v>-0.000930313393838222</v>
      </c>
      <c r="AQ236" s="12">
        <v>-0.0001056674574897503</v>
      </c>
      <c r="AR236" s="12">
        <v>0.02168580367141526</v>
      </c>
      <c r="AS236" s="12">
        <v>0.0192198397013766</v>
      </c>
      <c r="AT236" s="12">
        <v>0.0005352918225164178</v>
      </c>
      <c r="AU236" s="12">
        <v>-0.09362257615927941</v>
      </c>
      <c r="AV236" s="12">
        <v>0.0005121248714802158</v>
      </c>
      <c r="AW236" s="12">
        <v>0.05526218618431396</v>
      </c>
      <c r="AX236" s="12">
        <v>-0.02371135751425887</v>
      </c>
      <c r="AY236" s="12">
        <v>-0.0004984142072389817</v>
      </c>
      <c r="AZ236" s="12">
        <v>-0.004236868152011747</v>
      </c>
      <c r="BA236" s="12">
        <v>-0.0004242256346331957</v>
      </c>
      <c r="BB236" s="12">
        <v>4.644186718703605E-05</v>
      </c>
      <c r="BC236" s="12">
        <v>0.002345348960612879</v>
      </c>
      <c r="BD236" s="12">
        <v>-9.577263252729094E-05</v>
      </c>
      <c r="BE236" s="12">
        <v>-0.0004538352141847615</v>
      </c>
      <c r="BF236" s="12">
        <v>-0.0564171652837166</v>
      </c>
      <c r="BG236" s="12">
        <v>-0.0004750354500602633</v>
      </c>
      <c r="BH236" s="12">
        <v>-0.03864601995312926</v>
      </c>
      <c r="BI236" s="12">
        <v>-0.0001716808592635721</v>
      </c>
      <c r="BJ236" s="12">
        <v>-0.003382787427683864</v>
      </c>
      <c r="BK236" s="12">
        <v>0.01497716562712933</v>
      </c>
      <c r="BL236" s="12">
        <v>0.0001809219953800038</v>
      </c>
      <c r="BM236" s="12">
        <v>-0.000546834489699977</v>
      </c>
      <c r="BN236" s="12">
        <v>-0.0326193947233122</v>
      </c>
      <c r="BO236" s="12">
        <v>-0.001634561164018348</v>
      </c>
      <c r="BP236" s="12">
        <v>-0.0003669324559275995</v>
      </c>
      <c r="BQ236" s="12">
        <v>-2.485704488293815E-05</v>
      </c>
      <c r="BR236" s="12">
        <v>0.02410116665125261</v>
      </c>
      <c r="BS236" s="12">
        <v>-0.01076620063700579</v>
      </c>
      <c r="BT236" s="12">
        <v>0.0001169823828737145</v>
      </c>
      <c r="BU236" s="12">
        <v>-4.480133759467066E-05</v>
      </c>
      <c r="BV236" s="12">
        <v>0.004933307776067966</v>
      </c>
      <c r="BW236" s="12">
        <v>0.0370363138141945</v>
      </c>
      <c r="BX236" s="12">
        <v>-0.0001922175969816163</v>
      </c>
      <c r="BY236" s="12">
        <v>-0.0001359667602152896</v>
      </c>
      <c r="BZ236" s="12">
        <v>0.0001410385142665317</v>
      </c>
      <c r="CA236" s="12">
        <v>0.01733939952992139</v>
      </c>
      <c r="CB236" s="12">
        <v>9.467916148925694E-05</v>
      </c>
      <c r="CC236" s="12">
        <v>0.003991100549657137</v>
      </c>
      <c r="CD236" s="12">
        <v>0.0001904425897792998</v>
      </c>
      <c r="CE236" s="12">
        <v>-0.007438900868020869</v>
      </c>
      <c r="CF236" s="12">
        <v>-0.005221314610327708</v>
      </c>
      <c r="CG236" s="12">
        <v>0.0002179213858041701</v>
      </c>
      <c r="CH236" s="12">
        <v>0.01337940466010691</v>
      </c>
      <c r="CI236" s="12">
        <v>0.003915775559759984</v>
      </c>
      <c r="CJ236" s="12">
        <v>9.458270627390188E-05</v>
      </c>
      <c r="CK236" s="12">
        <v>-8.999337073657267E-06</v>
      </c>
      <c r="CL236" s="12">
        <v>0.003564415349522135</v>
      </c>
      <c r="CM236" s="12">
        <v>-0.0003916443912973624</v>
      </c>
      <c r="CN236" s="12">
        <v>0.0001057645565105829</v>
      </c>
      <c r="CO236" s="12">
        <v>0.001887898647221216</v>
      </c>
      <c r="CP236" s="12">
        <v>0.0003479594803834558</v>
      </c>
      <c r="CQ236" s="12">
        <v>0.0001575431674400954</v>
      </c>
      <c r="CR236" s="12">
        <v>-0.02160719291541388</v>
      </c>
      <c r="CS236" s="12">
        <v>0.000149645649334284</v>
      </c>
      <c r="CT236" s="12">
        <v>0.01489204608450538</v>
      </c>
      <c r="CU236" s="12">
        <v>0.002747300009074046</v>
      </c>
      <c r="CV236" s="12">
        <v>-1.856632993453448E-05</v>
      </c>
      <c r="CW236" s="12">
        <v>0.002780888411737063</v>
      </c>
      <c r="CX236" s="12">
        <v>9.79372711537724E-05</v>
      </c>
      <c r="CY236" s="12">
        <v>0.0001450821093634426</v>
      </c>
      <c r="CZ236" s="12">
        <v>-0.005445795688863848</v>
      </c>
      <c r="DA236" s="12">
        <v>-0.0001364169265073712</v>
      </c>
      <c r="DB236" s="12">
        <v>-0.02031115455332378</v>
      </c>
      <c r="DC236" s="12">
        <v>-0.01070097117988029</v>
      </c>
      <c r="DD236" s="12">
        <v>0.001126411288774259</v>
      </c>
      <c r="DE236" s="12">
        <v>0.0003911771662775784</v>
      </c>
      <c r="DF236" s="12">
        <v>0.01164656219404592</v>
      </c>
      <c r="DG236" s="12">
        <v>-7.238581420137091E-05</v>
      </c>
      <c r="DH236" s="12">
        <v>-0.006747439763197478</v>
      </c>
      <c r="DI236" s="12">
        <v>-0.0001096097873347791</v>
      </c>
      <c r="DJ236" s="12">
        <v>0.0001797951012943293</v>
      </c>
      <c r="DK236" s="12">
        <v>-0.007939361183037659</v>
      </c>
      <c r="DL236" s="12">
        <v>0.01698127493139195</v>
      </c>
      <c r="DM236" s="12">
        <v>-0.005293294890600766</v>
      </c>
      <c r="DN236" s="12">
        <v>-6.951077264918908E-06</v>
      </c>
      <c r="DO236" s="12">
        <v>0.001928812312930911</v>
      </c>
      <c r="DP236" s="12">
        <v>1.606227100424867E-05</v>
      </c>
      <c r="DQ236" s="12">
        <v>-4.144156091989857E-05</v>
      </c>
      <c r="DR236" s="12">
        <v>0.01448809238014537</v>
      </c>
      <c r="DS236" s="12">
        <v>-0.001152027558892333</v>
      </c>
      <c r="DT236" s="12">
        <v>-3.704583284442349E-05</v>
      </c>
      <c r="DU236" s="12">
        <v>0.0001640256511472606</v>
      </c>
      <c r="DV236" s="12">
        <v>0.007537796183318694</v>
      </c>
      <c r="DW236" s="12">
        <v>-0.0001088080776396492</v>
      </c>
      <c r="DX236" s="12">
        <v>0.0001105336646369717</v>
      </c>
      <c r="DY236" s="12">
        <v>0.01432827229767343</v>
      </c>
      <c r="DZ236" s="12">
        <v>0.007257886110398566</v>
      </c>
      <c r="EA236" s="12">
        <v>-7.543792676580356E-05</v>
      </c>
      <c r="EB236" s="12">
        <v>-0.01642230212796634</v>
      </c>
      <c r="EC236" s="12">
        <v>-0.0002523746571358696</v>
      </c>
      <c r="ED236" s="12">
        <v>0.01485295298031024</v>
      </c>
      <c r="EE236" s="12">
        <v>-0.001020538950324462</v>
      </c>
      <c r="EF236" s="12">
        <v>0.0002223592469574756</v>
      </c>
      <c r="EG236" s="12">
        <v>-1.421995104908814E-05</v>
      </c>
      <c r="EH236" s="12">
        <v>-0.00112881147717302</v>
      </c>
      <c r="EI236" s="12">
        <v>-6.475781899845211E-05</v>
      </c>
      <c r="EJ236" s="12">
        <v>-0.03855168978268428</v>
      </c>
      <c r="EK236" s="12">
        <v>0.0005371733194245113</v>
      </c>
      <c r="EL236" s="12">
        <v>-0.001791349856893263</v>
      </c>
      <c r="EM236" s="12">
        <v>-0.02874068968308848</v>
      </c>
      <c r="EN236" s="12">
        <v>1.305662177509713E-05</v>
      </c>
      <c r="EO236" s="12">
        <v>0.1252437611226688</v>
      </c>
      <c r="EP236" s="12">
        <v>-0.0007530266806507473</v>
      </c>
      <c r="EQ236" s="12">
        <v>-0.1648835822072217</v>
      </c>
      <c r="ER236" s="12">
        <v>-8.731933386265212E-05</v>
      </c>
      <c r="ES236" s="12">
        <v>0.001220326261059255</v>
      </c>
      <c r="ET236" s="12">
        <v>-0.06571040519390726</v>
      </c>
      <c r="EU236" s="12">
        <v>0.0009517501807876563</v>
      </c>
      <c r="EV236" s="12">
        <v>-0.005417051674654885</v>
      </c>
      <c r="EW236" s="12">
        <v>0.01225143065478181</v>
      </c>
      <c r="EX236" s="12">
        <v>-0.2952668026579388</v>
      </c>
      <c r="EY236" s="12">
        <v>-0.2295071843387634</v>
      </c>
      <c r="EZ236" s="12">
        <v>-0.03762855927520917</v>
      </c>
      <c r="FA236" s="12">
        <v>0.06152230586499058</v>
      </c>
      <c r="FB236" s="12">
        <v>0.0006642081283837381</v>
      </c>
      <c r="FC236" s="12">
        <v>-0.0004584063706882389</v>
      </c>
      <c r="FD236" s="12">
        <v>-0.0003536367408664749</v>
      </c>
      <c r="FE236" s="12">
        <v>0.0008005787500968843</v>
      </c>
      <c r="FF236" s="12">
        <v>-0.01004751927886597</v>
      </c>
      <c r="FG236" s="12">
        <v>-0.0001608676871085554</v>
      </c>
      <c r="FH236" s="12">
        <v>0.01741605696467802</v>
      </c>
      <c r="FI236" s="12">
        <v>-0.002979635715494174</v>
      </c>
      <c r="FJ236" s="12">
        <v>0.00320859147793558</v>
      </c>
      <c r="FK236" s="12">
        <v>-0.001989843190182231</v>
      </c>
      <c r="FL236" s="12">
        <v>-0.0001516451705223683</v>
      </c>
      <c r="FM236" s="12">
        <v>-0.002750686314624918</v>
      </c>
      <c r="FN236" s="12">
        <v>1.611677051462907E-05</v>
      </c>
      <c r="FO236" s="12">
        <v>0.001190758928185654</v>
      </c>
      <c r="FP236" s="12">
        <v>-1.443589336118489E-05</v>
      </c>
      <c r="FQ236" s="12">
        <v>-0.0008084391351160481</v>
      </c>
    </row>
    <row r="237" spans="2:173">
      <c r="B237" s="16"/>
      <c r="C237" s="17" t="s">
        <v>597</v>
      </c>
      <c r="D237" s="12">
        <v>0.01785390527087911</v>
      </c>
      <c r="E237" s="12">
        <v>0.002273527390928932</v>
      </c>
      <c r="F237" s="12">
        <v>0.03083960251098884</v>
      </c>
      <c r="G237" s="12">
        <v>-0.02274096275455435</v>
      </c>
      <c r="H237" s="12">
        <v>0.2063713577047958</v>
      </c>
      <c r="I237" s="12">
        <v>-0.05010545647491714</v>
      </c>
      <c r="J237" s="12">
        <v>0.1480305304721048</v>
      </c>
      <c r="K237" s="12">
        <v>-0.02972098345581755</v>
      </c>
      <c r="L237" s="12">
        <v>0.03975050816843811</v>
      </c>
      <c r="M237" s="12">
        <v>-0.07026091392959846</v>
      </c>
      <c r="N237" s="12">
        <v>-0.01126782667642532</v>
      </c>
      <c r="O237" s="12">
        <v>0.003456243609716976</v>
      </c>
      <c r="P237" s="12">
        <v>-0.01050594209981104</v>
      </c>
      <c r="Q237" s="12">
        <v>0.09837588454649646</v>
      </c>
      <c r="R237" s="12">
        <v>0.03299973027499207</v>
      </c>
      <c r="S237" s="12">
        <v>0.08934567910022438</v>
      </c>
      <c r="T237" s="12">
        <v>-0.08066930024031184</v>
      </c>
      <c r="U237" s="12">
        <v>-0.09439802136574489</v>
      </c>
      <c r="V237" s="12">
        <v>0.005764283357589974</v>
      </c>
      <c r="W237" s="12">
        <v>0.03563485862203124</v>
      </c>
      <c r="X237" s="12">
        <v>-0.01852434444092365</v>
      </c>
      <c r="Y237" s="12">
        <v>-0.009173120271278933</v>
      </c>
      <c r="Z237" s="12">
        <v>-0.01699757751540981</v>
      </c>
      <c r="AA237" s="12">
        <v>-0.007826084266111321</v>
      </c>
      <c r="AB237" s="12">
        <v>0.04925209669223082</v>
      </c>
      <c r="AC237" s="12">
        <v>-0.01215614324089272</v>
      </c>
      <c r="AD237" s="12">
        <v>0.0007626470460843809</v>
      </c>
      <c r="AE237" s="12">
        <v>0.02621749621745009</v>
      </c>
      <c r="AF237" s="12">
        <v>0.02660693477789538</v>
      </c>
      <c r="AG237" s="12">
        <v>0.005768018716010096</v>
      </c>
      <c r="AH237" s="12">
        <v>-0.05473018038048155</v>
      </c>
      <c r="AI237" s="12">
        <v>-0.01457371850213679</v>
      </c>
      <c r="AJ237" s="12">
        <v>0.0404532661327041</v>
      </c>
      <c r="AK237" s="12">
        <v>0.002405564710869459</v>
      </c>
      <c r="AL237" s="12">
        <v>0.003243165205834032</v>
      </c>
      <c r="AM237" s="12">
        <v>0.07858646464780651</v>
      </c>
      <c r="AN237" s="12">
        <v>-0.01714109270482467</v>
      </c>
      <c r="AO237" s="12">
        <v>0.00394725104358035</v>
      </c>
      <c r="AP237" s="12">
        <v>-0.03192547668603455</v>
      </c>
      <c r="AQ237" s="12">
        <v>-0.01652471202381094</v>
      </c>
      <c r="AR237" s="12">
        <v>-0.0009362352240330435</v>
      </c>
      <c r="AS237" s="12">
        <v>-0.005906288727025034</v>
      </c>
      <c r="AT237" s="12">
        <v>-0.02311902329271819</v>
      </c>
      <c r="AU237" s="12">
        <v>0.01263430617845707</v>
      </c>
      <c r="AV237" s="12">
        <v>0.03023472622157928</v>
      </c>
      <c r="AW237" s="12">
        <v>-0.003714307079698434</v>
      </c>
      <c r="AX237" s="12">
        <v>-0.002815725739440346</v>
      </c>
      <c r="AY237" s="12">
        <v>-0.06019765424556275</v>
      </c>
      <c r="AZ237" s="12">
        <v>0.001951813316279612</v>
      </c>
      <c r="BA237" s="12">
        <v>0.0050396676775836</v>
      </c>
      <c r="BB237" s="12">
        <v>0.01426406422456692</v>
      </c>
      <c r="BC237" s="12">
        <v>-0.005861676903301528</v>
      </c>
      <c r="BD237" s="12">
        <v>0.001707929023420277</v>
      </c>
      <c r="BE237" s="12">
        <v>0.02956694808505325</v>
      </c>
      <c r="BF237" s="12">
        <v>0.001264370854859778</v>
      </c>
      <c r="BG237" s="12">
        <v>-0.01544016408786951</v>
      </c>
      <c r="BH237" s="12">
        <v>0.008348500211986111</v>
      </c>
      <c r="BI237" s="12">
        <v>-0.002098841032982013</v>
      </c>
      <c r="BJ237" s="12">
        <v>0.005887343431522844</v>
      </c>
      <c r="BK237" s="12">
        <v>-0.0008626464014060644</v>
      </c>
      <c r="BL237" s="12">
        <v>-0.0007936921345096866</v>
      </c>
      <c r="BM237" s="12">
        <v>-0.04706888668560297</v>
      </c>
      <c r="BN237" s="12">
        <v>0.007221431436511635</v>
      </c>
      <c r="BO237" s="12">
        <v>0.0005267876819880599</v>
      </c>
      <c r="BP237" s="12">
        <v>-0.01755193089800888</v>
      </c>
      <c r="BQ237" s="12">
        <v>0.02288474260568058</v>
      </c>
      <c r="BR237" s="12">
        <v>-0.003558237941062129</v>
      </c>
      <c r="BS237" s="12">
        <v>0.002049356242963153</v>
      </c>
      <c r="BT237" s="12">
        <v>0.0147776864560005</v>
      </c>
      <c r="BU237" s="12">
        <v>0.00881091452423299</v>
      </c>
      <c r="BV237" s="12">
        <v>-7.699246079327241E-06</v>
      </c>
      <c r="BW237" s="12">
        <v>-0.001430161039685848</v>
      </c>
      <c r="BX237" s="12">
        <v>0.004258954491209875</v>
      </c>
      <c r="BY237" s="12">
        <v>-0.009156315721775461</v>
      </c>
      <c r="BZ237" s="12">
        <v>0.01039253640316033</v>
      </c>
      <c r="CA237" s="12">
        <v>-0.002731608551143064</v>
      </c>
      <c r="CB237" s="12">
        <v>-0.01061228829062965</v>
      </c>
      <c r="CC237" s="12">
        <v>0.0009678547280966056</v>
      </c>
      <c r="CD237" s="12">
        <v>0.02793431943096247</v>
      </c>
      <c r="CE237" s="12">
        <v>-0.0006704604357366907</v>
      </c>
      <c r="CF237" s="12">
        <v>-0.0006630686835126092</v>
      </c>
      <c r="CG237" s="12">
        <v>-0.005516814888913158</v>
      </c>
      <c r="CH237" s="12">
        <v>0.0003925409719947658</v>
      </c>
      <c r="CI237" s="12">
        <v>0.001884797418534477</v>
      </c>
      <c r="CJ237" s="12">
        <v>-0.02318313536092564</v>
      </c>
      <c r="CK237" s="12">
        <v>0.003915648689848166</v>
      </c>
      <c r="CL237" s="12">
        <v>-0.003983391915024909</v>
      </c>
      <c r="CM237" s="12">
        <v>-0.01081543925928934</v>
      </c>
      <c r="CN237" s="12">
        <v>0.008926525237667404</v>
      </c>
      <c r="CO237" s="12">
        <v>-1.514855333231579E-05</v>
      </c>
      <c r="CP237" s="12">
        <v>0.03396283851806075</v>
      </c>
      <c r="CQ237" s="12">
        <v>0.02270081295468388</v>
      </c>
      <c r="CR237" s="12">
        <v>0.0010251523065698</v>
      </c>
      <c r="CS237" s="12">
        <v>0.002148705429929332</v>
      </c>
      <c r="CT237" s="12">
        <v>-0.004711537849018231</v>
      </c>
      <c r="CU237" s="12">
        <v>0.0002084231243593745</v>
      </c>
      <c r="CV237" s="12">
        <v>0.004202999783052225</v>
      </c>
      <c r="CW237" s="12">
        <v>-0.001529572982860355</v>
      </c>
      <c r="CX237" s="12">
        <v>0.0002382219861991398</v>
      </c>
      <c r="CY237" s="12">
        <v>0.005444625926868225</v>
      </c>
      <c r="CZ237" s="12">
        <v>0.002204615914468968</v>
      </c>
      <c r="DA237" s="12">
        <v>-0.0006807614870814248</v>
      </c>
      <c r="DB237" s="12">
        <v>0.001499051627092044</v>
      </c>
      <c r="DC237" s="12">
        <v>-0.0004248424223004629</v>
      </c>
      <c r="DD237" s="12">
        <v>0.0001640801692791947</v>
      </c>
      <c r="DE237" s="12">
        <v>0.04825338809795042</v>
      </c>
      <c r="DF237" s="12">
        <v>-0.003019052905295981</v>
      </c>
      <c r="DG237" s="12">
        <v>0.006436961278602229</v>
      </c>
      <c r="DH237" s="12">
        <v>0.002699650177237721</v>
      </c>
      <c r="DI237" s="12">
        <v>-0.00153292977889551</v>
      </c>
      <c r="DJ237" s="12">
        <v>0.01429927576739752</v>
      </c>
      <c r="DK237" s="12">
        <v>-0.001574084256949663</v>
      </c>
      <c r="DL237" s="12">
        <v>0.000745033130096449</v>
      </c>
      <c r="DM237" s="12">
        <v>-0.0002043332098832423</v>
      </c>
      <c r="DN237" s="12">
        <v>-0.001483736098414472</v>
      </c>
      <c r="DO237" s="12">
        <v>-0.0003637701401364224</v>
      </c>
      <c r="DP237" s="12">
        <v>0.001597424587610476</v>
      </c>
      <c r="DQ237" s="12">
        <v>0.004454067922926975</v>
      </c>
      <c r="DR237" s="12">
        <v>0.0004364391684248711</v>
      </c>
      <c r="DS237" s="12">
        <v>-0.0007640336639052394</v>
      </c>
      <c r="DT237" s="12">
        <v>0.005066795565954935</v>
      </c>
      <c r="DU237" s="12">
        <v>-0.004320736961843838</v>
      </c>
      <c r="DV237" s="12">
        <v>0.0008570481992878099</v>
      </c>
      <c r="DW237" s="12">
        <v>0.01495693307290134</v>
      </c>
      <c r="DX237" s="12">
        <v>0.002420625746178635</v>
      </c>
      <c r="DY237" s="12">
        <v>0.0003757387051028143</v>
      </c>
      <c r="DZ237" s="12">
        <v>-0.001396746285268773</v>
      </c>
      <c r="EA237" s="12">
        <v>-0.003097772088992065</v>
      </c>
      <c r="EB237" s="12">
        <v>0.0008215150747787493</v>
      </c>
      <c r="EC237" s="12">
        <v>0.02177633028137729</v>
      </c>
      <c r="ED237" s="12">
        <v>-0.0004700272544556087</v>
      </c>
      <c r="EE237" s="12">
        <v>0.0005066554849763326</v>
      </c>
      <c r="EF237" s="12">
        <v>0.02095889691458489</v>
      </c>
      <c r="EG237" s="12">
        <v>-0.03215243227866963</v>
      </c>
      <c r="EH237" s="12">
        <v>0.0001090294292454981</v>
      </c>
      <c r="EI237" s="12">
        <v>-0.01003234451930746</v>
      </c>
      <c r="EJ237" s="12">
        <v>0.001307524582960569</v>
      </c>
      <c r="EK237" s="12">
        <v>0.02950947781900184</v>
      </c>
      <c r="EL237" s="12">
        <v>-0.00439212292394824</v>
      </c>
      <c r="EM237" s="12">
        <v>0.001570007569596068</v>
      </c>
      <c r="EN237" s="12">
        <v>0.01887977557817738</v>
      </c>
      <c r="EO237" s="12">
        <v>-0.001136032075941917</v>
      </c>
      <c r="EP237" s="12">
        <v>0.08733687534528935</v>
      </c>
      <c r="EQ237" s="12">
        <v>0.01145279262356568</v>
      </c>
      <c r="ER237" s="12">
        <v>-0.2125691376538057</v>
      </c>
      <c r="ES237" s="12">
        <v>0.02685326588004678</v>
      </c>
      <c r="ET237" s="12">
        <v>-0.004478535825717497</v>
      </c>
      <c r="EU237" s="12">
        <v>0.3650128803278351</v>
      </c>
      <c r="EV237" s="12">
        <v>-0.4414724879003123</v>
      </c>
      <c r="EW237" s="12">
        <v>-0.5820356286449412</v>
      </c>
      <c r="EX237" s="12">
        <v>-0.1019885492348468</v>
      </c>
      <c r="EY237" s="12">
        <v>-0.08055051654892595</v>
      </c>
      <c r="EZ237" s="12">
        <v>0.01232022694956132</v>
      </c>
      <c r="FA237" s="12">
        <v>-0.0006656094399809958</v>
      </c>
      <c r="FB237" s="12">
        <v>0.006073738007262399</v>
      </c>
      <c r="FC237" s="12">
        <v>0.02034497710540453</v>
      </c>
      <c r="FD237" s="12">
        <v>-0.02186528180722044</v>
      </c>
      <c r="FE237" s="12">
        <v>-0.002218493349162363</v>
      </c>
      <c r="FF237" s="12">
        <v>0.001905469344663001</v>
      </c>
      <c r="FG237" s="12">
        <v>-0.007393549386411167</v>
      </c>
      <c r="FH237" s="12">
        <v>-0.003466390096785783</v>
      </c>
      <c r="FI237" s="12">
        <v>0.002028679132494687</v>
      </c>
      <c r="FJ237" s="12">
        <v>0.001088004754421456</v>
      </c>
      <c r="FK237" s="12">
        <v>0.0005975533422755858</v>
      </c>
      <c r="FL237" s="12">
        <v>0.01285557704744604</v>
      </c>
      <c r="FM237" s="12">
        <v>0.0007708554732658118</v>
      </c>
      <c r="FN237" s="12">
        <v>0.001403197768800169</v>
      </c>
      <c r="FO237" s="12">
        <v>-0.0003424027187532558</v>
      </c>
      <c r="FP237" s="12">
        <v>0.0006702578212844102</v>
      </c>
      <c r="FQ237" s="12">
        <v>0.0001293649990129546</v>
      </c>
    </row>
    <row r="238" spans="2:173">
      <c r="B238" s="16"/>
      <c r="C238" s="17" t="s">
        <v>599</v>
      </c>
      <c r="D238" s="12">
        <v>0.003222640291287856</v>
      </c>
      <c r="E238" s="12">
        <v>-0.01298746686242624</v>
      </c>
      <c r="F238" s="12">
        <v>-0.03311743701051298</v>
      </c>
      <c r="G238" s="12">
        <v>-0.03735090644161958</v>
      </c>
      <c r="H238" s="12">
        <v>0.03698319616283328</v>
      </c>
      <c r="I238" s="12">
        <v>0.2893612684681143</v>
      </c>
      <c r="J238" s="12">
        <v>0.02683280532631501</v>
      </c>
      <c r="K238" s="12">
        <v>0.1675481495894771</v>
      </c>
      <c r="L238" s="12">
        <v>0.006918562132611849</v>
      </c>
      <c r="M238" s="12">
        <v>-0.01254782576159818</v>
      </c>
      <c r="N238" s="12">
        <v>0.06579406748441147</v>
      </c>
      <c r="O238" s="12">
        <v>0.0006580516805732794</v>
      </c>
      <c r="P238" s="12">
        <v>0.05771532827504049</v>
      </c>
      <c r="Q238" s="12">
        <v>0.01780325405311601</v>
      </c>
      <c r="R238" s="12">
        <v>-0.1901117852173185</v>
      </c>
      <c r="S238" s="12">
        <v>0.01643362446946683</v>
      </c>
      <c r="T238" s="12">
        <v>-0.01464414661964387</v>
      </c>
      <c r="U238" s="12">
        <v>-0.01673506836217073</v>
      </c>
      <c r="V238" s="12">
        <v>-0.03151608854969019</v>
      </c>
      <c r="W238" s="12">
        <v>-0.2038113245443577</v>
      </c>
      <c r="X238" s="12">
        <v>0.1037625990470192</v>
      </c>
      <c r="Y238" s="12">
        <v>-0.0009230967742265805</v>
      </c>
      <c r="Z238" s="12">
        <v>0.09503298282469491</v>
      </c>
      <c r="AA238" s="12">
        <v>-0.001524451598042663</v>
      </c>
      <c r="AB238" s="12">
        <v>0.008392975971904422</v>
      </c>
      <c r="AC238" s="12">
        <v>-0.001884155442667425</v>
      </c>
      <c r="AD238" s="12">
        <v>-0.006483912372901522</v>
      </c>
      <c r="AE238" s="12">
        <v>0.002480448347529842</v>
      </c>
      <c r="AF238" s="12">
        <v>-0.1538649708287366</v>
      </c>
      <c r="AG238" s="12">
        <v>0.0009762664012295801</v>
      </c>
      <c r="AH238" s="12">
        <v>-0.009920696274879771</v>
      </c>
      <c r="AI238" s="12">
        <v>0.08340342721777889</v>
      </c>
      <c r="AJ238" s="12">
        <v>0.007247227897055971</v>
      </c>
      <c r="AK238" s="12">
        <v>-0.0119924786066862</v>
      </c>
      <c r="AL238" s="12">
        <v>-0.02081727335731737</v>
      </c>
      <c r="AM238" s="12">
        <v>0.01451980255959969</v>
      </c>
      <c r="AN238" s="12">
        <v>0.09540449206974554</v>
      </c>
      <c r="AO238" s="12">
        <v>-0.02101320688731468</v>
      </c>
      <c r="AP238" s="12">
        <v>-0.005866881435874412</v>
      </c>
      <c r="AQ238" s="12">
        <v>-0.002889969476677782</v>
      </c>
      <c r="AR238" s="12">
        <v>0.004646023279592498</v>
      </c>
      <c r="AS238" s="12">
        <v>0.03549104903584868</v>
      </c>
      <c r="AT238" s="12">
        <v>-0.003580488966507636</v>
      </c>
      <c r="AU238" s="12">
        <v>-0.07112755075301157</v>
      </c>
      <c r="AV238" s="12">
        <v>0.005463668205916424</v>
      </c>
      <c r="AW238" s="12">
        <v>0.0196904941367361</v>
      </c>
      <c r="AX238" s="12">
        <v>0.01762396679813053</v>
      </c>
      <c r="AY238" s="12">
        <v>-0.01064881569942371</v>
      </c>
      <c r="AZ238" s="12">
        <v>-0.01016933935293728</v>
      </c>
      <c r="BA238" s="12">
        <v>0.0007160710779871332</v>
      </c>
      <c r="BB238" s="12">
        <v>0.002610546612431252</v>
      </c>
      <c r="BC238" s="12">
        <v>0.03401851383071333</v>
      </c>
      <c r="BD238" s="12">
        <v>0.0001906805067616726</v>
      </c>
      <c r="BE238" s="12">
        <v>0.00494814868864436</v>
      </c>
      <c r="BF238" s="12">
        <v>-0.00723231061979738</v>
      </c>
      <c r="BG238" s="12">
        <v>-0.002903310923714728</v>
      </c>
      <c r="BH238" s="12">
        <v>-0.0475316523226527</v>
      </c>
      <c r="BI238" s="12">
        <v>-0.0004043898644857129</v>
      </c>
      <c r="BJ238" s="12">
        <v>-0.03428816455034819</v>
      </c>
      <c r="BK238" s="12">
        <v>0.00426288577074911</v>
      </c>
      <c r="BL238" s="12">
        <v>-5.23481724791311E-05</v>
      </c>
      <c r="BM238" s="12">
        <v>-0.008565804298064507</v>
      </c>
      <c r="BN238" s="12">
        <v>-0.03934712990087887</v>
      </c>
      <c r="BO238" s="12">
        <v>-0.003782674059487773</v>
      </c>
      <c r="BP238" s="12">
        <v>-0.003124102802880944</v>
      </c>
      <c r="BQ238" s="12">
        <v>0.003956667538737737</v>
      </c>
      <c r="BR238" s="12">
        <v>0.02038124025548348</v>
      </c>
      <c r="BS238" s="12">
        <v>-0.01165583949935654</v>
      </c>
      <c r="BT238" s="12">
        <v>0.00261673832206903</v>
      </c>
      <c r="BU238" s="12">
        <v>0.001528430798198776</v>
      </c>
      <c r="BV238" s="12">
        <v>0.0009495998359591093</v>
      </c>
      <c r="BW238" s="12">
        <v>0.008044548360930872</v>
      </c>
      <c r="BX238" s="12">
        <v>0.0006299902238972758</v>
      </c>
      <c r="BY238" s="12">
        <v>-0.001610849267145597</v>
      </c>
      <c r="BZ238" s="12">
        <v>0.001911200153346943</v>
      </c>
      <c r="CA238" s="12">
        <v>0.01516680084962029</v>
      </c>
      <c r="CB238" s="12">
        <v>-0.001786180654141588</v>
      </c>
      <c r="CC238" s="12">
        <v>-0.005265602714821759</v>
      </c>
      <c r="CD238" s="12">
        <v>0.004935953797424053</v>
      </c>
      <c r="CE238" s="12">
        <v>0.003694426604952624</v>
      </c>
      <c r="CF238" s="12">
        <v>0.003709853053469035</v>
      </c>
      <c r="CG238" s="12">
        <v>-0.000884773077482774</v>
      </c>
      <c r="CH238" s="12">
        <v>-0.002972591921551096</v>
      </c>
      <c r="CI238" s="12">
        <v>-0.009890229950594145</v>
      </c>
      <c r="CJ238" s="12">
        <v>-0.003996092489003348</v>
      </c>
      <c r="CK238" s="12">
        <v>0.0005152986118676944</v>
      </c>
      <c r="CL238" s="12">
        <v>0.02272800602029309</v>
      </c>
      <c r="CM238" s="12">
        <v>-0.001927912525628568</v>
      </c>
      <c r="CN238" s="12">
        <v>0.001640407144330574</v>
      </c>
      <c r="CO238" s="12">
        <v>-0.0001581849876923239</v>
      </c>
      <c r="CP238" s="12">
        <v>0.006031875469062681</v>
      </c>
      <c r="CQ238" s="12">
        <v>0.004032194846561733</v>
      </c>
      <c r="CR238" s="12">
        <v>-0.005079447854768431</v>
      </c>
      <c r="CS238" s="12">
        <v>0.000459013904260204</v>
      </c>
      <c r="CT238" s="12">
        <v>0.02664214747843827</v>
      </c>
      <c r="CU238" s="12">
        <v>-0.001340532993499491</v>
      </c>
      <c r="CV238" s="12">
        <v>0.0007318864217274497</v>
      </c>
      <c r="CW238" s="12">
        <v>0.008475886287095434</v>
      </c>
      <c r="CX238" s="12">
        <v>8.496802484246002E-05</v>
      </c>
      <c r="CY238" s="12">
        <v>0.0009959502780520571</v>
      </c>
      <c r="CZ238" s="12">
        <v>-0.01250214337330597</v>
      </c>
      <c r="DA238" s="12">
        <v>-0.0001840203352985421</v>
      </c>
      <c r="DB238" s="12">
        <v>-0.008359543351320799</v>
      </c>
      <c r="DC238" s="12">
        <v>0.002602745281127058</v>
      </c>
      <c r="DD238" s="12">
        <v>-0.001366055453281549</v>
      </c>
      <c r="DE238" s="12">
        <v>0.008615743020982067</v>
      </c>
      <c r="DF238" s="12">
        <v>0.0147345728750825</v>
      </c>
      <c r="DG238" s="12">
        <v>0.00108531341745397</v>
      </c>
      <c r="DH238" s="12">
        <v>-0.0159591513500454</v>
      </c>
      <c r="DI238" s="12">
        <v>-0.0002736605957708843</v>
      </c>
      <c r="DJ238" s="12">
        <v>0.002508367329450019</v>
      </c>
      <c r="DK238" s="12">
        <v>0.009406160238025778</v>
      </c>
      <c r="DL238" s="12">
        <v>-0.004188916053883655</v>
      </c>
      <c r="DM238" s="12">
        <v>0.001466479198803121</v>
      </c>
      <c r="DN238" s="12">
        <v>-0.0002863219613225084</v>
      </c>
      <c r="DO238" s="12">
        <v>0.002055774783688238</v>
      </c>
      <c r="DP238" s="12">
        <v>0.0003125477253289046</v>
      </c>
      <c r="DQ238" s="12">
        <v>0.0008260994030747561</v>
      </c>
      <c r="DR238" s="12">
        <v>-0.002234480449128609</v>
      </c>
      <c r="DS238" s="12">
        <v>0.00444298677280449</v>
      </c>
      <c r="DT238" s="12">
        <v>0.0008775250744182593</v>
      </c>
      <c r="DU238" s="12">
        <v>-0.0007644211757978171</v>
      </c>
      <c r="DV238" s="12">
        <v>-0.004749349334922255</v>
      </c>
      <c r="DW238" s="12">
        <v>0.002556244736237476</v>
      </c>
      <c r="DX238" s="12">
        <v>0.0004212030931763157</v>
      </c>
      <c r="DY238" s="12">
        <v>-0.002491280826439026</v>
      </c>
      <c r="DZ238" s="12">
        <v>0.008505775151946223</v>
      </c>
      <c r="EA238" s="12">
        <v>-0.000545224900079641</v>
      </c>
      <c r="EB238" s="12">
        <v>-0.00507146433546279</v>
      </c>
      <c r="EC238" s="12">
        <v>0.003728658558609865</v>
      </c>
      <c r="ED238" s="12">
        <v>0.002664820581165126</v>
      </c>
      <c r="EE238" s="12">
        <v>-0.003139865478425368</v>
      </c>
      <c r="EF238" s="12">
        <v>0.003753059853217444</v>
      </c>
      <c r="EG238" s="12">
        <v>-0.005606500218625831</v>
      </c>
      <c r="EH238" s="12">
        <v>-0.0004812415117932558</v>
      </c>
      <c r="EI238" s="12">
        <v>-0.001694919481146348</v>
      </c>
      <c r="EJ238" s="12">
        <v>-0.007145092281979741</v>
      </c>
      <c r="EK238" s="12">
        <v>0.005247335565295905</v>
      </c>
      <c r="EL238" s="12">
        <v>0.02605399903897562</v>
      </c>
      <c r="EM238" s="12">
        <v>-0.008772212207361779</v>
      </c>
      <c r="EN238" s="12">
        <v>0.003286079937020173</v>
      </c>
      <c r="EO238" s="12">
        <v>0.003657439047323061</v>
      </c>
      <c r="EP238" s="12">
        <v>0.01510745641949688</v>
      </c>
      <c r="EQ238" s="12">
        <v>-0.06407708452895838</v>
      </c>
      <c r="ER238" s="12">
        <v>-0.03696699460086608</v>
      </c>
      <c r="ES238" s="12">
        <v>0.004501448348627473</v>
      </c>
      <c r="ET238" s="12">
        <v>0.02660796211608855</v>
      </c>
      <c r="EU238" s="12">
        <v>0.06348059990440123</v>
      </c>
      <c r="EV238" s="12">
        <v>-0.07803802593661094</v>
      </c>
      <c r="EW238" s="12">
        <v>-0.09664614868113755</v>
      </c>
      <c r="EX238" s="12">
        <v>0.5971845372332548</v>
      </c>
      <c r="EY238" s="12">
        <v>0.4551149000417239</v>
      </c>
      <c r="EZ238" s="12">
        <v>-0.07529513290762783</v>
      </c>
      <c r="FA238" s="12">
        <v>0.003099890884036705</v>
      </c>
      <c r="FB238" s="12">
        <v>-0.03443143666585253</v>
      </c>
      <c r="FC238" s="12">
        <v>0.003266313256506966</v>
      </c>
      <c r="FD238" s="12">
        <v>-0.003960863076829446</v>
      </c>
      <c r="FE238" s="12">
        <v>-0.0001842882892787163</v>
      </c>
      <c r="FF238" s="12">
        <v>-0.01109509918213089</v>
      </c>
      <c r="FG238" s="12">
        <v>-0.001329711739092165</v>
      </c>
      <c r="FH238" s="12">
        <v>0.01980046413666018</v>
      </c>
      <c r="FI238" s="12">
        <v>-0.01175208658056216</v>
      </c>
      <c r="FJ238" s="12">
        <v>-0.006637941566603894</v>
      </c>
      <c r="FK238" s="12">
        <v>-0.003457161272669929</v>
      </c>
      <c r="FL238" s="12">
        <v>0.002207810463783756</v>
      </c>
      <c r="FM238" s="12">
        <v>-0.004431596479295614</v>
      </c>
      <c r="FN238" s="12">
        <v>0.0002509704690812757</v>
      </c>
      <c r="FO238" s="12">
        <v>0.001995321077062219</v>
      </c>
      <c r="FP238" s="12">
        <v>0.0001114479096940826</v>
      </c>
      <c r="FQ238" s="12">
        <v>-0.000728387939263263</v>
      </c>
    </row>
    <row r="239" spans="2:173">
      <c r="B239" s="16"/>
      <c r="C239" s="17" t="s">
        <v>601</v>
      </c>
      <c r="D239" s="12">
        <v>0.0006532295155825768</v>
      </c>
      <c r="E239" s="12">
        <v>0.01584159460631671</v>
      </c>
      <c r="F239" s="12">
        <v>0.02801113975990215</v>
      </c>
      <c r="G239" s="12">
        <v>0.02703174994525086</v>
      </c>
      <c r="H239" s="12">
        <v>-0.00567347420954617</v>
      </c>
      <c r="I239" s="12">
        <v>-0.2227046439414866</v>
      </c>
      <c r="J239" s="12">
        <v>-0.02028167468041044</v>
      </c>
      <c r="K239" s="12">
        <v>-0.03579504338018671</v>
      </c>
      <c r="L239" s="12">
        <v>-0.009311658268168439</v>
      </c>
      <c r="M239" s="12">
        <v>0.01651947286493773</v>
      </c>
      <c r="N239" s="12">
        <v>-0.06677547492108332</v>
      </c>
      <c r="O239" s="12">
        <v>-0.00640572828949515</v>
      </c>
      <c r="P239" s="12">
        <v>0.02172834316285473</v>
      </c>
      <c r="Q239" s="12">
        <v>-0.004390823719181012</v>
      </c>
      <c r="R239" s="12">
        <v>0.1279497415693349</v>
      </c>
      <c r="S239" s="12">
        <v>-0.01344735125628811</v>
      </c>
      <c r="T239" s="12">
        <v>0.004254765762367306</v>
      </c>
      <c r="U239" s="12">
        <v>0.01635452411342122</v>
      </c>
      <c r="V239" s="12">
        <v>-0.02202128929159295</v>
      </c>
      <c r="W239" s="12">
        <v>0.0989472287865059</v>
      </c>
      <c r="X239" s="12">
        <v>0.02770392222118747</v>
      </c>
      <c r="Y239" s="12">
        <v>-0.0005852447771781019</v>
      </c>
      <c r="Z239" s="12">
        <v>0.02077778199571133</v>
      </c>
      <c r="AA239" s="12">
        <v>0.006874817254844371</v>
      </c>
      <c r="AB239" s="12">
        <v>-0.007435412619726743</v>
      </c>
      <c r="AC239" s="12">
        <v>0.007995500909054728</v>
      </c>
      <c r="AD239" s="12">
        <v>0.07140000672070962</v>
      </c>
      <c r="AE239" s="12">
        <v>-0.00235395000963046</v>
      </c>
      <c r="AF239" s="12">
        <v>0.05889855176467011</v>
      </c>
      <c r="AG239" s="12">
        <v>-0.008327149895374263</v>
      </c>
      <c r="AH239" s="12">
        <v>0.01253477832835817</v>
      </c>
      <c r="AI239" s="12">
        <v>-0.03048091691272769</v>
      </c>
      <c r="AJ239" s="12">
        <v>-0.006730755982149983</v>
      </c>
      <c r="AK239" s="12">
        <v>-0.06023849527801962</v>
      </c>
      <c r="AL239" s="12">
        <v>0.09010460917457958</v>
      </c>
      <c r="AM239" s="12">
        <v>-0.01432425901911437</v>
      </c>
      <c r="AN239" s="12">
        <v>-0.02654588107778474</v>
      </c>
      <c r="AO239" s="12">
        <v>-0.02477403223433765</v>
      </c>
      <c r="AP239" s="12">
        <v>0.007745107661911881</v>
      </c>
      <c r="AQ239" s="12">
        <v>0.001914334408510451</v>
      </c>
      <c r="AR239" s="12">
        <v>0.01852012290620707</v>
      </c>
      <c r="AS239" s="12">
        <v>-0.03867151904133932</v>
      </c>
      <c r="AT239" s="12">
        <v>0.005538683623066545</v>
      </c>
      <c r="AU239" s="12">
        <v>-0.01449548771591293</v>
      </c>
      <c r="AV239" s="12">
        <v>-0.003015803161131725</v>
      </c>
      <c r="AW239" s="12">
        <v>0.04085330308741407</v>
      </c>
      <c r="AX239" s="12">
        <v>-0.06875910461485822</v>
      </c>
      <c r="AY239" s="12">
        <v>0.001132031321883174</v>
      </c>
      <c r="AZ239" s="12">
        <v>0.003120523983317945</v>
      </c>
      <c r="BA239" s="12">
        <v>0.002373008470057492</v>
      </c>
      <c r="BB239" s="12">
        <v>-0.001352014052526243</v>
      </c>
      <c r="BC239" s="12">
        <v>-0.04637836402492265</v>
      </c>
      <c r="BD239" s="12">
        <v>0.00141016303947408</v>
      </c>
      <c r="BE239" s="12">
        <v>0.004650938686087264</v>
      </c>
      <c r="BF239" s="12">
        <v>-0.01589778862394988</v>
      </c>
      <c r="BG239" s="12">
        <v>0.003818453464704628</v>
      </c>
      <c r="BH239" s="12">
        <v>0.02742554651331282</v>
      </c>
      <c r="BI239" s="12">
        <v>0.0009534208662463454</v>
      </c>
      <c r="BJ239" s="12">
        <v>0.03378286320102103</v>
      </c>
      <c r="BK239" s="12">
        <v>0.03176835550370667</v>
      </c>
      <c r="BL239" s="12">
        <v>-0.0002824902050471789</v>
      </c>
      <c r="BM239" s="12">
        <v>0.002545448486044418</v>
      </c>
      <c r="BN239" s="12">
        <v>0.02277397436143304</v>
      </c>
      <c r="BO239" s="12">
        <v>0.008190920777021269</v>
      </c>
      <c r="BP239" s="12">
        <v>-0.0002928939934674511</v>
      </c>
      <c r="BQ239" s="12">
        <v>0.003110137764072036</v>
      </c>
      <c r="BR239" s="12">
        <v>-0.01474685284136507</v>
      </c>
      <c r="BS239" s="12">
        <v>0.008844855645515058</v>
      </c>
      <c r="BT239" s="12">
        <v>9.814703618506571E-05</v>
      </c>
      <c r="BU239" s="12">
        <v>-0.0007472730911040329</v>
      </c>
      <c r="BV239" s="12">
        <v>0.002153653913383251</v>
      </c>
      <c r="BW239" s="12">
        <v>0.02623888826098845</v>
      </c>
      <c r="BX239" s="12">
        <v>0.002062103922115609</v>
      </c>
      <c r="BY239" s="12">
        <v>0.0003135348751122927</v>
      </c>
      <c r="BZ239" s="12">
        <v>0.00139231925254502</v>
      </c>
      <c r="CA239" s="12">
        <v>-0.002545200863427189</v>
      </c>
      <c r="CB239" s="12">
        <v>-0.002434076818767904</v>
      </c>
      <c r="CC239" s="12">
        <v>0.01146342107809934</v>
      </c>
      <c r="CD239" s="12">
        <v>0.002184136892889434</v>
      </c>
      <c r="CE239" s="12">
        <v>-0.006058996182822297</v>
      </c>
      <c r="CF239" s="12">
        <v>-0.005195814084181857</v>
      </c>
      <c r="CG239" s="12">
        <v>-0.001719940419769606</v>
      </c>
      <c r="CH239" s="12">
        <v>0.03893545387284546</v>
      </c>
      <c r="CI239" s="12">
        <v>-0.02119379422416118</v>
      </c>
      <c r="CJ239" s="12">
        <v>-0.002368047355404981</v>
      </c>
      <c r="CK239" s="12">
        <v>-0.0006286694207417813</v>
      </c>
      <c r="CL239" s="12">
        <v>-0.002327981666195263</v>
      </c>
      <c r="CM239" s="12">
        <v>0.00129619441299226</v>
      </c>
      <c r="CN239" s="12">
        <v>-0.001285105193871857</v>
      </c>
      <c r="CO239" s="12">
        <v>0.005222878341896</v>
      </c>
      <c r="CP239" s="12">
        <v>-0.004581756242518505</v>
      </c>
      <c r="CQ239" s="12">
        <v>-0.000697901129233687</v>
      </c>
      <c r="CR239" s="12">
        <v>-0.0127491441767153</v>
      </c>
      <c r="CS239" s="12">
        <v>-0.001969302901744688</v>
      </c>
      <c r="CT239" s="12">
        <v>-0.004376705657487595</v>
      </c>
      <c r="CU239" s="12">
        <v>0.001655937737979934</v>
      </c>
      <c r="CV239" s="12">
        <v>0.001406195200430098</v>
      </c>
      <c r="CW239" s="12">
        <v>-0.003868887369907529</v>
      </c>
      <c r="CX239" s="12">
        <v>-0.001842619870314969</v>
      </c>
      <c r="CY239" s="12">
        <v>-0.0002522598782183887</v>
      </c>
      <c r="CZ239" s="12">
        <v>0.008204105738794066</v>
      </c>
      <c r="DA239" s="12">
        <v>0.002018402686182001</v>
      </c>
      <c r="DB239" s="12">
        <v>-0.009500159388918341</v>
      </c>
      <c r="DC239" s="12">
        <v>-0.001100088388861815</v>
      </c>
      <c r="DD239" s="12">
        <v>0.005358803967433466</v>
      </c>
      <c r="DE239" s="12">
        <v>0.0001149690852146047</v>
      </c>
      <c r="DF239" s="12">
        <v>-0.005153114039889017</v>
      </c>
      <c r="DG239" s="12">
        <v>0.0002273618098138259</v>
      </c>
      <c r="DH239" s="12">
        <v>0.01304042044881596</v>
      </c>
      <c r="DI239" s="12">
        <v>0.0001194601556852753</v>
      </c>
      <c r="DJ239" s="12">
        <v>0.0003606559673151486</v>
      </c>
      <c r="DK239" s="12">
        <v>-0.02168778049031463</v>
      </c>
      <c r="DL239" s="12">
        <v>0.0168377644781257</v>
      </c>
      <c r="DM239" s="12">
        <v>0.001206089908826758</v>
      </c>
      <c r="DN239" s="12">
        <v>0.0001114678154925058</v>
      </c>
      <c r="DO239" s="12">
        <v>-0.006634881258816038</v>
      </c>
      <c r="DP239" s="12">
        <v>-0.001512645002756015</v>
      </c>
      <c r="DQ239" s="12">
        <v>0.0009505898215216262</v>
      </c>
      <c r="DR239" s="12">
        <v>0.01434718720001736</v>
      </c>
      <c r="DS239" s="12">
        <v>-0.005908897689749255</v>
      </c>
      <c r="DT239" s="12">
        <v>-0.0009074007566236765</v>
      </c>
      <c r="DU239" s="12">
        <v>-0.0001793285648398814</v>
      </c>
      <c r="DV239" s="12">
        <v>0.008582169828656722</v>
      </c>
      <c r="DW239" s="12">
        <v>-9.184641776560985E-05</v>
      </c>
      <c r="DX239" s="12">
        <v>0.001041465367891288</v>
      </c>
      <c r="DY239" s="12">
        <v>0.01613947005840279</v>
      </c>
      <c r="DZ239" s="12">
        <v>-0.00780237815231958</v>
      </c>
      <c r="EA239" s="12">
        <v>-3.081185450616721E-05</v>
      </c>
      <c r="EB239" s="12">
        <v>-0.001239387257823635</v>
      </c>
      <c r="EC239" s="12">
        <v>0.0006012872851852466</v>
      </c>
      <c r="ED239" s="12">
        <v>0.01426850964411858</v>
      </c>
      <c r="EE239" s="12">
        <v>0.01660896566982653</v>
      </c>
      <c r="EF239" s="12">
        <v>-0.0009350188422322585</v>
      </c>
      <c r="EG239" s="12">
        <v>-0.001113283620825499</v>
      </c>
      <c r="EH239" s="12">
        <v>0.001807252099006996</v>
      </c>
      <c r="EI239" s="12">
        <v>-0.0012317544090525</v>
      </c>
      <c r="EJ239" s="12">
        <v>-0.02342991248171662</v>
      </c>
      <c r="EK239" s="12">
        <v>-0.004343006316255479</v>
      </c>
      <c r="EL239" s="12">
        <v>-0.028296361352123</v>
      </c>
      <c r="EM239" s="12">
        <v>-0.02472717307206616</v>
      </c>
      <c r="EN239" s="12">
        <v>-0.001985265202927583</v>
      </c>
      <c r="EO239" s="12">
        <v>0.1162741296248138</v>
      </c>
      <c r="EP239" s="12">
        <v>-0.002640164730402098</v>
      </c>
      <c r="EQ239" s="12">
        <v>-0.09711703476432841</v>
      </c>
      <c r="ER239" s="12">
        <v>0.001251304673095363</v>
      </c>
      <c r="ES239" s="12">
        <v>-0.01104366041125607</v>
      </c>
      <c r="ET239" s="12">
        <v>-0.07472373605096794</v>
      </c>
      <c r="EU239" s="12">
        <v>0.006327211182796395</v>
      </c>
      <c r="EV239" s="12">
        <v>0.02073646150899675</v>
      </c>
      <c r="EW239" s="12">
        <v>-0.029034455126379</v>
      </c>
      <c r="EX239" s="12">
        <v>-0.3114864717230895</v>
      </c>
      <c r="EY239" s="12">
        <v>0.7201749379381333</v>
      </c>
      <c r="EZ239" s="12">
        <v>0.2288260754537027</v>
      </c>
      <c r="FA239" s="12">
        <v>-0.02883172848139568</v>
      </c>
      <c r="FB239" s="12">
        <v>-0.02076162301636759</v>
      </c>
      <c r="FC239" s="12">
        <v>-0.001475356776944423</v>
      </c>
      <c r="FD239" s="12">
        <v>-0.002325501754594881</v>
      </c>
      <c r="FE239" s="12">
        <v>-0.005359821484306781</v>
      </c>
      <c r="FF239" s="12">
        <v>0.02208505757796502</v>
      </c>
      <c r="FG239" s="12">
        <v>-6.054979800331796E-05</v>
      </c>
      <c r="FH239" s="12">
        <v>0.01579149241751601</v>
      </c>
      <c r="FI239" s="12">
        <v>-0.001677135241285641</v>
      </c>
      <c r="FJ239" s="12">
        <v>0.01874457430531058</v>
      </c>
      <c r="FK239" s="12">
        <v>0.005070154422156793</v>
      </c>
      <c r="FL239" s="12">
        <v>0.001147146828650048</v>
      </c>
      <c r="FM239" s="12">
        <v>0.0007154858653942191</v>
      </c>
      <c r="FN239" s="12">
        <v>-3.981190874301422E-05</v>
      </c>
      <c r="FO239" s="12">
        <v>-0.002458924722877311</v>
      </c>
      <c r="FP239" s="12">
        <v>0.0001241856946833697</v>
      </c>
      <c r="FQ239" s="12">
        <v>0.0001262287751223558</v>
      </c>
    </row>
    <row r="240" spans="2:173">
      <c r="B240" s="16"/>
      <c r="C240" s="17" t="s">
        <v>603</v>
      </c>
      <c r="D240" s="12">
        <v>0.006044010752303599</v>
      </c>
      <c r="E240" s="12">
        <v>-0.002014287115801873</v>
      </c>
      <c r="F240" s="12">
        <v>-0.01685029760114197</v>
      </c>
      <c r="G240" s="12">
        <v>0.01175047456113753</v>
      </c>
      <c r="H240" s="12">
        <v>-0.05085116055616555</v>
      </c>
      <c r="I240" s="12">
        <v>0.02940770320497918</v>
      </c>
      <c r="J240" s="12">
        <v>-0.1770747671696993</v>
      </c>
      <c r="K240" s="12">
        <v>0.005800982762056326</v>
      </c>
      <c r="L240" s="12">
        <v>-0.08020365098025344</v>
      </c>
      <c r="M240" s="12">
        <v>0.1428098472968755</v>
      </c>
      <c r="N240" s="12">
        <v>0.008294225932205874</v>
      </c>
      <c r="O240" s="12">
        <v>-0.05456955907718219</v>
      </c>
      <c r="P240" s="12">
        <v>-0.00184089988973686</v>
      </c>
      <c r="Q240" s="12">
        <v>-0.03806124987752336</v>
      </c>
      <c r="R240" s="12">
        <v>-0.01732338156306885</v>
      </c>
      <c r="S240" s="12">
        <v>-0.1174887179800359</v>
      </c>
      <c r="T240" s="12">
        <v>0.03588478918608027</v>
      </c>
      <c r="U240" s="12">
        <v>0.1408949667563718</v>
      </c>
      <c r="V240" s="12">
        <v>0.002018734835149198</v>
      </c>
      <c r="W240" s="12">
        <v>-0.01378264791726713</v>
      </c>
      <c r="X240" s="12">
        <v>-0.00202563498309131</v>
      </c>
      <c r="Y240" s="12">
        <v>-0.004881181522050281</v>
      </c>
      <c r="Z240" s="12">
        <v>-0.00121791988766377</v>
      </c>
      <c r="AA240" s="12">
        <v>0.05846223998263032</v>
      </c>
      <c r="AB240" s="12">
        <v>-0.06846936859229841</v>
      </c>
      <c r="AC240" s="12">
        <v>0.06939203063482595</v>
      </c>
      <c r="AD240" s="12">
        <v>-0.008364535607141045</v>
      </c>
      <c r="AE240" s="12">
        <v>-0.02683004709996115</v>
      </c>
      <c r="AF240" s="12">
        <v>-0.008159814543887183</v>
      </c>
      <c r="AG240" s="12">
        <v>-0.07130431161115115</v>
      </c>
      <c r="AH240" s="12">
        <v>0.1090324545922334</v>
      </c>
      <c r="AI240" s="12">
        <v>0.004716827779260595</v>
      </c>
      <c r="AJ240" s="12">
        <v>-0.05753917471092634</v>
      </c>
      <c r="AK240" s="12">
        <v>0.006824415167110344</v>
      </c>
      <c r="AL240" s="12">
        <v>-0.01097464732797365</v>
      </c>
      <c r="AM240" s="12">
        <v>-0.1216004097495214</v>
      </c>
      <c r="AN240" s="12">
        <v>0.004910548190499861</v>
      </c>
      <c r="AO240" s="12">
        <v>0.002340063806897825</v>
      </c>
      <c r="AP240" s="12">
        <v>0.06823559969309297</v>
      </c>
      <c r="AQ240" s="12">
        <v>0.01470911673463058</v>
      </c>
      <c r="AR240" s="12">
        <v>-0.001971690340480599</v>
      </c>
      <c r="AS240" s="12">
        <v>0.004418027206528874</v>
      </c>
      <c r="AT240" s="12">
        <v>0.05034717293461945</v>
      </c>
      <c r="AU240" s="12">
        <v>0.0006411255711458741</v>
      </c>
      <c r="AV240" s="12">
        <v>-0.02661247808780936</v>
      </c>
      <c r="AW240" s="12">
        <v>-0.004437786687264821</v>
      </c>
      <c r="AX240" s="12">
        <v>0.008403602598360777</v>
      </c>
      <c r="AY240" s="12">
        <v>0.01145224876197062</v>
      </c>
      <c r="AZ240" s="12">
        <v>-0.0008207830677389288</v>
      </c>
      <c r="BA240" s="12">
        <v>0.02006301847370382</v>
      </c>
      <c r="BB240" s="12">
        <v>-0.01225364284753506</v>
      </c>
      <c r="BC240" s="12">
        <v>0.005692290033690483</v>
      </c>
      <c r="BD240" s="12">
        <v>0.01023382338080487</v>
      </c>
      <c r="BE240" s="12">
        <v>0.03935586583684174</v>
      </c>
      <c r="BF240" s="12">
        <v>0.001385573176527273</v>
      </c>
      <c r="BG240" s="12">
        <v>0.03279146317189896</v>
      </c>
      <c r="BH240" s="12">
        <v>-0.003555008315218221</v>
      </c>
      <c r="BI240" s="12">
        <v>0.008788796708510124</v>
      </c>
      <c r="BJ240" s="12">
        <v>-0.004065767944202939</v>
      </c>
      <c r="BK240" s="12">
        <v>-0.003530845719520468</v>
      </c>
      <c r="BL240" s="12">
        <v>-0.002727365089456897</v>
      </c>
      <c r="BM240" s="12">
        <v>0.02115433035536007</v>
      </c>
      <c r="BN240" s="12">
        <v>-0.003093020179436412</v>
      </c>
      <c r="BO240" s="12">
        <v>-0.0009792349154109559</v>
      </c>
      <c r="BP240" s="12">
        <v>-0.001375361432544644</v>
      </c>
      <c r="BQ240" s="12">
        <v>0.02582416594452353</v>
      </c>
      <c r="BR240" s="12">
        <v>0.002051999473030898</v>
      </c>
      <c r="BS240" s="12">
        <v>-0.001202478250771829</v>
      </c>
      <c r="BT240" s="12">
        <v>2.003892286516808E-08</v>
      </c>
      <c r="BU240" s="12">
        <v>-0.006263400835865238</v>
      </c>
      <c r="BV240" s="12">
        <v>-0.0003803229654997309</v>
      </c>
      <c r="BW240" s="12">
        <v>-0.002954938837324477</v>
      </c>
      <c r="BX240" s="12">
        <v>0.01805399303453729</v>
      </c>
      <c r="BY240" s="12">
        <v>0.002808389316445445</v>
      </c>
      <c r="BZ240" s="12">
        <v>0.01110254867951603</v>
      </c>
      <c r="CA240" s="12">
        <v>0.0003831485399785008</v>
      </c>
      <c r="CB240" s="12">
        <v>-0.02044750607390026</v>
      </c>
      <c r="CC240" s="12">
        <v>-0.001357222447252756</v>
      </c>
      <c r="CD240" s="12">
        <v>0.01700103958974122</v>
      </c>
      <c r="CE240" s="12">
        <v>0.0006431854118817655</v>
      </c>
      <c r="CF240" s="12">
        <v>0.0006248305564193042</v>
      </c>
      <c r="CG240" s="12">
        <v>-0.01455056622161022</v>
      </c>
      <c r="CH240" s="12">
        <v>-0.004631593298198189</v>
      </c>
      <c r="CI240" s="12">
        <v>0.00264682415115597</v>
      </c>
      <c r="CJ240" s="12">
        <v>-0.019756272905415</v>
      </c>
      <c r="CK240" s="12">
        <v>-0.005036146733163473</v>
      </c>
      <c r="CL240" s="12">
        <v>0.0002765954148786625</v>
      </c>
      <c r="CM240" s="12">
        <v>0.0113742562695072</v>
      </c>
      <c r="CN240" s="12">
        <v>-0.01088614757247601</v>
      </c>
      <c r="CO240" s="12">
        <v>-0.0007398987716051339</v>
      </c>
      <c r="CP240" s="12">
        <v>-0.03961357292052803</v>
      </c>
      <c r="CQ240" s="12">
        <v>-0.006609850121240875</v>
      </c>
      <c r="CR240" s="12">
        <v>0.001584199496679285</v>
      </c>
      <c r="CS240" s="12">
        <v>-0.01719577959600385</v>
      </c>
      <c r="CT240" s="12">
        <v>0.0005827439130244974</v>
      </c>
      <c r="CU240" s="12">
        <v>-0.0001882689108863261</v>
      </c>
      <c r="CV240" s="12">
        <v>0.01204000628542492</v>
      </c>
      <c r="CW240" s="12">
        <v>0.0006374014500118315</v>
      </c>
      <c r="CX240" s="12">
        <v>-0.01533632262427111</v>
      </c>
      <c r="CY240" s="12">
        <v>-0.001920124851021172</v>
      </c>
      <c r="CZ240" s="12">
        <v>-0.0009023883577792782</v>
      </c>
      <c r="DA240" s="12">
        <v>0.01749737108365056</v>
      </c>
      <c r="DB240" s="12">
        <v>0.001021627191377601</v>
      </c>
      <c r="DC240" s="12">
        <v>0.0001167952028997927</v>
      </c>
      <c r="DD240" s="12">
        <v>-0.0004998732845414865</v>
      </c>
      <c r="DE240" s="12">
        <v>0.0004557797747662881</v>
      </c>
      <c r="DF240" s="12">
        <v>0.0006289152983368545</v>
      </c>
      <c r="DG240" s="12">
        <v>0.001599384049927455</v>
      </c>
      <c r="DH240" s="12">
        <v>-0.00155764186863137</v>
      </c>
      <c r="DI240" s="12">
        <v>0.001206511767369161</v>
      </c>
      <c r="DJ240" s="12">
        <v>0.002260278209558193</v>
      </c>
      <c r="DK240" s="12">
        <v>0.002518929635175855</v>
      </c>
      <c r="DL240" s="12">
        <v>-0.001944428684321381</v>
      </c>
      <c r="DM240" s="12">
        <v>-0.0002123936666541312</v>
      </c>
      <c r="DN240" s="12">
        <v>0.0007350154494289168</v>
      </c>
      <c r="DO240" s="12">
        <v>0.000798016186100866</v>
      </c>
      <c r="DP240" s="12">
        <v>-0.01327055176113786</v>
      </c>
      <c r="DQ240" s="12">
        <v>0.008024128245565998</v>
      </c>
      <c r="DR240" s="12">
        <v>-0.001583924971354243</v>
      </c>
      <c r="DS240" s="12">
        <v>0.0006853967649415798</v>
      </c>
      <c r="DT240" s="12">
        <v>-0.007863491229293303</v>
      </c>
      <c r="DU240" s="12">
        <v>-0.001225708468986888</v>
      </c>
      <c r="DV240" s="12">
        <v>-0.00102631724633413</v>
      </c>
      <c r="DW240" s="12">
        <v>-0.001157279990317714</v>
      </c>
      <c r="DX240" s="12">
        <v>0.007968746693434925</v>
      </c>
      <c r="DY240" s="12">
        <v>-0.001896002127487929</v>
      </c>
      <c r="DZ240" s="12">
        <v>0.0009988832889981554</v>
      </c>
      <c r="EA240" s="12">
        <v>-0.0001987844934851626</v>
      </c>
      <c r="EB240" s="12">
        <v>9.618591540379156E-05</v>
      </c>
      <c r="EC240" s="12">
        <v>0.004245386850256667</v>
      </c>
      <c r="ED240" s="12">
        <v>-0.001469823004036359</v>
      </c>
      <c r="EE240" s="12">
        <v>-0.002092496224706433</v>
      </c>
      <c r="EF240" s="12">
        <v>-0.00796987386815254</v>
      </c>
      <c r="EG240" s="12">
        <v>-0.008112198721556604</v>
      </c>
      <c r="EH240" s="12">
        <v>-0.0002669996398258233</v>
      </c>
      <c r="EI240" s="12">
        <v>-0.01067036711761887</v>
      </c>
      <c r="EJ240" s="12">
        <v>0.002557905628301506</v>
      </c>
      <c r="EK240" s="12">
        <v>-0.03787890851563642</v>
      </c>
      <c r="EL240" s="12">
        <v>0.003298049168451025</v>
      </c>
      <c r="EM240" s="12">
        <v>0.002924454394497501</v>
      </c>
      <c r="EN240" s="12">
        <v>-0.01876706995269993</v>
      </c>
      <c r="EO240" s="12">
        <v>-0.01275420054482815</v>
      </c>
      <c r="EP240" s="12">
        <v>-0.02180911665608073</v>
      </c>
      <c r="EQ240" s="12">
        <v>0.01108238365928083</v>
      </c>
      <c r="ER240" s="12">
        <v>0.01410124609770743</v>
      </c>
      <c r="ES240" s="12">
        <v>-0.09462916780659995</v>
      </c>
      <c r="ET240" s="12">
        <v>0.007955976663450035</v>
      </c>
      <c r="EU240" s="12">
        <v>0.04936716823289183</v>
      </c>
      <c r="EV240" s="12">
        <v>0.1812684650480241</v>
      </c>
      <c r="EW240" s="12">
        <v>-0.23198170174447</v>
      </c>
      <c r="EX240" s="12">
        <v>0.03733453972541754</v>
      </c>
      <c r="EY240" s="12">
        <v>-0.08425429009456467</v>
      </c>
      <c r="EZ240" s="12">
        <v>-0.02746644847054193</v>
      </c>
      <c r="FA240" s="12">
        <v>0.004072589629645406</v>
      </c>
      <c r="FB240" s="12">
        <v>0.002443587295605422</v>
      </c>
      <c r="FC240" s="12">
        <v>-0.01649698773248318</v>
      </c>
      <c r="FD240" s="12">
        <v>-0.020289481628982</v>
      </c>
      <c r="FE240" s="12">
        <v>-0.04440981740334253</v>
      </c>
      <c r="FF240" s="12">
        <v>-0.00252504595669127</v>
      </c>
      <c r="FG240" s="12">
        <v>6.17337894569586E-05</v>
      </c>
      <c r="FH240" s="12">
        <v>-0.00154440685669921</v>
      </c>
      <c r="FI240" s="12">
        <v>0.0001062292544644639</v>
      </c>
      <c r="FJ240" s="12">
        <v>-0.002109004127285328</v>
      </c>
      <c r="FK240" s="12">
        <v>-0.0005527307701648647</v>
      </c>
      <c r="FL240" s="12">
        <v>0.009279122911350543</v>
      </c>
      <c r="FM240" s="12">
        <v>-0.0001071980560843928</v>
      </c>
      <c r="FN240" s="12">
        <v>-0.0003590281470266809</v>
      </c>
      <c r="FO240" s="12">
        <v>0.0003081751212325524</v>
      </c>
      <c r="FP240" s="12">
        <v>0.001053072987269435</v>
      </c>
      <c r="FQ240" s="12">
        <v>-2.391796847369287E-05</v>
      </c>
    </row>
    <row r="241" spans="2:173">
      <c r="B241" s="16"/>
      <c r="C241" s="17" t="s">
        <v>605</v>
      </c>
      <c r="D241" s="12">
        <v>6.521648650666547E-05</v>
      </c>
      <c r="E241" s="12">
        <v>-0.007948612392936963</v>
      </c>
      <c r="F241" s="12">
        <v>-0.02565791712048933</v>
      </c>
      <c r="G241" s="12">
        <v>-0.02226452628019312</v>
      </c>
      <c r="H241" s="12">
        <v>0.0006483679788922838</v>
      </c>
      <c r="I241" s="12">
        <v>0.1423211416653455</v>
      </c>
      <c r="J241" s="12">
        <v>0.0008512351086582473</v>
      </c>
      <c r="K241" s="12">
        <v>0.08986254730125455</v>
      </c>
      <c r="L241" s="12">
        <v>0.0001065748667143412</v>
      </c>
      <c r="M241" s="12">
        <v>-0.0004028874933600573</v>
      </c>
      <c r="N241" s="12">
        <v>-0.03328958117710433</v>
      </c>
      <c r="O241" s="12">
        <v>0.0001063934925742259</v>
      </c>
      <c r="P241" s="12">
        <v>0.03799848405901907</v>
      </c>
      <c r="Q241" s="12">
        <v>0.0003357542001232323</v>
      </c>
      <c r="R241" s="12">
        <v>-0.05497056009120361</v>
      </c>
      <c r="S241" s="12">
        <v>0.0007193457263689044</v>
      </c>
      <c r="T241" s="12">
        <v>-0.0003426755710581809</v>
      </c>
      <c r="U241" s="12">
        <v>-0.0006225688712599205</v>
      </c>
      <c r="V241" s="12">
        <v>-0.04692701262226869</v>
      </c>
      <c r="W241" s="12">
        <v>0.003796186339110515</v>
      </c>
      <c r="X241" s="12">
        <v>0.02025960237899894</v>
      </c>
      <c r="Y241" s="12">
        <v>4.926564894395302E-05</v>
      </c>
      <c r="Z241" s="12">
        <v>0.02242143673827268</v>
      </c>
      <c r="AA241" s="12">
        <v>-0.0002681377742967653</v>
      </c>
      <c r="AB241" s="12">
        <v>0.0001584822972757773</v>
      </c>
      <c r="AC241" s="12">
        <v>-2.551074139937478E-05</v>
      </c>
      <c r="AD241" s="12">
        <v>0.02351662846790954</v>
      </c>
      <c r="AE241" s="12">
        <v>0.001250742625396446</v>
      </c>
      <c r="AF241" s="12">
        <v>0.08651937146749869</v>
      </c>
      <c r="AG241" s="12">
        <v>0.0001296068758061495</v>
      </c>
      <c r="AH241" s="12">
        <v>-0.0005612524538055622</v>
      </c>
      <c r="AI241" s="12">
        <v>-0.008358380087730922</v>
      </c>
      <c r="AJ241" s="12">
        <v>0.0001335495137015313</v>
      </c>
      <c r="AK241" s="12">
        <v>-0.03375597215806866</v>
      </c>
      <c r="AL241" s="12">
        <v>0.03148686219956482</v>
      </c>
      <c r="AM241" s="12">
        <v>0.0001582801003359317</v>
      </c>
      <c r="AN241" s="12">
        <v>0.00361962749263246</v>
      </c>
      <c r="AO241" s="12">
        <v>0.001009651300140448</v>
      </c>
      <c r="AP241" s="12">
        <v>-0.0002706194503743713</v>
      </c>
      <c r="AQ241" s="12">
        <v>0.0001163932828790366</v>
      </c>
      <c r="AR241" s="12">
        <v>0.0176762367022548</v>
      </c>
      <c r="AS241" s="12">
        <v>0.005168811865883699</v>
      </c>
      <c r="AT241" s="12">
        <v>7.296419067262919E-05</v>
      </c>
      <c r="AU241" s="12">
        <v>-0.04683025135508009</v>
      </c>
      <c r="AV241" s="12">
        <v>0.000223244277120492</v>
      </c>
      <c r="AW241" s="12">
        <v>0.04556202572689565</v>
      </c>
      <c r="AX241" s="12">
        <v>-0.01151861597728399</v>
      </c>
      <c r="AY241" s="12">
        <v>-9.84754567603658E-05</v>
      </c>
      <c r="AZ241" s="12">
        <v>-0.00499885678290316</v>
      </c>
      <c r="BA241" s="12">
        <v>-0.0001871902981559958</v>
      </c>
      <c r="BB241" s="12">
        <v>4.142238986130566E-05</v>
      </c>
      <c r="BC241" s="12">
        <v>-0.006526904414006643</v>
      </c>
      <c r="BD241" s="12">
        <v>8.404514278727952E-05</v>
      </c>
      <c r="BE241" s="12">
        <v>-0.0001404961052023756</v>
      </c>
      <c r="BF241" s="12">
        <v>-0.0445392754974038</v>
      </c>
      <c r="BG241" s="12">
        <v>-0.0001466802623676499</v>
      </c>
      <c r="BH241" s="12">
        <v>-0.04731299787998589</v>
      </c>
      <c r="BI241" s="12">
        <v>-4.235766878870564E-05</v>
      </c>
      <c r="BJ241" s="12">
        <v>-0.006675256550488587</v>
      </c>
      <c r="BK241" s="12">
        <v>-0.008772286585011523</v>
      </c>
      <c r="BL241" s="12">
        <v>-4.02157499451482E-05</v>
      </c>
      <c r="BM241" s="12">
        <v>-0.0003275989884006758</v>
      </c>
      <c r="BN241" s="12">
        <v>-0.03553858973534876</v>
      </c>
      <c r="BO241" s="12">
        <v>-0.00123778526057056</v>
      </c>
      <c r="BP241" s="12">
        <v>-5.366801272053493E-05</v>
      </c>
      <c r="BQ241" s="12">
        <v>1.386360572620412E-05</v>
      </c>
      <c r="BR241" s="12">
        <v>0.0238629747144611</v>
      </c>
      <c r="BS241" s="12">
        <v>-0.01557451382723952</v>
      </c>
      <c r="BT241" s="12">
        <v>-2.46568070807413E-05</v>
      </c>
      <c r="BU241" s="12">
        <v>-0.0001392328353518132</v>
      </c>
      <c r="BV241" s="12">
        <v>0.01511822212712595</v>
      </c>
      <c r="BW241" s="12">
        <v>0.00972035849764636</v>
      </c>
      <c r="BX241" s="12">
        <v>7.157177998692002E-06</v>
      </c>
      <c r="BY241" s="12">
        <v>-1.291296080206396E-05</v>
      </c>
      <c r="BZ241" s="12">
        <v>1.248301721623365E-05</v>
      </c>
      <c r="CA241" s="12">
        <v>0.016594617180242</v>
      </c>
      <c r="CB241" s="12">
        <v>-3.424678941949062E-05</v>
      </c>
      <c r="CC241" s="12">
        <v>-0.002141284363011218</v>
      </c>
      <c r="CD241" s="12">
        <v>-2.670385726122241E-05</v>
      </c>
      <c r="CE241" s="12">
        <v>-0.002843237455226764</v>
      </c>
      <c r="CF241" s="12">
        <v>0.003117151765633274</v>
      </c>
      <c r="CG241" s="12">
        <v>2.842348469510237E-05</v>
      </c>
      <c r="CH241" s="12">
        <v>-0.01719468821460124</v>
      </c>
      <c r="CI241" s="12">
        <v>0.02273419805501204</v>
      </c>
      <c r="CJ241" s="12">
        <v>9.394293979104424E-05</v>
      </c>
      <c r="CK241" s="12">
        <v>-1.079287050308914E-05</v>
      </c>
      <c r="CL241" s="12">
        <v>0.01042441890014127</v>
      </c>
      <c r="CM241" s="12">
        <v>-7.635726358794085E-05</v>
      </c>
      <c r="CN241" s="12">
        <v>3.362462168443328E-05</v>
      </c>
      <c r="CO241" s="12">
        <v>-0.01034247861503258</v>
      </c>
      <c r="CP241" s="12">
        <v>6.326091701361958E-05</v>
      </c>
      <c r="CQ241" s="12">
        <v>-5.340434851701361E-05</v>
      </c>
      <c r="CR241" s="12">
        <v>0.009358564079496477</v>
      </c>
      <c r="CS241" s="12">
        <v>4.172183234018709E-05</v>
      </c>
      <c r="CT241" s="12">
        <v>0.001837515560238603</v>
      </c>
      <c r="CU241" s="12">
        <v>0.02636460945347156</v>
      </c>
      <c r="CV241" s="12">
        <v>2.389383837742163E-05</v>
      </c>
      <c r="CW241" s="12">
        <v>0.009568353805904159</v>
      </c>
      <c r="CX241" s="12">
        <v>9.530990965246545E-05</v>
      </c>
      <c r="CY241" s="12">
        <v>0.0001159800248621123</v>
      </c>
      <c r="CZ241" s="12">
        <v>-0.01542746503482483</v>
      </c>
      <c r="DA241" s="12">
        <v>-5.43224868034429E-05</v>
      </c>
      <c r="DB241" s="12">
        <v>-0.01954465179356623</v>
      </c>
      <c r="DC241" s="12">
        <v>-0.00161083918443618</v>
      </c>
      <c r="DD241" s="12">
        <v>0.002967940893145147</v>
      </c>
      <c r="DE241" s="12">
        <v>-7.369341501209258E-06</v>
      </c>
      <c r="DF241" s="12">
        <v>0.001011111587458748</v>
      </c>
      <c r="DG241" s="12">
        <v>-2.177728391463082E-05</v>
      </c>
      <c r="DH241" s="12">
        <v>-0.01465268039185698</v>
      </c>
      <c r="DI241" s="12">
        <v>-4.940861831760288E-05</v>
      </c>
      <c r="DJ241" s="12">
        <v>4.669757365509288E-05</v>
      </c>
      <c r="DK241" s="12">
        <v>0.01212850094138235</v>
      </c>
      <c r="DL241" s="12">
        <v>0.02146770744935221</v>
      </c>
      <c r="DM241" s="12">
        <v>0.006360859373988635</v>
      </c>
      <c r="DN241" s="12">
        <v>-2.572103307511653E-05</v>
      </c>
      <c r="DO241" s="12">
        <v>0.0157090665248112</v>
      </c>
      <c r="DP241" s="12">
        <v>-2.877979838389817E-05</v>
      </c>
      <c r="DQ241" s="12">
        <v>-9.031267947881058E-05</v>
      </c>
      <c r="DR241" s="12">
        <v>0.001942722208617071</v>
      </c>
      <c r="DS241" s="12">
        <v>-0.01481246136693767</v>
      </c>
      <c r="DT241" s="12">
        <v>3.436829311013228E-05</v>
      </c>
      <c r="DU241" s="12">
        <v>0.0001191115360871231</v>
      </c>
      <c r="DV241" s="12">
        <v>0.007698446365675996</v>
      </c>
      <c r="DW241" s="12">
        <v>-2.365559459589392E-05</v>
      </c>
      <c r="DX241" s="12">
        <v>-3.811644527310497E-06</v>
      </c>
      <c r="DY241" s="12">
        <v>0.00275813442846474</v>
      </c>
      <c r="DZ241" s="12">
        <v>-0.0008437749200955557</v>
      </c>
      <c r="EA241" s="12">
        <v>-4.859775723816177E-05</v>
      </c>
      <c r="EB241" s="12">
        <v>0.01130642115087331</v>
      </c>
      <c r="EC241" s="12">
        <v>-7.715643392846304E-05</v>
      </c>
      <c r="ED241" s="12">
        <v>-0.002215510666311561</v>
      </c>
      <c r="EE241" s="12">
        <v>0.001344957898883076</v>
      </c>
      <c r="EF241" s="12">
        <v>-3.200384549194002E-06</v>
      </c>
      <c r="EG241" s="12">
        <v>-4.235895857106165E-05</v>
      </c>
      <c r="EH241" s="12">
        <v>-0.002719890889483716</v>
      </c>
      <c r="EI241" s="12">
        <v>-4.665708954122306E-05</v>
      </c>
      <c r="EJ241" s="12">
        <v>-0.01768354351671303</v>
      </c>
      <c r="EK241" s="12">
        <v>0.0001489444802722192</v>
      </c>
      <c r="EL241" s="12">
        <v>-0.01782200373396852</v>
      </c>
      <c r="EM241" s="12">
        <v>-0.01392397411603158</v>
      </c>
      <c r="EN241" s="12">
        <v>1.602723451323923E-05</v>
      </c>
      <c r="EO241" s="12">
        <v>0.1124518813901667</v>
      </c>
      <c r="EP241" s="12">
        <v>-0.0001507371671425373</v>
      </c>
      <c r="EQ241" s="12">
        <v>-0.07392049674242968</v>
      </c>
      <c r="ER241" s="12">
        <v>0.0005466078595757852</v>
      </c>
      <c r="ES241" s="12">
        <v>0.0006466044127892329</v>
      </c>
      <c r="ET241" s="12">
        <v>-0.05142475504889634</v>
      </c>
      <c r="EU241" s="12">
        <v>-4.583426200770958E-05</v>
      </c>
      <c r="EV241" s="12">
        <v>0.0002451529074324529</v>
      </c>
      <c r="EW241" s="12">
        <v>0.0006507132102307191</v>
      </c>
      <c r="EX241" s="12">
        <v>-0.07288055663923079</v>
      </c>
      <c r="EY241" s="12">
        <v>0.3197992020167855</v>
      </c>
      <c r="EZ241" s="12">
        <v>0.145042263108894</v>
      </c>
      <c r="FA241" s="12">
        <v>-0.1381226955486571</v>
      </c>
      <c r="FB241" s="12">
        <v>-0.02970994939453534</v>
      </c>
      <c r="FC241" s="12">
        <v>-0.0001707156527921586</v>
      </c>
      <c r="FD241" s="12">
        <v>-0.0001426223274846001</v>
      </c>
      <c r="FE241" s="12">
        <v>-2.391911264804374E-05</v>
      </c>
      <c r="FF241" s="12">
        <v>-0.01904355935178949</v>
      </c>
      <c r="FG241" s="12">
        <v>-1.818565395698533E-05</v>
      </c>
      <c r="FH241" s="12">
        <v>-0.007969792363821376</v>
      </c>
      <c r="FI241" s="12">
        <v>0.001458953542010078</v>
      </c>
      <c r="FJ241" s="12">
        <v>-0.00436841847475104</v>
      </c>
      <c r="FK241" s="12">
        <v>0.00226552886290164</v>
      </c>
      <c r="FL241" s="12">
        <v>-1.40054714958978E-05</v>
      </c>
      <c r="FM241" s="12">
        <v>0.0007674286496184461</v>
      </c>
      <c r="FN241" s="12">
        <v>4.848596532161729E-06</v>
      </c>
      <c r="FO241" s="12">
        <v>0.0007996032481146256</v>
      </c>
      <c r="FP241" s="12">
        <v>-6.168074354749838E-06</v>
      </c>
      <c r="FQ241" s="12">
        <v>-0.0006161145472338994</v>
      </c>
    </row>
    <row r="242" spans="2:173">
      <c r="B242" s="16"/>
      <c r="C242" s="17" t="s">
        <v>607</v>
      </c>
      <c r="D242" s="12">
        <v>0.0001000654369722734</v>
      </c>
      <c r="E242" s="12">
        <v>-0.01225877406366307</v>
      </c>
      <c r="F242" s="12">
        <v>-0.01235243424701125</v>
      </c>
      <c r="G242" s="12">
        <v>-0.01049803999267489</v>
      </c>
      <c r="H242" s="12">
        <v>3.097195131286956E-05</v>
      </c>
      <c r="I242" s="12">
        <v>0.1262696035816002</v>
      </c>
      <c r="J242" s="12">
        <v>-0.0006879365049147518</v>
      </c>
      <c r="K242" s="12">
        <v>-0.02967527662405789</v>
      </c>
      <c r="L242" s="12">
        <v>-0.0001266450158396407</v>
      </c>
      <c r="M242" s="12">
        <v>0.000374119075914849</v>
      </c>
      <c r="N242" s="12">
        <v>0.1121414344511659</v>
      </c>
      <c r="O242" s="12">
        <v>-0.0001710701012317974</v>
      </c>
      <c r="P242" s="12">
        <v>-0.04985444944069792</v>
      </c>
      <c r="Q242" s="12">
        <v>5.076604869521495E-05</v>
      </c>
      <c r="R242" s="12">
        <v>-0.05556006996134755</v>
      </c>
      <c r="S242" s="12">
        <v>-0.0005105913823521969</v>
      </c>
      <c r="T242" s="12">
        <v>-0.0001270431838304778</v>
      </c>
      <c r="U242" s="12">
        <v>0.0003474099366697562</v>
      </c>
      <c r="V242" s="12">
        <v>0.05876955147051817</v>
      </c>
      <c r="W242" s="12">
        <v>-0.1130791348459317</v>
      </c>
      <c r="X242" s="12">
        <v>0.0006979553682105709</v>
      </c>
      <c r="Y242" s="12">
        <v>0.0001361131931458692</v>
      </c>
      <c r="Z242" s="12">
        <v>-0.02764312418127332</v>
      </c>
      <c r="AA242" s="12">
        <v>0.0001655255160081518</v>
      </c>
      <c r="AB242" s="12">
        <v>-0.0006178619506688123</v>
      </c>
      <c r="AC242" s="12">
        <v>0.0001644050763964179</v>
      </c>
      <c r="AD242" s="12">
        <v>-0.04062002298226177</v>
      </c>
      <c r="AE242" s="12">
        <v>-0.001264596032214107</v>
      </c>
      <c r="AF242" s="12">
        <v>-0.0994725291039575</v>
      </c>
      <c r="AG242" s="12">
        <v>-9.688601930624137E-05</v>
      </c>
      <c r="AH242" s="12">
        <v>0.0004163099759889901</v>
      </c>
      <c r="AI242" s="12">
        <v>0.03939628434823481</v>
      </c>
      <c r="AJ242" s="12">
        <v>-9.815616316803227E-05</v>
      </c>
      <c r="AK242" s="12">
        <v>0.04743263213545646</v>
      </c>
      <c r="AL242" s="12">
        <v>-0.07165648637249225</v>
      </c>
      <c r="AM242" s="12">
        <v>4.338952887524292E-05</v>
      </c>
      <c r="AN242" s="12">
        <v>0.026819739458072</v>
      </c>
      <c r="AO242" s="12">
        <v>0.01426892690245823</v>
      </c>
      <c r="AP242" s="12">
        <v>0.0002255772153560233</v>
      </c>
      <c r="AQ242" s="12">
        <v>-0.0002656549318386849</v>
      </c>
      <c r="AR242" s="12">
        <v>-0.0259932871049113</v>
      </c>
      <c r="AS242" s="12">
        <v>0.03893360264119483</v>
      </c>
      <c r="AT242" s="12">
        <v>0.0002325026192015618</v>
      </c>
      <c r="AU242" s="12">
        <v>0.0640960207193854</v>
      </c>
      <c r="AV242" s="12">
        <v>-0.0001505661881254013</v>
      </c>
      <c r="AW242" s="12">
        <v>-0.0738349046061539</v>
      </c>
      <c r="AX242" s="12">
        <v>0.0332117953416502</v>
      </c>
      <c r="AY242" s="12">
        <v>3.99052945721259E-05</v>
      </c>
      <c r="AZ242" s="12">
        <v>0.04067171766914172</v>
      </c>
      <c r="BA242" s="12">
        <v>0.0001188061364029354</v>
      </c>
      <c r="BB242" s="12">
        <v>-0.000111892411718147</v>
      </c>
      <c r="BC242" s="12">
        <v>0.02595713398462746</v>
      </c>
      <c r="BD242" s="12">
        <v>-0.0001675125356450017</v>
      </c>
      <c r="BE242" s="12">
        <v>0.0001551532616582432</v>
      </c>
      <c r="BF242" s="12">
        <v>0.003273053335967406</v>
      </c>
      <c r="BG242" s="12">
        <v>6.245429578054294E-05</v>
      </c>
      <c r="BH242" s="12">
        <v>0.03175837741775055</v>
      </c>
      <c r="BI242" s="12">
        <v>5.247375727635944E-05</v>
      </c>
      <c r="BJ242" s="12">
        <v>-0.01024874087486618</v>
      </c>
      <c r="BK242" s="12">
        <v>-0.02890070605279673</v>
      </c>
      <c r="BL242" s="12">
        <v>-3.519042478931374E-05</v>
      </c>
      <c r="BM242" s="12">
        <v>6.177657909912611E-05</v>
      </c>
      <c r="BN242" s="12">
        <v>0.01135716135205797</v>
      </c>
      <c r="BO242" s="12">
        <v>-0.01178348697340506</v>
      </c>
      <c r="BP242" s="12">
        <v>5.375466042006555E-05</v>
      </c>
      <c r="BQ242" s="12">
        <v>-6.207771578115559E-06</v>
      </c>
      <c r="BR242" s="12">
        <v>-0.0131775273841939</v>
      </c>
      <c r="BS242" s="12">
        <v>0.009231754231158283</v>
      </c>
      <c r="BT242" s="12">
        <v>-3.801312711313891E-05</v>
      </c>
      <c r="BU242" s="12">
        <v>-0.0001086798923231011</v>
      </c>
      <c r="BV242" s="12">
        <v>0.006953040726928613</v>
      </c>
      <c r="BW242" s="12">
        <v>-0.007534463878710544</v>
      </c>
      <c r="BX242" s="12">
        <v>6.759285891451717E-05</v>
      </c>
      <c r="BY242" s="12">
        <v>-6.611725604158636E-05</v>
      </c>
      <c r="BZ242" s="12">
        <v>-8.057958036784187E-05</v>
      </c>
      <c r="CA242" s="12">
        <v>-0.006979562912757725</v>
      </c>
      <c r="CB242" s="12">
        <v>-5.541143709863832E-06</v>
      </c>
      <c r="CC242" s="12">
        <v>-0.001937622810739263</v>
      </c>
      <c r="CD242" s="12">
        <v>-5.520791226483187E-05</v>
      </c>
      <c r="CE242" s="12">
        <v>0.001776894942346968</v>
      </c>
      <c r="CF242" s="12">
        <v>0.002875009082913624</v>
      </c>
      <c r="CG242" s="12">
        <v>-1.768151178702839E-05</v>
      </c>
      <c r="CH242" s="12">
        <v>-0.01377269207066343</v>
      </c>
      <c r="CI242" s="12">
        <v>0.01009875791864668</v>
      </c>
      <c r="CJ242" s="12">
        <v>-4.063815187149831E-05</v>
      </c>
      <c r="CK242" s="12">
        <v>0.0001711244102758803</v>
      </c>
      <c r="CL242" s="12">
        <v>-0.02444010980574703</v>
      </c>
      <c r="CM242" s="12">
        <v>-3.175454962429629E-05</v>
      </c>
      <c r="CN242" s="12">
        <v>-6.393570696931263E-05</v>
      </c>
      <c r="CO242" s="12">
        <v>0.007215484948191382</v>
      </c>
      <c r="CP242" s="12">
        <v>-7.734524777487269E-06</v>
      </c>
      <c r="CQ242" s="12">
        <v>8.221659660896466E-05</v>
      </c>
      <c r="CR242" s="12">
        <v>-0.007795214382413741</v>
      </c>
      <c r="CS242" s="12">
        <v>-9.680822859185805E-05</v>
      </c>
      <c r="CT242" s="12">
        <v>-0.001895226386704422</v>
      </c>
      <c r="CU242" s="12">
        <v>-0.02189303079397285</v>
      </c>
      <c r="CV242" s="12">
        <v>6.880853329262E-07</v>
      </c>
      <c r="CW242" s="12">
        <v>-0.0114728868526071</v>
      </c>
      <c r="CX242" s="12">
        <v>-2.812718651139639E-05</v>
      </c>
      <c r="CY242" s="12">
        <v>-8.711141154818089E-06</v>
      </c>
      <c r="CZ242" s="12">
        <v>0.01365936850488242</v>
      </c>
      <c r="DA242" s="12">
        <v>6.319946781895038E-05</v>
      </c>
      <c r="DB242" s="12">
        <v>0.002941608859375252</v>
      </c>
      <c r="DC242" s="12">
        <v>0.006823055220236433</v>
      </c>
      <c r="DD242" s="12">
        <v>-0.008789960269614004</v>
      </c>
      <c r="DE242" s="12">
        <v>4.283951964952221E-05</v>
      </c>
      <c r="DF242" s="12">
        <v>-0.001163487618679786</v>
      </c>
      <c r="DG242" s="12">
        <v>2.063665047476369E-05</v>
      </c>
      <c r="DH242" s="12">
        <v>-0.0003472030337442696</v>
      </c>
      <c r="DI242" s="12">
        <v>4.385463985386553E-05</v>
      </c>
      <c r="DJ242" s="12">
        <v>-4.679277074894312E-05</v>
      </c>
      <c r="DK242" s="12">
        <v>0.0100241717464864</v>
      </c>
      <c r="DL242" s="12">
        <v>-0.008592657118289887</v>
      </c>
      <c r="DM242" s="12">
        <v>0.003098606252821839</v>
      </c>
      <c r="DN242" s="12">
        <v>1.10931065594877E-05</v>
      </c>
      <c r="DO242" s="12">
        <v>-0.01181125923012014</v>
      </c>
      <c r="DP242" s="12">
        <v>-2.345317867688936E-05</v>
      </c>
      <c r="DQ242" s="12">
        <v>3.090715624142837E-05</v>
      </c>
      <c r="DR242" s="12">
        <v>-0.007437099848942803</v>
      </c>
      <c r="DS242" s="12">
        <v>0.01328122030026014</v>
      </c>
      <c r="DT242" s="12">
        <v>-2.231035530570489E-05</v>
      </c>
      <c r="DU242" s="12">
        <v>-1.858725388502807E-05</v>
      </c>
      <c r="DV242" s="12">
        <v>-0.004871979724160565</v>
      </c>
      <c r="DW242" s="12">
        <v>-2.110925023470293E-07</v>
      </c>
      <c r="DX242" s="12">
        <v>-0.0001275998715144844</v>
      </c>
      <c r="DY242" s="12">
        <v>-0.01822835809019266</v>
      </c>
      <c r="DZ242" s="12">
        <v>-0.003057837717097705</v>
      </c>
      <c r="EA242" s="12">
        <v>2.991274397057977E-05</v>
      </c>
      <c r="EB242" s="12">
        <v>-0.008695301222612363</v>
      </c>
      <c r="EC242" s="12">
        <v>2.926228594857429E-06</v>
      </c>
      <c r="ED242" s="12">
        <v>-0.0102998637355055</v>
      </c>
      <c r="EE242" s="12">
        <v>-0.009604997583883924</v>
      </c>
      <c r="EF242" s="12">
        <v>-1.085851834569375E-05</v>
      </c>
      <c r="EG242" s="12">
        <v>6.85592360584471E-05</v>
      </c>
      <c r="EH242" s="12">
        <v>0.007628322333766013</v>
      </c>
      <c r="EI242" s="12">
        <v>-3.065328385899069E-05</v>
      </c>
      <c r="EJ242" s="12">
        <v>0.00597124306701799</v>
      </c>
      <c r="EK242" s="12">
        <v>-5.502248561665907E-05</v>
      </c>
      <c r="EL242" s="12">
        <v>0.02339707310312825</v>
      </c>
      <c r="EM242" s="12">
        <v>-0.01699723598021538</v>
      </c>
      <c r="EN242" s="12">
        <v>-0.0001393932730997129</v>
      </c>
      <c r="EO242" s="12">
        <v>-0.1401237225481118</v>
      </c>
      <c r="EP242" s="12">
        <v>0.0001595308562799855</v>
      </c>
      <c r="EQ242" s="12">
        <v>0.03948908866767853</v>
      </c>
      <c r="ER242" s="12">
        <v>-0.0003862052527074665</v>
      </c>
      <c r="ES242" s="12">
        <v>-0.0003031519189056446</v>
      </c>
      <c r="ET242" s="12">
        <v>0.04769931982205471</v>
      </c>
      <c r="EU242" s="12">
        <v>0.0003617807060346963</v>
      </c>
      <c r="EV242" s="12">
        <v>0.0001822147988878732</v>
      </c>
      <c r="EW242" s="12">
        <v>-7.209868984698485E-06</v>
      </c>
      <c r="EX242" s="12">
        <v>0.0788312237953763</v>
      </c>
      <c r="EY242" s="12">
        <v>-0.1394614066394826</v>
      </c>
      <c r="EZ242" s="12">
        <v>0.8845726177338974</v>
      </c>
      <c r="FA242" s="12">
        <v>-0.2293901379414751</v>
      </c>
      <c r="FB242" s="12">
        <v>0.0149521064586789</v>
      </c>
      <c r="FC242" s="12">
        <v>-3.701943586864828E-05</v>
      </c>
      <c r="FD242" s="12">
        <v>7.209418526292428E-06</v>
      </c>
      <c r="FE242" s="12">
        <v>7.286766678972248E-05</v>
      </c>
      <c r="FF242" s="12">
        <v>-0.00570405268504529</v>
      </c>
      <c r="FG242" s="12">
        <v>-4.798075512542665E-06</v>
      </c>
      <c r="FH242" s="12">
        <v>-0.01584940227813452</v>
      </c>
      <c r="FI242" s="12">
        <v>0.007467097786355906</v>
      </c>
      <c r="FJ242" s="12">
        <v>-0.008412413722942401</v>
      </c>
      <c r="FK242" s="12">
        <v>-0.003930607144664643</v>
      </c>
      <c r="FL242" s="12">
        <v>-4.133909259009434E-05</v>
      </c>
      <c r="FM242" s="12">
        <v>0.009618890728325539</v>
      </c>
      <c r="FN242" s="12">
        <v>-1.404282419342617E-07</v>
      </c>
      <c r="FO242" s="12">
        <v>0.00143228136496599</v>
      </c>
      <c r="FP242" s="12">
        <v>5.258369547513361E-06</v>
      </c>
      <c r="FQ242" s="12">
        <v>0.0009845367268910645</v>
      </c>
    </row>
    <row r="243" spans="2:173">
      <c r="B243" s="16"/>
      <c r="C243" s="17" t="s">
        <v>609</v>
      </c>
      <c r="D243" s="12">
        <v>-0.0002753334943646647</v>
      </c>
      <c r="E243" s="12">
        <v>0.009502310180446965</v>
      </c>
      <c r="F243" s="12">
        <v>0.01928268935350478</v>
      </c>
      <c r="G243" s="12">
        <v>0.01714121626992449</v>
      </c>
      <c r="H243" s="12">
        <v>-0.002932907955946813</v>
      </c>
      <c r="I243" s="12">
        <v>-0.1213103748157891</v>
      </c>
      <c r="J243" s="12">
        <v>-0.001838339405615633</v>
      </c>
      <c r="K243" s="12">
        <v>-0.01360194559891639</v>
      </c>
      <c r="L243" s="12">
        <v>-0.0002248287140383689</v>
      </c>
      <c r="M243" s="12">
        <v>0.0006938596748705005</v>
      </c>
      <c r="N243" s="12">
        <v>0.02969860041519191</v>
      </c>
      <c r="O243" s="12">
        <v>0.0004201707308572111</v>
      </c>
      <c r="P243" s="12">
        <v>0.003807171886966301</v>
      </c>
      <c r="Q243" s="12">
        <v>-0.002455987608264429</v>
      </c>
      <c r="R243" s="12">
        <v>0.07985175519226116</v>
      </c>
      <c r="S243" s="12">
        <v>-0.002255880854263943</v>
      </c>
      <c r="T243" s="12">
        <v>0.001897051440708964</v>
      </c>
      <c r="U243" s="12">
        <v>0.001282017368286206</v>
      </c>
      <c r="V243" s="12">
        <v>-0.01153674665877161</v>
      </c>
      <c r="W243" s="12">
        <v>-0.02086942295981279</v>
      </c>
      <c r="X243" s="12">
        <v>0.04818613276574731</v>
      </c>
      <c r="Y243" s="12">
        <v>0.000571926251862226</v>
      </c>
      <c r="Z243" s="12">
        <v>0.01441171266742786</v>
      </c>
      <c r="AA243" s="12">
        <v>0.001504413113180018</v>
      </c>
      <c r="AB243" s="12">
        <v>0.001192983807240656</v>
      </c>
      <c r="AC243" s="12">
        <v>-0.001370613825932381</v>
      </c>
      <c r="AD243" s="12">
        <v>0.03143005468799355</v>
      </c>
      <c r="AE243" s="12">
        <v>-0.001751783618043088</v>
      </c>
      <c r="AF243" s="12">
        <v>-0.0851434516132076</v>
      </c>
      <c r="AG243" s="12">
        <v>0.0004633071471991766</v>
      </c>
      <c r="AH243" s="12">
        <v>0.001738124115982241</v>
      </c>
      <c r="AI243" s="12">
        <v>0.03406806523698173</v>
      </c>
      <c r="AJ243" s="12">
        <v>-0.0001163683706876127</v>
      </c>
      <c r="AK243" s="12">
        <v>-0.03948934735728399</v>
      </c>
      <c r="AL243" s="12">
        <v>0.0291613718532972</v>
      </c>
      <c r="AM243" s="12">
        <v>-0.0008059789310588177</v>
      </c>
      <c r="AN243" s="12">
        <v>0.04385452290461252</v>
      </c>
      <c r="AO243" s="12">
        <v>-0.05013815343698574</v>
      </c>
      <c r="AP243" s="12">
        <v>0.0006162340205142962</v>
      </c>
      <c r="AQ243" s="12">
        <v>0.0004292354286210356</v>
      </c>
      <c r="AR243" s="12">
        <v>0.008674681524612501</v>
      </c>
      <c r="AS243" s="12">
        <v>0.02128375663621822</v>
      </c>
      <c r="AT243" s="12">
        <v>-0.0006277390563225908</v>
      </c>
      <c r="AU243" s="12">
        <v>0.002672644040332979</v>
      </c>
      <c r="AV243" s="12">
        <v>-0.000757777130595706</v>
      </c>
      <c r="AW243" s="12">
        <v>0.01221704106031463</v>
      </c>
      <c r="AX243" s="12">
        <v>-0.01705149906192703</v>
      </c>
      <c r="AY243" s="12">
        <v>0.000437061738127981</v>
      </c>
      <c r="AZ243" s="12">
        <v>-0.02873671715896139</v>
      </c>
      <c r="BA243" s="12">
        <v>0.0003249192097206099</v>
      </c>
      <c r="BB243" s="12">
        <v>-0.0002969264302595727</v>
      </c>
      <c r="BC243" s="12">
        <v>-0.02154011939292465</v>
      </c>
      <c r="BD243" s="12">
        <v>0.0001023901165996051</v>
      </c>
      <c r="BE243" s="12">
        <v>0.0003659624636553771</v>
      </c>
      <c r="BF243" s="12">
        <v>0.006970532781631358</v>
      </c>
      <c r="BG243" s="12">
        <v>0.000342977279720341</v>
      </c>
      <c r="BH243" s="12">
        <v>0.04777319148218967</v>
      </c>
      <c r="BI243" s="12">
        <v>0.0001721190086601253</v>
      </c>
      <c r="BJ243" s="12">
        <v>0.05924129933450883</v>
      </c>
      <c r="BK243" s="12">
        <v>0.04578076000071128</v>
      </c>
      <c r="BL243" s="12">
        <v>0.0001178950214244073</v>
      </c>
      <c r="BM243" s="12">
        <v>0.0001706056069843885</v>
      </c>
      <c r="BN243" s="12">
        <v>0.02378692321737784</v>
      </c>
      <c r="BO243" s="12">
        <v>0.03192859964875103</v>
      </c>
      <c r="BP243" s="12">
        <v>8.709761349666121E-05</v>
      </c>
      <c r="BQ243" s="12">
        <v>2.096117964332629E-05</v>
      </c>
      <c r="BR243" s="12">
        <v>-0.01966861848341749</v>
      </c>
      <c r="BS243" s="12">
        <v>0.002824319352459458</v>
      </c>
      <c r="BT243" s="12">
        <v>0.0001203637944691401</v>
      </c>
      <c r="BU243" s="12">
        <v>0.0001597690029993555</v>
      </c>
      <c r="BV243" s="12">
        <v>-0.01604275237132372</v>
      </c>
      <c r="BW243" s="12">
        <v>0.00209945262880093</v>
      </c>
      <c r="BX243" s="12">
        <v>0.000246144606585329</v>
      </c>
      <c r="BY243" s="12">
        <v>-6.373852598543388E-05</v>
      </c>
      <c r="BZ243" s="12">
        <v>6.748028080889548E-06</v>
      </c>
      <c r="CA243" s="12">
        <v>0.004129610990945026</v>
      </c>
      <c r="CB243" s="12">
        <v>0.0001851152691638468</v>
      </c>
      <c r="CC243" s="12">
        <v>0.01175308199396043</v>
      </c>
      <c r="CD243" s="12">
        <v>-0.0004188349571094364</v>
      </c>
      <c r="CE243" s="12">
        <v>0.000840140760841828</v>
      </c>
      <c r="CF243" s="12">
        <v>-0.01039560610154494</v>
      </c>
      <c r="CG243" s="12">
        <v>8.548277104792343E-05</v>
      </c>
      <c r="CH243" s="12">
        <v>0.03531868633060979</v>
      </c>
      <c r="CI243" s="12">
        <v>-0.0229670333957755</v>
      </c>
      <c r="CJ243" s="12">
        <v>-9.668887664577081E-05</v>
      </c>
      <c r="CK243" s="12">
        <v>0.0002311225267443218</v>
      </c>
      <c r="CL243" s="12">
        <v>-0.008028007120403149</v>
      </c>
      <c r="CM243" s="12">
        <v>0.0001635193384396175</v>
      </c>
      <c r="CN243" s="12">
        <v>-0.0001578745743594362</v>
      </c>
      <c r="CO243" s="12">
        <v>0.000171686320418017</v>
      </c>
      <c r="CP243" s="12">
        <v>-8.659090159263461E-05</v>
      </c>
      <c r="CQ243" s="12">
        <v>-7.537261203381948E-05</v>
      </c>
      <c r="CR243" s="12">
        <v>-0.005382188836569535</v>
      </c>
      <c r="CS243" s="12">
        <v>-3.867496224739482E-05</v>
      </c>
      <c r="CT243" s="12">
        <v>0.002214019701819089</v>
      </c>
      <c r="CU243" s="12">
        <v>-0.04044796410502172</v>
      </c>
      <c r="CV243" s="12">
        <v>4.100778196759039E-05</v>
      </c>
      <c r="CW243" s="12">
        <v>-0.0220914899481448</v>
      </c>
      <c r="CX243" s="12">
        <v>-0.0003038740083991761</v>
      </c>
      <c r="CY243" s="12">
        <v>7.483723514156147E-05</v>
      </c>
      <c r="CZ243" s="12">
        <v>-0.01573839804090933</v>
      </c>
      <c r="DA243" s="12">
        <v>6.21180448373067E-05</v>
      </c>
      <c r="DB243" s="12">
        <v>0.01536870740702379</v>
      </c>
      <c r="DC243" s="12">
        <v>-0.04966946594147779</v>
      </c>
      <c r="DD243" s="12">
        <v>0.006717274861517622</v>
      </c>
      <c r="DE243" s="12">
        <v>4.142636596632296E-06</v>
      </c>
      <c r="DF243" s="12">
        <v>-0.02573819642799351</v>
      </c>
      <c r="DG243" s="12">
        <v>0.0001150244272166236</v>
      </c>
      <c r="DH243" s="12">
        <v>0.05576464573884031</v>
      </c>
      <c r="DI243" s="12">
        <v>-8.260700372174313E-05</v>
      </c>
      <c r="DJ243" s="12">
        <v>3.509606103813661E-05</v>
      </c>
      <c r="DK243" s="12">
        <v>-0.02865963972677566</v>
      </c>
      <c r="DL243" s="12">
        <v>0.003393823486737843</v>
      </c>
      <c r="DM243" s="12">
        <v>-0.01435218586222538</v>
      </c>
      <c r="DN243" s="12">
        <v>0.0001413818417507124</v>
      </c>
      <c r="DO243" s="12">
        <v>-0.007625346755757384</v>
      </c>
      <c r="DP243" s="12">
        <v>5.689483397872862E-05</v>
      </c>
      <c r="DQ243" s="12">
        <v>-1.036984562547248E-05</v>
      </c>
      <c r="DR243" s="12">
        <v>0.01803102916902045</v>
      </c>
      <c r="DS243" s="12">
        <v>-0.01419982809362421</v>
      </c>
      <c r="DT243" s="12">
        <v>0.000169799272378526</v>
      </c>
      <c r="DU243" s="12">
        <v>-8.600607701087533E-05</v>
      </c>
      <c r="DV243" s="12">
        <v>0.001198915733301847</v>
      </c>
      <c r="DW243" s="12">
        <v>0.000137126978183158</v>
      </c>
      <c r="DX243" s="12">
        <v>0.0002491721205683137</v>
      </c>
      <c r="DY243" s="12">
        <v>0.03077580782551157</v>
      </c>
      <c r="DZ243" s="12">
        <v>-0.008781618721652605</v>
      </c>
      <c r="EA243" s="12">
        <v>-0.0002738853352938931</v>
      </c>
      <c r="EB243" s="12">
        <v>-0.008112855436385661</v>
      </c>
      <c r="EC243" s="12">
        <v>-0.0001727288279252884</v>
      </c>
      <c r="ED243" s="12">
        <v>0.0230050411011145</v>
      </c>
      <c r="EE243" s="12">
        <v>-0.002662332635611321</v>
      </c>
      <c r="EF243" s="12">
        <v>-5.506088098606088E-05</v>
      </c>
      <c r="EG243" s="12">
        <v>-0.0002023445365331766</v>
      </c>
      <c r="EH243" s="12">
        <v>-0.01062264363693397</v>
      </c>
      <c r="EI243" s="12">
        <v>4.001628753587128E-05</v>
      </c>
      <c r="EJ243" s="12">
        <v>0.005288069758891929</v>
      </c>
      <c r="EK243" s="12">
        <v>0.0002169170581252673</v>
      </c>
      <c r="EL243" s="12">
        <v>-0.009187229829454979</v>
      </c>
      <c r="EM243" s="12">
        <v>0.0202195680002162</v>
      </c>
      <c r="EN243" s="12">
        <v>0.0004900365525137243</v>
      </c>
      <c r="EO243" s="12">
        <v>0.006085639130526579</v>
      </c>
      <c r="EP243" s="12">
        <v>-0.0001318415353572679</v>
      </c>
      <c r="EQ243" s="12">
        <v>0.03141986728375343</v>
      </c>
      <c r="ER243" s="12">
        <v>-1.328547037134699E-06</v>
      </c>
      <c r="ES243" s="12">
        <v>-0.0006658201748244</v>
      </c>
      <c r="ET243" s="12">
        <v>-0.03080474645774416</v>
      </c>
      <c r="EU243" s="12">
        <v>0.00042854062435451</v>
      </c>
      <c r="EV243" s="12">
        <v>-0.002045709874890275</v>
      </c>
      <c r="EW243" s="12">
        <v>0.0003773745126195137</v>
      </c>
      <c r="EX243" s="12">
        <v>-0.08247843536698146</v>
      </c>
      <c r="EY243" s="12">
        <v>0.1319261500829025</v>
      </c>
      <c r="EZ243" s="12">
        <v>-0.3548238326067392</v>
      </c>
      <c r="FA243" s="12">
        <v>-0.6944808835303774</v>
      </c>
      <c r="FB243" s="12">
        <v>0.2052526857151588</v>
      </c>
      <c r="FC243" s="12">
        <v>-0.0008464093307819036</v>
      </c>
      <c r="FD243" s="12">
        <v>8.183137590496836E-05</v>
      </c>
      <c r="FE243" s="12">
        <v>0.000373789251426787</v>
      </c>
      <c r="FF243" s="12">
        <v>-0.01616838664553526</v>
      </c>
      <c r="FG243" s="12">
        <v>0.0001275408133358528</v>
      </c>
      <c r="FH243" s="12">
        <v>0.01463490202918933</v>
      </c>
      <c r="FI243" s="12">
        <v>0.02569467895599997</v>
      </c>
      <c r="FJ243" s="12">
        <v>0.01543196881275134</v>
      </c>
      <c r="FK243" s="12">
        <v>0.002227292048782986</v>
      </c>
      <c r="FL243" s="12">
        <v>6.502897715488132E-05</v>
      </c>
      <c r="FM243" s="12">
        <v>-0.007706623037404455</v>
      </c>
      <c r="FN243" s="12">
        <v>-3.258842302003904E-05</v>
      </c>
      <c r="FO243" s="12">
        <v>-0.00110505964786275</v>
      </c>
      <c r="FP243" s="12">
        <v>1.15467112019881E-05</v>
      </c>
      <c r="FQ243" s="12">
        <v>-0.00094899290713023</v>
      </c>
    </row>
    <row r="244" spans="2:173">
      <c r="B244" s="16"/>
      <c r="C244" s="17" t="s">
        <v>611</v>
      </c>
      <c r="D244" s="12">
        <v>-0.05744595792742127</v>
      </c>
      <c r="E244" s="12">
        <v>-0.0003117132067064341</v>
      </c>
      <c r="F244" s="12">
        <v>-0.07218350307043117</v>
      </c>
      <c r="G244" s="12">
        <v>0.08364247607458862</v>
      </c>
      <c r="H244" s="12">
        <v>-0.7482230499348096</v>
      </c>
      <c r="I244" s="12">
        <v>0.001291869813406346</v>
      </c>
      <c r="J244" s="12">
        <v>-0.5217584449545422</v>
      </c>
      <c r="K244" s="12">
        <v>0.0003783307159714679</v>
      </c>
      <c r="L244" s="12">
        <v>-0.05520168135223021</v>
      </c>
      <c r="M244" s="12">
        <v>0.2116522252935698</v>
      </c>
      <c r="N244" s="12">
        <v>0.0001323309404608561</v>
      </c>
      <c r="O244" s="12">
        <v>0.1021114500365518</v>
      </c>
      <c r="P244" s="12">
        <v>-0.0001738031175757457</v>
      </c>
      <c r="Q244" s="12">
        <v>-0.6364789563046986</v>
      </c>
      <c r="R244" s="12">
        <v>-0.001070378025365859</v>
      </c>
      <c r="S244" s="12">
        <v>-0.6436734323577786</v>
      </c>
      <c r="T244" s="12">
        <v>0.5141146966295199</v>
      </c>
      <c r="U244" s="12">
        <v>0.3979173660123097</v>
      </c>
      <c r="V244" s="12">
        <v>-9.558511592205894E-05</v>
      </c>
      <c r="W244" s="12">
        <v>-0.0007002871222512533</v>
      </c>
      <c r="X244" s="12">
        <v>-0.0003486839834181952</v>
      </c>
      <c r="Y244" s="12">
        <v>0.0487438412547445</v>
      </c>
      <c r="Z244" s="12">
        <v>8.681779747308292E-05</v>
      </c>
      <c r="AA244" s="12">
        <v>0.4282904079029071</v>
      </c>
      <c r="AB244" s="12">
        <v>0.3357337806594567</v>
      </c>
      <c r="AC244" s="12">
        <v>-0.3554717701888248</v>
      </c>
      <c r="AD244" s="12">
        <v>-0.0001247223239167082</v>
      </c>
      <c r="AE244" s="12">
        <v>-0.162380605404617</v>
      </c>
      <c r="AF244" s="12">
        <v>0.001719211763126503</v>
      </c>
      <c r="AG244" s="12">
        <v>0.1034934151722326</v>
      </c>
      <c r="AH244" s="12">
        <v>0.521544020572704</v>
      </c>
      <c r="AI244" s="12">
        <v>-9.762946740764755E-05</v>
      </c>
      <c r="AJ244" s="12">
        <v>-0.04770727100421862</v>
      </c>
      <c r="AK244" s="12">
        <v>0.0002009896220234688</v>
      </c>
      <c r="AL244" s="12">
        <v>-0.0004292897125929873</v>
      </c>
      <c r="AM244" s="12">
        <v>-0.255813618289912</v>
      </c>
      <c r="AN244" s="12">
        <v>0.001510297723705542</v>
      </c>
      <c r="AO244" s="12">
        <v>-0.0003501296066507287</v>
      </c>
      <c r="AP244" s="12">
        <v>0.2018550520120329</v>
      </c>
      <c r="AQ244" s="12">
        <v>0.08542436597914156</v>
      </c>
      <c r="AR244" s="12">
        <v>-1.050484923027543E-05</v>
      </c>
      <c r="AS244" s="12">
        <v>0.00125771302517162</v>
      </c>
      <c r="AT244" s="12">
        <v>-0.1910226488987326</v>
      </c>
      <c r="AU244" s="12">
        <v>-0.000470905281861476</v>
      </c>
      <c r="AV244" s="12">
        <v>-0.2114004966336441</v>
      </c>
      <c r="AW244" s="12">
        <v>0.0001837561933027259</v>
      </c>
      <c r="AX244" s="12">
        <v>0.0004404842611064835</v>
      </c>
      <c r="AY244" s="12">
        <v>0.1143826712138838</v>
      </c>
      <c r="AZ244" s="12">
        <v>-0.0002382825603028968</v>
      </c>
      <c r="BA244" s="12">
        <v>0.105288536466477</v>
      </c>
      <c r="BB244" s="12">
        <v>-0.09088779999592185</v>
      </c>
      <c r="BC244" s="12">
        <v>0.0001077886204485678</v>
      </c>
      <c r="BD244" s="12">
        <v>-0.009298941717778576</v>
      </c>
      <c r="BE244" s="12">
        <v>0.1483395743458266</v>
      </c>
      <c r="BF244" s="12">
        <v>-0.0001692286827662567</v>
      </c>
      <c r="BG244" s="12">
        <v>0.09468391079345462</v>
      </c>
      <c r="BH244" s="12">
        <v>-8.870440128972222E-05</v>
      </c>
      <c r="BI244" s="12">
        <v>0.07923739707569945</v>
      </c>
      <c r="BJ244" s="12">
        <v>-0.0001794561383951037</v>
      </c>
      <c r="BK244" s="12">
        <v>-0.0001248846828714929</v>
      </c>
      <c r="BL244" s="12">
        <v>-0.006995144735468951</v>
      </c>
      <c r="BM244" s="12">
        <v>-0.0003726301249278108</v>
      </c>
      <c r="BN244" s="12">
        <v>-7.720182382005538E-05</v>
      </c>
      <c r="BO244" s="12">
        <v>2.373715929320342E-05</v>
      </c>
      <c r="BP244" s="12">
        <v>0.04940719953610145</v>
      </c>
      <c r="BQ244" s="12">
        <v>0.02762576197049908</v>
      </c>
      <c r="BR244" s="12">
        <v>6.609267188201575E-05</v>
      </c>
      <c r="BS244" s="12">
        <v>-5.499602465869261E-05</v>
      </c>
      <c r="BT244" s="12">
        <v>0.04270835491897728</v>
      </c>
      <c r="BU244" s="12">
        <v>-0.01591536676274298</v>
      </c>
      <c r="BV244" s="12">
        <v>-0.0001071145276845702</v>
      </c>
      <c r="BW244" s="12">
        <v>-5.828152456715397E-05</v>
      </c>
      <c r="BX244" s="12">
        <v>0.06198128598758171</v>
      </c>
      <c r="BY244" s="12">
        <v>-0.008686207565141275</v>
      </c>
      <c r="BZ244" s="12">
        <v>-0.007329920184414761</v>
      </c>
      <c r="CA244" s="12">
        <v>3.292679684146386E-05</v>
      </c>
      <c r="CB244" s="12">
        <v>0.04020126263024332</v>
      </c>
      <c r="CC244" s="12">
        <v>-0.0001298502049366216</v>
      </c>
      <c r="CD244" s="12">
        <v>-0.09574914085702306</v>
      </c>
      <c r="CE244" s="12">
        <v>0.000144352359821087</v>
      </c>
      <c r="CF244" s="12">
        <v>0.0001042499463029878</v>
      </c>
      <c r="CG244" s="12">
        <v>0.0004047920090803739</v>
      </c>
      <c r="CH244" s="12">
        <v>-0.0001739326962787687</v>
      </c>
      <c r="CI244" s="12">
        <v>0.0001624021612557687</v>
      </c>
      <c r="CJ244" s="12">
        <v>-0.03306623336432231</v>
      </c>
      <c r="CK244" s="12">
        <v>0.07203101141305587</v>
      </c>
      <c r="CL244" s="12">
        <v>5.884946081406997E-05</v>
      </c>
      <c r="CM244" s="12">
        <v>0.0601964616795411</v>
      </c>
      <c r="CN244" s="12">
        <v>-0.04515276027493061</v>
      </c>
      <c r="CO244" s="12">
        <v>-7.491850703850695E-05</v>
      </c>
      <c r="CP244" s="12">
        <v>-0.02215403725036177</v>
      </c>
      <c r="CQ244" s="12">
        <v>-0.02794816450756829</v>
      </c>
      <c r="CR244" s="12">
        <v>2.190522561346841E-06</v>
      </c>
      <c r="CS244" s="12">
        <v>-0.009139069234343477</v>
      </c>
      <c r="CT244" s="12">
        <v>1.325335524044686E-05</v>
      </c>
      <c r="CU244" s="12">
        <v>0.0001055399692265323</v>
      </c>
      <c r="CV244" s="12">
        <v>2.673180948581919E-05</v>
      </c>
      <c r="CW244" s="12">
        <v>0.000340264323020477</v>
      </c>
      <c r="CX244" s="12">
        <v>-0.04180189744636228</v>
      </c>
      <c r="CY244" s="12">
        <v>0.01017783769899502</v>
      </c>
      <c r="CZ244" s="12">
        <v>8.040587546310686E-05</v>
      </c>
      <c r="DA244" s="12">
        <v>0.01356526980919584</v>
      </c>
      <c r="DB244" s="12">
        <v>-7.946177359389202E-05</v>
      </c>
      <c r="DC244" s="12">
        <v>0.0002700507503520417</v>
      </c>
      <c r="DD244" s="12">
        <v>0.0002111930483104598</v>
      </c>
      <c r="DE244" s="12">
        <v>0.09254085114901973</v>
      </c>
      <c r="DF244" s="12">
        <v>-0.0008217592976430197</v>
      </c>
      <c r="DG244" s="12">
        <v>0.01157860806910283</v>
      </c>
      <c r="DH244" s="12">
        <v>-0.0001552587393774668</v>
      </c>
      <c r="DI244" s="12">
        <v>-0.019782304372733</v>
      </c>
      <c r="DJ244" s="12">
        <v>-0.002324188319712229</v>
      </c>
      <c r="DK244" s="12">
        <v>0.0001521282878302057</v>
      </c>
      <c r="DL244" s="12">
        <v>-5.77036759867719E-05</v>
      </c>
      <c r="DM244" s="12">
        <v>-5.983414445663616E-05</v>
      </c>
      <c r="DN244" s="12">
        <v>0.05231109266381419</v>
      </c>
      <c r="DO244" s="12">
        <v>6.116404342972447E-05</v>
      </c>
      <c r="DP244" s="12">
        <v>0.006611790508323558</v>
      </c>
      <c r="DQ244" s="12">
        <v>0.01757858578549556</v>
      </c>
      <c r="DR244" s="12">
        <v>-0.0001035190227055562</v>
      </c>
      <c r="DS244" s="12">
        <v>8.648327566528548E-05</v>
      </c>
      <c r="DT244" s="12">
        <v>0.04062874120135385</v>
      </c>
      <c r="DU244" s="12">
        <v>-0.01928003131037635</v>
      </c>
      <c r="DV244" s="12">
        <v>-0.0002190223248267006</v>
      </c>
      <c r="DW244" s="12">
        <v>0.05622820761367006</v>
      </c>
      <c r="DX244" s="12">
        <v>0.02163387342877549</v>
      </c>
      <c r="DY244" s="12">
        <v>-0.0003241946641182953</v>
      </c>
      <c r="DZ244" s="12">
        <v>4.743264703951148E-05</v>
      </c>
      <c r="EA244" s="12">
        <v>-0.07283785463717915</v>
      </c>
      <c r="EB244" s="12">
        <v>0.0001668543471745663</v>
      </c>
      <c r="EC244" s="12">
        <v>-0.02955714390838752</v>
      </c>
      <c r="ED244" s="12">
        <v>-1.032335816303855E-05</v>
      </c>
      <c r="EE244" s="12">
        <v>-0.0001287146611263474</v>
      </c>
      <c r="EF244" s="12">
        <v>-0.009034494997528432</v>
      </c>
      <c r="EG244" s="12">
        <v>-0.05057087026306347</v>
      </c>
      <c r="EH244" s="12">
        <v>0.0002094721481457244</v>
      </c>
      <c r="EI244" s="12">
        <v>-0.01133128951897221</v>
      </c>
      <c r="EJ244" s="12">
        <v>-0.0001125112981750175</v>
      </c>
      <c r="EK244" s="12">
        <v>0.04499860794533844</v>
      </c>
      <c r="EL244" s="12">
        <v>1.630149440934259E-05</v>
      </c>
      <c r="EM244" s="12">
        <v>3.469100702795704E-05</v>
      </c>
      <c r="EN244" s="12">
        <v>0.1170864525424967</v>
      </c>
      <c r="EO244" s="12">
        <v>-0.0001288669356741122</v>
      </c>
      <c r="EP244" s="12">
        <v>-0.02408325586782136</v>
      </c>
      <c r="EQ244" s="12">
        <v>0.0002164452156658549</v>
      </c>
      <c r="ER244" s="12">
        <v>-0.06838694045199928</v>
      </c>
      <c r="ES244" s="12">
        <v>-0.2306465604091465</v>
      </c>
      <c r="ET244" s="12">
        <v>-0.0007086138964337303</v>
      </c>
      <c r="EU244" s="12">
        <v>0.2319930673953791</v>
      </c>
      <c r="EV244" s="12">
        <v>-0.6277403075318767</v>
      </c>
      <c r="EW244" s="12">
        <v>0.1053493775816717</v>
      </c>
      <c r="EX244" s="12">
        <v>-0.0005125678831826544</v>
      </c>
      <c r="EY244" s="12">
        <v>0.0004067357780721004</v>
      </c>
      <c r="EZ244" s="12">
        <v>0.00152450061878751</v>
      </c>
      <c r="FA244" s="12">
        <v>0.002044508793261699</v>
      </c>
      <c r="FB244" s="12">
        <v>0.001723176139538261</v>
      </c>
      <c r="FC244" s="12">
        <v>-0.3024002541748887</v>
      </c>
      <c r="FD244" s="12">
        <v>0.01742185924338508</v>
      </c>
      <c r="FE244" s="12">
        <v>0.0948010844174503</v>
      </c>
      <c r="FF244" s="12">
        <v>0.0002549485700001456</v>
      </c>
      <c r="FG244" s="12">
        <v>-0.001763359596530112</v>
      </c>
      <c r="FH244" s="12">
        <v>-0.0001482985102754908</v>
      </c>
      <c r="FI244" s="12">
        <v>0.0001133191776741122</v>
      </c>
      <c r="FJ244" s="12">
        <v>-4.95115678521202E-05</v>
      </c>
      <c r="FK244" s="12">
        <v>8.06959540368283E-05</v>
      </c>
      <c r="FL244" s="12">
        <v>0.02970825242144657</v>
      </c>
      <c r="FM244" s="12">
        <v>7.493109305004264E-05</v>
      </c>
      <c r="FN244" s="12">
        <v>-0.008488943762052559</v>
      </c>
      <c r="FO244" s="12">
        <v>7.256236154158236E-06</v>
      </c>
      <c r="FP244" s="12">
        <v>0.004314756947575393</v>
      </c>
      <c r="FQ244" s="12">
        <v>4.544288720502166E-06</v>
      </c>
    </row>
    <row r="245" spans="2:173">
      <c r="B245" s="16"/>
      <c r="C245" s="17" t="s">
        <v>613</v>
      </c>
      <c r="D245" s="12">
        <v>0.0002587708430761769</v>
      </c>
      <c r="E245" s="12">
        <v>-0.01293735675966904</v>
      </c>
      <c r="F245" s="12">
        <v>-0.03829801238601819</v>
      </c>
      <c r="G245" s="12">
        <v>-0.03344281983404828</v>
      </c>
      <c r="H245" s="12">
        <v>0.002531754954214449</v>
      </c>
      <c r="I245" s="12">
        <v>0.3005219060883436</v>
      </c>
      <c r="J245" s="12">
        <v>0.00166148958591822</v>
      </c>
      <c r="K245" s="12">
        <v>0.1736357239514902</v>
      </c>
      <c r="L245" s="12">
        <v>-1.621256537337226E-05</v>
      </c>
      <c r="M245" s="12">
        <v>-0.0004990850383148194</v>
      </c>
      <c r="N245" s="12">
        <v>0.04780236228416973</v>
      </c>
      <c r="O245" s="12">
        <v>-0.0002627312584356497</v>
      </c>
      <c r="P245" s="12">
        <v>0.0557614047237449</v>
      </c>
      <c r="Q245" s="12">
        <v>0.002000006378217257</v>
      </c>
      <c r="R245" s="12">
        <v>-0.2465893600652239</v>
      </c>
      <c r="S245" s="12">
        <v>0.001947313086350306</v>
      </c>
      <c r="T245" s="12">
        <v>-0.00169803420725015</v>
      </c>
      <c r="U245" s="12">
        <v>-0.0009589213112558918</v>
      </c>
      <c r="V245" s="12">
        <v>-0.05567532384934218</v>
      </c>
      <c r="W245" s="12">
        <v>-0.2455477993941943</v>
      </c>
      <c r="X245" s="12">
        <v>0.1224173273396139</v>
      </c>
      <c r="Y245" s="12">
        <v>0.0008005834904238919</v>
      </c>
      <c r="Z245" s="12">
        <v>0.1216481157049323</v>
      </c>
      <c r="AA245" s="12">
        <v>-0.001204190796116075</v>
      </c>
      <c r="AB245" s="12">
        <v>-0.001023463278915502</v>
      </c>
      <c r="AC245" s="12">
        <v>0.001236247299468078</v>
      </c>
      <c r="AD245" s="12">
        <v>-0.004025307141089722</v>
      </c>
      <c r="AE245" s="12">
        <v>-0.002578423110384119</v>
      </c>
      <c r="AF245" s="12">
        <v>-0.2161632500008535</v>
      </c>
      <c r="AG245" s="12">
        <v>-0.0003809340458636983</v>
      </c>
      <c r="AH245" s="12">
        <v>-0.001226050193351953</v>
      </c>
      <c r="AI245" s="12">
        <v>0.1343446744680047</v>
      </c>
      <c r="AJ245" s="12">
        <v>8.347822903967839E-05</v>
      </c>
      <c r="AK245" s="12">
        <v>-0.01786439087289429</v>
      </c>
      <c r="AL245" s="12">
        <v>-0.04864673968344094</v>
      </c>
      <c r="AM245" s="12">
        <v>0.001234057206923967</v>
      </c>
      <c r="AN245" s="12">
        <v>0.1234122667192296</v>
      </c>
      <c r="AO245" s="12">
        <v>-0.05545268497080449</v>
      </c>
      <c r="AP245" s="12">
        <v>-0.0006871515888434669</v>
      </c>
      <c r="AQ245" s="12">
        <v>-0.0001617667542297695</v>
      </c>
      <c r="AR245" s="12">
        <v>0.01929519106463802</v>
      </c>
      <c r="AS245" s="12">
        <v>0.0362795658247657</v>
      </c>
      <c r="AT245" s="12">
        <v>0.001037842427196245</v>
      </c>
      <c r="AU245" s="12">
        <v>-0.09889646143918848</v>
      </c>
      <c r="AV245" s="12">
        <v>0.0006538145082819392</v>
      </c>
      <c r="AW245" s="12">
        <v>0.0232838505871906</v>
      </c>
      <c r="AX245" s="12">
        <v>0.03127086151635371</v>
      </c>
      <c r="AY245" s="12">
        <v>-0.0004636377888515628</v>
      </c>
      <c r="AZ245" s="12">
        <v>-0.05621673562557123</v>
      </c>
      <c r="BA245" s="12">
        <v>-0.0002911671970445865</v>
      </c>
      <c r="BB245" s="12">
        <v>0.0002393225619350558</v>
      </c>
      <c r="BC245" s="12">
        <v>0.02913073236007796</v>
      </c>
      <c r="BD245" s="12">
        <v>1.379555200330749E-05</v>
      </c>
      <c r="BE245" s="12">
        <v>-0.0003767237647018021</v>
      </c>
      <c r="BF245" s="12">
        <v>-0.005451348189519052</v>
      </c>
      <c r="BG245" s="12">
        <v>-0.0003189329193645041</v>
      </c>
      <c r="BH245" s="12">
        <v>-0.01221337949036264</v>
      </c>
      <c r="BI245" s="12">
        <v>-0.0001812350815129646</v>
      </c>
      <c r="BJ245" s="12">
        <v>-0.01982861599329953</v>
      </c>
      <c r="BK245" s="12">
        <v>0.006616927667879219</v>
      </c>
      <c r="BL245" s="12">
        <v>5.363916752040408E-05</v>
      </c>
      <c r="BM245" s="12">
        <v>-0.0002229432111381645</v>
      </c>
      <c r="BN245" s="12">
        <v>-0.03289570863211964</v>
      </c>
      <c r="BO245" s="12">
        <v>-0.001517230877295487</v>
      </c>
      <c r="BP245" s="12">
        <v>-0.0001614101180114381</v>
      </c>
      <c r="BQ245" s="12">
        <v>-4.070592097535584E-05</v>
      </c>
      <c r="BR245" s="12">
        <v>0.01838360833317789</v>
      </c>
      <c r="BS245" s="12">
        <v>-0.01576574103080257</v>
      </c>
      <c r="BT245" s="12">
        <v>-4.286354911811704E-05</v>
      </c>
      <c r="BU245" s="12">
        <v>-3.559442725049572E-05</v>
      </c>
      <c r="BV245" s="12">
        <v>0.005044341348357563</v>
      </c>
      <c r="BW245" s="12">
        <v>0.0009319567065617214</v>
      </c>
      <c r="BX245" s="12">
        <v>-0.0001929029516343229</v>
      </c>
      <c r="BY245" s="12">
        <v>6.26341238629289E-05</v>
      </c>
      <c r="BZ245" s="12">
        <v>7.561154628524369E-05</v>
      </c>
      <c r="CA245" s="12">
        <v>0.0005922931938350868</v>
      </c>
      <c r="CB245" s="12">
        <v>-0.0001097114515538668</v>
      </c>
      <c r="CC245" s="12">
        <v>-0.004409288754930372</v>
      </c>
      <c r="CD245" s="12">
        <v>0.0003317175227065505</v>
      </c>
      <c r="CE245" s="12">
        <v>0.0005716499545168292</v>
      </c>
      <c r="CF245" s="12">
        <v>0.00701265026814595</v>
      </c>
      <c r="CG245" s="12">
        <v>7.204978680152442E-06</v>
      </c>
      <c r="CH245" s="12">
        <v>-0.001772486967444355</v>
      </c>
      <c r="CI245" s="12">
        <v>-0.006446842246522994</v>
      </c>
      <c r="CJ245" s="12">
        <v>4.438738549222132E-05</v>
      </c>
      <c r="CK245" s="12">
        <v>-0.0002501163153137565</v>
      </c>
      <c r="CL245" s="12">
        <v>0.01144101168530246</v>
      </c>
      <c r="CM245" s="12">
        <v>-0.0001566275861906124</v>
      </c>
      <c r="CN245" s="12">
        <v>0.0001490980106040464</v>
      </c>
      <c r="CO245" s="12">
        <v>-0.0005693386141031477</v>
      </c>
      <c r="CP245" s="12">
        <v>2.460691146246395E-05</v>
      </c>
      <c r="CQ245" s="12">
        <v>2.346040068009486E-05</v>
      </c>
      <c r="CR245" s="12">
        <v>0.008950679802305139</v>
      </c>
      <c r="CS245" s="12">
        <v>5.398299578639188E-05</v>
      </c>
      <c r="CT245" s="12">
        <v>0.0271268546012288</v>
      </c>
      <c r="CU245" s="12">
        <v>-0.0003619071599932643</v>
      </c>
      <c r="CV245" s="12">
        <v>8.894590597920865E-06</v>
      </c>
      <c r="CW245" s="12">
        <v>0.00323045387677541</v>
      </c>
      <c r="CX245" s="12">
        <v>0.0001197666420718499</v>
      </c>
      <c r="CY245" s="12">
        <v>1.113683111691516E-05</v>
      </c>
      <c r="CZ245" s="12">
        <v>-0.01443657673597965</v>
      </c>
      <c r="DA245" s="12">
        <v>-8.10685332079392E-05</v>
      </c>
      <c r="DB245" s="12">
        <v>-0.00533508735159337</v>
      </c>
      <c r="DC245" s="12">
        <v>0.01370240756774018</v>
      </c>
      <c r="DD245" s="12">
        <v>0.02815372577035775</v>
      </c>
      <c r="DE245" s="12">
        <v>-0.0001934632156721275</v>
      </c>
      <c r="DF245" s="12">
        <v>0.004532215939153644</v>
      </c>
      <c r="DG245" s="12">
        <v>-5.926359294510401E-05</v>
      </c>
      <c r="DH245" s="12">
        <v>-0.000539537007812972</v>
      </c>
      <c r="DI245" s="12">
        <v>2.806328458521764E-05</v>
      </c>
      <c r="DJ245" s="12">
        <v>1.331969203904318E-05</v>
      </c>
      <c r="DK245" s="12">
        <v>0.006182457588832018</v>
      </c>
      <c r="DL245" s="12">
        <v>-0.01030139698199808</v>
      </c>
      <c r="DM245" s="12">
        <v>-0.004011936123265634</v>
      </c>
      <c r="DN245" s="12">
        <v>-0.0001263939477958917</v>
      </c>
      <c r="DO245" s="12">
        <v>0.003175744905566416</v>
      </c>
      <c r="DP245" s="12">
        <v>-2.968249602462767E-05</v>
      </c>
      <c r="DQ245" s="12">
        <v>4.67252776238511E-06</v>
      </c>
      <c r="DR245" s="12">
        <v>-0.005788979419865631</v>
      </c>
      <c r="DS245" s="12">
        <v>0.006060912934441292</v>
      </c>
      <c r="DT245" s="12">
        <v>-0.0001431605791025746</v>
      </c>
      <c r="DU245" s="12">
        <v>6.201955653068065E-05</v>
      </c>
      <c r="DV245" s="12">
        <v>-0.005025293114799094</v>
      </c>
      <c r="DW245" s="12">
        <v>-0.0001352981882209827</v>
      </c>
      <c r="DX245" s="12">
        <v>-6.823727007071088E-05</v>
      </c>
      <c r="DY245" s="12">
        <v>-0.00576206837568394</v>
      </c>
      <c r="DZ245" s="12">
        <v>0.003892235916207712</v>
      </c>
      <c r="EA245" s="12">
        <v>0.0001879728560094772</v>
      </c>
      <c r="EB245" s="12">
        <v>-0.004044983748778004</v>
      </c>
      <c r="EC245" s="12">
        <v>9.616344548083085E-05</v>
      </c>
      <c r="ED245" s="12">
        <v>0.01736806825387898</v>
      </c>
      <c r="EE245" s="12">
        <v>-0.002105472083273642</v>
      </c>
      <c r="EF245" s="12">
        <v>3.864911677155401E-05</v>
      </c>
      <c r="EG245" s="12">
        <v>0.000146588703982701</v>
      </c>
      <c r="EH245" s="12">
        <v>0.003233141930939022</v>
      </c>
      <c r="EI245" s="12">
        <v>-9.868508651034635E-06</v>
      </c>
      <c r="EJ245" s="12">
        <v>-0.01130744368191724</v>
      </c>
      <c r="EK245" s="12">
        <v>-0.0001567054263636218</v>
      </c>
      <c r="EL245" s="12">
        <v>-0.007582258426386199</v>
      </c>
      <c r="EM245" s="12">
        <v>-0.006409254821204252</v>
      </c>
      <c r="EN245" s="12">
        <v>-0.0003187948026532504</v>
      </c>
      <c r="EO245" s="12">
        <v>0.01622224714764274</v>
      </c>
      <c r="EP245" s="12">
        <v>4.674130731542871E-07</v>
      </c>
      <c r="EQ245" s="12">
        <v>0.01317551971394796</v>
      </c>
      <c r="ER245" s="12">
        <v>0.0002520860006569537</v>
      </c>
      <c r="ES245" s="12">
        <v>0.0004870736223522062</v>
      </c>
      <c r="ET245" s="12">
        <v>0.02051820049516444</v>
      </c>
      <c r="EU245" s="12">
        <v>-0.0005650693208629052</v>
      </c>
      <c r="EV245" s="12">
        <v>0.001545503510768778</v>
      </c>
      <c r="EW245" s="12">
        <v>-0.0001155565135583062</v>
      </c>
      <c r="EX245" s="12">
        <v>0.03385689655815753</v>
      </c>
      <c r="EY245" s="12">
        <v>-0.03214745004693234</v>
      </c>
      <c r="EZ245" s="12">
        <v>0.07273532549604486</v>
      </c>
      <c r="FA245" s="12">
        <v>-0.02492969080698791</v>
      </c>
      <c r="FB245" s="12">
        <v>0.9453797052651027</v>
      </c>
      <c r="FC245" s="12">
        <v>0.001146297818941507</v>
      </c>
      <c r="FD245" s="12">
        <v>-0.0001848613978798314</v>
      </c>
      <c r="FE245" s="12">
        <v>-0.0001975182453779191</v>
      </c>
      <c r="FF245" s="12">
        <v>0.02788080439974409</v>
      </c>
      <c r="FG245" s="12">
        <v>1.64770444269156E-05</v>
      </c>
      <c r="FH245" s="12">
        <v>0.007336097929211522</v>
      </c>
      <c r="FI245" s="12">
        <v>0.01156250360419323</v>
      </c>
      <c r="FJ245" s="12">
        <v>0.01264332138128735</v>
      </c>
      <c r="FK245" s="12">
        <v>0.02091676318225471</v>
      </c>
      <c r="FL245" s="12">
        <v>-5.220745055753207E-05</v>
      </c>
      <c r="FM245" s="12">
        <v>0.007327991862244291</v>
      </c>
      <c r="FN245" s="12">
        <v>2.722780938291764E-05</v>
      </c>
      <c r="FO245" s="12">
        <v>0.001453525047376989</v>
      </c>
      <c r="FP245" s="12">
        <v>-1.131539735387863E-05</v>
      </c>
      <c r="FQ245" s="12">
        <v>-0.0004756625398356492</v>
      </c>
    </row>
    <row r="246" spans="2:173">
      <c r="B246" s="16"/>
      <c r="C246" s="17" t="s">
        <v>615</v>
      </c>
      <c r="D246" s="12">
        <v>0.01489130376631307</v>
      </c>
      <c r="E246" s="12">
        <v>0.0001018970684421064</v>
      </c>
      <c r="F246" s="12">
        <v>0.02162947311114184</v>
      </c>
      <c r="G246" s="12">
        <v>-0.02497673683593483</v>
      </c>
      <c r="H246" s="12">
        <v>0.2167477702852387</v>
      </c>
      <c r="I246" s="12">
        <v>-0.0006759641800330896</v>
      </c>
      <c r="J246" s="12">
        <v>0.1899072022688249</v>
      </c>
      <c r="K246" s="12">
        <v>-0.0001918142111299919</v>
      </c>
      <c r="L246" s="12">
        <v>0.04899397611029515</v>
      </c>
      <c r="M246" s="12">
        <v>-0.106905636589486</v>
      </c>
      <c r="N246" s="12">
        <v>-0.0001837988413382425</v>
      </c>
      <c r="O246" s="12">
        <v>-0.005712677281290671</v>
      </c>
      <c r="P246" s="12">
        <v>7.572916496487573E-06</v>
      </c>
      <c r="Q246" s="12">
        <v>0.1875024129853216</v>
      </c>
      <c r="R246" s="12">
        <v>0.000345032345732919</v>
      </c>
      <c r="S246" s="12">
        <v>0.2454677145510953</v>
      </c>
      <c r="T246" s="12">
        <v>-0.1696444647697145</v>
      </c>
      <c r="U246" s="12">
        <v>-0.2271164364599219</v>
      </c>
      <c r="V246" s="12">
        <v>-2.417120127504655E-06</v>
      </c>
      <c r="W246" s="12">
        <v>0.0002105528393552863</v>
      </c>
      <c r="X246" s="12">
        <v>0.0002024292445704725</v>
      </c>
      <c r="Y246" s="12">
        <v>-0.007304067976721267</v>
      </c>
      <c r="Z246" s="12">
        <v>0.000148173067341825</v>
      </c>
      <c r="AA246" s="12">
        <v>-0.2088791875713894</v>
      </c>
      <c r="AB246" s="12">
        <v>-0.009650831409491679</v>
      </c>
      <c r="AC246" s="12">
        <v>0.07346148508839136</v>
      </c>
      <c r="AD246" s="12">
        <v>0.0003046904400203694</v>
      </c>
      <c r="AE246" s="12">
        <v>0.05959784016139326</v>
      </c>
      <c r="AF246" s="12">
        <v>-0.0007132585976816723</v>
      </c>
      <c r="AG246" s="12">
        <v>0.01894838875639123</v>
      </c>
      <c r="AH246" s="12">
        <v>-0.2737950815504329</v>
      </c>
      <c r="AI246" s="12">
        <v>0.0003890449762785785</v>
      </c>
      <c r="AJ246" s="12">
        <v>0.06241123472034941</v>
      </c>
      <c r="AK246" s="12">
        <v>-0.0002026559964556427</v>
      </c>
      <c r="AL246" s="12">
        <v>0.0002557771019825226</v>
      </c>
      <c r="AM246" s="12">
        <v>0.1245352086744404</v>
      </c>
      <c r="AN246" s="12">
        <v>-0.0005813400754056581</v>
      </c>
      <c r="AO246" s="12">
        <v>0.0001573832947321811</v>
      </c>
      <c r="AP246" s="12">
        <v>-0.09026491033623903</v>
      </c>
      <c r="AQ246" s="12">
        <v>-0.001787001521896462</v>
      </c>
      <c r="AR246" s="12">
        <v>6.12481296276243E-05</v>
      </c>
      <c r="AS246" s="12">
        <v>-8.41631579261438E-05</v>
      </c>
      <c r="AT246" s="12">
        <v>0.009783629092111794</v>
      </c>
      <c r="AU246" s="12">
        <v>-0.0001316511467137136</v>
      </c>
      <c r="AV246" s="12">
        <v>0.07878995012350175</v>
      </c>
      <c r="AW246" s="12">
        <v>7.268733209812499E-05</v>
      </c>
      <c r="AX246" s="12">
        <v>-0.0001229805189430808</v>
      </c>
      <c r="AY246" s="12">
        <v>-0.03262996285199314</v>
      </c>
      <c r="AZ246" s="12">
        <v>5.576720874638441E-05</v>
      </c>
      <c r="BA246" s="12">
        <v>-0.03514974451949767</v>
      </c>
      <c r="BB246" s="12">
        <v>0.1133995022144721</v>
      </c>
      <c r="BC246" s="12">
        <v>-0.0002010209806756572</v>
      </c>
      <c r="BD246" s="12">
        <v>0.02708232734125331</v>
      </c>
      <c r="BE246" s="12">
        <v>-0.02668424343186229</v>
      </c>
      <c r="BF246" s="12">
        <v>-0.000140446711989909</v>
      </c>
      <c r="BG246" s="12">
        <v>-0.009345839383267907</v>
      </c>
      <c r="BH246" s="12">
        <v>0.0002346546781763618</v>
      </c>
      <c r="BI246" s="12">
        <v>-0.01033876013438376</v>
      </c>
      <c r="BJ246" s="12">
        <v>0.0001673538519553606</v>
      </c>
      <c r="BK246" s="12">
        <v>0.0002031823089405848</v>
      </c>
      <c r="BL246" s="12">
        <v>0.010705296666496</v>
      </c>
      <c r="BM246" s="12">
        <v>0.007866346927113353</v>
      </c>
      <c r="BN246" s="12">
        <v>8.484472593343971E-05</v>
      </c>
      <c r="BO246" s="12">
        <v>3.046467465739008E-06</v>
      </c>
      <c r="BP246" s="12">
        <v>-0.01151596135507194</v>
      </c>
      <c r="BQ246" s="12">
        <v>0.007659214575912457</v>
      </c>
      <c r="BR246" s="12">
        <v>-0.0001144790061424073</v>
      </c>
      <c r="BS246" s="12">
        <v>6.026760558810325E-05</v>
      </c>
      <c r="BT246" s="12">
        <v>-0.01442967928006473</v>
      </c>
      <c r="BU246" s="12">
        <v>0.0176144675156762</v>
      </c>
      <c r="BV246" s="12">
        <v>0.0002778919538800182</v>
      </c>
      <c r="BW246" s="12">
        <v>6.124401956329945E-05</v>
      </c>
      <c r="BX246" s="12">
        <v>-0.02183241639917938</v>
      </c>
      <c r="BY246" s="12">
        <v>-0.001516176000523546</v>
      </c>
      <c r="BZ246" s="12">
        <v>-0.008792267330321452</v>
      </c>
      <c r="CA246" s="12">
        <v>-3.848444437127029E-05</v>
      </c>
      <c r="CB246" s="12">
        <v>-0.02575113841026146</v>
      </c>
      <c r="CC246" s="12">
        <v>9.960317305346952E-05</v>
      </c>
      <c r="CD246" s="12">
        <v>0.032022304637066</v>
      </c>
      <c r="CE246" s="12">
        <v>-0.0001614652907429635</v>
      </c>
      <c r="CF246" s="12">
        <v>-4.240470154194833E-05</v>
      </c>
      <c r="CG246" s="12">
        <v>-0.0192006234072515</v>
      </c>
      <c r="CH246" s="12">
        <v>9.842286603002257E-05</v>
      </c>
      <c r="CI246" s="12">
        <v>8.011538915497126E-06</v>
      </c>
      <c r="CJ246" s="12">
        <v>0.01838011156916517</v>
      </c>
      <c r="CK246" s="12">
        <v>-0.02705415098817858</v>
      </c>
      <c r="CL246" s="12">
        <v>-0.0002592811415558582</v>
      </c>
      <c r="CM246" s="12">
        <v>0.0049828514377806</v>
      </c>
      <c r="CN246" s="12">
        <v>0.003909435250407066</v>
      </c>
      <c r="CO246" s="12">
        <v>-2.456508579624298E-05</v>
      </c>
      <c r="CP246" s="12">
        <v>0.01207051097251084</v>
      </c>
      <c r="CQ246" s="12">
        <v>0.01928558499125341</v>
      </c>
      <c r="CR246" s="12">
        <v>4.999404852797085E-05</v>
      </c>
      <c r="CS246" s="12">
        <v>0.002068432082901775</v>
      </c>
      <c r="CT246" s="12">
        <v>-0.0001053393640928533</v>
      </c>
      <c r="CU246" s="12">
        <v>-2.298928523461332E-05</v>
      </c>
      <c r="CV246" s="12">
        <v>0.02345826464622556</v>
      </c>
      <c r="CW246" s="12">
        <v>-2.094405409563956E-05</v>
      </c>
      <c r="CX246" s="12">
        <v>-0.002934172466814394</v>
      </c>
      <c r="CY246" s="12">
        <v>-0.0001973861149380302</v>
      </c>
      <c r="CZ246" s="12">
        <v>1.87867625510875E-05</v>
      </c>
      <c r="DA246" s="12">
        <v>0.005453023644155466</v>
      </c>
      <c r="DB246" s="12">
        <v>7.969564804408104E-06</v>
      </c>
      <c r="DC246" s="12">
        <v>-2.589957577705552E-05</v>
      </c>
      <c r="DD246" s="12">
        <v>-0.0001309014418440446</v>
      </c>
      <c r="DE246" s="12">
        <v>-0.04650292708236425</v>
      </c>
      <c r="DF246" s="12">
        <v>0.0004142663476535235</v>
      </c>
      <c r="DG246" s="12">
        <v>0.0036011276995001</v>
      </c>
      <c r="DH246" s="12">
        <v>9.694597672695116E-05</v>
      </c>
      <c r="DI246" s="12">
        <v>0.006269753909605893</v>
      </c>
      <c r="DJ246" s="12">
        <v>0.01152935381662355</v>
      </c>
      <c r="DK246" s="12">
        <v>-0.0001187857749260514</v>
      </c>
      <c r="DL246" s="12">
        <v>2.671169222674385E-05</v>
      </c>
      <c r="DM246" s="12">
        <v>-4.100139801197172E-05</v>
      </c>
      <c r="DN246" s="12">
        <v>-0.003546960562736837</v>
      </c>
      <c r="DO246" s="12">
        <v>-7.292489794855362E-05</v>
      </c>
      <c r="DP246" s="12">
        <v>0.001926205421140317</v>
      </c>
      <c r="DQ246" s="12">
        <v>-0.01370994253718013</v>
      </c>
      <c r="DR246" s="12">
        <v>-8.177444962711167E-07</v>
      </c>
      <c r="DS246" s="12">
        <v>-1.414512609602358E-05</v>
      </c>
      <c r="DT246" s="12">
        <v>0.002193551723353204</v>
      </c>
      <c r="DU246" s="12">
        <v>0.01233271249778825</v>
      </c>
      <c r="DV246" s="12">
        <v>6.250241639054266E-05</v>
      </c>
      <c r="DW246" s="12">
        <v>-0.02644295836427732</v>
      </c>
      <c r="DX246" s="12">
        <v>-0.0119362102046405</v>
      </c>
      <c r="DY246" s="12">
        <v>0.0001239402999271146</v>
      </c>
      <c r="DZ246" s="12">
        <v>-5.733568105314931E-05</v>
      </c>
      <c r="EA246" s="12">
        <v>0.03952754949288573</v>
      </c>
      <c r="EB246" s="12">
        <v>-8.569687711984742E-05</v>
      </c>
      <c r="EC246" s="12">
        <v>0.03403030240705864</v>
      </c>
      <c r="ED246" s="12">
        <v>9.23082965608703E-05</v>
      </c>
      <c r="EE246" s="12">
        <v>-5.30584369363334E-06</v>
      </c>
      <c r="EF246" s="12">
        <v>-0.007822943931773808</v>
      </c>
      <c r="EG246" s="12">
        <v>0.01172014855032951</v>
      </c>
      <c r="EH246" s="12">
        <v>-1.908071429355346E-05</v>
      </c>
      <c r="EI246" s="12">
        <v>0.01729656706856126</v>
      </c>
      <c r="EJ246" s="12">
        <v>-5.389703758414574E-05</v>
      </c>
      <c r="EK246" s="12">
        <v>0.01840188520423943</v>
      </c>
      <c r="EL246" s="12">
        <v>-5.770504456671371E-05</v>
      </c>
      <c r="EM246" s="12">
        <v>-9.830155856534757E-05</v>
      </c>
      <c r="EN246" s="12">
        <v>0.007530146443685214</v>
      </c>
      <c r="EO246" s="12">
        <v>0.0001295816863362469</v>
      </c>
      <c r="EP246" s="12">
        <v>0.064166377047339</v>
      </c>
      <c r="EQ246" s="12">
        <v>3.03414101140685E-05</v>
      </c>
      <c r="ER246" s="12">
        <v>0.05059325407571817</v>
      </c>
      <c r="ES246" s="12">
        <v>0.08194564224430116</v>
      </c>
      <c r="ET246" s="12">
        <v>0.0002946829578686104</v>
      </c>
      <c r="EU246" s="12">
        <v>-0.08047138289994703</v>
      </c>
      <c r="EV246" s="12">
        <v>0.182325410072108</v>
      </c>
      <c r="EW246" s="12">
        <v>-0.07798759043860745</v>
      </c>
      <c r="EX246" s="12">
        <v>9.57264474614563E-05</v>
      </c>
      <c r="EY246" s="12">
        <v>2.65825053036816E-05</v>
      </c>
      <c r="EZ246" s="12">
        <v>6.300709913745161E-05</v>
      </c>
      <c r="FA246" s="12">
        <v>4.6834183031577E-05</v>
      </c>
      <c r="FB246" s="12">
        <v>0.00028169544948791</v>
      </c>
      <c r="FC246" s="12">
        <v>-0.8762105689786223</v>
      </c>
      <c r="FD246" s="12">
        <v>-0.1906205078876609</v>
      </c>
      <c r="FE246" s="12">
        <v>-0.01980668074272792</v>
      </c>
      <c r="FF246" s="12">
        <v>0.0003983264287042871</v>
      </c>
      <c r="FG246" s="12">
        <v>0.04471000478929772</v>
      </c>
      <c r="FH246" s="12">
        <v>-3.957705381715346E-05</v>
      </c>
      <c r="FI246" s="12">
        <v>0.0001786329584162247</v>
      </c>
      <c r="FJ246" s="12">
        <v>4.876665547684652E-05</v>
      </c>
      <c r="FK246" s="12">
        <v>0.000143402945861279</v>
      </c>
      <c r="FL246" s="12">
        <v>-0.004099429600033686</v>
      </c>
      <c r="FM246" s="12">
        <v>5.127743151301583E-05</v>
      </c>
      <c r="FN246" s="12">
        <v>0.003522007156967208</v>
      </c>
      <c r="FO246" s="12">
        <v>-8.616840655584261E-06</v>
      </c>
      <c r="FP246" s="12">
        <v>-0.001101823543718921</v>
      </c>
      <c r="FQ246" s="12">
        <v>2.643294540362961E-06</v>
      </c>
    </row>
    <row r="247" spans="2:173">
      <c r="B247" s="16"/>
      <c r="C247" s="17" t="s">
        <v>617</v>
      </c>
      <c r="D247" s="12">
        <v>-0.009940181764743278</v>
      </c>
      <c r="E247" s="12">
        <v>-0.0001491231953091167</v>
      </c>
      <c r="F247" s="12">
        <v>-0.01823153936187413</v>
      </c>
      <c r="G247" s="12">
        <v>0.02069214054366695</v>
      </c>
      <c r="H247" s="12">
        <v>-0.1772651333254674</v>
      </c>
      <c r="I247" s="12">
        <v>0.002210130635975156</v>
      </c>
      <c r="J247" s="12">
        <v>-0.1721940687553514</v>
      </c>
      <c r="K247" s="12">
        <v>0.000935253169839554</v>
      </c>
      <c r="L247" s="12">
        <v>-0.03153652911155088</v>
      </c>
      <c r="M247" s="12">
        <v>0.09148492457923074</v>
      </c>
      <c r="N247" s="12">
        <v>0.0002746522640443332</v>
      </c>
      <c r="O247" s="12">
        <v>0.01430227874444788</v>
      </c>
      <c r="P247" s="12">
        <v>0.0001224993401845615</v>
      </c>
      <c r="Q247" s="12">
        <v>-0.1714879962601939</v>
      </c>
      <c r="R247" s="12">
        <v>-0.002368653514417977</v>
      </c>
      <c r="S247" s="12">
        <v>-0.1979194615622417</v>
      </c>
      <c r="T247" s="12">
        <v>0.1269993608622666</v>
      </c>
      <c r="U247" s="12">
        <v>0.203347757528812</v>
      </c>
      <c r="V247" s="12">
        <v>-0.0006843651801067179</v>
      </c>
      <c r="W247" s="12">
        <v>-0.001595016082912425</v>
      </c>
      <c r="X247" s="12">
        <v>0.0005615300676196746</v>
      </c>
      <c r="Y247" s="12">
        <v>-0.00825444381352815</v>
      </c>
      <c r="Z247" s="12">
        <v>0.000749059197126588</v>
      </c>
      <c r="AA247" s="12">
        <v>0.1630398089730986</v>
      </c>
      <c r="AB247" s="12">
        <v>0.05219671821250866</v>
      </c>
      <c r="AC247" s="12">
        <v>-0.0517753310524551</v>
      </c>
      <c r="AD247" s="12">
        <v>-0.000216546848660085</v>
      </c>
      <c r="AE247" s="12">
        <v>-0.06039683661923331</v>
      </c>
      <c r="AF247" s="12">
        <v>-0.0008284231705927342</v>
      </c>
      <c r="AG247" s="12">
        <v>-0.01275338515356741</v>
      </c>
      <c r="AH247" s="12">
        <v>0.2059621410569431</v>
      </c>
      <c r="AI247" s="12">
        <v>0.001015117426425224</v>
      </c>
      <c r="AJ247" s="12">
        <v>-0.03205916499348468</v>
      </c>
      <c r="AK247" s="12">
        <v>6.77695541986535E-05</v>
      </c>
      <c r="AL247" s="12">
        <v>-0.0007509915200986204</v>
      </c>
      <c r="AM247" s="12">
        <v>-0.09147237102978011</v>
      </c>
      <c r="AN247" s="12">
        <v>0.001566210081944402</v>
      </c>
      <c r="AO247" s="12">
        <v>-0.0004760876938746621</v>
      </c>
      <c r="AP247" s="12">
        <v>0.0581519177210598</v>
      </c>
      <c r="AQ247" s="12">
        <v>0.01687197073122066</v>
      </c>
      <c r="AR247" s="12">
        <v>0.0001663203546721389</v>
      </c>
      <c r="AS247" s="12">
        <v>0.0003748368227539986</v>
      </c>
      <c r="AT247" s="12">
        <v>-0.009953613322264179</v>
      </c>
      <c r="AU247" s="12">
        <v>-0.00104532331996697</v>
      </c>
      <c r="AV247" s="12">
        <v>-0.06670169808723866</v>
      </c>
      <c r="AW247" s="12">
        <v>0.0004321112472201329</v>
      </c>
      <c r="AX247" s="12">
        <v>0.0008932741385906331</v>
      </c>
      <c r="AY247" s="12">
        <v>0.04085498259964659</v>
      </c>
      <c r="AZ247" s="12">
        <v>-0.0007039660136860235</v>
      </c>
      <c r="BA247" s="12">
        <v>0.0311696941596244</v>
      </c>
      <c r="BB247" s="12">
        <v>-0.05723458819758161</v>
      </c>
      <c r="BC247" s="12">
        <v>0.0003527514162929632</v>
      </c>
      <c r="BD247" s="12">
        <v>0.006682988895380841</v>
      </c>
      <c r="BE247" s="12">
        <v>0.029171664594103</v>
      </c>
      <c r="BF247" s="12">
        <v>-0.0003076116050595777</v>
      </c>
      <c r="BG247" s="12">
        <v>0.01745747911247474</v>
      </c>
      <c r="BH247" s="12">
        <v>-0.0003777550223826823</v>
      </c>
      <c r="BI247" s="12">
        <v>0.02077956358379254</v>
      </c>
      <c r="BJ247" s="12">
        <v>-0.0002122419385123235</v>
      </c>
      <c r="BK247" s="12">
        <v>0.0002403962544716856</v>
      </c>
      <c r="BL247" s="12">
        <v>-0.01615445990159403</v>
      </c>
      <c r="BM247" s="12">
        <v>0.011303650813048</v>
      </c>
      <c r="BN247" s="12">
        <v>-0.0005433149348270552</v>
      </c>
      <c r="BO247" s="12">
        <v>1.039240695228903E-05</v>
      </c>
      <c r="BP247" s="12">
        <v>-0.004927662890023804</v>
      </c>
      <c r="BQ247" s="12">
        <v>0.004715065693886508</v>
      </c>
      <c r="BR247" s="12">
        <v>0.0004144812319201352</v>
      </c>
      <c r="BS247" s="12">
        <v>-0.0002388671230335008</v>
      </c>
      <c r="BT247" s="12">
        <v>0.0170874399270595</v>
      </c>
      <c r="BU247" s="12">
        <v>-0.01750145123059346</v>
      </c>
      <c r="BV247" s="12">
        <v>-0.0003114567038523168</v>
      </c>
      <c r="BW247" s="12">
        <v>-5.95599070735404E-05</v>
      </c>
      <c r="BX247" s="12">
        <v>0.005806580599862493</v>
      </c>
      <c r="BY247" s="12">
        <v>0.004626502268315281</v>
      </c>
      <c r="BZ247" s="12">
        <v>0.02349983901576237</v>
      </c>
      <c r="CA247" s="12">
        <v>-8.876126087108184E-05</v>
      </c>
      <c r="CB247" s="12">
        <v>0.01253449378806471</v>
      </c>
      <c r="CC247" s="12">
        <v>-1.984900979501179E-05</v>
      </c>
      <c r="CD247" s="12">
        <v>-0.0165066573799318</v>
      </c>
      <c r="CE247" s="12">
        <v>-8.868530186002207E-05</v>
      </c>
      <c r="CF247" s="12">
        <v>-9.720622673301892E-06</v>
      </c>
      <c r="CG247" s="12">
        <v>0.008782382549703907</v>
      </c>
      <c r="CH247" s="12">
        <v>-0.000378251592630138</v>
      </c>
      <c r="CI247" s="12">
        <v>0.0003940300661925058</v>
      </c>
      <c r="CJ247" s="12">
        <v>-0.03579018262790622</v>
      </c>
      <c r="CK247" s="12">
        <v>0.007575321758163851</v>
      </c>
      <c r="CL247" s="12">
        <v>4.871946763931425E-05</v>
      </c>
      <c r="CM247" s="12">
        <v>-0.007826096150273578</v>
      </c>
      <c r="CN247" s="12">
        <v>0.01817894556825971</v>
      </c>
      <c r="CO247" s="12">
        <v>-0.0001313636621084564</v>
      </c>
      <c r="CP247" s="12">
        <v>-0.02260901042783379</v>
      </c>
      <c r="CQ247" s="12">
        <v>-0.01224067517942902</v>
      </c>
      <c r="CR247" s="12">
        <v>0.0001995517481357236</v>
      </c>
      <c r="CS247" s="12">
        <v>0.00349756507554389</v>
      </c>
      <c r="CT247" s="12">
        <v>-1.648726126021271E-05</v>
      </c>
      <c r="CU247" s="12">
        <v>-8.486960032323466E-05</v>
      </c>
      <c r="CV247" s="12">
        <v>-0.01888932111374509</v>
      </c>
      <c r="CW247" s="12">
        <v>-0.0001214515615793391</v>
      </c>
      <c r="CX247" s="12">
        <v>0.006333036864700991</v>
      </c>
      <c r="CY247" s="12">
        <v>-0.007806490320112258</v>
      </c>
      <c r="CZ247" s="12">
        <v>-0.0002194524214167124</v>
      </c>
      <c r="DA247" s="12">
        <v>0.004918677299114964</v>
      </c>
      <c r="DB247" s="12">
        <v>0.0001256019403509546</v>
      </c>
      <c r="DC247" s="12">
        <v>-9.269226774485688E-05</v>
      </c>
      <c r="DD247" s="12">
        <v>-0.0001350830380934738</v>
      </c>
      <c r="DE247" s="12">
        <v>0.009000154753688408</v>
      </c>
      <c r="DF247" s="12">
        <v>-3.251112929362289E-05</v>
      </c>
      <c r="DG247" s="12">
        <v>-0.005676361074186917</v>
      </c>
      <c r="DH247" s="12">
        <v>6.081336280147153E-05</v>
      </c>
      <c r="DI247" s="12">
        <v>-0.0125421082961197</v>
      </c>
      <c r="DJ247" s="12">
        <v>0.002947568012758005</v>
      </c>
      <c r="DK247" s="12">
        <v>-4.8555518869146E-05</v>
      </c>
      <c r="DL247" s="12">
        <v>-0.0002027934422135936</v>
      </c>
      <c r="DM247" s="12">
        <v>-0.0003225319928327325</v>
      </c>
      <c r="DN247" s="12">
        <v>0.001945168361305804</v>
      </c>
      <c r="DO247" s="12">
        <v>0.0001602145231424522</v>
      </c>
      <c r="DP247" s="12">
        <v>0.004251488578777825</v>
      </c>
      <c r="DQ247" s="12">
        <v>0.02110141913033459</v>
      </c>
      <c r="DR247" s="12">
        <v>-1.122499220115149E-05</v>
      </c>
      <c r="DS247" s="12">
        <v>-2.560536803777583E-05</v>
      </c>
      <c r="DT247" s="12">
        <v>0.001719815659629949</v>
      </c>
      <c r="DU247" s="12">
        <v>-0.009916285354940367</v>
      </c>
      <c r="DV247" s="12">
        <v>-9.288473464330412E-05</v>
      </c>
      <c r="DW247" s="12">
        <v>0.01429614470294457</v>
      </c>
      <c r="DX247" s="12">
        <v>0.007208942399264105</v>
      </c>
      <c r="DY247" s="12">
        <v>2.371193585132728E-05</v>
      </c>
      <c r="DZ247" s="12">
        <v>0.0001364546817728491</v>
      </c>
      <c r="EA247" s="12">
        <v>-0.03091683845247979</v>
      </c>
      <c r="EB247" s="12">
        <v>-0.0001191359331639182</v>
      </c>
      <c r="EC247" s="12">
        <v>-0.02019455658591423</v>
      </c>
      <c r="ED247" s="12">
        <v>0.0001326539436127758</v>
      </c>
      <c r="EE247" s="12">
        <v>-0.0002688145990558011</v>
      </c>
      <c r="EF247" s="12">
        <v>0.005833494174581165</v>
      </c>
      <c r="EG247" s="12">
        <v>-0.01901604959728334</v>
      </c>
      <c r="EH247" s="12">
        <v>3.165686498600007E-05</v>
      </c>
      <c r="EI247" s="12">
        <v>-0.006041237998582582</v>
      </c>
      <c r="EJ247" s="12">
        <v>-8.508465271686491E-05</v>
      </c>
      <c r="EK247" s="12">
        <v>-0.013156275783322</v>
      </c>
      <c r="EL247" s="12">
        <v>0.0001059956017961264</v>
      </c>
      <c r="EM247" s="12">
        <v>0.0001876170344723008</v>
      </c>
      <c r="EN247" s="12">
        <v>0.00581815932696215</v>
      </c>
      <c r="EO247" s="12">
        <v>-7.373382844065789E-05</v>
      </c>
      <c r="EP247" s="12">
        <v>-0.01744578546685049</v>
      </c>
      <c r="EQ247" s="12">
        <v>0.0006303335198946508</v>
      </c>
      <c r="ER247" s="12">
        <v>0.01053998492736946</v>
      </c>
      <c r="ES247" s="12">
        <v>-0.06460513641316164</v>
      </c>
      <c r="ET247" s="12">
        <v>-7.182949145605477E-05</v>
      </c>
      <c r="EU247" s="12">
        <v>0.002953452138709575</v>
      </c>
      <c r="EV247" s="12">
        <v>-0.09053901710524774</v>
      </c>
      <c r="EW247" s="12">
        <v>0.01909864037310358</v>
      </c>
      <c r="EX247" s="12">
        <v>-8.688654569845239E-05</v>
      </c>
      <c r="EY247" s="12">
        <v>-0.0005379179539863824</v>
      </c>
      <c r="EZ247" s="12">
        <v>0.0001102311204582766</v>
      </c>
      <c r="FA247" s="12">
        <v>-0.002390317363611854</v>
      </c>
      <c r="FB247" s="12">
        <v>-0.001194413084616171</v>
      </c>
      <c r="FC247" s="12">
        <v>0.2415961227660975</v>
      </c>
      <c r="FD247" s="12">
        <v>-0.8714594872587013</v>
      </c>
      <c r="FE247" s="12">
        <v>-0.2653332163720557</v>
      </c>
      <c r="FF247" s="12">
        <v>-0.0001595084114576415</v>
      </c>
      <c r="FG247" s="12">
        <v>0.0607377806106481</v>
      </c>
      <c r="FH247" s="12">
        <v>-0.0001485664045619549</v>
      </c>
      <c r="FI247" s="12">
        <v>0.0005769915771928534</v>
      </c>
      <c r="FJ247" s="12">
        <v>-0.0002509499385126792</v>
      </c>
      <c r="FK247" s="12">
        <v>0.0001017073275924056</v>
      </c>
      <c r="FL247" s="12">
        <v>0.01854055065255287</v>
      </c>
      <c r="FM247" s="12">
        <v>-0.00011390723119878</v>
      </c>
      <c r="FN247" s="12">
        <v>-0.002804367057823236</v>
      </c>
      <c r="FO247" s="12">
        <v>2.276291419721669E-05</v>
      </c>
      <c r="FP247" s="12">
        <v>0.0009626053565238099</v>
      </c>
      <c r="FQ247" s="12">
        <v>-1.336379007479703E-05</v>
      </c>
    </row>
    <row r="248" spans="2:173">
      <c r="B248" s="16"/>
      <c r="C248" s="17" t="s">
        <v>619</v>
      </c>
      <c r="D248" s="12">
        <v>0.0004010838897241714</v>
      </c>
      <c r="E248" s="12">
        <v>-0.03309324022095047</v>
      </c>
      <c r="F248" s="12">
        <v>-0.08710694300872221</v>
      </c>
      <c r="G248" s="12">
        <v>-0.07531837889242152</v>
      </c>
      <c r="H248" s="12">
        <v>0.002594700006994514</v>
      </c>
      <c r="I248" s="12">
        <v>0.7250085090935108</v>
      </c>
      <c r="J248" s="12">
        <v>0.000963725830765814</v>
      </c>
      <c r="K248" s="12">
        <v>0.3636955754890979</v>
      </c>
      <c r="L248" s="12">
        <v>-0.0001287745729822931</v>
      </c>
      <c r="M248" s="12">
        <v>-0.0001503521024416197</v>
      </c>
      <c r="N248" s="12">
        <v>0.06425703123194415</v>
      </c>
      <c r="O248" s="12">
        <v>-0.0002344810558926656</v>
      </c>
      <c r="P248" s="12">
        <v>0.09806572366748244</v>
      </c>
      <c r="Q248" s="12">
        <v>0.002121749296167811</v>
      </c>
      <c r="R248" s="12">
        <v>-0.7218728838981728</v>
      </c>
      <c r="S248" s="12">
        <v>0.001418950454635185</v>
      </c>
      <c r="T248" s="12">
        <v>-0.001464104819281397</v>
      </c>
      <c r="U248" s="12">
        <v>-0.0003071788042962218</v>
      </c>
      <c r="V248" s="12">
        <v>-0.202382508770466</v>
      </c>
      <c r="W248" s="12">
        <v>-0.5164352495488922</v>
      </c>
      <c r="X248" s="12">
        <v>0.2199966083071629</v>
      </c>
      <c r="Y248" s="12">
        <v>0.00183564809329457</v>
      </c>
      <c r="Z248" s="12">
        <v>0.2932046585972154</v>
      </c>
      <c r="AA248" s="12">
        <v>-0.001178137517726968</v>
      </c>
      <c r="AB248" s="12">
        <v>-0.0007830713314799293</v>
      </c>
      <c r="AC248" s="12">
        <v>0.001370854934432285</v>
      </c>
      <c r="AD248" s="12">
        <v>-0.04962723310977954</v>
      </c>
      <c r="AE248" s="12">
        <v>-0.006309744518708456</v>
      </c>
      <c r="AF248" s="12">
        <v>-0.4848633301113721</v>
      </c>
      <c r="AG248" s="12">
        <v>-0.000458892848234437</v>
      </c>
      <c r="AH248" s="12">
        <v>-0.0004798967874708996</v>
      </c>
      <c r="AI248" s="12">
        <v>0.3586145409697412</v>
      </c>
      <c r="AJ248" s="12">
        <v>-0.0001814882306102858</v>
      </c>
      <c r="AK248" s="12">
        <v>-0.01599073489400398</v>
      </c>
      <c r="AL248" s="12">
        <v>-0.1860116873778568</v>
      </c>
      <c r="AM248" s="12">
        <v>0.002508738804080302</v>
      </c>
      <c r="AN248" s="12">
        <v>0.3449162510899574</v>
      </c>
      <c r="AO248" s="12">
        <v>-0.1265318219097363</v>
      </c>
      <c r="AP248" s="12">
        <v>-0.0006077789870101146</v>
      </c>
      <c r="AQ248" s="12">
        <v>-0.0004960586829612035</v>
      </c>
      <c r="AR248" s="12">
        <v>0.054737791533407</v>
      </c>
      <c r="AS248" s="12">
        <v>0.08304884959895603</v>
      </c>
      <c r="AT248" s="12">
        <v>0.001847864951799613</v>
      </c>
      <c r="AU248" s="12">
        <v>-0.3418303498529922</v>
      </c>
      <c r="AV248" s="12">
        <v>0.0007976652803520764</v>
      </c>
      <c r="AW248" s="12">
        <v>0.1418249840790317</v>
      </c>
      <c r="AX248" s="12">
        <v>0.2133914037590427</v>
      </c>
      <c r="AY248" s="12">
        <v>-0.0008094839164508992</v>
      </c>
      <c r="AZ248" s="12">
        <v>-0.2090870413753604</v>
      </c>
      <c r="BA248" s="12">
        <v>-0.0001498881523206607</v>
      </c>
      <c r="BB248" s="12">
        <v>0.0003031630569319351</v>
      </c>
      <c r="BC248" s="12">
        <v>0.1035586566880888</v>
      </c>
      <c r="BD248" s="12">
        <v>-0.0004239777055778757</v>
      </c>
      <c r="BE248" s="12">
        <v>7.198170167219715E-05</v>
      </c>
      <c r="BF248" s="12">
        <v>-0.08726277750302211</v>
      </c>
      <c r="BG248" s="12">
        <v>-0.0003849157058128415</v>
      </c>
      <c r="BH248" s="12">
        <v>-0.1356926221195836</v>
      </c>
      <c r="BI248" s="12">
        <v>-7.7259698796755E-05</v>
      </c>
      <c r="BJ248" s="12">
        <v>-0.06376710264547931</v>
      </c>
      <c r="BK248" s="12">
        <v>0.04873659172059174</v>
      </c>
      <c r="BL248" s="12">
        <v>0.000140546705800141</v>
      </c>
      <c r="BM248" s="12">
        <v>-0.001068631328270195</v>
      </c>
      <c r="BN248" s="12">
        <v>-0.1477374486088638</v>
      </c>
      <c r="BO248" s="12">
        <v>0.004955841907634338</v>
      </c>
      <c r="BP248" s="12">
        <v>-5.1024584480115E-05</v>
      </c>
      <c r="BQ248" s="12">
        <v>3.299841014579982E-05</v>
      </c>
      <c r="BR248" s="12">
        <v>0.1385683167894713</v>
      </c>
      <c r="BS248" s="12">
        <v>-0.08010671188992521</v>
      </c>
      <c r="BT248" s="12">
        <v>0.0002234158064366669</v>
      </c>
      <c r="BU248" s="12">
        <v>0.0004341267953357661</v>
      </c>
      <c r="BV248" s="12">
        <v>-0.03032302908332909</v>
      </c>
      <c r="BW248" s="12">
        <v>-0.01210967961132913</v>
      </c>
      <c r="BX248" s="12">
        <v>-0.0002397103856093072</v>
      </c>
      <c r="BY248" s="12">
        <v>0.0002560181717149278</v>
      </c>
      <c r="BZ248" s="12">
        <v>-6.122766612088027E-05</v>
      </c>
      <c r="CA248" s="12">
        <v>0.001127300974211225</v>
      </c>
      <c r="CB248" s="12">
        <v>-0.0001280265375001632</v>
      </c>
      <c r="CC248" s="12">
        <v>-0.009439476271497722</v>
      </c>
      <c r="CD248" s="12">
        <v>0.0004990351880455059</v>
      </c>
      <c r="CE248" s="12">
        <v>-0.02686213764887524</v>
      </c>
      <c r="CF248" s="12">
        <v>0.0004387391873161921</v>
      </c>
      <c r="CG248" s="12">
        <v>-0.000321917816493455</v>
      </c>
      <c r="CH248" s="12">
        <v>-0.08572608927902656</v>
      </c>
      <c r="CI248" s="12">
        <v>0.09294536824936502</v>
      </c>
      <c r="CJ248" s="12">
        <v>0.0001046730113154667</v>
      </c>
      <c r="CK248" s="12">
        <v>-4.712450292472883E-05</v>
      </c>
      <c r="CL248" s="12">
        <v>0.01928938129730533</v>
      </c>
      <c r="CM248" s="12">
        <v>4.061994789834412E-05</v>
      </c>
      <c r="CN248" s="12">
        <v>0.0001261875188728836</v>
      </c>
      <c r="CO248" s="12">
        <v>-0.04939448982203939</v>
      </c>
      <c r="CP248" s="12">
        <v>2.153372834295871E-05</v>
      </c>
      <c r="CQ248" s="12">
        <v>-0.0002903626071854596</v>
      </c>
      <c r="CR248" s="12">
        <v>0.05739324099799566</v>
      </c>
      <c r="CS248" s="12">
        <v>4.517519686729399E-05</v>
      </c>
      <c r="CT248" s="12">
        <v>0.01768263295977118</v>
      </c>
      <c r="CU248" s="12">
        <v>-0.00832995416758725</v>
      </c>
      <c r="CV248" s="12">
        <v>0.0001390538951891928</v>
      </c>
      <c r="CW248" s="12">
        <v>-0.0006166719291295471</v>
      </c>
      <c r="CX248" s="12">
        <v>-7.824342038185555E-05</v>
      </c>
      <c r="CY248" s="12">
        <v>2.38028151183727E-05</v>
      </c>
      <c r="CZ248" s="12">
        <v>-0.05158774515594087</v>
      </c>
      <c r="DA248" s="12">
        <v>-8.918250276860919E-05</v>
      </c>
      <c r="DB248" s="12">
        <v>0.02188389979195259</v>
      </c>
      <c r="DC248" s="12">
        <v>-0.02610312768523543</v>
      </c>
      <c r="DD248" s="12">
        <v>-0.00394405533676452</v>
      </c>
      <c r="DE248" s="12">
        <v>0.0002586072066642398</v>
      </c>
      <c r="DF248" s="12">
        <v>0.01916612631135872</v>
      </c>
      <c r="DG248" s="12">
        <v>-7.426430629355438E-05</v>
      </c>
      <c r="DH248" s="12">
        <v>0.01217637845254802</v>
      </c>
      <c r="DI248" s="12">
        <v>5.502762406927471E-05</v>
      </c>
      <c r="DJ248" s="12">
        <v>-7.139444045435445E-05</v>
      </c>
      <c r="DK248" s="12">
        <v>-0.01213122375588076</v>
      </c>
      <c r="DL248" s="12">
        <v>-0.04793699389467711</v>
      </c>
      <c r="DM248" s="12">
        <v>-0.08309104109762398</v>
      </c>
      <c r="DN248" s="12">
        <v>-0.000136230124012886</v>
      </c>
      <c r="DO248" s="12">
        <v>0.04549618293992831</v>
      </c>
      <c r="DP248" s="12">
        <v>-0.0001518988381115976</v>
      </c>
      <c r="DQ248" s="12">
        <v>1.312709031992323E-05</v>
      </c>
      <c r="DR248" s="12">
        <v>-0.01766593719493309</v>
      </c>
      <c r="DS248" s="12">
        <v>-0.006356130378356747</v>
      </c>
      <c r="DT248" s="12">
        <v>-0.0002144577886512812</v>
      </c>
      <c r="DU248" s="12">
        <v>3.866755940693617E-05</v>
      </c>
      <c r="DV248" s="12">
        <v>-0.01632027122373278</v>
      </c>
      <c r="DW248" s="12">
        <v>2.590694951184251E-05</v>
      </c>
      <c r="DX248" s="12">
        <v>0.0002027835794099167</v>
      </c>
      <c r="DY248" s="12">
        <v>0.027648052300187</v>
      </c>
      <c r="DZ248" s="12">
        <v>0.03789655726055562</v>
      </c>
      <c r="EA248" s="12">
        <v>0.0002608941118505273</v>
      </c>
      <c r="EB248" s="12">
        <v>-0.03317460183438259</v>
      </c>
      <c r="EC248" s="12">
        <v>0.0003570471365721051</v>
      </c>
      <c r="ED248" s="12">
        <v>0.0409360541713511</v>
      </c>
      <c r="EE248" s="12">
        <v>-0.07300438119434734</v>
      </c>
      <c r="EF248" s="12">
        <v>0.000139890889708482</v>
      </c>
      <c r="EG248" s="12">
        <v>0.0002642906927070701</v>
      </c>
      <c r="EH248" s="12">
        <v>-0.008940761822653617</v>
      </c>
      <c r="EI248" s="12">
        <v>-0.0001094491244218409</v>
      </c>
      <c r="EJ248" s="12">
        <v>-0.0303810374135918</v>
      </c>
      <c r="EK248" s="12">
        <v>-0.0002046389103108904</v>
      </c>
      <c r="EL248" s="12">
        <v>0.0243018012313293</v>
      </c>
      <c r="EM248" s="12">
        <v>0.04793531281046275</v>
      </c>
      <c r="EN248" s="12">
        <v>-0.0002533586740317719</v>
      </c>
      <c r="EO248" s="12">
        <v>0.02888779854127044</v>
      </c>
      <c r="EP248" s="12">
        <v>0.00013625004911804</v>
      </c>
      <c r="EQ248" s="12">
        <v>0.1203500985881071</v>
      </c>
      <c r="ER248" s="12">
        <v>-0.00036911377736733</v>
      </c>
      <c r="ES248" s="12">
        <v>0.0001312305053487457</v>
      </c>
      <c r="ET248" s="12">
        <v>0.03006970825826568</v>
      </c>
      <c r="EU248" s="12">
        <v>0.0001273199213475254</v>
      </c>
      <c r="EV248" s="12">
        <v>0.0006122272306901249</v>
      </c>
      <c r="EW248" s="12">
        <v>-0.0003313004189311038</v>
      </c>
      <c r="EX248" s="12">
        <v>-0.002119021921585252</v>
      </c>
      <c r="EY248" s="12">
        <v>-0.1760196590654471</v>
      </c>
      <c r="EZ248" s="12">
        <v>0.01336365041732564</v>
      </c>
      <c r="FA248" s="12">
        <v>-0.6328750216207173</v>
      </c>
      <c r="FB248" s="12">
        <v>-0.2406306785513662</v>
      </c>
      <c r="FC248" s="12">
        <v>-0.001568853287292641</v>
      </c>
      <c r="FD248" s="12">
        <v>0.004046609983394034</v>
      </c>
      <c r="FE248" s="12">
        <v>-0.0003251322091742508</v>
      </c>
      <c r="FF248" s="12">
        <v>-0.0865642266523107</v>
      </c>
      <c r="FG248" s="12">
        <v>-0.0004731335264315401</v>
      </c>
      <c r="FH248" s="12">
        <v>-0.01956370012852867</v>
      </c>
      <c r="FI248" s="12">
        <v>0.1303348879845657</v>
      </c>
      <c r="FJ248" s="12">
        <v>-0.05097977828290669</v>
      </c>
      <c r="FK248" s="12">
        <v>-0.000543896609448052</v>
      </c>
      <c r="FL248" s="12">
        <v>-3.179776397154523E-05</v>
      </c>
      <c r="FM248" s="12">
        <v>-0.04430434579149119</v>
      </c>
      <c r="FN248" s="12">
        <v>3.300052405300713E-05</v>
      </c>
      <c r="FO248" s="12">
        <v>0.007300464765350676</v>
      </c>
      <c r="FP248" s="12">
        <v>3.892859721212591E-06</v>
      </c>
      <c r="FQ248" s="12">
        <v>-0.00474344146937939</v>
      </c>
    </row>
    <row r="249" spans="2:173">
      <c r="B249" s="16"/>
      <c r="C249" s="17" t="s">
        <v>621</v>
      </c>
      <c r="D249" s="12">
        <v>0.003841370387845316</v>
      </c>
      <c r="E249" s="12">
        <v>-0.0001297840651994522</v>
      </c>
      <c r="F249" s="12">
        <v>0.02123040229443507</v>
      </c>
      <c r="G249" s="12">
        <v>-0.02534757421959124</v>
      </c>
      <c r="H249" s="12">
        <v>0.1754057166428011</v>
      </c>
      <c r="I249" s="12">
        <v>0.002805031842733673</v>
      </c>
      <c r="J249" s="12">
        <v>0.2264865660733759</v>
      </c>
      <c r="K249" s="12">
        <v>0.001122075379905726</v>
      </c>
      <c r="L249" s="12">
        <v>-0.02292321895187015</v>
      </c>
      <c r="M249" s="12">
        <v>-0.08078643288973938</v>
      </c>
      <c r="N249" s="12">
        <v>0.0001217437760673394</v>
      </c>
      <c r="O249" s="12">
        <v>-0.05630954352323005</v>
      </c>
      <c r="P249" s="12">
        <v>0.0006051627685020414</v>
      </c>
      <c r="Q249" s="12">
        <v>0.1763581784328613</v>
      </c>
      <c r="R249" s="12">
        <v>-0.002704570074394823</v>
      </c>
      <c r="S249" s="12">
        <v>0.2169780427226556</v>
      </c>
      <c r="T249" s="12">
        <v>-0.1762119431373556</v>
      </c>
      <c r="U249" s="12">
        <v>-0.2316126219440356</v>
      </c>
      <c r="V249" s="12">
        <v>-0.0002881349642868293</v>
      </c>
      <c r="W249" s="12">
        <v>-0.002042227226594005</v>
      </c>
      <c r="X249" s="12">
        <v>0.001168841817565118</v>
      </c>
      <c r="Y249" s="12">
        <v>-0.03860021267336623</v>
      </c>
      <c r="Z249" s="12">
        <v>0.001417055127001413</v>
      </c>
      <c r="AA249" s="12">
        <v>-0.141772458559885</v>
      </c>
      <c r="AB249" s="12">
        <v>-0.1637353873045973</v>
      </c>
      <c r="AC249" s="12">
        <v>0.1121569567231602</v>
      </c>
      <c r="AD249" s="12">
        <v>-0.0005621183687343204</v>
      </c>
      <c r="AE249" s="12">
        <v>0.04108487808159569</v>
      </c>
      <c r="AF249" s="12">
        <v>-0.00257850449456176</v>
      </c>
      <c r="AG249" s="12">
        <v>-0.02242454066015415</v>
      </c>
      <c r="AH249" s="12">
        <v>-0.1373449267934898</v>
      </c>
      <c r="AI249" s="12">
        <v>0.001301149878693995</v>
      </c>
      <c r="AJ249" s="12">
        <v>-0.01411193117909659</v>
      </c>
      <c r="AK249" s="12">
        <v>0.0001944716012454305</v>
      </c>
      <c r="AL249" s="12">
        <v>-0.0009989191416859462</v>
      </c>
      <c r="AM249" s="12">
        <v>-0.06457357216735096</v>
      </c>
      <c r="AN249" s="12">
        <v>0.001489841372477722</v>
      </c>
      <c r="AO249" s="12">
        <v>-0.0004376807785720392</v>
      </c>
      <c r="AP249" s="12">
        <v>-0.05120512999166478</v>
      </c>
      <c r="AQ249" s="12">
        <v>0.04558016096369645</v>
      </c>
      <c r="AR249" s="12">
        <v>0.0001288812658569588</v>
      </c>
      <c r="AS249" s="12">
        <v>-0.0004113261026886148</v>
      </c>
      <c r="AT249" s="12">
        <v>0.04595628543985629</v>
      </c>
      <c r="AU249" s="12">
        <v>-0.001313125712007001</v>
      </c>
      <c r="AV249" s="12">
        <v>0.05240456114583391</v>
      </c>
      <c r="AW249" s="12">
        <v>0.0004970267645666468</v>
      </c>
      <c r="AX249" s="12">
        <v>0.0007584797876583729</v>
      </c>
      <c r="AY249" s="12">
        <v>-0.0555252023647522</v>
      </c>
      <c r="AZ249" s="12">
        <v>-0.0008776830815107578</v>
      </c>
      <c r="BA249" s="12">
        <v>-0.02139127581316253</v>
      </c>
      <c r="BB249" s="12">
        <v>-0.05018919595605328</v>
      </c>
      <c r="BC249" s="12">
        <v>0.0006371501113446531</v>
      </c>
      <c r="BD249" s="12">
        <v>0.05985382455229126</v>
      </c>
      <c r="BE249" s="12">
        <v>-0.06819762514021764</v>
      </c>
      <c r="BF249" s="12">
        <v>-9.529824982321877E-05</v>
      </c>
      <c r="BG249" s="12">
        <v>-0.02862886928059162</v>
      </c>
      <c r="BH249" s="12">
        <v>-0.0004563971323151873</v>
      </c>
      <c r="BI249" s="12">
        <v>-0.0374699491428796</v>
      </c>
      <c r="BJ249" s="12">
        <v>-0.000357813686396026</v>
      </c>
      <c r="BK249" s="12">
        <v>-1.180569335546672E-05</v>
      </c>
      <c r="BL249" s="12">
        <v>0.007023233925020187</v>
      </c>
      <c r="BM249" s="12">
        <v>-0.009699648480583757</v>
      </c>
      <c r="BN249" s="12">
        <v>-0.0002866090672078397</v>
      </c>
      <c r="BO249" s="12">
        <v>-0.0001170552206518201</v>
      </c>
      <c r="BP249" s="12">
        <v>-0.01374978980847591</v>
      </c>
      <c r="BQ249" s="12">
        <v>-0.00977756618165865</v>
      </c>
      <c r="BR249" s="12">
        <v>0.000583984620356001</v>
      </c>
      <c r="BS249" s="12">
        <v>-0.0002683319424841197</v>
      </c>
      <c r="BT249" s="12">
        <v>-0.02787533155115804</v>
      </c>
      <c r="BU249" s="12">
        <v>0.007483504183074497</v>
      </c>
      <c r="BV249" s="12">
        <v>-9.558400407219053E-05</v>
      </c>
      <c r="BW249" s="12">
        <v>4.850615240464302E-05</v>
      </c>
      <c r="BX249" s="12">
        <v>0.007902578238737842</v>
      </c>
      <c r="BY249" s="12">
        <v>-0.02835915815663595</v>
      </c>
      <c r="BZ249" s="12">
        <v>0.005229149485798484</v>
      </c>
      <c r="CA249" s="12">
        <v>-1.127526267984855E-05</v>
      </c>
      <c r="CB249" s="12">
        <v>-0.001550586808653614</v>
      </c>
      <c r="CC249" s="12">
        <v>-4.599235163940912E-05</v>
      </c>
      <c r="CD249" s="12">
        <v>-0.004469228818882816</v>
      </c>
      <c r="CE249" s="12">
        <v>7.800382889297787E-05</v>
      </c>
      <c r="CF249" s="12">
        <v>-4.298693150178139E-07</v>
      </c>
      <c r="CG249" s="12">
        <v>0.01708459206594916</v>
      </c>
      <c r="CH249" s="12">
        <v>-6.857746884171166E-05</v>
      </c>
      <c r="CI249" s="12">
        <v>0.000177705690261605</v>
      </c>
      <c r="CJ249" s="12">
        <v>0.01081909908423384</v>
      </c>
      <c r="CK249" s="12">
        <v>-0.005962127099593746</v>
      </c>
      <c r="CL249" s="12">
        <v>0.0003385446301749102</v>
      </c>
      <c r="CM249" s="12">
        <v>-0.03628200360927705</v>
      </c>
      <c r="CN249" s="12">
        <v>-0.002706508050332406</v>
      </c>
      <c r="CO249" s="12">
        <v>-0.0001924276131527081</v>
      </c>
      <c r="CP249" s="12">
        <v>-0.008217972385180178</v>
      </c>
      <c r="CQ249" s="12">
        <v>0.01674733200989542</v>
      </c>
      <c r="CR249" s="12">
        <v>0.0002659435434810155</v>
      </c>
      <c r="CS249" s="12">
        <v>-0.0223262172373314</v>
      </c>
      <c r="CT249" s="12">
        <v>0.0001648951242605927</v>
      </c>
      <c r="CU249" s="12">
        <v>-2.288969972599144E-05</v>
      </c>
      <c r="CV249" s="12">
        <v>-0.01641877701176485</v>
      </c>
      <c r="CW249" s="12">
        <v>-0.000316746331585227</v>
      </c>
      <c r="CX249" s="12">
        <v>0.04347667794137364</v>
      </c>
      <c r="CY249" s="12">
        <v>0.03386337043180077</v>
      </c>
      <c r="CZ249" s="12">
        <v>-5.168124873987238E-06</v>
      </c>
      <c r="DA249" s="12">
        <v>0.005606253821508187</v>
      </c>
      <c r="DB249" s="12">
        <v>-4.688661018288207E-05</v>
      </c>
      <c r="DC249" s="12">
        <v>3.160483728338815E-05</v>
      </c>
      <c r="DD249" s="12">
        <v>0.0002513876761160034</v>
      </c>
      <c r="DE249" s="12">
        <v>-0.01466032946267819</v>
      </c>
      <c r="DF249" s="12">
        <v>0.0001575301240473234</v>
      </c>
      <c r="DG249" s="12">
        <v>0.004209566861349854</v>
      </c>
      <c r="DH249" s="12">
        <v>3.104561373674209E-05</v>
      </c>
      <c r="DI249" s="12">
        <v>0.00947558190610207</v>
      </c>
      <c r="DJ249" s="12">
        <v>-0.002036945997414173</v>
      </c>
      <c r="DK249" s="12">
        <v>1.761628377510568E-05</v>
      </c>
      <c r="DL249" s="12">
        <v>-0.0001809939758454854</v>
      </c>
      <c r="DM249" s="12">
        <v>-0.0002028765572833527</v>
      </c>
      <c r="DN249" s="12">
        <v>-0.01108206386431236</v>
      </c>
      <c r="DO249" s="12">
        <v>0.0001883165898610208</v>
      </c>
      <c r="DP249" s="12">
        <v>-0.009176189158592578</v>
      </c>
      <c r="DQ249" s="12">
        <v>-0.00977126173393247</v>
      </c>
      <c r="DR249" s="12">
        <v>-1.790226906443089E-05</v>
      </c>
      <c r="DS249" s="12">
        <v>1.447268153570562E-05</v>
      </c>
      <c r="DT249" s="12">
        <v>-0.01295337403532351</v>
      </c>
      <c r="DU249" s="12">
        <v>0.01075435697240215</v>
      </c>
      <c r="DV249" s="12">
        <v>3.719455431129711E-05</v>
      </c>
      <c r="DW249" s="12">
        <v>-0.03197582819980654</v>
      </c>
      <c r="DX249" s="12">
        <v>-0.008920952037837437</v>
      </c>
      <c r="DY249" s="12">
        <v>0.0001189198053149363</v>
      </c>
      <c r="DZ249" s="12">
        <v>0.0001710328868703505</v>
      </c>
      <c r="EA249" s="12">
        <v>0.007904210049436618</v>
      </c>
      <c r="EB249" s="12">
        <v>-0.000136178174636078</v>
      </c>
      <c r="EC249" s="12">
        <v>-0.0149833170274442</v>
      </c>
      <c r="ED249" s="12">
        <v>0.0001538119252009862</v>
      </c>
      <c r="EE249" s="12">
        <v>-0.0003134677385073745</v>
      </c>
      <c r="EF249" s="12">
        <v>-0.0210237634007314</v>
      </c>
      <c r="EG249" s="12">
        <v>-0.01389519278717967</v>
      </c>
      <c r="EH249" s="12">
        <v>-0.000166719744279876</v>
      </c>
      <c r="EI249" s="12">
        <v>0.009965832260956582</v>
      </c>
      <c r="EJ249" s="12">
        <v>-0.0001531596182572235</v>
      </c>
      <c r="EK249" s="12">
        <v>-0.007037245724106743</v>
      </c>
      <c r="EL249" s="12">
        <v>5.153120238445662E-05</v>
      </c>
      <c r="EM249" s="12">
        <v>0.00026017184420301</v>
      </c>
      <c r="EN249" s="12">
        <v>-0.0202839160201462</v>
      </c>
      <c r="EO249" s="12">
        <v>0.0002341414605893902</v>
      </c>
      <c r="EP249" s="12">
        <v>-0.05699925697665927</v>
      </c>
      <c r="EQ249" s="12">
        <v>0.0002561193692742819</v>
      </c>
      <c r="ER249" s="12">
        <v>0.01600111862851432</v>
      </c>
      <c r="ES249" s="12">
        <v>0.05922489033522343</v>
      </c>
      <c r="ET249" s="12">
        <v>0.0001058043182883236</v>
      </c>
      <c r="EU249" s="12">
        <v>0.005636828277136499</v>
      </c>
      <c r="EV249" s="12">
        <v>0.09238653288486173</v>
      </c>
      <c r="EW249" s="12">
        <v>-0.01627221882394501</v>
      </c>
      <c r="EX249" s="12">
        <v>1.910498434955141E-05</v>
      </c>
      <c r="EY249" s="12">
        <v>-0.000926976958224569</v>
      </c>
      <c r="EZ249" s="12">
        <v>0.0001366849471841884</v>
      </c>
      <c r="FA249" s="12">
        <v>-0.001761326630833008</v>
      </c>
      <c r="FB249" s="12">
        <v>-0.00057382461123923</v>
      </c>
      <c r="FC249" s="12">
        <v>-0.02804494491054106</v>
      </c>
      <c r="FD249" s="12">
        <v>-0.4169798111310085</v>
      </c>
      <c r="FE249" s="12">
        <v>0.4234986296089571</v>
      </c>
      <c r="FF249" s="12">
        <v>-0.0006909329277766839</v>
      </c>
      <c r="FG249" s="12">
        <v>-0.07008409706954415</v>
      </c>
      <c r="FH249" s="12">
        <v>0.001001467817000985</v>
      </c>
      <c r="FI249" s="12">
        <v>-0.0001760553368380343</v>
      </c>
      <c r="FJ249" s="12">
        <v>0.0001604386591913522</v>
      </c>
      <c r="FK249" s="12">
        <v>-0.0002280138835493564</v>
      </c>
      <c r="FL249" s="12">
        <v>-0.01611597013837534</v>
      </c>
      <c r="FM249" s="12">
        <v>-0.0001922908577681052</v>
      </c>
      <c r="FN249" s="12">
        <v>0.002060405487300945</v>
      </c>
      <c r="FO249" s="12">
        <v>3.009934436838652E-05</v>
      </c>
      <c r="FP249" s="12">
        <v>-0.002089483503387371</v>
      </c>
      <c r="FQ249" s="12">
        <v>-1.635079601822872E-05</v>
      </c>
    </row>
    <row r="250" spans="2:173">
      <c r="B250" s="16"/>
      <c r="C250" s="17" t="s">
        <v>623</v>
      </c>
      <c r="D250" s="12">
        <v>0.02551974521238331</v>
      </c>
      <c r="E250" s="12">
        <v>0.0002124082781851124</v>
      </c>
      <c r="F250" s="12">
        <v>0.01848603772400681</v>
      </c>
      <c r="G250" s="12">
        <v>-0.02103260451082464</v>
      </c>
      <c r="H250" s="12">
        <v>0.2351329277867104</v>
      </c>
      <c r="I250" s="12">
        <v>-0.002070242910113024</v>
      </c>
      <c r="J250" s="12">
        <v>0.1001059201656134</v>
      </c>
      <c r="K250" s="12">
        <v>-0.0007592905024139841</v>
      </c>
      <c r="L250" s="12">
        <v>-0.05884809859221818</v>
      </c>
      <c r="M250" s="12">
        <v>-0.06113189028985016</v>
      </c>
      <c r="N250" s="12">
        <v>4.884969241659322E-05</v>
      </c>
      <c r="O250" s="12">
        <v>-0.08544166479905847</v>
      </c>
      <c r="P250" s="12">
        <v>-3.91663956528437E-05</v>
      </c>
      <c r="Q250" s="12">
        <v>0.1938136884967554</v>
      </c>
      <c r="R250" s="12">
        <v>0.002172532252913065</v>
      </c>
      <c r="S250" s="12">
        <v>0.1317689952044266</v>
      </c>
      <c r="T250" s="12">
        <v>-0.1589497246806925</v>
      </c>
      <c r="U250" s="12">
        <v>-0.06180756401356315</v>
      </c>
      <c r="V250" s="12">
        <v>0.0003607534659168693</v>
      </c>
      <c r="W250" s="12">
        <v>0.001324625026738432</v>
      </c>
      <c r="X250" s="12">
        <v>-0.0001280043551856029</v>
      </c>
      <c r="Y250" s="12">
        <v>-0.03804392803809549</v>
      </c>
      <c r="Z250" s="12">
        <v>-0.0009824322397961817</v>
      </c>
      <c r="AA250" s="12">
        <v>-0.1987566258681179</v>
      </c>
      <c r="AB250" s="12">
        <v>-0.06374161681650492</v>
      </c>
      <c r="AC250" s="12">
        <v>0.1253718219402041</v>
      </c>
      <c r="AD250" s="12">
        <v>0.0002809941774159478</v>
      </c>
      <c r="AE250" s="12">
        <v>0.009266878794856251</v>
      </c>
      <c r="AF250" s="12">
        <v>0.001259434451938548</v>
      </c>
      <c r="AG250" s="12">
        <v>-0.0152539773820758</v>
      </c>
      <c r="AH250" s="12">
        <v>-0.05359632154070122</v>
      </c>
      <c r="AI250" s="12">
        <v>-0.00104206993329252</v>
      </c>
      <c r="AJ250" s="12">
        <v>-0.09508790296946242</v>
      </c>
      <c r="AK250" s="12">
        <v>-6.980801357117296E-05</v>
      </c>
      <c r="AL250" s="12">
        <v>0.0006595633138423445</v>
      </c>
      <c r="AM250" s="12">
        <v>0.01611586489478365</v>
      </c>
      <c r="AN250" s="12">
        <v>-0.001141401092975673</v>
      </c>
      <c r="AO250" s="12">
        <v>0.0002113925022375862</v>
      </c>
      <c r="AP250" s="12">
        <v>-0.0360384140648001</v>
      </c>
      <c r="AQ250" s="12">
        <v>-0.02538111190103917</v>
      </c>
      <c r="AR250" s="12">
        <v>-8.566940027198846E-05</v>
      </c>
      <c r="AS250" s="12">
        <v>-0.0003982326680120065</v>
      </c>
      <c r="AT250" s="12">
        <v>0.05271878456883576</v>
      </c>
      <c r="AU250" s="12">
        <v>0.001536887086266606</v>
      </c>
      <c r="AV250" s="12">
        <v>0.09763483018671401</v>
      </c>
      <c r="AW250" s="12">
        <v>-0.0006547967077941841</v>
      </c>
      <c r="AX250" s="12">
        <v>-0.001078440085936048</v>
      </c>
      <c r="AY250" s="12">
        <v>-0.08470631001096907</v>
      </c>
      <c r="AZ250" s="12">
        <v>0.0007591567312662103</v>
      </c>
      <c r="BA250" s="12">
        <v>-0.01285864198359252</v>
      </c>
      <c r="BB250" s="12">
        <v>-0.05195564995090925</v>
      </c>
      <c r="BC250" s="12">
        <v>-0.0002218296293093474</v>
      </c>
      <c r="BD250" s="12">
        <v>-0.03555151109703818</v>
      </c>
      <c r="BE250" s="12">
        <v>0.02114044563954012</v>
      </c>
      <c r="BF250" s="12">
        <v>0.0004110101147375496</v>
      </c>
      <c r="BG250" s="12">
        <v>-0.02383817457450781</v>
      </c>
      <c r="BH250" s="12">
        <v>0.0003657631314441217</v>
      </c>
      <c r="BI250" s="12">
        <v>-0.01273235064101951</v>
      </c>
      <c r="BJ250" s="12">
        <v>0.0002505949599406024</v>
      </c>
      <c r="BK250" s="12">
        <v>-0.0003340477752559863</v>
      </c>
      <c r="BL250" s="12">
        <v>-0.01717726034999506</v>
      </c>
      <c r="BM250" s="12">
        <v>0.002652619662198484</v>
      </c>
      <c r="BN250" s="12">
        <v>0.0002127208180314141</v>
      </c>
      <c r="BO250" s="12">
        <v>7.311417317562784E-05</v>
      </c>
      <c r="BP250" s="12">
        <v>0.002275978086309234</v>
      </c>
      <c r="BQ250" s="12">
        <v>-0.02642576755897509</v>
      </c>
      <c r="BR250" s="12">
        <v>-0.0003646091982887174</v>
      </c>
      <c r="BS250" s="12">
        <v>0.0001359606911099133</v>
      </c>
      <c r="BT250" s="12">
        <v>0.02613820326463227</v>
      </c>
      <c r="BU250" s="12">
        <v>0.00565571117777785</v>
      </c>
      <c r="BV250" s="12">
        <v>0.0001550517850310324</v>
      </c>
      <c r="BW250" s="12">
        <v>-9.418168150573483E-05</v>
      </c>
      <c r="BX250" s="12">
        <v>-0.02565637332028676</v>
      </c>
      <c r="BY250" s="12">
        <v>0.02831689433172735</v>
      </c>
      <c r="BZ250" s="12">
        <v>-0.02860910985302836</v>
      </c>
      <c r="CA250" s="12">
        <v>3.866805178237908E-05</v>
      </c>
      <c r="CB250" s="12">
        <v>0.00414161229886063</v>
      </c>
      <c r="CC250" s="12">
        <v>-6.408635926112495E-05</v>
      </c>
      <c r="CD250" s="12">
        <v>0.02413226833176211</v>
      </c>
      <c r="CE250" s="12">
        <v>9.322730659884461E-05</v>
      </c>
      <c r="CF250" s="12">
        <v>0.0001054504332324232</v>
      </c>
      <c r="CG250" s="12">
        <v>-0.02442403124614315</v>
      </c>
      <c r="CH250" s="12">
        <v>0.0002893937106177425</v>
      </c>
      <c r="CI250" s="12">
        <v>-0.0004527122935664541</v>
      </c>
      <c r="CJ250" s="12">
        <v>0.01528114036060327</v>
      </c>
      <c r="CK250" s="12">
        <v>0.0503771651005727</v>
      </c>
      <c r="CL250" s="12">
        <v>0.000246664982982095</v>
      </c>
      <c r="CM250" s="12">
        <v>0.0009539129388351049</v>
      </c>
      <c r="CN250" s="12">
        <v>-0.03944838436629552</v>
      </c>
      <c r="CO250" s="12">
        <v>0.0001986094454549534</v>
      </c>
      <c r="CP250" s="12">
        <v>0.005537148409412726</v>
      </c>
      <c r="CQ250" s="12">
        <v>-0.04576272522706392</v>
      </c>
      <c r="CR250" s="12">
        <v>-0.0003719607217250752</v>
      </c>
      <c r="CS250" s="12">
        <v>-0.007522827016032663</v>
      </c>
      <c r="CT250" s="12">
        <v>0.0002010749777029493</v>
      </c>
      <c r="CU250" s="12">
        <v>5.551788017060511E-05</v>
      </c>
      <c r="CV250" s="12">
        <v>-0.0007778183363181951</v>
      </c>
      <c r="CW250" s="12">
        <v>-0.0001343031967485632</v>
      </c>
      <c r="CX250" s="12">
        <v>0.03261256471318935</v>
      </c>
      <c r="CY250" s="12">
        <v>0.007557166195400755</v>
      </c>
      <c r="CZ250" s="12">
        <v>0.0001337051135157879</v>
      </c>
      <c r="DA250" s="12">
        <v>-0.01690211690388178</v>
      </c>
      <c r="DB250" s="12">
        <v>-6.564919684214537E-05</v>
      </c>
      <c r="DC250" s="12">
        <v>-1.341709858430714E-06</v>
      </c>
      <c r="DD250" s="12">
        <v>0.0002312238342075173</v>
      </c>
      <c r="DE250" s="12">
        <v>0.01622183634415194</v>
      </c>
      <c r="DF250" s="12">
        <v>-0.0002001436603006396</v>
      </c>
      <c r="DG250" s="12">
        <v>-0.005870297889364826</v>
      </c>
      <c r="DH250" s="12">
        <v>-3.928856883772928E-05</v>
      </c>
      <c r="DI250" s="12">
        <v>0.000587716453052728</v>
      </c>
      <c r="DJ250" s="12">
        <v>-0.01969219355639796</v>
      </c>
      <c r="DK250" s="12">
        <v>6.480787424731558E-05</v>
      </c>
      <c r="DL250" s="12">
        <v>0.0002229808265060777</v>
      </c>
      <c r="DM250" s="12">
        <v>0.0003121557178262416</v>
      </c>
      <c r="DN250" s="12">
        <v>0.01352320609466326</v>
      </c>
      <c r="DO250" s="12">
        <v>-0.0001488545768046766</v>
      </c>
      <c r="DP250" s="12">
        <v>-0.01671830473778598</v>
      </c>
      <c r="DQ250" s="12">
        <v>-0.001335082847680711</v>
      </c>
      <c r="DR250" s="12">
        <v>1.767931841453698E-05</v>
      </c>
      <c r="DS250" s="12">
        <v>2.046132707573251E-05</v>
      </c>
      <c r="DT250" s="12">
        <v>-0.02353501943490918</v>
      </c>
      <c r="DU250" s="12">
        <v>-0.003170935839353405</v>
      </c>
      <c r="DV250" s="12">
        <v>1.786951035115963E-05</v>
      </c>
      <c r="DW250" s="12">
        <v>0.01632312929429882</v>
      </c>
      <c r="DX250" s="12">
        <v>-0.004370241288019003</v>
      </c>
      <c r="DY250" s="12">
        <v>-1.493514643969938E-05</v>
      </c>
      <c r="DZ250" s="12">
        <v>-0.0001230155718914201</v>
      </c>
      <c r="EA250" s="12">
        <v>0.02452127350549799</v>
      </c>
      <c r="EB250" s="12">
        <v>0.0002701671451430162</v>
      </c>
      <c r="EC250" s="12">
        <v>0.04400433857135246</v>
      </c>
      <c r="ED250" s="12">
        <v>-0.0001779372407436241</v>
      </c>
      <c r="EE250" s="12">
        <v>0.0003028837509268086</v>
      </c>
      <c r="EF250" s="12">
        <v>-0.01025921658523149</v>
      </c>
      <c r="EG250" s="12">
        <v>0.016790960635499</v>
      </c>
      <c r="EH250" s="12">
        <v>7.022963057013656E-05</v>
      </c>
      <c r="EI250" s="12">
        <v>-0.01412898855659555</v>
      </c>
      <c r="EJ250" s="12">
        <v>0.000110495596767589</v>
      </c>
      <c r="EK250" s="12">
        <v>-0.01021097150826909</v>
      </c>
      <c r="EL250" s="12">
        <v>-9.772805274915019E-05</v>
      </c>
      <c r="EM250" s="12">
        <v>-0.0002051533387730671</v>
      </c>
      <c r="EN250" s="12">
        <v>-0.0271082468308944</v>
      </c>
      <c r="EO250" s="12">
        <v>4.257319645437391E-05</v>
      </c>
      <c r="EP250" s="12">
        <v>-0.01944711462030592</v>
      </c>
      <c r="EQ250" s="12">
        <v>-0.0008005486327356897</v>
      </c>
      <c r="ER250" s="12">
        <v>-0.08126286850462443</v>
      </c>
      <c r="ES250" s="12">
        <v>0.04215453175568024</v>
      </c>
      <c r="ET250" s="12">
        <v>0.0001066831832744181</v>
      </c>
      <c r="EU250" s="12">
        <v>0.05994283653561574</v>
      </c>
      <c r="EV250" s="12">
        <v>0.05510788554301372</v>
      </c>
      <c r="EW250" s="12">
        <v>-0.007033657472476344</v>
      </c>
      <c r="EX250" s="12">
        <v>0.0001607067334698498</v>
      </c>
      <c r="EY250" s="12">
        <v>0.0004855472389636462</v>
      </c>
      <c r="EZ250" s="12">
        <v>-0.0003419578624663558</v>
      </c>
      <c r="FA250" s="12">
        <v>0.001540183375039155</v>
      </c>
      <c r="FB250" s="12">
        <v>0.0009741544151548644</v>
      </c>
      <c r="FC250" s="12">
        <v>-0.2674900281164865</v>
      </c>
      <c r="FD250" s="12">
        <v>-0.1590682479925555</v>
      </c>
      <c r="FE250" s="12">
        <v>-0.001494019702852219</v>
      </c>
      <c r="FF250" s="12">
        <v>-0.005606242782721448</v>
      </c>
      <c r="FG250" s="12">
        <v>-0.1709038720338819</v>
      </c>
      <c r="FH250" s="12">
        <v>-8.490396888319749E-06</v>
      </c>
      <c r="FI250" s="12">
        <v>-0.0007486781368470816</v>
      </c>
      <c r="FJ250" s="12">
        <v>0.0004144587696711917</v>
      </c>
      <c r="FK250" s="12">
        <v>-0.000169143603846814</v>
      </c>
      <c r="FL250" s="12">
        <v>-0.009682684711186405</v>
      </c>
      <c r="FM250" s="12">
        <v>9.305340977158551E-05</v>
      </c>
      <c r="FN250" s="12">
        <v>0.003708719855525628</v>
      </c>
      <c r="FO250" s="12">
        <v>-2.326850442223419E-05</v>
      </c>
      <c r="FP250" s="12">
        <v>0.0004402506601977819</v>
      </c>
      <c r="FQ250" s="12">
        <v>9.954151330817553E-06</v>
      </c>
    </row>
    <row r="251" spans="2:173">
      <c r="B251" s="16"/>
      <c r="C251" s="17" t="s">
        <v>625</v>
      </c>
      <c r="D251" s="12">
        <v>0.0002163049340495771</v>
      </c>
      <c r="E251" s="12">
        <v>-0.003404780935969993</v>
      </c>
      <c r="F251" s="12">
        <v>-0.01432391861780491</v>
      </c>
      <c r="G251" s="12">
        <v>-0.01275043053891475</v>
      </c>
      <c r="H251" s="12">
        <v>0.002299635564429187</v>
      </c>
      <c r="I251" s="12">
        <v>0.103808504705695</v>
      </c>
      <c r="J251" s="12">
        <v>0.001500217275556044</v>
      </c>
      <c r="K251" s="12">
        <v>0.07954572627165403</v>
      </c>
      <c r="L251" s="12">
        <v>-0.0004388572803550341</v>
      </c>
      <c r="M251" s="12">
        <v>-0.0006905089055159982</v>
      </c>
      <c r="N251" s="12">
        <v>0.006697645497174891</v>
      </c>
      <c r="O251" s="12">
        <v>-0.0005743672046095465</v>
      </c>
      <c r="P251" s="12">
        <v>0.02780925294094919</v>
      </c>
      <c r="Q251" s="12">
        <v>0.00182234278300188</v>
      </c>
      <c r="R251" s="12">
        <v>-0.076342532255644</v>
      </c>
      <c r="S251" s="12">
        <v>0.001504923220376208</v>
      </c>
      <c r="T251" s="12">
        <v>-0.001650292480182991</v>
      </c>
      <c r="U251" s="12">
        <v>-0.001150314168382931</v>
      </c>
      <c r="V251" s="12">
        <v>-0.03978028969692771</v>
      </c>
      <c r="W251" s="12">
        <v>-0.0517104639514018</v>
      </c>
      <c r="X251" s="12">
        <v>0.04159523669157481</v>
      </c>
      <c r="Y251" s="12">
        <v>8.891609650757822E-05</v>
      </c>
      <c r="Z251" s="12">
        <v>0.03164760360180007</v>
      </c>
      <c r="AA251" s="12">
        <v>-0.001556207234791514</v>
      </c>
      <c r="AB251" s="12">
        <v>-0.001000511032493524</v>
      </c>
      <c r="AC251" s="12">
        <v>0.001041047430731277</v>
      </c>
      <c r="AD251" s="12">
        <v>0.01231922654532085</v>
      </c>
      <c r="AE251" s="12">
        <v>-8.28987440913736E-05</v>
      </c>
      <c r="AF251" s="12">
        <v>-0.02321675739908418</v>
      </c>
      <c r="AG251" s="12">
        <v>-0.0001680343486405307</v>
      </c>
      <c r="AH251" s="12">
        <v>-0.0006956060824410141</v>
      </c>
      <c r="AI251" s="12">
        <v>0.03091478988732759</v>
      </c>
      <c r="AJ251" s="12">
        <v>-0.0005816737563861567</v>
      </c>
      <c r="AK251" s="12">
        <v>-0.02065000318001428</v>
      </c>
      <c r="AL251" s="12">
        <v>0.009000607470187993</v>
      </c>
      <c r="AM251" s="12">
        <v>0.0002016525932139314</v>
      </c>
      <c r="AN251" s="12">
        <v>0.03684480846308515</v>
      </c>
      <c r="AO251" s="12">
        <v>-0.009544984592826851</v>
      </c>
      <c r="AP251" s="12">
        <v>-0.0003258502809483742</v>
      </c>
      <c r="AQ251" s="12">
        <v>-9.468930922932846E-05</v>
      </c>
      <c r="AR251" s="12">
        <v>0.007516861925959596</v>
      </c>
      <c r="AS251" s="12">
        <v>0.02437211869974624</v>
      </c>
      <c r="AT251" s="12">
        <v>0.000614737043396143</v>
      </c>
      <c r="AU251" s="12">
        <v>-0.04088252306213203</v>
      </c>
      <c r="AV251" s="12">
        <v>0.0007497977754207201</v>
      </c>
      <c r="AW251" s="12">
        <v>0.02328038915790274</v>
      </c>
      <c r="AX251" s="12">
        <v>0.00974801801004386</v>
      </c>
      <c r="AY251" s="12">
        <v>-0.0007666592700863286</v>
      </c>
      <c r="AZ251" s="12">
        <v>-0.01197354395770451</v>
      </c>
      <c r="BA251" s="12">
        <v>-0.0001666790020955658</v>
      </c>
      <c r="BB251" s="12">
        <v>-0.0004954855937090672</v>
      </c>
      <c r="BC251" s="12">
        <v>0.01342081370920931</v>
      </c>
      <c r="BD251" s="12">
        <v>-0.00018941351545186</v>
      </c>
      <c r="BE251" s="12">
        <v>-0.0001087566696855696</v>
      </c>
      <c r="BF251" s="12">
        <v>-0.02060123696687444</v>
      </c>
      <c r="BG251" s="12">
        <v>-0.0003519572424297068</v>
      </c>
      <c r="BH251" s="12">
        <v>-0.0378297542534007</v>
      </c>
      <c r="BI251" s="12">
        <v>-0.0001820731176032338</v>
      </c>
      <c r="BJ251" s="12">
        <v>-0.009382682069529703</v>
      </c>
      <c r="BK251" s="12">
        <v>0.0008125685489918862</v>
      </c>
      <c r="BL251" s="12">
        <v>-8.050337420382844E-06</v>
      </c>
      <c r="BM251" s="12">
        <v>-0.0003483992129369208</v>
      </c>
      <c r="BN251" s="12">
        <v>-0.03391644074966566</v>
      </c>
      <c r="BO251" s="12">
        <v>-0.001316264773988958</v>
      </c>
      <c r="BP251" s="12">
        <v>3.342657556826568E-05</v>
      </c>
      <c r="BQ251" s="12">
        <v>-0.0001949236843188121</v>
      </c>
      <c r="BR251" s="12">
        <v>0.02094885885722137</v>
      </c>
      <c r="BS251" s="12">
        <v>-0.01453547444445551</v>
      </c>
      <c r="BT251" s="12">
        <v>9.558426886831411E-05</v>
      </c>
      <c r="BU251" s="12">
        <v>0.0001087904025003316</v>
      </c>
      <c r="BV251" s="12">
        <v>-0.001831905663077478</v>
      </c>
      <c r="BW251" s="12">
        <v>9.127486767690001E-06</v>
      </c>
      <c r="BX251" s="12">
        <v>-0.0001004411444955262</v>
      </c>
      <c r="BY251" s="12">
        <v>8.469014804098109E-05</v>
      </c>
      <c r="BZ251" s="12">
        <v>-0.0001530268898680158</v>
      </c>
      <c r="CA251" s="12">
        <v>0.01309897607954762</v>
      </c>
      <c r="CB251" s="12">
        <v>9.505302570755765E-05</v>
      </c>
      <c r="CC251" s="12">
        <v>-0.003299917527827254</v>
      </c>
      <c r="CD251" s="12">
        <v>5.312674150397726E-05</v>
      </c>
      <c r="CE251" s="12">
        <v>-0.003968613297441245</v>
      </c>
      <c r="CF251" s="12">
        <v>0.0002625456386012523</v>
      </c>
      <c r="CG251" s="12">
        <v>-7.408699914330005E-05</v>
      </c>
      <c r="CH251" s="12">
        <v>-0.01797152215827966</v>
      </c>
      <c r="CI251" s="12">
        <v>0.01519791944416249</v>
      </c>
      <c r="CJ251" s="12">
        <v>0.0001733997713900993</v>
      </c>
      <c r="CK251" s="12">
        <v>0.0003117668064297754</v>
      </c>
      <c r="CL251" s="12">
        <v>0.006189405079244265</v>
      </c>
      <c r="CM251" s="12">
        <v>-6.994454474888759E-05</v>
      </c>
      <c r="CN251" s="12">
        <v>-0.0002579467314720965</v>
      </c>
      <c r="CO251" s="12">
        <v>-0.00724150154088044</v>
      </c>
      <c r="CP251" s="12">
        <v>0.0001193435491487984</v>
      </c>
      <c r="CQ251" s="12">
        <v>-0.0002526784685686601</v>
      </c>
      <c r="CR251" s="12">
        <v>0.002243144044318636</v>
      </c>
      <c r="CS251" s="12">
        <v>-0.0001111587458744422</v>
      </c>
      <c r="CT251" s="12">
        <v>0.004614817897036832</v>
      </c>
      <c r="CU251" s="12">
        <v>0.006160629344192429</v>
      </c>
      <c r="CV251" s="12">
        <v>-2.531669225858374E-05</v>
      </c>
      <c r="CW251" s="12">
        <v>0.006017736127042472</v>
      </c>
      <c r="CX251" s="12">
        <v>0.0002757634420440954</v>
      </c>
      <c r="CY251" s="12">
        <v>0.0001716305831986059</v>
      </c>
      <c r="CZ251" s="12">
        <v>-0.007914473015870506</v>
      </c>
      <c r="DA251" s="12">
        <v>-0.0001596847418037926</v>
      </c>
      <c r="DB251" s="12">
        <v>0.001461945600559972</v>
      </c>
      <c r="DC251" s="12">
        <v>-0.008200490419466395</v>
      </c>
      <c r="DD251" s="12">
        <v>0.0008055205720960586</v>
      </c>
      <c r="DE251" s="12">
        <v>0.0002699748510307087</v>
      </c>
      <c r="DF251" s="12">
        <v>0.008034420340206306</v>
      </c>
      <c r="DG251" s="12">
        <v>-4.35531370428635E-05</v>
      </c>
      <c r="DH251" s="12">
        <v>-0.005522481243815089</v>
      </c>
      <c r="DI251" s="12">
        <v>2.812673874195813E-05</v>
      </c>
      <c r="DJ251" s="12">
        <v>-0.0001368567227468942</v>
      </c>
      <c r="DK251" s="12">
        <v>0.0004795423098535321</v>
      </c>
      <c r="DL251" s="12">
        <v>-0.0009883674385398624</v>
      </c>
      <c r="DM251" s="12">
        <v>-0.01044301868630393</v>
      </c>
      <c r="DN251" s="12">
        <v>4.051268280263981E-05</v>
      </c>
      <c r="DO251" s="12">
        <v>0.007310225999892232</v>
      </c>
      <c r="DP251" s="12">
        <v>-0.0001302805182047637</v>
      </c>
      <c r="DQ251" s="12">
        <v>-3.984260606149176E-05</v>
      </c>
      <c r="DR251" s="12">
        <v>-0.006490020659142189</v>
      </c>
      <c r="DS251" s="12">
        <v>-0.0009122512100991578</v>
      </c>
      <c r="DT251" s="12">
        <v>-0.0001634566869571003</v>
      </c>
      <c r="DU251" s="12">
        <v>3.22559830965557E-05</v>
      </c>
      <c r="DV251" s="12">
        <v>-0.003213363595208451</v>
      </c>
      <c r="DW251" s="12">
        <v>3.747733774457177E-05</v>
      </c>
      <c r="DX251" s="12">
        <v>9.890657711859646E-06</v>
      </c>
      <c r="DY251" s="12">
        <v>0.006501911091941192</v>
      </c>
      <c r="DZ251" s="12">
        <v>0.005371562862870529</v>
      </c>
      <c r="EA251" s="12">
        <v>0.0001449960178416924</v>
      </c>
      <c r="EB251" s="12">
        <v>-0.002856402427478143</v>
      </c>
      <c r="EC251" s="12">
        <v>0.0002074369363774576</v>
      </c>
      <c r="ED251" s="12">
        <v>-0.002110262006382862</v>
      </c>
      <c r="EE251" s="12">
        <v>-0.01003229963516837</v>
      </c>
      <c r="EF251" s="12">
        <v>-8.568273591867421E-05</v>
      </c>
      <c r="EG251" s="12">
        <v>0.0001256108819793229</v>
      </c>
      <c r="EH251" s="12">
        <v>0.001352805885893793</v>
      </c>
      <c r="EI251" s="12">
        <v>-5.594637784471158E-05</v>
      </c>
      <c r="EJ251" s="12">
        <v>-0.003487506686368874</v>
      </c>
      <c r="EK251" s="12">
        <v>5.00638333879877E-05</v>
      </c>
      <c r="EL251" s="12">
        <v>0.00852825708200132</v>
      </c>
      <c r="EM251" s="12">
        <v>0.004659340147966587</v>
      </c>
      <c r="EN251" s="12">
        <v>-0.000159692552528229</v>
      </c>
      <c r="EO251" s="12">
        <v>-0.0007530402315549909</v>
      </c>
      <c r="EP251" s="12">
        <v>-0.0003123336742966561</v>
      </c>
      <c r="EQ251" s="12">
        <v>0.003813713247264318</v>
      </c>
      <c r="ER251" s="12">
        <v>-0.0005573435015653559</v>
      </c>
      <c r="ES251" s="12">
        <v>0.0004892611260085136</v>
      </c>
      <c r="ET251" s="12">
        <v>0.0009422193522819621</v>
      </c>
      <c r="EU251" s="12">
        <v>0.000505252315190239</v>
      </c>
      <c r="EV251" s="12">
        <v>0.0003889019816198592</v>
      </c>
      <c r="EW251" s="12">
        <v>0.0001441149306235819</v>
      </c>
      <c r="EX251" s="12">
        <v>-0.001081287152089998</v>
      </c>
      <c r="EY251" s="12">
        <v>-0.01373581495201295</v>
      </c>
      <c r="EZ251" s="12">
        <v>-0.01028735713160004</v>
      </c>
      <c r="FA251" s="12">
        <v>-0.06356059446560811</v>
      </c>
      <c r="FB251" s="12">
        <v>-0.04193519715738667</v>
      </c>
      <c r="FC251" s="12">
        <v>-0.001466204134750039</v>
      </c>
      <c r="FD251" s="12">
        <v>-0.0009770029145043252</v>
      </c>
      <c r="FE251" s="12">
        <v>-0.002418069391793784</v>
      </c>
      <c r="FF251" s="12">
        <v>0.9798139132993593</v>
      </c>
      <c r="FG251" s="12">
        <v>-0.001696501158102249</v>
      </c>
      <c r="FH251" s="12">
        <v>-0.04244839752452705</v>
      </c>
      <c r="FI251" s="12">
        <v>0.03049182504864068</v>
      </c>
      <c r="FJ251" s="12">
        <v>-0.03392304794121198</v>
      </c>
      <c r="FK251" s="12">
        <v>-0.01545502406525078</v>
      </c>
      <c r="FL251" s="12">
        <v>-0.0002528127508846899</v>
      </c>
      <c r="FM251" s="12">
        <v>-0.009494871810062401</v>
      </c>
      <c r="FN251" s="12">
        <v>2.976323735506493E-05</v>
      </c>
      <c r="FO251" s="12">
        <v>0.001335782055238395</v>
      </c>
      <c r="FP251" s="12">
        <v>-4.956742016379909E-06</v>
      </c>
      <c r="FQ251" s="12">
        <v>-0.0008827563563518332</v>
      </c>
    </row>
    <row r="252" spans="2:173">
      <c r="B252" s="16"/>
      <c r="C252" s="17" t="s">
        <v>627</v>
      </c>
      <c r="D252" s="12">
        <v>-0.008526399354854034</v>
      </c>
      <c r="E252" s="12">
        <v>-6.201290841303197E-05</v>
      </c>
      <c r="F252" s="12">
        <v>-0.01544408207006777</v>
      </c>
      <c r="G252" s="12">
        <v>0.01817801899756779</v>
      </c>
      <c r="H252" s="12">
        <v>-0.1533286149152891</v>
      </c>
      <c r="I252" s="12">
        <v>-0.0006463735465236063</v>
      </c>
      <c r="J252" s="12">
        <v>-0.1537725013625715</v>
      </c>
      <c r="K252" s="12">
        <v>-0.001442257096529069</v>
      </c>
      <c r="L252" s="12">
        <v>-0.022683127039199</v>
      </c>
      <c r="M252" s="12">
        <v>0.09327063152879876</v>
      </c>
      <c r="N252" s="12">
        <v>0.0002721154111047105</v>
      </c>
      <c r="O252" s="12">
        <v>-0.01624166654931196</v>
      </c>
      <c r="P252" s="12">
        <v>-0.001102038107755549</v>
      </c>
      <c r="Q252" s="12">
        <v>-0.122950018272681</v>
      </c>
      <c r="R252" s="12">
        <v>0.0001552944203256675</v>
      </c>
      <c r="S252" s="12">
        <v>-0.1063492945529701</v>
      </c>
      <c r="T252" s="12">
        <v>0.1270828794714747</v>
      </c>
      <c r="U252" s="12">
        <v>0.1854726398904043</v>
      </c>
      <c r="V252" s="12">
        <v>0.0001241456222743227</v>
      </c>
      <c r="W252" s="12">
        <v>0.0008083400808439656</v>
      </c>
      <c r="X252" s="12">
        <v>-0.0008222297425540828</v>
      </c>
      <c r="Y252" s="12">
        <v>-0.0412570781156252</v>
      </c>
      <c r="Z252" s="12">
        <v>-0.001211001715071185</v>
      </c>
      <c r="AA252" s="12">
        <v>0.09039627795331077</v>
      </c>
      <c r="AB252" s="12">
        <v>0.1213464183014899</v>
      </c>
      <c r="AC252" s="12">
        <v>-0.009089865437720062</v>
      </c>
      <c r="AD252" s="12">
        <v>-0.0008968069356489214</v>
      </c>
      <c r="AE252" s="12">
        <v>-0.04678795129758604</v>
      </c>
      <c r="AF252" s="12">
        <v>0.001148051825088642</v>
      </c>
      <c r="AG252" s="12">
        <v>-0.02139184191402203</v>
      </c>
      <c r="AH252" s="12">
        <v>0.08832926043708157</v>
      </c>
      <c r="AI252" s="12">
        <v>-0.000658718979249319</v>
      </c>
      <c r="AJ252" s="12">
        <v>-0.01930108496790666</v>
      </c>
      <c r="AK252" s="12">
        <v>0.0005778955629430553</v>
      </c>
      <c r="AL252" s="12">
        <v>-0.001005343994874148</v>
      </c>
      <c r="AM252" s="12">
        <v>-0.04615843411244219</v>
      </c>
      <c r="AN252" s="12">
        <v>-0.0002936951387497113</v>
      </c>
      <c r="AO252" s="12">
        <v>-0.0001250950928907098</v>
      </c>
      <c r="AP252" s="12">
        <v>0.00734784235433155</v>
      </c>
      <c r="AQ252" s="12">
        <v>0.02594197122469806</v>
      </c>
      <c r="AR252" s="12">
        <v>-0.0001064235529990581</v>
      </c>
      <c r="AS252" s="12">
        <v>3.50065459770541E-05</v>
      </c>
      <c r="AT252" s="12">
        <v>0.02769970114933882</v>
      </c>
      <c r="AU252" s="12">
        <v>0.00114161460723207</v>
      </c>
      <c r="AV252" s="12">
        <v>-0.02950168939996181</v>
      </c>
      <c r="AW252" s="12">
        <v>-0.0006947894389877772</v>
      </c>
      <c r="AX252" s="12">
        <v>0.0002144861752309545</v>
      </c>
      <c r="AY252" s="12">
        <v>0.04406114210622196</v>
      </c>
      <c r="AZ252" s="12">
        <v>-0.0001667585708703847</v>
      </c>
      <c r="BA252" s="12">
        <v>0.01497994281863674</v>
      </c>
      <c r="BB252" s="12">
        <v>0.03878453911806069</v>
      </c>
      <c r="BC252" s="12">
        <v>0.0004319025601170966</v>
      </c>
      <c r="BD252" s="12">
        <v>0.01717464970710227</v>
      </c>
      <c r="BE252" s="12">
        <v>0.02862715505036682</v>
      </c>
      <c r="BF252" s="12">
        <v>6.786395659897466E-05</v>
      </c>
      <c r="BG252" s="12">
        <v>0.03546178324502988</v>
      </c>
      <c r="BH252" s="12">
        <v>0.0001083625513027754</v>
      </c>
      <c r="BI252" s="12">
        <v>0.008077214764157263</v>
      </c>
      <c r="BJ252" s="12">
        <v>0.000116443342695278</v>
      </c>
      <c r="BK252" s="12">
        <v>-0.0005920443791310558</v>
      </c>
      <c r="BL252" s="12">
        <v>-0.03429381026488336</v>
      </c>
      <c r="BM252" s="12">
        <v>0.04029061553893142</v>
      </c>
      <c r="BN252" s="12">
        <v>-0.0003386304972785812</v>
      </c>
      <c r="BO252" s="12">
        <v>-0.0001490116246618656</v>
      </c>
      <c r="BP252" s="12">
        <v>-0.02189095399263764</v>
      </c>
      <c r="BQ252" s="12">
        <v>0.01884314669128822</v>
      </c>
      <c r="BR252" s="12">
        <v>0.0003417493811427138</v>
      </c>
      <c r="BS252" s="12">
        <v>-0.0001901922923201547</v>
      </c>
      <c r="BT252" s="12">
        <v>0.01743101072622634</v>
      </c>
      <c r="BU252" s="12">
        <v>-0.02018569760093418</v>
      </c>
      <c r="BV252" s="12">
        <v>-0.0003545357727905765</v>
      </c>
      <c r="BW252" s="12">
        <v>-0.0001488767533028542</v>
      </c>
      <c r="BX252" s="12">
        <v>-0.01885134629818735</v>
      </c>
      <c r="BY252" s="12">
        <v>0.02223581675748083</v>
      </c>
      <c r="BZ252" s="12">
        <v>0.027502956122194</v>
      </c>
      <c r="CA252" s="12">
        <v>-0.0003407782218792062</v>
      </c>
      <c r="CB252" s="12">
        <v>-0.02804951477357729</v>
      </c>
      <c r="CC252" s="12">
        <v>3.319279055285718E-05</v>
      </c>
      <c r="CD252" s="12">
        <v>0.04650923081630916</v>
      </c>
      <c r="CE252" s="12">
        <v>7.608137338840016E-05</v>
      </c>
      <c r="CF252" s="12">
        <v>1.157500301497268E-06</v>
      </c>
      <c r="CG252" s="12">
        <v>-0.03180506525686123</v>
      </c>
      <c r="CH252" s="12">
        <v>-0.0002515018397141188</v>
      </c>
      <c r="CI252" s="12">
        <v>0.0003740852240419958</v>
      </c>
      <c r="CJ252" s="12">
        <v>-0.01879334297697435</v>
      </c>
      <c r="CK252" s="12">
        <v>-0.03229241347788368</v>
      </c>
      <c r="CL252" s="12">
        <v>-0.0003683449962507427</v>
      </c>
      <c r="CM252" s="12">
        <v>0.008248214985010544</v>
      </c>
      <c r="CN252" s="12">
        <v>0.01665918250295391</v>
      </c>
      <c r="CO252" s="12">
        <v>-0.0001275406850209524</v>
      </c>
      <c r="CP252" s="12">
        <v>-0.03928798449535195</v>
      </c>
      <c r="CQ252" s="12">
        <v>-0.00392288274672097</v>
      </c>
      <c r="CR252" s="12">
        <v>0.0002278418256419329</v>
      </c>
      <c r="CS252" s="12">
        <v>0.0194000389171626</v>
      </c>
      <c r="CT252" s="12">
        <v>5.208522122793942E-05</v>
      </c>
      <c r="CU252" s="12">
        <v>-0.000140809589773006</v>
      </c>
      <c r="CV252" s="12">
        <v>-0.0093039627335216</v>
      </c>
      <c r="CW252" s="12">
        <v>3.408645361643765E-05</v>
      </c>
      <c r="CX252" s="12">
        <v>-0.005114614670176891</v>
      </c>
      <c r="CY252" s="12">
        <v>-0.02700744739418441</v>
      </c>
      <c r="CZ252" s="12">
        <v>2.875523820747228E-05</v>
      </c>
      <c r="DA252" s="12">
        <v>0.01733438374568858</v>
      </c>
      <c r="DB252" s="12">
        <v>-4.831140352498579E-06</v>
      </c>
      <c r="DC252" s="12">
        <v>-0.0001408087956333905</v>
      </c>
      <c r="DD252" s="12">
        <v>0.0002313123251869789</v>
      </c>
      <c r="DE252" s="12">
        <v>-0.03935884674710976</v>
      </c>
      <c r="DF252" s="12">
        <v>0.0003765889415097484</v>
      </c>
      <c r="DG252" s="12">
        <v>-0.001675489791334666</v>
      </c>
      <c r="DH252" s="12">
        <v>-0.0001237889891301469</v>
      </c>
      <c r="DI252" s="12">
        <v>-0.004772423690805133</v>
      </c>
      <c r="DJ252" s="12">
        <v>0.009996271830309123</v>
      </c>
      <c r="DK252" s="12">
        <v>0.0001060504216475776</v>
      </c>
      <c r="DL252" s="12">
        <v>-3.167662822078031E-06</v>
      </c>
      <c r="DM252" s="12">
        <v>-3.187169024918593E-05</v>
      </c>
      <c r="DN252" s="12">
        <v>-0.009429684016387068</v>
      </c>
      <c r="DO252" s="12">
        <v>0.0002436220939591494</v>
      </c>
      <c r="DP252" s="12">
        <v>0.003712943087021863</v>
      </c>
      <c r="DQ252" s="12">
        <v>0.02697539530539464</v>
      </c>
      <c r="DR252" s="12">
        <v>1.049851948134064E-05</v>
      </c>
      <c r="DS252" s="12">
        <v>6.188180951735247E-05</v>
      </c>
      <c r="DT252" s="12">
        <v>-0.005610683015435971</v>
      </c>
      <c r="DU252" s="12">
        <v>-0.01474333876424493</v>
      </c>
      <c r="DV252" s="12">
        <v>5.983111065664921E-05</v>
      </c>
      <c r="DW252" s="12">
        <v>0.004929457388127041</v>
      </c>
      <c r="DX252" s="12">
        <v>0.00672168535401687</v>
      </c>
      <c r="DY252" s="12">
        <v>5.637250057845244E-05</v>
      </c>
      <c r="DZ252" s="12">
        <v>0.0002350148404495296</v>
      </c>
      <c r="EA252" s="12">
        <v>-0.008054271869388596</v>
      </c>
      <c r="EB252" s="12">
        <v>-5.763895171161346E-05</v>
      </c>
      <c r="EC252" s="12">
        <v>0.005174601723708129</v>
      </c>
      <c r="ED252" s="12">
        <v>-7.434572737231859E-05</v>
      </c>
      <c r="EE252" s="12">
        <v>-0.0001559272134646243</v>
      </c>
      <c r="EF252" s="12">
        <v>0.01080009100993491</v>
      </c>
      <c r="EG252" s="12">
        <v>-0.02490850219302007</v>
      </c>
      <c r="EH252" s="12">
        <v>7.101502252254887E-05</v>
      </c>
      <c r="EI252" s="12">
        <v>0.002237169481645281</v>
      </c>
      <c r="EJ252" s="12">
        <v>5.135307774369956E-05</v>
      </c>
      <c r="EK252" s="12">
        <v>-0.05991850454780052</v>
      </c>
      <c r="EL252" s="12">
        <v>0.0001228740575460616</v>
      </c>
      <c r="EM252" s="12">
        <v>9.608930977132256E-05</v>
      </c>
      <c r="EN252" s="12">
        <v>-0.01129212164761438</v>
      </c>
      <c r="EO252" s="12">
        <v>-0.0004006363712541034</v>
      </c>
      <c r="EP252" s="12">
        <v>0.02672173818019457</v>
      </c>
      <c r="EQ252" s="12">
        <v>0.0001237994108044445</v>
      </c>
      <c r="ER252" s="12">
        <v>0.03954528473846417</v>
      </c>
      <c r="ES252" s="12">
        <v>-0.07366875703363757</v>
      </c>
      <c r="ET252" s="12">
        <v>-2.546233786855991E-05</v>
      </c>
      <c r="EU252" s="12">
        <v>-0.04655290309426459</v>
      </c>
      <c r="EV252" s="12">
        <v>0.02788428515568114</v>
      </c>
      <c r="EW252" s="12">
        <v>-0.06305819140588906</v>
      </c>
      <c r="EX252" s="12">
        <v>0.0002604194392982612</v>
      </c>
      <c r="EY252" s="12">
        <v>-0.0002650604082157401</v>
      </c>
      <c r="EZ252" s="12">
        <v>0.0001834089756914718</v>
      </c>
      <c r="FA252" s="12">
        <v>-0.000775892949686427</v>
      </c>
      <c r="FB252" s="12">
        <v>-0.0007450306541957453</v>
      </c>
      <c r="FC252" s="12">
        <v>0.1021256387250582</v>
      </c>
      <c r="FD252" s="12">
        <v>-0.07340358182313815</v>
      </c>
      <c r="FE252" s="12">
        <v>0.858329228381128</v>
      </c>
      <c r="FF252" s="12">
        <v>0.00589955180482316</v>
      </c>
      <c r="FG252" s="12">
        <v>-0.08473749970570812</v>
      </c>
      <c r="FH252" s="12">
        <v>-0.0008764790731313371</v>
      </c>
      <c r="FI252" s="12">
        <v>-0.0001322098729213203</v>
      </c>
      <c r="FJ252" s="12">
        <v>-0.0001222933698973263</v>
      </c>
      <c r="FK252" s="12">
        <v>-0.0005687172253499357</v>
      </c>
      <c r="FL252" s="12">
        <v>0.07470084738521475</v>
      </c>
      <c r="FM252" s="12">
        <v>-7.22307566400971E-05</v>
      </c>
      <c r="FN252" s="12">
        <v>-0.001720938673858353</v>
      </c>
      <c r="FO252" s="12">
        <v>1.263826145799007E-05</v>
      </c>
      <c r="FP252" s="12">
        <v>0.001481305858144791</v>
      </c>
      <c r="FQ252" s="12">
        <v>-8.305834653131335E-07</v>
      </c>
    </row>
    <row r="253" spans="2:173">
      <c r="B253" s="16"/>
      <c r="C253" s="17" t="s">
        <v>629</v>
      </c>
      <c r="D253" s="12">
        <v>0.0002745624377773695</v>
      </c>
      <c r="E253" s="12">
        <v>-0.00502232925845374</v>
      </c>
      <c r="F253" s="12">
        <v>0.00115666404126713</v>
      </c>
      <c r="G253" s="12">
        <v>0.0004414321159774475</v>
      </c>
      <c r="H253" s="12">
        <v>0.003296399701943171</v>
      </c>
      <c r="I253" s="12">
        <v>0.008281772427131115</v>
      </c>
      <c r="J253" s="12">
        <v>0.002391318953813801</v>
      </c>
      <c r="K253" s="12">
        <v>-0.07727474480275684</v>
      </c>
      <c r="L253" s="12">
        <v>0.0007626357221695533</v>
      </c>
      <c r="M253" s="12">
        <v>-0.001628154269075413</v>
      </c>
      <c r="N253" s="12">
        <v>0.02497472915720367</v>
      </c>
      <c r="O253" s="12">
        <v>0.0003234091822053389</v>
      </c>
      <c r="P253" s="12">
        <v>-0.06212025681054746</v>
      </c>
      <c r="Q253" s="12">
        <v>0.002618831442039182</v>
      </c>
      <c r="R253" s="12">
        <v>-0.01550184024520566</v>
      </c>
      <c r="S253" s="12">
        <v>0.0017774354012113</v>
      </c>
      <c r="T253" s="12">
        <v>-0.002317923979923887</v>
      </c>
      <c r="U253" s="12">
        <v>-0.003147739411669467</v>
      </c>
      <c r="V253" s="12">
        <v>0.02968889961139761</v>
      </c>
      <c r="W253" s="12">
        <v>0.01385289977039107</v>
      </c>
      <c r="X253" s="12">
        <v>-0.0604917367565552</v>
      </c>
      <c r="Y253" s="12">
        <v>0.0004883678293446509</v>
      </c>
      <c r="Z253" s="12">
        <v>-0.0463265995804027</v>
      </c>
      <c r="AA253" s="12">
        <v>-0.001742843673624654</v>
      </c>
      <c r="AB253" s="12">
        <v>-0.00229093718364797</v>
      </c>
      <c r="AC253" s="12">
        <v>0.0002227747869480534</v>
      </c>
      <c r="AD253" s="12">
        <v>-0.07170591110332593</v>
      </c>
      <c r="AE253" s="12">
        <v>0.0009126011631970731</v>
      </c>
      <c r="AF253" s="12">
        <v>0.0003553976939578641</v>
      </c>
      <c r="AG253" s="12">
        <v>0.0003800526864668917</v>
      </c>
      <c r="AH253" s="12">
        <v>-0.001865392761517857</v>
      </c>
      <c r="AI253" s="12">
        <v>-0.02979767748933683</v>
      </c>
      <c r="AJ253" s="12">
        <v>0.0004907412555492622</v>
      </c>
      <c r="AK253" s="12">
        <v>0.04708169065305823</v>
      </c>
      <c r="AL253" s="12">
        <v>-0.08065367719396831</v>
      </c>
      <c r="AM253" s="12">
        <v>0.001448039515483953</v>
      </c>
      <c r="AN253" s="12">
        <v>-0.02183247380775213</v>
      </c>
      <c r="AO253" s="12">
        <v>-0.006846733128027805</v>
      </c>
      <c r="AP253" s="12">
        <v>-0.0002228240620641502</v>
      </c>
      <c r="AQ253" s="12">
        <v>-0.0010107726043075</v>
      </c>
      <c r="AR253" s="12">
        <v>-0.01030739997046805</v>
      </c>
      <c r="AS253" s="12">
        <v>0.0003254016491824296</v>
      </c>
      <c r="AT253" s="12">
        <v>-0.0004119950287073955</v>
      </c>
      <c r="AU253" s="12">
        <v>0.05953967004110697</v>
      </c>
      <c r="AV253" s="12">
        <v>0.0007876454350978614</v>
      </c>
      <c r="AW253" s="12">
        <v>-0.04584651402882609</v>
      </c>
      <c r="AX253" s="12">
        <v>0.01803812637740628</v>
      </c>
      <c r="AY253" s="12">
        <v>-0.0006711527981423197</v>
      </c>
      <c r="AZ253" s="12">
        <v>-0.01235275184492369</v>
      </c>
      <c r="BA253" s="12">
        <v>-0.000308205655056127</v>
      </c>
      <c r="BB253" s="12">
        <v>-0.000369574580288602</v>
      </c>
      <c r="BC253" s="12">
        <v>0.03292303199303884</v>
      </c>
      <c r="BD253" s="12">
        <v>-0.0006446618127383493</v>
      </c>
      <c r="BE253" s="12">
        <v>-0.0002586642823237862</v>
      </c>
      <c r="BF253" s="12">
        <v>0.01675460710038938</v>
      </c>
      <c r="BG253" s="12">
        <v>-0.0004952126358842103</v>
      </c>
      <c r="BH253" s="12">
        <v>0.007495072251704538</v>
      </c>
      <c r="BI253" s="12">
        <v>2.622166257766564E-05</v>
      </c>
      <c r="BJ253" s="12">
        <v>-0.0007338207828922519</v>
      </c>
      <c r="BK253" s="12">
        <v>-0.04861616474605838</v>
      </c>
      <c r="BL253" s="12">
        <v>0.0005684800718244701</v>
      </c>
      <c r="BM253" s="12">
        <v>-0.0007089404916333843</v>
      </c>
      <c r="BN253" s="12">
        <v>0.001315695702370063</v>
      </c>
      <c r="BO253" s="12">
        <v>-0.007501018977476142</v>
      </c>
      <c r="BP253" s="12">
        <v>0.0003987170600075535</v>
      </c>
      <c r="BQ253" s="12">
        <v>-0.0003301555246865232</v>
      </c>
      <c r="BR253" s="12">
        <v>0.02240415842866056</v>
      </c>
      <c r="BS253" s="12">
        <v>-0.008688731742310298</v>
      </c>
      <c r="BT253" s="12">
        <v>-0.0002312967186236277</v>
      </c>
      <c r="BU253" s="12">
        <v>0.0004559046735946735</v>
      </c>
      <c r="BV253" s="12">
        <v>-0.007923304854528775</v>
      </c>
      <c r="BW253" s="12">
        <v>-0.008588221965729757</v>
      </c>
      <c r="BX253" s="12">
        <v>0.0003436378679022857</v>
      </c>
      <c r="BY253" s="12">
        <v>-0.0003313599677963957</v>
      </c>
      <c r="BZ253" s="12">
        <v>-0.0006869569067527591</v>
      </c>
      <c r="CA253" s="12">
        <v>-0.01685801987358194</v>
      </c>
      <c r="CB253" s="12">
        <v>0.0004254811532118102</v>
      </c>
      <c r="CC253" s="12">
        <v>-0.002355038531630252</v>
      </c>
      <c r="CD253" s="12">
        <v>-0.000643388782792085</v>
      </c>
      <c r="CE253" s="12">
        <v>0.015937585006351</v>
      </c>
      <c r="CF253" s="12">
        <v>0.000991657272802616</v>
      </c>
      <c r="CG253" s="12">
        <v>0.000510094058488971</v>
      </c>
      <c r="CH253" s="12">
        <v>-0.008961372598822211</v>
      </c>
      <c r="CI253" s="12">
        <v>0.01428132166876497</v>
      </c>
      <c r="CJ253" s="12">
        <v>0.0002262665290750808</v>
      </c>
      <c r="CK253" s="12">
        <v>0.0007203281351496812</v>
      </c>
      <c r="CL253" s="12">
        <v>-0.005310959449167485</v>
      </c>
      <c r="CM253" s="12">
        <v>-0.0001383373273522624</v>
      </c>
      <c r="CN253" s="12">
        <v>-0.000204430175662352</v>
      </c>
      <c r="CO253" s="12">
        <v>-0.00597582341388249</v>
      </c>
      <c r="CP253" s="12">
        <v>0.0006580565774466931</v>
      </c>
      <c r="CQ253" s="12">
        <v>1.438248682684471E-06</v>
      </c>
      <c r="CR253" s="12">
        <v>0.01294973518913484</v>
      </c>
      <c r="CS253" s="12">
        <v>-0.0002916716145213211</v>
      </c>
      <c r="CT253" s="12">
        <v>0.00723101427981275</v>
      </c>
      <c r="CU253" s="12">
        <v>-0.007402296847449423</v>
      </c>
      <c r="CV253" s="12">
        <v>0.0002736824740846759</v>
      </c>
      <c r="CW253" s="12">
        <v>0.0007395659884909218</v>
      </c>
      <c r="CX253" s="12">
        <v>6.843764276595791E-05</v>
      </c>
      <c r="CY253" s="12">
        <v>0.0003238945260216846</v>
      </c>
      <c r="CZ253" s="12">
        <v>0.009255444216045055</v>
      </c>
      <c r="DA253" s="12">
        <v>-0.0002173607111023318</v>
      </c>
      <c r="DB253" s="12">
        <v>-0.001441341844334402</v>
      </c>
      <c r="DC253" s="12">
        <v>-0.001368200868070848</v>
      </c>
      <c r="DD253" s="12">
        <v>0.02306403523505283</v>
      </c>
      <c r="DE253" s="12">
        <v>0.0006359338714039804</v>
      </c>
      <c r="DF253" s="12">
        <v>-0.002178180191296405</v>
      </c>
      <c r="DG253" s="12">
        <v>6.642286512131235E-06</v>
      </c>
      <c r="DH253" s="12">
        <v>-0.007643011471389987</v>
      </c>
      <c r="DI253" s="12">
        <v>7.475049057400681E-05</v>
      </c>
      <c r="DJ253" s="12">
        <v>-0.0001543286524288114</v>
      </c>
      <c r="DK253" s="12">
        <v>0.009042025904930251</v>
      </c>
      <c r="DL253" s="12">
        <v>-0.00291784915167808</v>
      </c>
      <c r="DM253" s="12">
        <v>0.001966331811172559</v>
      </c>
      <c r="DN253" s="12">
        <v>0.0002215994215316798</v>
      </c>
      <c r="DO253" s="12">
        <v>0.01375898121443194</v>
      </c>
      <c r="DP253" s="12">
        <v>-0.0001412615154369404</v>
      </c>
      <c r="DQ253" s="12">
        <v>-0.0005337940355963728</v>
      </c>
      <c r="DR253" s="12">
        <v>-0.003559946832146183</v>
      </c>
      <c r="DS253" s="12">
        <v>0.006377803550122544</v>
      </c>
      <c r="DT253" s="12">
        <v>7.187296179189524E-05</v>
      </c>
      <c r="DU253" s="12">
        <v>0.0003053769255482294</v>
      </c>
      <c r="DV253" s="12">
        <v>0.004309896053661849</v>
      </c>
      <c r="DW253" s="12">
        <v>-9.559080910089689E-05</v>
      </c>
      <c r="DX253" s="12">
        <v>-0.0001120545720047698</v>
      </c>
      <c r="DY253" s="12">
        <v>0.001878024680707004</v>
      </c>
      <c r="DZ253" s="12">
        <v>0.01284890064527617</v>
      </c>
      <c r="EA253" s="12">
        <v>0.0002915261199743994</v>
      </c>
      <c r="EB253" s="12">
        <v>-0.00177109194361049</v>
      </c>
      <c r="EC253" s="12">
        <v>-2.528007662879393E-05</v>
      </c>
      <c r="ED253" s="12">
        <v>-0.00390599679401042</v>
      </c>
      <c r="EE253" s="12">
        <v>-0.009585200658539584</v>
      </c>
      <c r="EF253" s="12">
        <v>-9.367606387471204E-05</v>
      </c>
      <c r="EG253" s="12">
        <v>0.0006490461306810552</v>
      </c>
      <c r="EH253" s="12">
        <v>-0.001273059703136422</v>
      </c>
      <c r="EI253" s="12">
        <v>-0.000202781578208689</v>
      </c>
      <c r="EJ253" s="12">
        <v>0.003310286907344255</v>
      </c>
      <c r="EK253" s="12">
        <v>0.0009795505440153161</v>
      </c>
      <c r="EL253" s="12">
        <v>0.007759623809215057</v>
      </c>
      <c r="EM253" s="12">
        <v>0.009413591182142406</v>
      </c>
      <c r="EN253" s="12">
        <v>2.252440492151608E-05</v>
      </c>
      <c r="EO253" s="12">
        <v>-0.02505005684048701</v>
      </c>
      <c r="EP253" s="12">
        <v>-0.0001128843293565871</v>
      </c>
      <c r="EQ253" s="12">
        <v>0.004323182558030058</v>
      </c>
      <c r="ER253" s="12">
        <v>-0.0006975040114978744</v>
      </c>
      <c r="ES253" s="12">
        <v>0.001228562226847186</v>
      </c>
      <c r="ET253" s="12">
        <v>0.00848794895685857</v>
      </c>
      <c r="EU253" s="12">
        <v>0.0005669596633650421</v>
      </c>
      <c r="EV253" s="12">
        <v>-0.0005069836026410545</v>
      </c>
      <c r="EW253" s="12">
        <v>0.0009295600145210019</v>
      </c>
      <c r="EX253" s="12">
        <v>1.062331333597077E-05</v>
      </c>
      <c r="EY253" s="12">
        <v>-0.02771746840751317</v>
      </c>
      <c r="EZ253" s="12">
        <v>0.01532822438294315</v>
      </c>
      <c r="FA253" s="12">
        <v>-0.03576255556924107</v>
      </c>
      <c r="FB253" s="12">
        <v>-0.02412633715861983</v>
      </c>
      <c r="FC253" s="12">
        <v>-0.002291442207717354</v>
      </c>
      <c r="FD253" s="12">
        <v>0.002821483073582978</v>
      </c>
      <c r="FE253" s="12">
        <v>-0.01472837597664324</v>
      </c>
      <c r="FF253" s="12">
        <v>0.1704964047613585</v>
      </c>
      <c r="FG253" s="12">
        <v>0.003715585563680646</v>
      </c>
      <c r="FH253" s="12">
        <v>-0.01782980082086312</v>
      </c>
      <c r="FI253" s="12">
        <v>-0.02731295648049738</v>
      </c>
      <c r="FJ253" s="12">
        <v>0.002963582741068907</v>
      </c>
      <c r="FK253" s="12">
        <v>-0.03748885539659268</v>
      </c>
      <c r="FL253" s="12">
        <v>-0.001243123128155718</v>
      </c>
      <c r="FM253" s="12">
        <v>-0.003131914360793243</v>
      </c>
      <c r="FN253" s="12">
        <v>3.995084372803981E-05</v>
      </c>
      <c r="FO253" s="12">
        <v>0.001092434861946253</v>
      </c>
      <c r="FP253" s="12">
        <v>-1.857016839847735E-05</v>
      </c>
      <c r="FQ253" s="12">
        <v>4.207472333570836E-05</v>
      </c>
    </row>
    <row r="254" spans="2:173">
      <c r="B254" s="16"/>
      <c r="C254" s="17" t="s">
        <v>631</v>
      </c>
      <c r="D254" s="12">
        <v>6.696269365275775E-05</v>
      </c>
      <c r="E254" s="12">
        <v>-0.007226007827149476</v>
      </c>
      <c r="F254" s="12">
        <v>-0.027783879060485</v>
      </c>
      <c r="G254" s="12">
        <v>-0.02404826627118485</v>
      </c>
      <c r="H254" s="12">
        <v>0.0006221376109683605</v>
      </c>
      <c r="I254" s="12">
        <v>0.1992713303782894</v>
      </c>
      <c r="J254" s="12">
        <v>0.000527512205064211</v>
      </c>
      <c r="K254" s="12">
        <v>0.1287767887736513</v>
      </c>
      <c r="L254" s="12">
        <v>-0.0002302415505875242</v>
      </c>
      <c r="M254" s="12">
        <v>8.846781051935337E-05</v>
      </c>
      <c r="N254" s="12">
        <v>0.03691329350652036</v>
      </c>
      <c r="O254" s="12">
        <v>-0.0001650903215004519</v>
      </c>
      <c r="P254" s="12">
        <v>0.03085108813989381</v>
      </c>
      <c r="Q254" s="12">
        <v>0.0004883996089738656</v>
      </c>
      <c r="R254" s="12">
        <v>-0.1617270082579085</v>
      </c>
      <c r="S254" s="12">
        <v>0.0006175319055607698</v>
      </c>
      <c r="T254" s="12">
        <v>-0.000488838213382214</v>
      </c>
      <c r="U254" s="12">
        <v>-0.0002252921726047279</v>
      </c>
      <c r="V254" s="12">
        <v>-0.07242137044403887</v>
      </c>
      <c r="W254" s="12">
        <v>-0.1543801592623712</v>
      </c>
      <c r="X254" s="12">
        <v>0.06904814647168983</v>
      </c>
      <c r="Y254" s="12">
        <v>0.0004877346043488629</v>
      </c>
      <c r="Z254" s="12">
        <v>0.06509531118736983</v>
      </c>
      <c r="AA254" s="12">
        <v>-8.490162030290766E-05</v>
      </c>
      <c r="AB254" s="12">
        <v>-0.0006007263998954728</v>
      </c>
      <c r="AC254" s="12">
        <v>0.0003781962386717714</v>
      </c>
      <c r="AD254" s="12">
        <v>0.009266606393020372</v>
      </c>
      <c r="AE254" s="12">
        <v>-0.001183672339252449</v>
      </c>
      <c r="AF254" s="12">
        <v>-0.08924236935224021</v>
      </c>
      <c r="AG254" s="12">
        <v>-0.0001751082897965995</v>
      </c>
      <c r="AH254" s="12">
        <v>-0.0001186038504438452</v>
      </c>
      <c r="AI254" s="12">
        <v>0.09659389895823474</v>
      </c>
      <c r="AJ254" s="12">
        <v>3.505309792133707E-06</v>
      </c>
      <c r="AK254" s="12">
        <v>-0.0322165412224378</v>
      </c>
      <c r="AL254" s="12">
        <v>-0.0227226067005309</v>
      </c>
      <c r="AM254" s="12">
        <v>8.288237306141192E-05</v>
      </c>
      <c r="AN254" s="12">
        <v>0.07195889070597493</v>
      </c>
      <c r="AO254" s="12">
        <v>-0.03818407537329736</v>
      </c>
      <c r="AP254" s="12">
        <v>-0.0001763740307998921</v>
      </c>
      <c r="AQ254" s="12">
        <v>0.0001796984317580824</v>
      </c>
      <c r="AR254" s="12">
        <v>0.02746770202761277</v>
      </c>
      <c r="AS254" s="12">
        <v>0.02959516309538396</v>
      </c>
      <c r="AT254" s="12">
        <v>0.0005853308000225444</v>
      </c>
      <c r="AU254" s="12">
        <v>-0.07706459201523302</v>
      </c>
      <c r="AV254" s="12">
        <v>0.0001030753662741032</v>
      </c>
      <c r="AW254" s="12">
        <v>0.0451544673858116</v>
      </c>
      <c r="AX254" s="12">
        <v>0.0251862918217687</v>
      </c>
      <c r="AY254" s="12">
        <v>-0.0001425309340642592</v>
      </c>
      <c r="AZ254" s="12">
        <v>-0.04519101885083074</v>
      </c>
      <c r="BA254" s="12">
        <v>-8.749044373683874E-05</v>
      </c>
      <c r="BB254" s="12">
        <v>-0.0001019569275517025</v>
      </c>
      <c r="BC254" s="12">
        <v>0.01530904241180171</v>
      </c>
      <c r="BD254" s="12">
        <v>0.000158466685056408</v>
      </c>
      <c r="BE254" s="12">
        <v>-0.0002743119455403374</v>
      </c>
      <c r="BF254" s="12">
        <v>-0.03712961057725462</v>
      </c>
      <c r="BG254" s="12">
        <v>-0.0001215958958551333</v>
      </c>
      <c r="BH254" s="12">
        <v>-0.03776670697850095</v>
      </c>
      <c r="BI254" s="12">
        <v>-8.764543197922384E-05</v>
      </c>
      <c r="BJ254" s="12">
        <v>0.002143045429636289</v>
      </c>
      <c r="BK254" s="12">
        <v>0.02262709942877644</v>
      </c>
      <c r="BL254" s="12">
        <v>9.357697553832238E-05</v>
      </c>
      <c r="BM254" s="12">
        <v>-0.0004704105582885586</v>
      </c>
      <c r="BN254" s="12">
        <v>-0.05475989770659533</v>
      </c>
      <c r="BO254" s="12">
        <v>0.01390655166662498</v>
      </c>
      <c r="BP254" s="12">
        <v>-8.529428468419611E-05</v>
      </c>
      <c r="BQ254" s="12">
        <v>5.959754645835178E-05</v>
      </c>
      <c r="BR254" s="12">
        <v>0.03494111610469602</v>
      </c>
      <c r="BS254" s="12">
        <v>-0.01994052080089479</v>
      </c>
      <c r="BT254" s="12">
        <v>-4.245871166582906E-05</v>
      </c>
      <c r="BU254" s="12">
        <v>0.0001669597963349051</v>
      </c>
      <c r="BV254" s="12">
        <v>-0.01184656006916026</v>
      </c>
      <c r="BW254" s="12">
        <v>-0.003101175159314523</v>
      </c>
      <c r="BX254" s="12">
        <v>7.002486323180824E-05</v>
      </c>
      <c r="BY254" s="12">
        <v>-5.576684402594472E-05</v>
      </c>
      <c r="BZ254" s="12">
        <v>3.097113534213196E-05</v>
      </c>
      <c r="CA254" s="12">
        <v>0.0001417187747943665</v>
      </c>
      <c r="CB254" s="12">
        <v>-6.66852142420974E-05</v>
      </c>
      <c r="CC254" s="12">
        <v>-0.005682873170493389</v>
      </c>
      <c r="CD254" s="12">
        <v>1.432653229987746E-05</v>
      </c>
      <c r="CE254" s="12">
        <v>-0.0142402944385728</v>
      </c>
      <c r="CF254" s="12">
        <v>3.794074204731087E-05</v>
      </c>
      <c r="CG254" s="12">
        <v>3.278025908609925E-05</v>
      </c>
      <c r="CH254" s="12">
        <v>-0.01778534473854365</v>
      </c>
      <c r="CI254" s="12">
        <v>0.01653563614647802</v>
      </c>
      <c r="CJ254" s="12">
        <v>4.424758032428348E-05</v>
      </c>
      <c r="CK254" s="12">
        <v>-0.0001770245122843823</v>
      </c>
      <c r="CL254" s="12">
        <v>0.00838265362093041</v>
      </c>
      <c r="CM254" s="12">
        <v>-8.282365242892252E-05</v>
      </c>
      <c r="CN254" s="12">
        <v>6.882972693058758E-05</v>
      </c>
      <c r="CO254" s="12">
        <v>-0.009611833072356434</v>
      </c>
      <c r="CP254" s="12">
        <v>-5.411884454709046E-05</v>
      </c>
      <c r="CQ254" s="12">
        <v>4.969818315785895E-06</v>
      </c>
      <c r="CR254" s="12">
        <v>0.01786430139965368</v>
      </c>
      <c r="CS254" s="12">
        <v>-2.138430681227845E-05</v>
      </c>
      <c r="CT254" s="12">
        <v>0.004917567702868715</v>
      </c>
      <c r="CU254" s="12">
        <v>-0.000875137714434464</v>
      </c>
      <c r="CV254" s="12">
        <v>-4.642683272628226E-05</v>
      </c>
      <c r="CW254" s="12">
        <v>0.003194331448759577</v>
      </c>
      <c r="CX254" s="12">
        <v>2.005208676435135E-05</v>
      </c>
      <c r="CY254" s="12">
        <v>0.0001011220757129522</v>
      </c>
      <c r="CZ254" s="12">
        <v>-0.016458015627156</v>
      </c>
      <c r="DA254" s="12">
        <v>6.852997086822054E-06</v>
      </c>
      <c r="DB254" s="12">
        <v>0.008473181186010356</v>
      </c>
      <c r="DC254" s="12">
        <v>-0.01304656505065917</v>
      </c>
      <c r="DD254" s="12">
        <v>-0.007978947265653968</v>
      </c>
      <c r="DE254" s="12">
        <v>4.365628591897492E-05</v>
      </c>
      <c r="DF254" s="12">
        <v>0.004501683959147247</v>
      </c>
      <c r="DG254" s="12">
        <v>-2.48712340305028E-05</v>
      </c>
      <c r="DH254" s="12">
        <v>0.009428566942194445</v>
      </c>
      <c r="DI254" s="12">
        <v>-1.058794109977024E-05</v>
      </c>
      <c r="DJ254" s="12">
        <v>3.253079146514586E-05</v>
      </c>
      <c r="DK254" s="12">
        <v>-0.009385847328496122</v>
      </c>
      <c r="DL254" s="12">
        <v>-0.004429036928255259</v>
      </c>
      <c r="DM254" s="12">
        <v>-0.01652257124002069</v>
      </c>
      <c r="DN254" s="12">
        <v>-0.0001042684012882635</v>
      </c>
      <c r="DO254" s="12">
        <v>0.009382354730772709</v>
      </c>
      <c r="DP254" s="12">
        <v>-4.376082500613621E-05</v>
      </c>
      <c r="DQ254" s="12">
        <v>-6.259068981597624E-05</v>
      </c>
      <c r="DR254" s="12">
        <v>0.005855258609952972</v>
      </c>
      <c r="DS254" s="12">
        <v>-0.01198946590237101</v>
      </c>
      <c r="DT254" s="12">
        <v>-2.804760235661983E-05</v>
      </c>
      <c r="DU254" s="12">
        <v>6.889486319026199E-05</v>
      </c>
      <c r="DV254" s="12">
        <v>-0.0002885009067455783</v>
      </c>
      <c r="DW254" s="12">
        <v>-7.033696896504645E-05</v>
      </c>
      <c r="DX254" s="12">
        <v>6.16918342438115E-05</v>
      </c>
      <c r="DY254" s="12">
        <v>0.010264103217724</v>
      </c>
      <c r="DZ254" s="12">
        <v>-0.001835859118899166</v>
      </c>
      <c r="EA254" s="12">
        <v>-1.938505989875299E-05</v>
      </c>
      <c r="EB254" s="12">
        <v>-0.0007606026473244535</v>
      </c>
      <c r="EC254" s="12">
        <v>-0.0001431772796725838</v>
      </c>
      <c r="ED254" s="12">
        <v>0.008011680161478031</v>
      </c>
      <c r="EE254" s="12">
        <v>-0.002134102853909835</v>
      </c>
      <c r="EF254" s="12">
        <v>-4.887937529028358E-05</v>
      </c>
      <c r="EG254" s="12">
        <v>-2.895525580973875E-05</v>
      </c>
      <c r="EH254" s="12">
        <v>-0.004777234214949288</v>
      </c>
      <c r="EI254" s="12">
        <v>-2.133396246003901E-06</v>
      </c>
      <c r="EJ254" s="12">
        <v>-0.01438343399775357</v>
      </c>
      <c r="EK254" s="12">
        <v>-2.620346854189097E-05</v>
      </c>
      <c r="EL254" s="12">
        <v>-0.001868280777000228</v>
      </c>
      <c r="EM254" s="12">
        <v>0.003703962983951742</v>
      </c>
      <c r="EN254" s="12">
        <v>-1.306242841599432E-05</v>
      </c>
      <c r="EO254" s="12">
        <v>0.03796746175331773</v>
      </c>
      <c r="EP254" s="12">
        <v>-0.0002167607801424448</v>
      </c>
      <c r="EQ254" s="12">
        <v>-0.01433989829060716</v>
      </c>
      <c r="ER254" s="12">
        <v>0.0001598230628336131</v>
      </c>
      <c r="ES254" s="12">
        <v>2.959164485364674E-05</v>
      </c>
      <c r="ET254" s="12">
        <v>-0.0006134338705917798</v>
      </c>
      <c r="EU254" s="12">
        <v>-4.952841257703089E-05</v>
      </c>
      <c r="EV254" s="12">
        <v>0.000100143162290979</v>
      </c>
      <c r="EW254" s="12">
        <v>-2.62250622086743E-05</v>
      </c>
      <c r="EX254" s="12">
        <v>-0.003327855377714005</v>
      </c>
      <c r="EY254" s="12">
        <v>-0.0004289335257702978</v>
      </c>
      <c r="EZ254" s="12">
        <v>-0.02569094470846929</v>
      </c>
      <c r="FA254" s="12">
        <v>-0.07395138292580571</v>
      </c>
      <c r="FB254" s="12">
        <v>-0.02272286371252644</v>
      </c>
      <c r="FC254" s="12">
        <v>0.0002884577374408236</v>
      </c>
      <c r="FD254" s="12">
        <v>-0.0002696689853678517</v>
      </c>
      <c r="FE254" s="12">
        <v>0.000285376833294126</v>
      </c>
      <c r="FF254" s="12">
        <v>-0.04171749204407373</v>
      </c>
      <c r="FG254" s="12">
        <v>0.0007875331635832731</v>
      </c>
      <c r="FH254" s="12">
        <v>-0.8702619742637513</v>
      </c>
      <c r="FI254" s="12">
        <v>-0.02699138438941122</v>
      </c>
      <c r="FJ254" s="12">
        <v>0.04983425624173977</v>
      </c>
      <c r="FK254" s="12">
        <v>0.007477968863332241</v>
      </c>
      <c r="FL254" s="12">
        <v>-1.181574866705462E-05</v>
      </c>
      <c r="FM254" s="12">
        <v>-0.01818596082204615</v>
      </c>
      <c r="FN254" s="12">
        <v>3.275895544391307E-06</v>
      </c>
      <c r="FO254" s="12">
        <v>0.001403166103842658</v>
      </c>
      <c r="FP254" s="12">
        <v>-6.174623611738753E-06</v>
      </c>
      <c r="FQ254" s="12">
        <v>-0.001821317536487241</v>
      </c>
    </row>
    <row r="255" spans="2:173">
      <c r="B255" s="16"/>
      <c r="C255" s="17" t="s">
        <v>633</v>
      </c>
      <c r="D255" s="12">
        <v>0.01135404193999581</v>
      </c>
      <c r="E255" s="12">
        <v>5.896706669823307E-05</v>
      </c>
      <c r="F255" s="12">
        <v>0.00704465595239801</v>
      </c>
      <c r="G255" s="12">
        <v>-0.008158537721720736</v>
      </c>
      <c r="H255" s="12">
        <v>0.09563833307817247</v>
      </c>
      <c r="I255" s="12">
        <v>-0.00017693042911921</v>
      </c>
      <c r="J255" s="12">
        <v>0.01986680570010697</v>
      </c>
      <c r="K255" s="12">
        <v>3.541696789909413E-05</v>
      </c>
      <c r="L255" s="12">
        <v>0.02746236202649298</v>
      </c>
      <c r="M255" s="12">
        <v>-0.006607086120768187</v>
      </c>
      <c r="N255" s="12">
        <v>-0.0001220192344098187</v>
      </c>
      <c r="O255" s="12">
        <v>0.005531527607600531</v>
      </c>
      <c r="P255" s="12">
        <v>3.289960964653472E-05</v>
      </c>
      <c r="Q255" s="12">
        <v>0.05611391126800283</v>
      </c>
      <c r="R255" s="12">
        <v>0.0001807555982542419</v>
      </c>
      <c r="S255" s="12">
        <v>0.002030526622780793</v>
      </c>
      <c r="T255" s="12">
        <v>-0.007211432198607451</v>
      </c>
      <c r="U255" s="12">
        <v>0.007156673141803392</v>
      </c>
      <c r="V255" s="12">
        <v>-1.678331618803242E-05</v>
      </c>
      <c r="W255" s="12">
        <v>0.0001786510252119619</v>
      </c>
      <c r="X255" s="12">
        <v>-9.02417943658634E-05</v>
      </c>
      <c r="Y255" s="12">
        <v>0.01863017439864754</v>
      </c>
      <c r="Z255" s="12">
        <v>-1.86435103205249E-05</v>
      </c>
      <c r="AA255" s="12">
        <v>0.02560205593833654</v>
      </c>
      <c r="AB255" s="12">
        <v>-0.03205462633739555</v>
      </c>
      <c r="AC255" s="12">
        <v>0.001772678983752334</v>
      </c>
      <c r="AD255" s="12">
        <v>6.378886732893722E-05</v>
      </c>
      <c r="AE255" s="12">
        <v>0.04250154372004865</v>
      </c>
      <c r="AF255" s="12">
        <v>-0.0004328935514838682</v>
      </c>
      <c r="AG255" s="12">
        <v>-0.02571126352060835</v>
      </c>
      <c r="AH255" s="12">
        <v>-0.01623000860735271</v>
      </c>
      <c r="AI255" s="12">
        <v>-0.000134473055004231</v>
      </c>
      <c r="AJ255" s="12">
        <v>-0.00472892269188221</v>
      </c>
      <c r="AK255" s="12">
        <v>-0.0001056911159809061</v>
      </c>
      <c r="AL255" s="12">
        <v>0.0001643955893455634</v>
      </c>
      <c r="AM255" s="12">
        <v>0.07315685595000614</v>
      </c>
      <c r="AN255" s="12">
        <v>-0.0003771236896405042</v>
      </c>
      <c r="AO255" s="12">
        <v>2.646045728913972E-06</v>
      </c>
      <c r="AP255" s="12">
        <v>-0.01252466599514395</v>
      </c>
      <c r="AQ255" s="12">
        <v>-0.05556020431352159</v>
      </c>
      <c r="AR255" s="12">
        <v>2.484410367346299E-06</v>
      </c>
      <c r="AS255" s="12">
        <v>-0.0002108748901622775</v>
      </c>
      <c r="AT255" s="12">
        <v>0.02486926290236904</v>
      </c>
      <c r="AU255" s="12">
        <v>2.832803872193297E-05</v>
      </c>
      <c r="AV255" s="12">
        <v>0.006723122368573856</v>
      </c>
      <c r="AW255" s="12">
        <v>5.655188040829689E-05</v>
      </c>
      <c r="AX255" s="12">
        <v>-0.0001104693448719017</v>
      </c>
      <c r="AY255" s="12">
        <v>-0.01678738136058536</v>
      </c>
      <c r="AZ255" s="12">
        <v>8.966333659452131E-05</v>
      </c>
      <c r="BA255" s="12">
        <v>0.000965852161614571</v>
      </c>
      <c r="BB255" s="12">
        <v>0.0175140421309298</v>
      </c>
      <c r="BC255" s="12">
        <v>-0.0001817435532573392</v>
      </c>
      <c r="BD255" s="12">
        <v>-0.05172972674330949</v>
      </c>
      <c r="BE255" s="12">
        <v>0.004631253600642551</v>
      </c>
      <c r="BF255" s="12">
        <v>-1.204457344147417E-05</v>
      </c>
      <c r="BG255" s="12">
        <v>-0.01323296105371001</v>
      </c>
      <c r="BH255" s="12">
        <v>-1.120527634661601E-05</v>
      </c>
      <c r="BI255" s="12">
        <v>-0.01016649960645517</v>
      </c>
      <c r="BJ255" s="12">
        <v>-3.759952780037641E-05</v>
      </c>
      <c r="BK255" s="12">
        <v>5.929239880888835E-06</v>
      </c>
      <c r="BL255" s="12">
        <v>0.007669294963261949</v>
      </c>
      <c r="BM255" s="12">
        <v>-0.01825592111513778</v>
      </c>
      <c r="BN255" s="12">
        <v>0.0001440074512961472</v>
      </c>
      <c r="BO255" s="12">
        <v>-1.810667516959296E-05</v>
      </c>
      <c r="BP255" s="12">
        <v>-0.003944706542065579</v>
      </c>
      <c r="BQ255" s="12">
        <v>-0.005478148948155468</v>
      </c>
      <c r="BR255" s="12">
        <v>-1.599513746986762E-05</v>
      </c>
      <c r="BS255" s="12">
        <v>-1.93032809845544E-05</v>
      </c>
      <c r="BT255" s="12">
        <v>0.008267482474794304</v>
      </c>
      <c r="BU255" s="12">
        <v>-0.007825472264951745</v>
      </c>
      <c r="BV255" s="12">
        <v>-6.001124723297944E-05</v>
      </c>
      <c r="BW255" s="12">
        <v>3.12589883172835E-05</v>
      </c>
      <c r="BX255" s="12">
        <v>0.004577618648080138</v>
      </c>
      <c r="BY255" s="12">
        <v>-0.002867964891654794</v>
      </c>
      <c r="BZ255" s="12">
        <v>-0.01096902169459881</v>
      </c>
      <c r="CA255" s="12">
        <v>6.322325565754201E-05</v>
      </c>
      <c r="CB255" s="12">
        <v>-0.007691381410023688</v>
      </c>
      <c r="CC255" s="12">
        <v>3.521048958212429E-05</v>
      </c>
      <c r="CD255" s="12">
        <v>0.02380052268303514</v>
      </c>
      <c r="CE255" s="12">
        <v>-1.056406569016367E-06</v>
      </c>
      <c r="CF255" s="12">
        <v>2.028352496884478E-05</v>
      </c>
      <c r="CG255" s="12">
        <v>-0.002867042872938904</v>
      </c>
      <c r="CH255" s="12">
        <v>6.324460846299472E-05</v>
      </c>
      <c r="CI255" s="12">
        <v>-4.491704649708489E-05</v>
      </c>
      <c r="CJ255" s="12">
        <v>0.0254468539360852</v>
      </c>
      <c r="CK255" s="12">
        <v>-0.01666862243075015</v>
      </c>
      <c r="CL255" s="12">
        <v>-0.0001345670348920845</v>
      </c>
      <c r="CM255" s="12">
        <v>0.02209466310801606</v>
      </c>
      <c r="CN255" s="12">
        <v>-0.01661934415045586</v>
      </c>
      <c r="CO255" s="12">
        <v>-3.425576473847182E-05</v>
      </c>
      <c r="CP255" s="12">
        <v>0.01702449240246371</v>
      </c>
      <c r="CQ255" s="12">
        <v>0.01294477560230775</v>
      </c>
      <c r="CR255" s="12">
        <v>-3.196405999226093E-05</v>
      </c>
      <c r="CS255" s="12">
        <v>0.01019440179361804</v>
      </c>
      <c r="CT255" s="12">
        <v>1.783154128966723E-05</v>
      </c>
      <c r="CU255" s="12">
        <v>3.503040974450572E-06</v>
      </c>
      <c r="CV255" s="12">
        <v>0.002480541894981792</v>
      </c>
      <c r="CW255" s="12">
        <v>0.0001173952583156568</v>
      </c>
      <c r="CX255" s="12">
        <v>-0.01673381571274805</v>
      </c>
      <c r="CY255" s="12">
        <v>-0.009874054511280402</v>
      </c>
      <c r="CZ255" s="12">
        <v>-5.851090183571299E-05</v>
      </c>
      <c r="DA255" s="12">
        <v>-0.004088700593246081</v>
      </c>
      <c r="DB255" s="12">
        <v>-6.292359223131516E-05</v>
      </c>
      <c r="DC255" s="12">
        <v>6.272137996970279E-06</v>
      </c>
      <c r="DD255" s="12">
        <v>3.031855879612962E-06</v>
      </c>
      <c r="DE255" s="12">
        <v>0.01763752544322682</v>
      </c>
      <c r="DF255" s="12">
        <v>-0.0001704603693470482</v>
      </c>
      <c r="DG255" s="12">
        <v>0.00525980829818015</v>
      </c>
      <c r="DH255" s="12">
        <v>-2.75882484331385E-05</v>
      </c>
      <c r="DI255" s="12">
        <v>0.003730683777654066</v>
      </c>
      <c r="DJ255" s="12">
        <v>-0.0003984257790483872</v>
      </c>
      <c r="DK255" s="12">
        <v>7.267982791600217E-06</v>
      </c>
      <c r="DL255" s="12">
        <v>8.062646449321804E-05</v>
      </c>
      <c r="DM255" s="12">
        <v>5.597944972219496E-05</v>
      </c>
      <c r="DN255" s="12">
        <v>-0.00216765452168805</v>
      </c>
      <c r="DO255" s="12">
        <v>-3.416070959671E-05</v>
      </c>
      <c r="DP255" s="12">
        <v>-0.001597022878754011</v>
      </c>
      <c r="DQ255" s="12">
        <v>0.008159667866265048</v>
      </c>
      <c r="DR255" s="12">
        <v>4.390308343967499E-05</v>
      </c>
      <c r="DS255" s="12">
        <v>4.40107009941966E-06</v>
      </c>
      <c r="DT255" s="12">
        <v>-0.01029708956658204</v>
      </c>
      <c r="DU255" s="12">
        <v>-0.001603586734346745</v>
      </c>
      <c r="DV255" s="12">
        <v>3.582157851647192E-06</v>
      </c>
      <c r="DW255" s="12">
        <v>-4.706586964785666E-05</v>
      </c>
      <c r="DX255" s="12">
        <v>0.006310926636002743</v>
      </c>
      <c r="DY255" s="12">
        <v>-9.968288028646254E-06</v>
      </c>
      <c r="DZ255" s="12">
        <v>4.515835979856308E-06</v>
      </c>
      <c r="EA255" s="12">
        <v>0.01285415998898904</v>
      </c>
      <c r="EB255" s="12">
        <v>-8.361628284193728E-06</v>
      </c>
      <c r="EC255" s="12">
        <v>0.001053757014294713</v>
      </c>
      <c r="ED255" s="12">
        <v>1.147745719442613E-05</v>
      </c>
      <c r="EE255" s="12">
        <v>3.134788456769017E-05</v>
      </c>
      <c r="EF255" s="12">
        <v>0.008949275603021252</v>
      </c>
      <c r="EG255" s="12">
        <v>0.01533602173820744</v>
      </c>
      <c r="EH255" s="12">
        <v>-2.775988698397648E-06</v>
      </c>
      <c r="EI255" s="12">
        <v>0.0002608868843283979</v>
      </c>
      <c r="EJ255" s="12">
        <v>3.859055606176653E-05</v>
      </c>
      <c r="EK255" s="12">
        <v>-0.02624617427346006</v>
      </c>
      <c r="EL255" s="12">
        <v>2.252544741832347E-06</v>
      </c>
      <c r="EM255" s="12">
        <v>-5.351456656694396E-05</v>
      </c>
      <c r="EN255" s="12">
        <v>-0.01778530894570595</v>
      </c>
      <c r="EO255" s="12">
        <v>7.441393287357954E-05</v>
      </c>
      <c r="EP255" s="12">
        <v>-0.003061423956932644</v>
      </c>
      <c r="EQ255" s="12">
        <v>-8.282544734403316E-05</v>
      </c>
      <c r="ER255" s="12">
        <v>-0.02848589758637582</v>
      </c>
      <c r="ES255" s="12">
        <v>-0.01782836877954086</v>
      </c>
      <c r="ET255" s="12">
        <v>-8.412446819868797E-05</v>
      </c>
      <c r="EU255" s="12">
        <v>0.008928244902829592</v>
      </c>
      <c r="EV255" s="12">
        <v>0.01244765914318855</v>
      </c>
      <c r="EW255" s="12">
        <v>-0.0006799585950307695</v>
      </c>
      <c r="EX255" s="12">
        <v>4.714649249346416E-05</v>
      </c>
      <c r="EY255" s="12">
        <v>6.065111808357015E-05</v>
      </c>
      <c r="EZ255" s="12">
        <v>-2.593008680401585E-05</v>
      </c>
      <c r="FA255" s="12">
        <v>9.892814868665469E-05</v>
      </c>
      <c r="FB255" s="12">
        <v>6.149224808942086E-05</v>
      </c>
      <c r="FC255" s="12">
        <v>-0.01486704571675139</v>
      </c>
      <c r="FD255" s="12">
        <v>-0.001181522259859855</v>
      </c>
      <c r="FE255" s="12">
        <v>0.1265911272483631</v>
      </c>
      <c r="FF255" s="12">
        <v>0.0005559358742790659</v>
      </c>
      <c r="FG255" s="12">
        <v>0.9830058454241889</v>
      </c>
      <c r="FH255" s="12">
        <v>0.0003360830074261499</v>
      </c>
      <c r="FI255" s="12">
        <v>-0.0008980636814676806</v>
      </c>
      <c r="FJ255" s="12">
        <v>-0.0001425641652343135</v>
      </c>
      <c r="FK255" s="12">
        <v>-0.0001362942081524484</v>
      </c>
      <c r="FL255" s="12">
        <v>-0.005891096651971798</v>
      </c>
      <c r="FM255" s="12">
        <v>-4.307980380061455E-05</v>
      </c>
      <c r="FN255" s="12">
        <v>0.0008658987553131266</v>
      </c>
      <c r="FO255" s="12">
        <v>-1.773711593793466E-06</v>
      </c>
      <c r="FP255" s="12">
        <v>0.0004485483047657322</v>
      </c>
      <c r="FQ255" s="12">
        <v>-4.410078217431619E-07</v>
      </c>
    </row>
    <row r="256" spans="2:173">
      <c r="B256" s="16"/>
      <c r="C256" s="17" t="s">
        <v>635</v>
      </c>
      <c r="D256" s="12">
        <v>-9.346085308627284E-05</v>
      </c>
      <c r="E256" s="12">
        <v>0.009389090589014455</v>
      </c>
      <c r="F256" s="12">
        <v>0.03176922212930158</v>
      </c>
      <c r="G256" s="12">
        <v>0.02740724383844781</v>
      </c>
      <c r="H256" s="12">
        <v>-0.0004775573296751107</v>
      </c>
      <c r="I256" s="12">
        <v>-0.2029863986585015</v>
      </c>
      <c r="J256" s="12">
        <v>-8.383399892852109E-05</v>
      </c>
      <c r="K256" s="12">
        <v>-0.09835719335163863</v>
      </c>
      <c r="L256" s="12">
        <v>0.0001718313668966331</v>
      </c>
      <c r="M256" s="12">
        <v>-0.000313260234737487</v>
      </c>
      <c r="N256" s="12">
        <v>-0.04742599562535964</v>
      </c>
      <c r="O256" s="12">
        <v>0.0002162823727651327</v>
      </c>
      <c r="P256" s="12">
        <v>0.005810900472959186</v>
      </c>
      <c r="Q256" s="12">
        <v>-0.0003051938378964941</v>
      </c>
      <c r="R256" s="12">
        <v>0.1280742302271821</v>
      </c>
      <c r="S256" s="12">
        <v>-0.0002894258570172819</v>
      </c>
      <c r="T256" s="12">
        <v>0.000180554940178284</v>
      </c>
      <c r="U256" s="12">
        <v>-0.0001184481253557992</v>
      </c>
      <c r="V256" s="12">
        <v>0.05911192689469653</v>
      </c>
      <c r="W256" s="12">
        <v>0.1012488116801481</v>
      </c>
      <c r="X256" s="12">
        <v>-0.003819557038657507</v>
      </c>
      <c r="Y256" s="12">
        <v>-5.799457453145778E-05</v>
      </c>
      <c r="Z256" s="12">
        <v>0.01836952592211425</v>
      </c>
      <c r="AA256" s="12">
        <v>-0.0002132431121530226</v>
      </c>
      <c r="AB256" s="12">
        <v>0.0004590441624482861</v>
      </c>
      <c r="AC256" s="12">
        <v>-0.0001292853293997558</v>
      </c>
      <c r="AD256" s="12">
        <v>0.01391950685279858</v>
      </c>
      <c r="AE256" s="12">
        <v>-0.0004560446275549828</v>
      </c>
      <c r="AF256" s="12">
        <v>-0.03002122644122318</v>
      </c>
      <c r="AG256" s="12">
        <v>0.0001321442229506173</v>
      </c>
      <c r="AH256" s="12">
        <v>-3.872000757222392E-06</v>
      </c>
      <c r="AI256" s="12">
        <v>-0.04877101241314983</v>
      </c>
      <c r="AJ256" s="12">
        <v>-4.889431431376968E-05</v>
      </c>
      <c r="AK256" s="12">
        <v>0.009803350008276175</v>
      </c>
      <c r="AL256" s="12">
        <v>0.03822215148381442</v>
      </c>
      <c r="AM256" s="12">
        <v>0.0001205109168297679</v>
      </c>
      <c r="AN256" s="12">
        <v>0.003552344030121022</v>
      </c>
      <c r="AO256" s="12">
        <v>0.001985946751153494</v>
      </c>
      <c r="AP256" s="12">
        <v>4.02285812035002E-05</v>
      </c>
      <c r="AQ256" s="12">
        <v>-1.220560900670108E-05</v>
      </c>
      <c r="AR256" s="12">
        <v>-0.0180369339659693</v>
      </c>
      <c r="AS256" s="12">
        <v>-0.04769007834716042</v>
      </c>
      <c r="AT256" s="12">
        <v>-0.0005611228473989859</v>
      </c>
      <c r="AU256" s="12">
        <v>0.004535573666536354</v>
      </c>
      <c r="AV256" s="12">
        <v>-3.974868948297543E-05</v>
      </c>
      <c r="AW256" s="12">
        <v>3.61677755375325E-05</v>
      </c>
      <c r="AX256" s="12">
        <v>-0.0221941200990305</v>
      </c>
      <c r="AY256" s="12">
        <v>3.286898106927363E-05</v>
      </c>
      <c r="AZ256" s="12">
        <v>0.015362091436563</v>
      </c>
      <c r="BA256" s="12">
        <v>6.483983436866049E-05</v>
      </c>
      <c r="BB256" s="12">
        <v>-2.291979022256304E-05</v>
      </c>
      <c r="BC256" s="12">
        <v>-0.03353828469780723</v>
      </c>
      <c r="BD256" s="12">
        <v>6.406698021090194E-05</v>
      </c>
      <c r="BE256" s="12">
        <v>0.000155802483022198</v>
      </c>
      <c r="BF256" s="12">
        <v>0.04191094624483203</v>
      </c>
      <c r="BG256" s="12">
        <v>4.991695823608542E-05</v>
      </c>
      <c r="BH256" s="12">
        <v>0.05359741171842046</v>
      </c>
      <c r="BI256" s="12">
        <v>1.624081440664288E-05</v>
      </c>
      <c r="BJ256" s="12">
        <v>-0.0006651462794088906</v>
      </c>
      <c r="BK256" s="12">
        <v>0.02728563209123034</v>
      </c>
      <c r="BL256" s="12">
        <v>3.013765889905423E-05</v>
      </c>
      <c r="BM256" s="12">
        <v>0.0007582816257810537</v>
      </c>
      <c r="BN256" s="12">
        <v>0.08725180270884465</v>
      </c>
      <c r="BO256" s="12">
        <v>-0.002855223722980951</v>
      </c>
      <c r="BP256" s="12">
        <v>2.356477364899198E-05</v>
      </c>
      <c r="BQ256" s="12">
        <v>-0.0001479086053924753</v>
      </c>
      <c r="BR256" s="12">
        <v>-0.04515630983379866</v>
      </c>
      <c r="BS256" s="12">
        <v>0.02663271914946466</v>
      </c>
      <c r="BT256" s="12">
        <v>3.779567531973394E-05</v>
      </c>
      <c r="BU256" s="12">
        <v>-0.0001946672453330604</v>
      </c>
      <c r="BV256" s="12">
        <v>0.01431257286130549</v>
      </c>
      <c r="BW256" s="12">
        <v>0.02746265456810443</v>
      </c>
      <c r="BX256" s="12">
        <v>-0.0001559760316662832</v>
      </c>
      <c r="BY256" s="12">
        <v>3.744436305223543E-05</v>
      </c>
      <c r="BZ256" s="12">
        <v>7.398177793025156E-05</v>
      </c>
      <c r="CA256" s="12">
        <v>0.003738241781901559</v>
      </c>
      <c r="CB256" s="12">
        <v>0.0001410971530268768</v>
      </c>
      <c r="CC256" s="12">
        <v>0.01746168240414597</v>
      </c>
      <c r="CD256" s="12">
        <v>-5.79260043535461E-05</v>
      </c>
      <c r="CE256" s="12">
        <v>0.02065560193873838</v>
      </c>
      <c r="CF256" s="12">
        <v>-0.007128244961742072</v>
      </c>
      <c r="CG256" s="12">
        <v>8.217823811160847E-05</v>
      </c>
      <c r="CH256" s="12">
        <v>0.05691888252485324</v>
      </c>
      <c r="CI256" s="12">
        <v>-0.04239120015823961</v>
      </c>
      <c r="CJ256" s="12">
        <v>-9.529653107725218E-05</v>
      </c>
      <c r="CK256" s="12">
        <v>0.000125610950277989</v>
      </c>
      <c r="CL256" s="12">
        <v>0.0006870101576841429</v>
      </c>
      <c r="CM256" s="12">
        <v>3.300911242476005E-05</v>
      </c>
      <c r="CN256" s="12">
        <v>-2.123071932284593E-05</v>
      </c>
      <c r="CO256" s="12">
        <v>0.01200797114092461</v>
      </c>
      <c r="CP256" s="12">
        <v>1.239640411092685E-05</v>
      </c>
      <c r="CQ256" s="12">
        <v>2.890289825525144E-05</v>
      </c>
      <c r="CR256" s="12">
        <v>-0.03067270787308981</v>
      </c>
      <c r="CS256" s="12">
        <v>-1.23738923978539E-05</v>
      </c>
      <c r="CT256" s="12">
        <v>0.005890213732048512</v>
      </c>
      <c r="CU256" s="12">
        <v>-0.01814322341123571</v>
      </c>
      <c r="CV256" s="12">
        <v>5.43039463199761E-05</v>
      </c>
      <c r="CW256" s="12">
        <v>-0.01951292430729761</v>
      </c>
      <c r="CX256" s="12">
        <v>-2.789827028383747E-05</v>
      </c>
      <c r="CY256" s="12">
        <v>-7.120412092626739E-06</v>
      </c>
      <c r="CZ256" s="12">
        <v>0.001858159416668999</v>
      </c>
      <c r="DA256" s="12">
        <v>-2.252812308858543E-05</v>
      </c>
      <c r="DB256" s="12">
        <v>-0.02190473073386461</v>
      </c>
      <c r="DC256" s="12">
        <v>0.001307719380190645</v>
      </c>
      <c r="DD256" s="12">
        <v>-0.002175677872797582</v>
      </c>
      <c r="DE256" s="12">
        <v>-0.0001945987835593009</v>
      </c>
      <c r="DF256" s="12">
        <v>-0.01464140615546665</v>
      </c>
      <c r="DG256" s="12">
        <v>5.200126127223306E-05</v>
      </c>
      <c r="DH256" s="12">
        <v>0.007527129109248021</v>
      </c>
      <c r="DI256" s="12">
        <v>1.239313066120558E-05</v>
      </c>
      <c r="DJ256" s="12">
        <v>-4.271187248723749E-05</v>
      </c>
      <c r="DK256" s="12">
        <v>-0.00288379159899928</v>
      </c>
      <c r="DL256" s="12">
        <v>0.009665337557315737</v>
      </c>
      <c r="DM256" s="12">
        <v>0.02118525058530708</v>
      </c>
      <c r="DN256" s="12">
        <v>0.0001272961250904064</v>
      </c>
      <c r="DO256" s="12">
        <v>-0.01855778990942713</v>
      </c>
      <c r="DP256" s="12">
        <v>8.736621818584023E-05</v>
      </c>
      <c r="DQ256" s="12">
        <v>4.011093412189779E-05</v>
      </c>
      <c r="DR256" s="12">
        <v>0.01431430042318173</v>
      </c>
      <c r="DS256" s="12">
        <v>0.01055948894187236</v>
      </c>
      <c r="DT256" s="12">
        <v>2.041608402650762E-05</v>
      </c>
      <c r="DU256" s="12">
        <v>-0.0001191157032310489</v>
      </c>
      <c r="DV256" s="12">
        <v>0.003831296876271408</v>
      </c>
      <c r="DW256" s="12">
        <v>1.886970905677514E-05</v>
      </c>
      <c r="DX256" s="12">
        <v>-2.770966236093973E-05</v>
      </c>
      <c r="DY256" s="12">
        <v>-0.003310289614284028</v>
      </c>
      <c r="DZ256" s="12">
        <v>0.004561141118554627</v>
      </c>
      <c r="EA256" s="12">
        <v>-3.487760285228654E-06</v>
      </c>
      <c r="EB256" s="12">
        <v>-0.01007901749424041</v>
      </c>
      <c r="EC256" s="12">
        <v>0.0001498196585763643</v>
      </c>
      <c r="ED256" s="12">
        <v>0.01577082362404851</v>
      </c>
      <c r="EE256" s="12">
        <v>0.001548553168319803</v>
      </c>
      <c r="EF256" s="12">
        <v>4.045008326677935E-05</v>
      </c>
      <c r="EG256" s="12">
        <v>-6.275943714715933E-05</v>
      </c>
      <c r="EH256" s="12">
        <v>-0.007241433283911477</v>
      </c>
      <c r="EI256" s="12">
        <v>4.608943747069899E-05</v>
      </c>
      <c r="EJ256" s="12">
        <v>0.01083429112233565</v>
      </c>
      <c r="EK256" s="12">
        <v>2.447883549076017E-05</v>
      </c>
      <c r="EL256" s="12">
        <v>-0.003686198342719826</v>
      </c>
      <c r="EM256" s="12">
        <v>-0.0001819391676112504</v>
      </c>
      <c r="EN256" s="12">
        <v>2.78351127708937E-05</v>
      </c>
      <c r="EO256" s="12">
        <v>0.002923985924750643</v>
      </c>
      <c r="EP256" s="12">
        <v>8.205095177272272E-05</v>
      </c>
      <c r="EQ256" s="12">
        <v>0.009707552738030962</v>
      </c>
      <c r="ER256" s="12">
        <v>-9.012448095401947E-05</v>
      </c>
      <c r="ES256" s="12">
        <v>8.593041008525921E-05</v>
      </c>
      <c r="ET256" s="12">
        <v>-0.02112459761226495</v>
      </c>
      <c r="EU256" s="12">
        <v>-1.244067170485424E-05</v>
      </c>
      <c r="EV256" s="12">
        <v>6.825844615087307E-07</v>
      </c>
      <c r="EW256" s="12">
        <v>6.762366188390744E-05</v>
      </c>
      <c r="EX256" s="12">
        <v>0.007284731726350368</v>
      </c>
      <c r="EY256" s="12">
        <v>0.02271439438471822</v>
      </c>
      <c r="EZ256" s="12">
        <v>0.007930406988739997</v>
      </c>
      <c r="FA256" s="12">
        <v>0.07109941489017114</v>
      </c>
      <c r="FB256" s="12">
        <v>0.05371933232435728</v>
      </c>
      <c r="FC256" s="12">
        <v>-0.00036512599721169</v>
      </c>
      <c r="FD256" s="12">
        <v>-7.900310570236581E-05</v>
      </c>
      <c r="FE256" s="12">
        <v>-0.0003461553003566811</v>
      </c>
      <c r="FF256" s="12">
        <v>-0.002298013060243141</v>
      </c>
      <c r="FG256" s="12">
        <v>-0.001153526778825452</v>
      </c>
      <c r="FH256" s="12">
        <v>-0.4035409281103624</v>
      </c>
      <c r="FI256" s="12">
        <v>-0.5267933814063782</v>
      </c>
      <c r="FJ256" s="12">
        <v>-0.02278870189479268</v>
      </c>
      <c r="FK256" s="12">
        <v>0.01119395030687606</v>
      </c>
      <c r="FL256" s="12">
        <v>-9.981571161542996E-05</v>
      </c>
      <c r="FM256" s="12">
        <v>0.00890953730879445</v>
      </c>
      <c r="FN256" s="12">
        <v>-8.972985669910156E-08</v>
      </c>
      <c r="FO256" s="12">
        <v>-0.002352899918646238</v>
      </c>
      <c r="FP256" s="12">
        <v>-3.988631185487066E-08</v>
      </c>
      <c r="FQ256" s="12">
        <v>0.001490854645819652</v>
      </c>
    </row>
    <row r="257" spans="2:173">
      <c r="B257" s="16"/>
      <c r="C257" s="17" t="s">
        <v>637</v>
      </c>
      <c r="D257" s="12">
        <v>0.0001570776191436788</v>
      </c>
      <c r="E257" s="12">
        <v>-0.02283829307451101</v>
      </c>
      <c r="F257" s="12">
        <v>-0.06364393697312497</v>
      </c>
      <c r="G257" s="12">
        <v>-0.05474910240190434</v>
      </c>
      <c r="H257" s="12">
        <v>0.0003690710861794811</v>
      </c>
      <c r="I257" s="12">
        <v>0.4973053006317443</v>
      </c>
      <c r="J257" s="12">
        <v>-0.0002285774199312796</v>
      </c>
      <c r="K257" s="12">
        <v>0.2475804935218301</v>
      </c>
      <c r="L257" s="12">
        <v>-0.0002597812328006251</v>
      </c>
      <c r="M257" s="12">
        <v>0.0004988067053815831</v>
      </c>
      <c r="N257" s="12">
        <v>0.1143311421553015</v>
      </c>
      <c r="O257" s="12">
        <v>-0.0001274227013211619</v>
      </c>
      <c r="P257" s="12">
        <v>0.03159251190503345</v>
      </c>
      <c r="Q257" s="12">
        <v>0.0002532437691690915</v>
      </c>
      <c r="R257" s="12">
        <v>-0.4234699765088515</v>
      </c>
      <c r="S257" s="12">
        <v>8.596137141567922E-05</v>
      </c>
      <c r="T257" s="12">
        <v>-0.0002453328172100088</v>
      </c>
      <c r="U257" s="12">
        <v>0.0003502038517680528</v>
      </c>
      <c r="V257" s="12">
        <v>-0.1326855667575324</v>
      </c>
      <c r="W257" s="12">
        <v>-0.3819896046235615</v>
      </c>
      <c r="X257" s="12">
        <v>0.159179468335179</v>
      </c>
      <c r="Y257" s="12">
        <v>0.001312668541202831</v>
      </c>
      <c r="Z257" s="12">
        <v>0.1315762565760036</v>
      </c>
      <c r="AA257" s="12">
        <v>0.0001623236092438848</v>
      </c>
      <c r="AB257" s="12">
        <v>-0.0004341461075265134</v>
      </c>
      <c r="AC257" s="12">
        <v>0.000314890027632513</v>
      </c>
      <c r="AD257" s="12">
        <v>-0.01332060571718347</v>
      </c>
      <c r="AE257" s="12">
        <v>-0.003936522870678896</v>
      </c>
      <c r="AF257" s="12">
        <v>-0.2857782630135685</v>
      </c>
      <c r="AG257" s="12">
        <v>-0.0001052582562601496</v>
      </c>
      <c r="AH257" s="12">
        <v>0.0003509075013719162</v>
      </c>
      <c r="AI257" s="12">
        <v>0.2482174137712418</v>
      </c>
      <c r="AJ257" s="12">
        <v>1.749824516625269E-05</v>
      </c>
      <c r="AK257" s="12">
        <v>-0.03386345042529779</v>
      </c>
      <c r="AL257" s="12">
        <v>-0.1211040895404623</v>
      </c>
      <c r="AM257" s="12">
        <v>0.0007605561925860014</v>
      </c>
      <c r="AN257" s="12">
        <v>0.1955735123557861</v>
      </c>
      <c r="AO257" s="12">
        <v>-0.09469850071732205</v>
      </c>
      <c r="AP257" s="12">
        <v>-0.0001751864708822142</v>
      </c>
      <c r="AQ257" s="12">
        <v>2.842076673406594E-06</v>
      </c>
      <c r="AR257" s="12">
        <v>0.04059122233632707</v>
      </c>
      <c r="AS257" s="12">
        <v>0.108084593380358</v>
      </c>
      <c r="AT257" s="12">
        <v>0.001171729433147696</v>
      </c>
      <c r="AU257" s="12">
        <v>-0.1364342053399374</v>
      </c>
      <c r="AV257" s="12">
        <v>3.629664160045203E-05</v>
      </c>
      <c r="AW257" s="12">
        <v>0.0407011418074841</v>
      </c>
      <c r="AX257" s="12">
        <v>0.1086472140805354</v>
      </c>
      <c r="AY257" s="12">
        <v>-0.0001236090890178404</v>
      </c>
      <c r="AZ257" s="12">
        <v>-0.1112713349162136</v>
      </c>
      <c r="BA257" s="12">
        <v>-4.662636277604942E-06</v>
      </c>
      <c r="BB257" s="12">
        <v>4.855169770530896E-05</v>
      </c>
      <c r="BC257" s="12">
        <v>0.06141091487549995</v>
      </c>
      <c r="BD257" s="12">
        <v>-3.064374722420336E-05</v>
      </c>
      <c r="BE257" s="12">
        <v>-4.365907490963419E-06</v>
      </c>
      <c r="BF257" s="12">
        <v>-0.07867134136337256</v>
      </c>
      <c r="BG257" s="12">
        <v>-4.812699982745271E-05</v>
      </c>
      <c r="BH257" s="12">
        <v>-0.04415908742930033</v>
      </c>
      <c r="BI257" s="12">
        <v>8.013313325715853E-06</v>
      </c>
      <c r="BJ257" s="12">
        <v>0.007562474273209387</v>
      </c>
      <c r="BK257" s="12">
        <v>0.004455084663105962</v>
      </c>
      <c r="BL257" s="12">
        <v>5.021703042845127E-05</v>
      </c>
      <c r="BM257" s="12">
        <v>-0.0008436058970345201</v>
      </c>
      <c r="BN257" s="12">
        <v>-0.1099704478864012</v>
      </c>
      <c r="BO257" s="12">
        <v>0.01220132381790634</v>
      </c>
      <c r="BP257" s="12">
        <v>-5.234463501791384E-05</v>
      </c>
      <c r="BQ257" s="12">
        <v>0.0001469584294680946</v>
      </c>
      <c r="BR257" s="12">
        <v>0.07396673292385654</v>
      </c>
      <c r="BS257" s="12">
        <v>-0.0518489889317401</v>
      </c>
      <c r="BT257" s="12">
        <v>3.229978834840619E-05</v>
      </c>
      <c r="BU257" s="12">
        <v>0.0002193294678024735</v>
      </c>
      <c r="BV257" s="12">
        <v>-0.01679744166445878</v>
      </c>
      <c r="BW257" s="12">
        <v>-0.02748204424566852</v>
      </c>
      <c r="BX257" s="12">
        <v>0.000102420314356997</v>
      </c>
      <c r="BY257" s="12">
        <v>5.604194265611003E-06</v>
      </c>
      <c r="BZ257" s="12">
        <v>-4.484378828554629E-05</v>
      </c>
      <c r="CA257" s="12">
        <v>-0.003720939158543094</v>
      </c>
      <c r="CB257" s="12">
        <v>-0.0001188665602889051</v>
      </c>
      <c r="CC257" s="12">
        <v>-0.009255664179742671</v>
      </c>
      <c r="CD257" s="12">
        <v>4.677314725734768E-05</v>
      </c>
      <c r="CE257" s="12">
        <v>-0.02785628829385646</v>
      </c>
      <c r="CF257" s="12">
        <v>0.005745401681861186</v>
      </c>
      <c r="CG257" s="12">
        <v>-0.0001397999617703414</v>
      </c>
      <c r="CH257" s="12">
        <v>-0.06996251266445376</v>
      </c>
      <c r="CI257" s="12">
        <v>0.07203217761873551</v>
      </c>
      <c r="CJ257" s="12">
        <v>1.734344101584085E-05</v>
      </c>
      <c r="CK257" s="12">
        <v>5.457486629075252E-05</v>
      </c>
      <c r="CL257" s="12">
        <v>-0.01634582770901183</v>
      </c>
      <c r="CM257" s="12">
        <v>-0.0001055837449178578</v>
      </c>
      <c r="CN257" s="12">
        <v>9.057190626774903E-05</v>
      </c>
      <c r="CO257" s="12">
        <v>-0.02774551659678225</v>
      </c>
      <c r="CP257" s="12">
        <v>-7.461992369005759E-05</v>
      </c>
      <c r="CQ257" s="12">
        <v>-0.0001111188834349945</v>
      </c>
      <c r="CR257" s="12">
        <v>0.04532867678882934</v>
      </c>
      <c r="CS257" s="12">
        <v>-1.134688844308151E-05</v>
      </c>
      <c r="CT257" s="12">
        <v>0.003843905435103853</v>
      </c>
      <c r="CU257" s="12">
        <v>-0.01415122277120213</v>
      </c>
      <c r="CV257" s="12">
        <v>1.588498890387967E-05</v>
      </c>
      <c r="CW257" s="12">
        <v>-0.001188924354153014</v>
      </c>
      <c r="CX257" s="12">
        <v>-7.855124454193405E-05</v>
      </c>
      <c r="CY257" s="12">
        <v>7.077029913125212E-05</v>
      </c>
      <c r="CZ257" s="12">
        <v>-0.02559439912354556</v>
      </c>
      <c r="DA257" s="12">
        <v>4.614709932127824E-05</v>
      </c>
      <c r="DB257" s="12">
        <v>0.02603062880668555</v>
      </c>
      <c r="DC257" s="12">
        <v>-0.02751737625543044</v>
      </c>
      <c r="DD257" s="12">
        <v>0.01536133777362859</v>
      </c>
      <c r="DE257" s="12">
        <v>3.613801343740685E-05</v>
      </c>
      <c r="DF257" s="12">
        <v>-0.0007073516621928933</v>
      </c>
      <c r="DG257" s="12">
        <v>-1.024345388844028E-05</v>
      </c>
      <c r="DH257" s="12">
        <v>0.02527006479998682</v>
      </c>
      <c r="DI257" s="12">
        <v>-1.577859164649121E-05</v>
      </c>
      <c r="DJ257" s="12">
        <v>3.176265264808063E-05</v>
      </c>
      <c r="DK257" s="12">
        <v>-0.007023305923781888</v>
      </c>
      <c r="DL257" s="12">
        <v>-0.02270661316716183</v>
      </c>
      <c r="DM257" s="12">
        <v>-0.05213371632777258</v>
      </c>
      <c r="DN257" s="12">
        <v>-0.0001110518059852909</v>
      </c>
      <c r="DO257" s="12">
        <v>0.02392296128970473</v>
      </c>
      <c r="DP257" s="12">
        <v>-8.851694545051529E-05</v>
      </c>
      <c r="DQ257" s="12">
        <v>-2.388151145634354E-05</v>
      </c>
      <c r="DR257" s="12">
        <v>-0.01851275192693165</v>
      </c>
      <c r="DS257" s="12">
        <v>-0.009362446414267311</v>
      </c>
      <c r="DT257" s="12">
        <v>-2.855539102486564E-05</v>
      </c>
      <c r="DU257" s="12">
        <v>0.0001040312816056107</v>
      </c>
      <c r="DV257" s="12">
        <v>-0.01184427790223234</v>
      </c>
      <c r="DW257" s="12">
        <v>-1.187098600796189E-05</v>
      </c>
      <c r="DX257" s="12">
        <v>0.0001136760904617956</v>
      </c>
      <c r="DY257" s="12">
        <v>0.01859766113647459</v>
      </c>
      <c r="DZ257" s="12">
        <v>0.003891212686743892</v>
      </c>
      <c r="EA257" s="12">
        <v>-9.742193044189786E-06</v>
      </c>
      <c r="EB257" s="12">
        <v>-0.007691463038979718</v>
      </c>
      <c r="EC257" s="12">
        <v>-8.256223273691881E-05</v>
      </c>
      <c r="ED257" s="12">
        <v>0.0129805999670063</v>
      </c>
      <c r="EE257" s="12">
        <v>-0.02962368594172001</v>
      </c>
      <c r="EF257" s="12">
        <v>-9.553388223538391E-06</v>
      </c>
      <c r="EG257" s="12">
        <v>6.30752850251937E-05</v>
      </c>
      <c r="EH257" s="12">
        <v>0.0107251114724515</v>
      </c>
      <c r="EI257" s="12">
        <v>-6.18066914669013E-05</v>
      </c>
      <c r="EJ257" s="12">
        <v>-0.01523710419518246</v>
      </c>
      <c r="EK257" s="12">
        <v>1.455994814539769E-05</v>
      </c>
      <c r="EL257" s="12">
        <v>0.0009910913598369477</v>
      </c>
      <c r="EM257" s="12">
        <v>0.009536140652329007</v>
      </c>
      <c r="EN257" s="12">
        <v>-4.791430168335895E-06</v>
      </c>
      <c r="EO257" s="12">
        <v>-0.0192910390179457</v>
      </c>
      <c r="EP257" s="12">
        <v>2.974008533000368E-06</v>
      </c>
      <c r="EQ257" s="12">
        <v>0.05535179385009542</v>
      </c>
      <c r="ER257" s="12">
        <v>6.343797835264336E-05</v>
      </c>
      <c r="ES257" s="12">
        <v>-7.553182462319553E-05</v>
      </c>
      <c r="ET257" s="12">
        <v>0.02467819024654037</v>
      </c>
      <c r="EU257" s="12">
        <v>7.085976222302883E-05</v>
      </c>
      <c r="EV257" s="12">
        <v>-3.05809452288078E-05</v>
      </c>
      <c r="EW257" s="12">
        <v>-0.000134067668536892</v>
      </c>
      <c r="EX257" s="12">
        <v>-0.02836920089582098</v>
      </c>
      <c r="EY257" s="12">
        <v>-0.03798360979669072</v>
      </c>
      <c r="EZ257" s="12">
        <v>-0.007810293958873608</v>
      </c>
      <c r="FA257" s="12">
        <v>-0.1686086148293779</v>
      </c>
      <c r="FB257" s="12">
        <v>-0.05022820693126898</v>
      </c>
      <c r="FC257" s="12">
        <v>0.0001688418338083185</v>
      </c>
      <c r="FD257" s="12">
        <v>0.0001813006616802895</v>
      </c>
      <c r="FE257" s="12">
        <v>1.510707225254247E-05</v>
      </c>
      <c r="FF257" s="12">
        <v>0.01937072055537307</v>
      </c>
      <c r="FG257" s="12">
        <v>-0.0004431098573191374</v>
      </c>
      <c r="FH257" s="12">
        <v>0.2772974029625039</v>
      </c>
      <c r="FI257" s="12">
        <v>-0.835911797395418</v>
      </c>
      <c r="FJ257" s="12">
        <v>-0.09481223211550971</v>
      </c>
      <c r="FK257" s="12">
        <v>0.05077352037024613</v>
      </c>
      <c r="FL257" s="12">
        <v>8.007980592405578E-05</v>
      </c>
      <c r="FM257" s="12">
        <v>-0.004001370908435611</v>
      </c>
      <c r="FN257" s="12">
        <v>7.520773092895319E-07</v>
      </c>
      <c r="FO257" s="12">
        <v>0.00471536235369565</v>
      </c>
      <c r="FP257" s="12">
        <v>3.324952973966118E-06</v>
      </c>
      <c r="FQ257" s="12">
        <v>-0.002764148148507248</v>
      </c>
    </row>
    <row r="258" spans="2:173">
      <c r="B258" s="16"/>
      <c r="C258" s="17" t="s">
        <v>639</v>
      </c>
      <c r="D258" s="12">
        <v>-5.041002155495494E-06</v>
      </c>
      <c r="E258" s="12">
        <v>0.004444397677815125</v>
      </c>
      <c r="F258" s="12">
        <v>0.01333262412976137</v>
      </c>
      <c r="G258" s="12">
        <v>0.01144447498776172</v>
      </c>
      <c r="H258" s="12">
        <v>0.0001135267311815339</v>
      </c>
      <c r="I258" s="12">
        <v>-0.09800706674916225</v>
      </c>
      <c r="J258" s="12">
        <v>9.0157955445096E-05</v>
      </c>
      <c r="K258" s="12">
        <v>-0.04312633633581778</v>
      </c>
      <c r="L258" s="12">
        <v>-2.864056647267609E-06</v>
      </c>
      <c r="M258" s="12">
        <v>-8.418642757845179E-05</v>
      </c>
      <c r="N258" s="12">
        <v>-0.004606857944380243</v>
      </c>
      <c r="O258" s="12">
        <v>-4.074615601016217E-05</v>
      </c>
      <c r="P258" s="12">
        <v>-0.002729557440800699</v>
      </c>
      <c r="Q258" s="12">
        <v>2.219010848824216E-05</v>
      </c>
      <c r="R258" s="12">
        <v>0.07726165597945847</v>
      </c>
      <c r="S258" s="12">
        <v>7.479983520861635E-05</v>
      </c>
      <c r="T258" s="12">
        <v>-1.942153285456345E-05</v>
      </c>
      <c r="U258" s="12">
        <v>-8.884248240564839E-05</v>
      </c>
      <c r="V258" s="12">
        <v>0.01451211802970406</v>
      </c>
      <c r="W258" s="12">
        <v>0.03525181476479713</v>
      </c>
      <c r="X258" s="12">
        <v>-0.01094583263728915</v>
      </c>
      <c r="Y258" s="12">
        <v>-8.588202973383641E-05</v>
      </c>
      <c r="Z258" s="12">
        <v>-0.01093483502961222</v>
      </c>
      <c r="AA258" s="12">
        <v>-2.356718912569572E-05</v>
      </c>
      <c r="AB258" s="12">
        <v>9.721592824982199E-05</v>
      </c>
      <c r="AC258" s="12">
        <v>-4.570190310286852E-05</v>
      </c>
      <c r="AD258" s="12">
        <v>0.02145592405034155</v>
      </c>
      <c r="AE258" s="12">
        <v>0.0001299886586208685</v>
      </c>
      <c r="AF258" s="12">
        <v>0.006694819953138085</v>
      </c>
      <c r="AG258" s="12">
        <v>-6.410550537546326E-06</v>
      </c>
      <c r="AH258" s="12">
        <v>-7.207335465195659E-05</v>
      </c>
      <c r="AI258" s="12">
        <v>-0.01465227538783155</v>
      </c>
      <c r="AJ258" s="12">
        <v>-6.015598997566221E-05</v>
      </c>
      <c r="AK258" s="12">
        <v>-0.009653227375825843</v>
      </c>
      <c r="AL258" s="12">
        <v>0.04008708475960474</v>
      </c>
      <c r="AM258" s="12">
        <v>-0.0001142174845330785</v>
      </c>
      <c r="AN258" s="12">
        <v>-0.01605514891589389</v>
      </c>
      <c r="AO258" s="12">
        <v>-0.0008001678384216129</v>
      </c>
      <c r="AP258" s="12">
        <v>-5.213885386770061E-05</v>
      </c>
      <c r="AQ258" s="12">
        <v>0.000111335823934815</v>
      </c>
      <c r="AR258" s="12">
        <v>-0.003164582853563732</v>
      </c>
      <c r="AS258" s="12">
        <v>-0.009340798836717045</v>
      </c>
      <c r="AT258" s="12">
        <v>-0.0001450901826584535</v>
      </c>
      <c r="AU258" s="12">
        <v>0.02048192026021143</v>
      </c>
      <c r="AV258" s="12">
        <v>1.126401070076812E-05</v>
      </c>
      <c r="AW258" s="12">
        <v>-0.01125807136340546</v>
      </c>
      <c r="AX258" s="12">
        <v>-0.04096813545309206</v>
      </c>
      <c r="AY258" s="12">
        <v>-0.0001167674551733415</v>
      </c>
      <c r="AZ258" s="12">
        <v>0.01463316737794718</v>
      </c>
      <c r="BA258" s="12">
        <v>1.03604465718625E-05</v>
      </c>
      <c r="BB258" s="12">
        <v>1.019071387180999E-05</v>
      </c>
      <c r="BC258" s="12">
        <v>-0.01937535844837065</v>
      </c>
      <c r="BD258" s="12">
        <v>9.411727378846006E-05</v>
      </c>
      <c r="BE258" s="12">
        <v>-3.48453161635864E-05</v>
      </c>
      <c r="BF258" s="12">
        <v>0.01621759839512651</v>
      </c>
      <c r="BG258" s="12">
        <v>-1.368044815205951E-05</v>
      </c>
      <c r="BH258" s="12">
        <v>0.0325270189972427</v>
      </c>
      <c r="BI258" s="12">
        <v>-5.646043572365721E-05</v>
      </c>
      <c r="BJ258" s="12">
        <v>0.01907217871986651</v>
      </c>
      <c r="BK258" s="12">
        <v>0.009406063029487967</v>
      </c>
      <c r="BL258" s="12">
        <v>1.09775324317678E-05</v>
      </c>
      <c r="BM258" s="12">
        <v>0.0001770956006860759</v>
      </c>
      <c r="BN258" s="12">
        <v>0.02894263313611614</v>
      </c>
      <c r="BO258" s="12">
        <v>0.002345418919823857</v>
      </c>
      <c r="BP258" s="12">
        <v>-4.143266282109455E-05</v>
      </c>
      <c r="BQ258" s="12">
        <v>2.535854409758595E-06</v>
      </c>
      <c r="BR258" s="12">
        <v>-0.02856693298192083</v>
      </c>
      <c r="BS258" s="12">
        <v>0.01612235263079627</v>
      </c>
      <c r="BT258" s="12">
        <v>9.171520468711399E-06</v>
      </c>
      <c r="BU258" s="12">
        <v>-6.387472593432859E-05</v>
      </c>
      <c r="BV258" s="12">
        <v>0.006249837798421989</v>
      </c>
      <c r="BW258" s="12">
        <v>0.01355537101335471</v>
      </c>
      <c r="BX258" s="12">
        <v>-8.766362794044524E-07</v>
      </c>
      <c r="BY258" s="12">
        <v>-1.330326072129888E-05</v>
      </c>
      <c r="BZ258" s="12">
        <v>4.162434685124634E-05</v>
      </c>
      <c r="CA258" s="12">
        <v>-0.001486265807245542</v>
      </c>
      <c r="CB258" s="12">
        <v>-1.224609603461327E-06</v>
      </c>
      <c r="CC258" s="12">
        <v>0.002778900512781746</v>
      </c>
      <c r="CD258" s="12">
        <v>6.510326974991716E-05</v>
      </c>
      <c r="CE258" s="12">
        <v>-0.001744601949495595</v>
      </c>
      <c r="CF258" s="12">
        <v>-0.002565136140198039</v>
      </c>
      <c r="CG258" s="12">
        <v>3.255164368909017E-05</v>
      </c>
      <c r="CH258" s="12">
        <v>0.02686462110301056</v>
      </c>
      <c r="CI258" s="12">
        <v>-0.02683691116281437</v>
      </c>
      <c r="CJ258" s="12">
        <v>7.460563284802594E-06</v>
      </c>
      <c r="CK258" s="12">
        <v>-7.537420899754098E-05</v>
      </c>
      <c r="CL258" s="12">
        <v>-0.001232640704795901</v>
      </c>
      <c r="CM258" s="12">
        <v>1.078272495713421E-05</v>
      </c>
      <c r="CN258" s="12">
        <v>-6.743636914606244E-05</v>
      </c>
      <c r="CO258" s="12">
        <v>0.01274258960013824</v>
      </c>
      <c r="CP258" s="12">
        <v>2.983124456599505E-05</v>
      </c>
      <c r="CQ258" s="12">
        <v>6.056123686836698E-05</v>
      </c>
      <c r="CR258" s="12">
        <v>-0.01430900049561509</v>
      </c>
      <c r="CS258" s="12">
        <v>-4.016439393032597E-06</v>
      </c>
      <c r="CT258" s="12">
        <v>0.005069640471077425</v>
      </c>
      <c r="CU258" s="12">
        <v>-0.001248561756920392</v>
      </c>
      <c r="CV258" s="12">
        <v>-1.727148450855939E-05</v>
      </c>
      <c r="CW258" s="12">
        <v>-0.0004305621232937976</v>
      </c>
      <c r="CX258" s="12">
        <v>-7.127639214196625E-06</v>
      </c>
      <c r="CY258" s="12">
        <v>-1.01900686470713E-05</v>
      </c>
      <c r="CZ258" s="12">
        <v>0.009074499713991475</v>
      </c>
      <c r="DA258" s="12">
        <v>-3.805015411671496E-05</v>
      </c>
      <c r="DB258" s="12">
        <v>-0.00402974728328841</v>
      </c>
      <c r="DC258" s="12">
        <v>0.005348443420543701</v>
      </c>
      <c r="DD258" s="12">
        <v>0.01270379454323215</v>
      </c>
      <c r="DE258" s="12">
        <v>-4.524904565794753E-05</v>
      </c>
      <c r="DF258" s="12">
        <v>-0.0009778278558397091</v>
      </c>
      <c r="DG258" s="12">
        <v>1.098965949858941E-05</v>
      </c>
      <c r="DH258" s="12">
        <v>0.005112872348392519</v>
      </c>
      <c r="DI258" s="12">
        <v>-6.414859328711297E-06</v>
      </c>
      <c r="DJ258" s="12">
        <v>3.691656556901206E-05</v>
      </c>
      <c r="DK258" s="12">
        <v>-0.004006668485179788</v>
      </c>
      <c r="DL258" s="12">
        <v>0.003754664022410906</v>
      </c>
      <c r="DM258" s="12">
        <v>0.01017620711351159</v>
      </c>
      <c r="DN258" s="12">
        <v>2.074700797764385E-06</v>
      </c>
      <c r="DO258" s="12">
        <v>-0.008452249732356729</v>
      </c>
      <c r="DP258" s="12">
        <v>2.750262730057414E-05</v>
      </c>
      <c r="DQ258" s="12">
        <v>-5.751032231907058E-06</v>
      </c>
      <c r="DR258" s="12">
        <v>0.008357617051179617</v>
      </c>
      <c r="DS258" s="12">
        <v>8.026058926860035E-06</v>
      </c>
      <c r="DT258" s="12">
        <v>-6.005436398263143E-07</v>
      </c>
      <c r="DU258" s="12">
        <v>-1.653252671364666E-05</v>
      </c>
      <c r="DV258" s="12">
        <v>0.005997060224234575</v>
      </c>
      <c r="DW258" s="12">
        <v>-2.358527045041785E-06</v>
      </c>
      <c r="DX258" s="12">
        <v>-4.522006608535159E-05</v>
      </c>
      <c r="DY258" s="12">
        <v>-0.005937325180923965</v>
      </c>
      <c r="DZ258" s="12">
        <v>-0.006989760677682492</v>
      </c>
      <c r="EA258" s="12">
        <v>1.307612191790483E-05</v>
      </c>
      <c r="EB258" s="12">
        <v>8.336994911656359E-05</v>
      </c>
      <c r="EC258" s="12">
        <v>2.717431750737222E-05</v>
      </c>
      <c r="ED258" s="12">
        <v>0.001592066151797564</v>
      </c>
      <c r="EE258" s="12">
        <v>0.0129986475142261</v>
      </c>
      <c r="EF258" s="12">
        <v>-3.047322851720727E-05</v>
      </c>
      <c r="EG258" s="12">
        <v>-5.041864668240849E-05</v>
      </c>
      <c r="EH258" s="12">
        <v>-0.00488514730143741</v>
      </c>
      <c r="EI258" s="12">
        <v>2.912785526491803E-05</v>
      </c>
      <c r="EJ258" s="12">
        <v>-0.003838637075822047</v>
      </c>
      <c r="EK258" s="12">
        <v>-1.369795641529877E-05</v>
      </c>
      <c r="EL258" s="12">
        <v>-0.007799819981355173</v>
      </c>
      <c r="EM258" s="12">
        <v>-0.00908708567469786</v>
      </c>
      <c r="EN258" s="12">
        <v>2.400705479907426E-05</v>
      </c>
      <c r="EO258" s="12">
        <v>0.01297798836022311</v>
      </c>
      <c r="EP258" s="12">
        <v>-2.645537973335408E-05</v>
      </c>
      <c r="EQ258" s="12">
        <v>-0.01861112342651348</v>
      </c>
      <c r="ER258" s="12">
        <v>1.846551179588382E-05</v>
      </c>
      <c r="ES258" s="12">
        <v>1.997916165305044E-05</v>
      </c>
      <c r="ET258" s="12">
        <v>-0.008295294257133937</v>
      </c>
      <c r="EU258" s="12">
        <v>-4.025544669101535E-05</v>
      </c>
      <c r="EV258" s="12">
        <v>0.0001080213083213031</v>
      </c>
      <c r="EW258" s="12">
        <v>-4.497451023848957E-05</v>
      </c>
      <c r="EX258" s="12">
        <v>-0.003131470896211072</v>
      </c>
      <c r="EY258" s="12">
        <v>0.02096909712079842</v>
      </c>
      <c r="EZ258" s="12">
        <v>-0.007666674078750706</v>
      </c>
      <c r="FA258" s="12">
        <v>0.03781655555524608</v>
      </c>
      <c r="FB258" s="12">
        <v>0.0308873208494592</v>
      </c>
      <c r="FC258" s="12">
        <v>-8.029496661446672E-05</v>
      </c>
      <c r="FD258" s="12">
        <v>-0.000155944713504471</v>
      </c>
      <c r="FE258" s="12">
        <v>0.00019001555496203</v>
      </c>
      <c r="FF258" s="12">
        <v>-0.03591691470861737</v>
      </c>
      <c r="FG258" s="12">
        <v>0.0002595902806144691</v>
      </c>
      <c r="FH258" s="12">
        <v>-0.0582552359926237</v>
      </c>
      <c r="FI258" s="12">
        <v>0.07664689524885582</v>
      </c>
      <c r="FJ258" s="12">
        <v>-0.9729484596623662</v>
      </c>
      <c r="FK258" s="12">
        <v>0.03679702109011759</v>
      </c>
      <c r="FL258" s="12">
        <v>-2.268545243115186E-05</v>
      </c>
      <c r="FM258" s="12">
        <v>0.01653713651416161</v>
      </c>
      <c r="FN258" s="12">
        <v>2.861862264615924E-06</v>
      </c>
      <c r="FO258" s="12">
        <v>-0.001832292616355292</v>
      </c>
      <c r="FP258" s="12">
        <v>-1.71578885861409E-06</v>
      </c>
      <c r="FQ258" s="12">
        <v>0.000746774434038642</v>
      </c>
    </row>
    <row r="259" spans="2:173">
      <c r="B259" s="16"/>
      <c r="C259" s="17" t="s">
        <v>641</v>
      </c>
      <c r="D259" s="12">
        <v>-0.0002037554989750537</v>
      </c>
      <c r="E259" s="12">
        <v>0.01668938320480182</v>
      </c>
      <c r="F259" s="12">
        <v>0.0007738082004337141</v>
      </c>
      <c r="G259" s="12">
        <v>0.000511024558562026</v>
      </c>
      <c r="H259" s="12">
        <v>-0.000495563026276559</v>
      </c>
      <c r="I259" s="12">
        <v>-0.05177901299058304</v>
      </c>
      <c r="J259" s="12">
        <v>0.0009551643950583271</v>
      </c>
      <c r="K259" s="12">
        <v>0.1565665726261312</v>
      </c>
      <c r="L259" s="12">
        <v>-0.0004474588553868042</v>
      </c>
      <c r="M259" s="12">
        <v>-0.0002471459972994586</v>
      </c>
      <c r="N259" s="12">
        <v>-0.05421731766490979</v>
      </c>
      <c r="O259" s="12">
        <v>5.133494818388187E-05</v>
      </c>
      <c r="P259" s="12">
        <v>0.0946118813207629</v>
      </c>
      <c r="Q259" s="12">
        <v>-0.0002317381451229861</v>
      </c>
      <c r="R259" s="12">
        <v>0.0747374481233726</v>
      </c>
      <c r="S259" s="12">
        <v>0.0006389850788220631</v>
      </c>
      <c r="T259" s="12">
        <v>6.125490330257035E-05</v>
      </c>
      <c r="U259" s="12">
        <v>-0.0003083548808000251</v>
      </c>
      <c r="V259" s="12">
        <v>-0.0300995329069799</v>
      </c>
      <c r="W259" s="12">
        <v>0.003603437460107462</v>
      </c>
      <c r="X259" s="12">
        <v>0.1215675422252295</v>
      </c>
      <c r="Y259" s="12">
        <v>0.0004210251577305457</v>
      </c>
      <c r="Z259" s="12">
        <v>0.07501794163970375</v>
      </c>
      <c r="AA259" s="12">
        <v>-0.0003382103801747995</v>
      </c>
      <c r="AB259" s="12">
        <v>0.0006171736605923608</v>
      </c>
      <c r="AC259" s="12">
        <v>6.688139313845559E-05</v>
      </c>
      <c r="AD259" s="12">
        <v>0.03700539060933748</v>
      </c>
      <c r="AE259" s="12">
        <v>-0.0001855146911073566</v>
      </c>
      <c r="AF259" s="12">
        <v>0.02939385772569446</v>
      </c>
      <c r="AG259" s="12">
        <v>0.0002011981605775833</v>
      </c>
      <c r="AH259" s="12">
        <v>-0.000166052314355968</v>
      </c>
      <c r="AI259" s="12">
        <v>-0.05656903517281733</v>
      </c>
      <c r="AJ259" s="12">
        <v>0.0001805363572175933</v>
      </c>
      <c r="AK259" s="12">
        <v>-0.07121610150589167</v>
      </c>
      <c r="AL259" s="12">
        <v>0.05847457907228056</v>
      </c>
      <c r="AM259" s="12">
        <v>-0.0006471936740455548</v>
      </c>
      <c r="AN259" s="12">
        <v>-0.02505867972529137</v>
      </c>
      <c r="AO259" s="12">
        <v>-0.03584430956452404</v>
      </c>
      <c r="AP259" s="12">
        <v>-9.687256637017543E-05</v>
      </c>
      <c r="AQ259" s="12">
        <v>0.0005215661958058387</v>
      </c>
      <c r="AR259" s="12">
        <v>0.03074665541111177</v>
      </c>
      <c r="AS259" s="12">
        <v>-0.02006703367716723</v>
      </c>
      <c r="AT259" s="12">
        <v>-0.00025276950229597</v>
      </c>
      <c r="AU259" s="12">
        <v>-0.007582888618439739</v>
      </c>
      <c r="AV259" s="12">
        <v>0.0003494617664320493</v>
      </c>
      <c r="AW259" s="12">
        <v>0.02851845261787156</v>
      </c>
      <c r="AX259" s="12">
        <v>-0.08784979119694966</v>
      </c>
      <c r="AY259" s="12">
        <v>0.0001453203973119974</v>
      </c>
      <c r="AZ259" s="12">
        <v>0.000356776965509724</v>
      </c>
      <c r="BA259" s="12">
        <v>-0.0002020444087289768</v>
      </c>
      <c r="BB259" s="12">
        <v>2.258724482666488E-05</v>
      </c>
      <c r="BC259" s="12">
        <v>-0.006454645220380241</v>
      </c>
      <c r="BD259" s="12">
        <v>0.0002998616607472062</v>
      </c>
      <c r="BE259" s="12">
        <v>-0.0002121040128069103</v>
      </c>
      <c r="BF259" s="12">
        <v>0.01585449441846578</v>
      </c>
      <c r="BG259" s="12">
        <v>-3.450094572614646E-05</v>
      </c>
      <c r="BH259" s="12">
        <v>-0.002776916600694729</v>
      </c>
      <c r="BI259" s="12">
        <v>-1.171588132394139E-05</v>
      </c>
      <c r="BJ259" s="12">
        <v>-0.004881359979619357</v>
      </c>
      <c r="BK259" s="12">
        <v>-0.003334531785562332</v>
      </c>
      <c r="BL259" s="12">
        <v>-6.921635179261531E-05</v>
      </c>
      <c r="BM259" s="12">
        <v>-0.000106357392277553</v>
      </c>
      <c r="BN259" s="12">
        <v>-0.03323588453405867</v>
      </c>
      <c r="BO259" s="12">
        <v>0.01638120343551854</v>
      </c>
      <c r="BP259" s="12">
        <v>2.721465510349081E-05</v>
      </c>
      <c r="BQ259" s="12">
        <v>-5.662645896176481E-05</v>
      </c>
      <c r="BR259" s="12">
        <v>0.008888255780201351</v>
      </c>
      <c r="BS259" s="12">
        <v>-0.003577524347687929</v>
      </c>
      <c r="BT259" s="12">
        <v>-0.0001135045905969381</v>
      </c>
      <c r="BU259" s="12">
        <v>0.0001797741059958727</v>
      </c>
      <c r="BV259" s="12">
        <v>-0.0119014779161856</v>
      </c>
      <c r="BW259" s="12">
        <v>0.00234557859572748</v>
      </c>
      <c r="BX259" s="12">
        <v>-0.00010374768568637</v>
      </c>
      <c r="BY259" s="12">
        <v>9.496404073669769E-05</v>
      </c>
      <c r="BZ259" s="12">
        <v>6.50254412891646E-05</v>
      </c>
      <c r="CA259" s="12">
        <v>0.003828132226354926</v>
      </c>
      <c r="CB259" s="12">
        <v>7.859390797468849E-05</v>
      </c>
      <c r="CC259" s="12">
        <v>-0.001657521989206415</v>
      </c>
      <c r="CD259" s="12">
        <v>-1.456301925416019E-05</v>
      </c>
      <c r="CE259" s="12">
        <v>0.02990708989030975</v>
      </c>
      <c r="CF259" s="12">
        <v>0.01263563620473546</v>
      </c>
      <c r="CG259" s="12">
        <v>0.0001043829199263073</v>
      </c>
      <c r="CH259" s="12">
        <v>0.035523167375327</v>
      </c>
      <c r="CI259" s="12">
        <v>-0.05208131851938622</v>
      </c>
      <c r="CJ259" s="12">
        <v>-0.0001271021837491522</v>
      </c>
      <c r="CK259" s="12">
        <v>-5.370217486035063E-05</v>
      </c>
      <c r="CL259" s="12">
        <v>0.04108197473281686</v>
      </c>
      <c r="CM259" s="12">
        <v>-9.666199629295252E-05</v>
      </c>
      <c r="CN259" s="12">
        <v>0.0002645362878018438</v>
      </c>
      <c r="CO259" s="12">
        <v>-0.003097615227180648</v>
      </c>
      <c r="CP259" s="12">
        <v>-0.0002359758791390808</v>
      </c>
      <c r="CQ259" s="12">
        <v>-0.0002200280880887817</v>
      </c>
      <c r="CR259" s="12">
        <v>0.01585297016204652</v>
      </c>
      <c r="CS259" s="12">
        <v>5.606815947768923E-05</v>
      </c>
      <c r="CT259" s="12">
        <v>0.02954893701654574</v>
      </c>
      <c r="CU259" s="12">
        <v>0.005615461955965323</v>
      </c>
      <c r="CV259" s="12">
        <v>8.359638884668913E-05</v>
      </c>
      <c r="CW259" s="12">
        <v>0.005846527183712398</v>
      </c>
      <c r="CX259" s="12">
        <v>0.000107790952346553</v>
      </c>
      <c r="CY259" s="12">
        <v>-4.079808167963411E-05</v>
      </c>
      <c r="CZ259" s="12">
        <v>-0.0106279263934596</v>
      </c>
      <c r="DA259" s="12">
        <v>-6.513980987110402E-05</v>
      </c>
      <c r="DB259" s="12">
        <v>-0.007228890166653425</v>
      </c>
      <c r="DC259" s="12">
        <v>0.02666107367723887</v>
      </c>
      <c r="DD259" s="12">
        <v>0.02866128221704998</v>
      </c>
      <c r="DE259" s="12">
        <v>-0.0001235302650763975</v>
      </c>
      <c r="DF259" s="12">
        <v>-0.0001666917464220695</v>
      </c>
      <c r="DG259" s="12">
        <v>-2.131725487967523E-05</v>
      </c>
      <c r="DH259" s="12">
        <v>0.003556092147264798</v>
      </c>
      <c r="DI259" s="12">
        <v>2.031179999844827E-05</v>
      </c>
      <c r="DJ259" s="12">
        <v>-7.412178011284283E-05</v>
      </c>
      <c r="DK259" s="12">
        <v>0.005891199031418511</v>
      </c>
      <c r="DL259" s="12">
        <v>0.009653154987377783</v>
      </c>
      <c r="DM259" s="12">
        <v>0.004359436577146237</v>
      </c>
      <c r="DN259" s="12">
        <v>-2.837777039481952E-05</v>
      </c>
      <c r="DO259" s="12">
        <v>0.001401424674878825</v>
      </c>
      <c r="DP259" s="12">
        <v>-1.889625003532368E-05</v>
      </c>
      <c r="DQ259" s="12">
        <v>-7.785786511132724E-05</v>
      </c>
      <c r="DR259" s="12">
        <v>0.002840789868803609</v>
      </c>
      <c r="DS259" s="12">
        <v>-0.006334746156404982</v>
      </c>
      <c r="DT259" s="12">
        <v>4.330860732496124E-05</v>
      </c>
      <c r="DU259" s="12">
        <v>1.96803141577306E-06</v>
      </c>
      <c r="DV259" s="12">
        <v>-0.004583020602020243</v>
      </c>
      <c r="DW259" s="12">
        <v>-4.979417864087331E-06</v>
      </c>
      <c r="DX259" s="12">
        <v>1.46602545603215E-05</v>
      </c>
      <c r="DY259" s="12">
        <v>0.006765922873136372</v>
      </c>
      <c r="DZ259" s="12">
        <v>-0.004966630788376227</v>
      </c>
      <c r="EA259" s="12">
        <v>-4.011036857966097E-05</v>
      </c>
      <c r="EB259" s="12">
        <v>0.01554511475181489</v>
      </c>
      <c r="EC259" s="12">
        <v>3.256934561763518E-05</v>
      </c>
      <c r="ED259" s="12">
        <v>0.002555470791943049</v>
      </c>
      <c r="EE259" s="12">
        <v>0.01153676101204035</v>
      </c>
      <c r="EF259" s="12">
        <v>-9.972350826840078E-05</v>
      </c>
      <c r="EG259" s="12">
        <v>-1.102000537285549E-05</v>
      </c>
      <c r="EH259" s="12">
        <v>0.007278023481892551</v>
      </c>
      <c r="EI259" s="12">
        <v>-1.240578843276439E-05</v>
      </c>
      <c r="EJ259" s="12">
        <v>-0.005220433264278938</v>
      </c>
      <c r="EK259" s="12">
        <v>0.0001461439275066219</v>
      </c>
      <c r="EL259" s="12">
        <v>-0.004739682354182422</v>
      </c>
      <c r="EM259" s="12">
        <v>-0.00306594766299794</v>
      </c>
      <c r="EN259" s="12">
        <v>0.0001205370561717511</v>
      </c>
      <c r="EO259" s="12">
        <v>0.0229029558011531</v>
      </c>
      <c r="EP259" s="12">
        <v>-2.560484689272826E-05</v>
      </c>
      <c r="EQ259" s="12">
        <v>-0.02725601028448269</v>
      </c>
      <c r="ER259" s="12">
        <v>0.0001951789802051409</v>
      </c>
      <c r="ES259" s="12">
        <v>3.518681542593689E-05</v>
      </c>
      <c r="ET259" s="12">
        <v>0.005944733525612206</v>
      </c>
      <c r="EU259" s="12">
        <v>-4.270027687132108E-05</v>
      </c>
      <c r="EV259" s="12">
        <v>-7.836807737325733E-05</v>
      </c>
      <c r="EW259" s="12">
        <v>6.172374568415633E-05</v>
      </c>
      <c r="EX259" s="12">
        <v>-0.001594731744233049</v>
      </c>
      <c r="EY259" s="12">
        <v>0.009397180481501894</v>
      </c>
      <c r="EZ259" s="12">
        <v>-0.003957166234792936</v>
      </c>
      <c r="FA259" s="12">
        <v>-0.0008146681267521339</v>
      </c>
      <c r="FB259" s="12">
        <v>0.0184106970111954</v>
      </c>
      <c r="FC259" s="12">
        <v>-3.158717993321384E-05</v>
      </c>
      <c r="FD259" s="12">
        <v>0.0002098232419301427</v>
      </c>
      <c r="FE259" s="12">
        <v>-0.0005201424462019422</v>
      </c>
      <c r="FF259" s="12">
        <v>0.00664878961232462</v>
      </c>
      <c r="FG259" s="12">
        <v>-0.001366174527533766</v>
      </c>
      <c r="FH259" s="12">
        <v>-0.01823676228438791</v>
      </c>
      <c r="FI259" s="12">
        <v>0.05735804806717485</v>
      </c>
      <c r="FJ259" s="12">
        <v>-0.2015799467760705</v>
      </c>
      <c r="FK259" s="12">
        <v>-0.04157100823653113</v>
      </c>
      <c r="FL259" s="12">
        <v>0.0001766039989422394</v>
      </c>
      <c r="FM259" s="12">
        <v>-0.009444686853093288</v>
      </c>
      <c r="FN259" s="12">
        <v>-4.62874783072931E-07</v>
      </c>
      <c r="FO259" s="12">
        <v>-0.0007034685890495933</v>
      </c>
      <c r="FP259" s="12">
        <v>-8.854964189934632E-06</v>
      </c>
      <c r="FQ259" s="12">
        <v>-0.0009305763972728334</v>
      </c>
    </row>
    <row r="260" spans="2:173">
      <c r="B260" s="16"/>
      <c r="C260" s="17" t="s">
        <v>643</v>
      </c>
      <c r="D260" s="12">
        <v>-9.528731016620801E-06</v>
      </c>
      <c r="E260" s="12">
        <v>-0.004769549345829662</v>
      </c>
      <c r="F260" s="12">
        <v>-0.009965872785245737</v>
      </c>
      <c r="G260" s="12">
        <v>-0.008480944518864917</v>
      </c>
      <c r="H260" s="12">
        <v>-0.0003775147182076649</v>
      </c>
      <c r="I260" s="12">
        <v>0.09719387748349893</v>
      </c>
      <c r="J260" s="12">
        <v>-0.0002973964381453248</v>
      </c>
      <c r="K260" s="12">
        <v>0.04523402813626248</v>
      </c>
      <c r="L260" s="12">
        <v>1.712230946810711E-05</v>
      </c>
      <c r="M260" s="12">
        <v>0.0001343468978412751</v>
      </c>
      <c r="N260" s="12">
        <v>0.03372958717338968</v>
      </c>
      <c r="O260" s="12">
        <v>0.0001015968273062784</v>
      </c>
      <c r="P260" s="12">
        <v>0.01203322067883024</v>
      </c>
      <c r="Q260" s="12">
        <v>-0.0002669504066576866</v>
      </c>
      <c r="R260" s="12">
        <v>-0.102672149679094</v>
      </c>
      <c r="S260" s="12">
        <v>-0.0002426464351757508</v>
      </c>
      <c r="T260" s="12">
        <v>0.0001662739640925063</v>
      </c>
      <c r="U260" s="12">
        <v>0.0002329395953708436</v>
      </c>
      <c r="V260" s="12">
        <v>-0.01654420663108588</v>
      </c>
      <c r="W260" s="12">
        <v>-0.1377677567355021</v>
      </c>
      <c r="X260" s="12">
        <v>0.07054669411929061</v>
      </c>
      <c r="Y260" s="12">
        <v>0.0006071524766186717</v>
      </c>
      <c r="Z260" s="12">
        <v>0.07060608124845318</v>
      </c>
      <c r="AA260" s="12">
        <v>0.0001347951848329725</v>
      </c>
      <c r="AB260" s="12">
        <v>0.0001180656393797891</v>
      </c>
      <c r="AC260" s="12">
        <v>-8.658471270930974E-05</v>
      </c>
      <c r="AD260" s="12">
        <v>0.008845835650776462</v>
      </c>
      <c r="AE260" s="12">
        <v>-0.002209217885256122</v>
      </c>
      <c r="AF260" s="12">
        <v>-0.1584130666428062</v>
      </c>
      <c r="AG260" s="12">
        <v>9.228875079052515E-05</v>
      </c>
      <c r="AH260" s="12">
        <v>0.0002664226838688168</v>
      </c>
      <c r="AI260" s="12">
        <v>0.1006099553769087</v>
      </c>
      <c r="AJ260" s="12">
        <v>1.742361407831471E-05</v>
      </c>
      <c r="AK260" s="12">
        <v>-0.009231664391484868</v>
      </c>
      <c r="AL260" s="12">
        <v>-0.04041952577886556</v>
      </c>
      <c r="AM260" s="12">
        <v>0.0003457266867907438</v>
      </c>
      <c r="AN260" s="12">
        <v>0.08259960863394503</v>
      </c>
      <c r="AO260" s="12">
        <v>-0.04650117196683788</v>
      </c>
      <c r="AP260" s="12">
        <v>-8.406191512016391E-05</v>
      </c>
      <c r="AQ260" s="12">
        <v>4.741438474431769E-05</v>
      </c>
      <c r="AR260" s="12">
        <v>0.01314121271530873</v>
      </c>
      <c r="AS260" s="12">
        <v>0.01164726976406795</v>
      </c>
      <c r="AT260" s="12">
        <v>9.199768066206398E-05</v>
      </c>
      <c r="AU260" s="12">
        <v>-0.05129367545905355</v>
      </c>
      <c r="AV260" s="12">
        <v>-0.0001208145970559809</v>
      </c>
      <c r="AW260" s="12">
        <v>0.01288084378958177</v>
      </c>
      <c r="AX260" s="12">
        <v>0.03522731690069027</v>
      </c>
      <c r="AY260" s="12">
        <v>2.065730015580568E-05</v>
      </c>
      <c r="AZ260" s="12">
        <v>-0.04761374619503401</v>
      </c>
      <c r="BA260" s="12">
        <v>5.241203185786343E-05</v>
      </c>
      <c r="BB260" s="12">
        <v>-2.980768843208529E-05</v>
      </c>
      <c r="BC260" s="12">
        <v>-0.006696533687476703</v>
      </c>
      <c r="BD260" s="12">
        <v>8.393033980321076E-05</v>
      </c>
      <c r="BE260" s="12">
        <v>5.031154715780841E-05</v>
      </c>
      <c r="BF260" s="12">
        <v>-0.002769948879079922</v>
      </c>
      <c r="BG260" s="12">
        <v>4.936429699068976E-05</v>
      </c>
      <c r="BH260" s="12">
        <v>0.03924649337989222</v>
      </c>
      <c r="BI260" s="12">
        <v>9.003839489236839E-06</v>
      </c>
      <c r="BJ260" s="12">
        <v>0.0184060044638981</v>
      </c>
      <c r="BK260" s="12">
        <v>0.02833960840879929</v>
      </c>
      <c r="BL260" s="12">
        <v>5.481264119460996E-05</v>
      </c>
      <c r="BM260" s="12">
        <v>0.0001394614530913008</v>
      </c>
      <c r="BN260" s="12">
        <v>0.0181356861969929</v>
      </c>
      <c r="BO260" s="12">
        <v>0.01191495650021983</v>
      </c>
      <c r="BP260" s="12">
        <v>-4.110090874943835E-05</v>
      </c>
      <c r="BQ260" s="12">
        <v>-6.13102941034818E-06</v>
      </c>
      <c r="BR260" s="12">
        <v>-0.01025931059141927</v>
      </c>
      <c r="BS260" s="12">
        <v>0.001491836028838544</v>
      </c>
      <c r="BT260" s="12">
        <v>1.399882531001137E-05</v>
      </c>
      <c r="BU260" s="12">
        <v>-3.010967336987582E-05</v>
      </c>
      <c r="BV260" s="12">
        <v>0.001230566530853498</v>
      </c>
      <c r="BW260" s="12">
        <v>-0.002225544827229193</v>
      </c>
      <c r="BX260" s="12">
        <v>4.660182579966988E-06</v>
      </c>
      <c r="BY260" s="12">
        <v>-7.926186168576404E-06</v>
      </c>
      <c r="BZ260" s="12">
        <v>-1.365029965804637E-05</v>
      </c>
      <c r="CA260" s="12">
        <v>-0.009674228475975422</v>
      </c>
      <c r="CB260" s="12">
        <v>-7.003982572020103E-06</v>
      </c>
      <c r="CC260" s="12">
        <v>0.005996264477383055</v>
      </c>
      <c r="CD260" s="12">
        <v>-6.023311904181764E-05</v>
      </c>
      <c r="CE260" s="12">
        <v>-0.005535469814681582</v>
      </c>
      <c r="CF260" s="12">
        <v>-0.001907863246838072</v>
      </c>
      <c r="CG260" s="12">
        <v>2.393288351148368E-05</v>
      </c>
      <c r="CH260" s="12">
        <v>0.01189680735655666</v>
      </c>
      <c r="CI260" s="12">
        <v>-0.001668724287215727</v>
      </c>
      <c r="CJ260" s="12">
        <v>-1.906282644692066E-05</v>
      </c>
      <c r="CK260" s="12">
        <v>6.061622383752492E-05</v>
      </c>
      <c r="CL260" s="12">
        <v>-0.01439222421100385</v>
      </c>
      <c r="CM260" s="12">
        <v>-3.889324905536648E-05</v>
      </c>
      <c r="CN260" s="12">
        <v>-5.744546015764931E-06</v>
      </c>
      <c r="CO260" s="12">
        <v>0.002051926581701395</v>
      </c>
      <c r="CP260" s="12">
        <v>-1.144578441051411E-05</v>
      </c>
      <c r="CQ260" s="12">
        <v>3.443822935478881E-06</v>
      </c>
      <c r="CR260" s="12">
        <v>0.003529960618349014</v>
      </c>
      <c r="CS260" s="12">
        <v>-1.031035775761659E-06</v>
      </c>
      <c r="CT260" s="12">
        <v>-0.0009561907528299665</v>
      </c>
      <c r="CU260" s="12">
        <v>-0.01908513628598342</v>
      </c>
      <c r="CV260" s="12">
        <v>6.71167932557444E-06</v>
      </c>
      <c r="CW260" s="12">
        <v>-0.0141021926072082</v>
      </c>
      <c r="CX260" s="12">
        <v>-7.94166168505475E-05</v>
      </c>
      <c r="CY260" s="12">
        <v>5.253458789250489E-05</v>
      </c>
      <c r="CZ260" s="12">
        <v>-0.01120220256532383</v>
      </c>
      <c r="DA260" s="12">
        <v>1.377848369990894E-05</v>
      </c>
      <c r="DB260" s="12">
        <v>0.002889803715498566</v>
      </c>
      <c r="DC260" s="12">
        <v>-0.01045431566454312</v>
      </c>
      <c r="DD260" s="12">
        <v>0.001890125011724488</v>
      </c>
      <c r="DE260" s="12">
        <v>-0.000159567028173143</v>
      </c>
      <c r="DF260" s="12">
        <v>-0.0166462833881875</v>
      </c>
      <c r="DG260" s="12">
        <v>3.668211036043569E-05</v>
      </c>
      <c r="DH260" s="12">
        <v>0.02442511690716826</v>
      </c>
      <c r="DI260" s="12">
        <v>-1.88770925708819E-05</v>
      </c>
      <c r="DJ260" s="12">
        <v>9.832916347344907E-06</v>
      </c>
      <c r="DK260" s="12">
        <v>-0.007814519064965305</v>
      </c>
      <c r="DL260" s="12">
        <v>-0.004988292931121152</v>
      </c>
      <c r="DM260" s="12">
        <v>-0.004220926058847284</v>
      </c>
      <c r="DN260" s="12">
        <v>1.746048259277981E-05</v>
      </c>
      <c r="DO260" s="12">
        <v>-0.006294874294187496</v>
      </c>
      <c r="DP260" s="12">
        <v>2.202197597074631E-05</v>
      </c>
      <c r="DQ260" s="12">
        <v>-2.150333330966233E-05</v>
      </c>
      <c r="DR260" s="12">
        <v>0.005603473465798179</v>
      </c>
      <c r="DS260" s="12">
        <v>-0.001135859747100393</v>
      </c>
      <c r="DT260" s="12">
        <v>1.525248197675079E-05</v>
      </c>
      <c r="DU260" s="12">
        <v>2.598367109447943E-06</v>
      </c>
      <c r="DV260" s="12">
        <v>-0.001760148227761125</v>
      </c>
      <c r="DW260" s="12">
        <v>6.261881341535857E-06</v>
      </c>
      <c r="DX260" s="12">
        <v>4.835024282855856E-06</v>
      </c>
      <c r="DY260" s="12">
        <v>0.002218528655693129</v>
      </c>
      <c r="DZ260" s="12">
        <v>-0.004141117263980524</v>
      </c>
      <c r="EA260" s="12">
        <v>-2.165322240684703E-05</v>
      </c>
      <c r="EB260" s="12">
        <v>-0.003040200647670304</v>
      </c>
      <c r="EC260" s="12">
        <v>-2.108455383546505E-05</v>
      </c>
      <c r="ED260" s="12">
        <v>0.01786460269578753</v>
      </c>
      <c r="EE260" s="12">
        <v>0.001201454468379746</v>
      </c>
      <c r="EF260" s="12">
        <v>-2.049032816526935E-05</v>
      </c>
      <c r="EG260" s="12">
        <v>-1.89694703823738E-05</v>
      </c>
      <c r="EH260" s="12">
        <v>0.001908042975757211</v>
      </c>
      <c r="EI260" s="12">
        <v>1.164190841146801E-06</v>
      </c>
      <c r="EJ260" s="12">
        <v>0.001254972142083561</v>
      </c>
      <c r="EK260" s="12">
        <v>2.642707651171994E-05</v>
      </c>
      <c r="EL260" s="12">
        <v>-0.01289131701461908</v>
      </c>
      <c r="EM260" s="12">
        <v>0.001786383153110887</v>
      </c>
      <c r="EN260" s="12">
        <v>2.99997848656106E-05</v>
      </c>
      <c r="EO260" s="12">
        <v>0.005996163306188999</v>
      </c>
      <c r="EP260" s="12">
        <v>-1.13183870977342E-05</v>
      </c>
      <c r="EQ260" s="12">
        <v>0.02160749008768826</v>
      </c>
      <c r="ER260" s="12">
        <v>3.104376348508425E-05</v>
      </c>
      <c r="ES260" s="12">
        <v>6.521810113716904E-06</v>
      </c>
      <c r="ET260" s="12">
        <v>0.0005282813175792047</v>
      </c>
      <c r="EU260" s="12">
        <v>2.167440675664176E-07</v>
      </c>
      <c r="EV260" s="12">
        <v>-4.299733772758471E-05</v>
      </c>
      <c r="EW260" s="12">
        <v>-7.146287313566356E-06</v>
      </c>
      <c r="EX260" s="12">
        <v>-0.006313610577565086</v>
      </c>
      <c r="EY260" s="12">
        <v>0.007893944695229452</v>
      </c>
      <c r="EZ260" s="12">
        <v>-0.003616054187601751</v>
      </c>
      <c r="FA260" s="12">
        <v>-0.001346449924644621</v>
      </c>
      <c r="FB260" s="12">
        <v>0.0241574531150931</v>
      </c>
      <c r="FC260" s="12">
        <v>3.597475928424205E-06</v>
      </c>
      <c r="FD260" s="12">
        <v>-6.718719256062578E-05</v>
      </c>
      <c r="FE260" s="12">
        <v>-1.432834541248606E-05</v>
      </c>
      <c r="FF260" s="12">
        <v>-0.02495898260480076</v>
      </c>
      <c r="FG260" s="12">
        <v>-0.0001131797893494558</v>
      </c>
      <c r="FH260" s="12">
        <v>0.003044723930941996</v>
      </c>
      <c r="FI260" s="12">
        <v>-0.04966314672180646</v>
      </c>
      <c r="FJ260" s="12">
        <v>-0.03328459648599358</v>
      </c>
      <c r="FK260" s="12">
        <v>-0.9988479001566529</v>
      </c>
      <c r="FL260" s="12">
        <v>0.0001070995711613137</v>
      </c>
      <c r="FM260" s="12">
        <v>0.05267431007304826</v>
      </c>
      <c r="FN260" s="12">
        <v>-3.995060220479162E-06</v>
      </c>
      <c r="FO260" s="12">
        <v>-0.0008244979410325278</v>
      </c>
      <c r="FP260" s="12">
        <v>8.029969832719941E-07</v>
      </c>
      <c r="FQ260" s="12">
        <v>0.0003060525131804274</v>
      </c>
    </row>
    <row r="261" spans="2:173">
      <c r="B261" s="16"/>
      <c r="C261" s="17" t="s">
        <v>645</v>
      </c>
      <c r="D261" s="12">
        <v>-0.01572541955823679</v>
      </c>
      <c r="E261" s="12">
        <v>-2.469342307786608E-05</v>
      </c>
      <c r="F261" s="12">
        <v>-0.01700898648106814</v>
      </c>
      <c r="G261" s="12">
        <v>0.01991402942563017</v>
      </c>
      <c r="H261" s="12">
        <v>-0.197019213777254</v>
      </c>
      <c r="I261" s="12">
        <v>-0.0005437455642272034</v>
      </c>
      <c r="J261" s="12">
        <v>-0.1308168405835112</v>
      </c>
      <c r="K261" s="12">
        <v>-0.0001285644850404157</v>
      </c>
      <c r="L261" s="12">
        <v>-0.03620540538167343</v>
      </c>
      <c r="M261" s="12">
        <v>0.07092256707647207</v>
      </c>
      <c r="N261" s="12">
        <v>-0.0001581303542761627</v>
      </c>
      <c r="O261" s="12">
        <v>-0.005838894542353432</v>
      </c>
      <c r="P261" s="12">
        <v>1.888264425836611E-05</v>
      </c>
      <c r="Q261" s="12">
        <v>-0.1673802818556572</v>
      </c>
      <c r="R261" s="12">
        <v>0.0003580097405590138</v>
      </c>
      <c r="S261" s="12">
        <v>-0.1445245675639486</v>
      </c>
      <c r="T261" s="12">
        <v>0.1296655049661927</v>
      </c>
      <c r="U261" s="12">
        <v>0.1150522378197646</v>
      </c>
      <c r="V261" s="12">
        <v>-8.231278545118315E-05</v>
      </c>
      <c r="W261" s="12">
        <v>0.0003531781152026309</v>
      </c>
      <c r="X261" s="12">
        <v>0.000142047385497953</v>
      </c>
      <c r="Y261" s="12">
        <v>-0.03002368497237827</v>
      </c>
      <c r="Z261" s="12">
        <v>-0.0002491429131385541</v>
      </c>
      <c r="AA261" s="12">
        <v>0.0980705522626926</v>
      </c>
      <c r="AB261" s="12">
        <v>0.1303749788648665</v>
      </c>
      <c r="AC261" s="12">
        <v>-0.05925692141009706</v>
      </c>
      <c r="AD261" s="12">
        <v>0.0001205290009998336</v>
      </c>
      <c r="AE261" s="12">
        <v>-0.0611899141961217</v>
      </c>
      <c r="AF261" s="12">
        <v>0.001186951125223047</v>
      </c>
      <c r="AG261" s="12">
        <v>0.01280548181347564</v>
      </c>
      <c r="AH261" s="12">
        <v>0.1347241362838199</v>
      </c>
      <c r="AI261" s="12">
        <v>-0.0002563977463630091</v>
      </c>
      <c r="AJ261" s="12">
        <v>-0.02414248189423952</v>
      </c>
      <c r="AK261" s="12">
        <v>-6.165409732615643E-05</v>
      </c>
      <c r="AL261" s="12">
        <v>0.0001454640040981456</v>
      </c>
      <c r="AM261" s="12">
        <v>-0.1103363917309759</v>
      </c>
      <c r="AN261" s="12">
        <v>0.0003072643577859119</v>
      </c>
      <c r="AO261" s="12">
        <v>-6.330634102967487E-05</v>
      </c>
      <c r="AP261" s="12">
        <v>0.0387459052342783</v>
      </c>
      <c r="AQ261" s="12">
        <v>0.05690982096507281</v>
      </c>
      <c r="AR261" s="12">
        <v>2.893319399104107E-05</v>
      </c>
      <c r="AS261" s="12">
        <v>0.0001578894408555665</v>
      </c>
      <c r="AT261" s="12">
        <v>-0.02612488443247139</v>
      </c>
      <c r="AU261" s="12">
        <v>5.849095997379427E-05</v>
      </c>
      <c r="AV261" s="12">
        <v>-0.04610774915234003</v>
      </c>
      <c r="AW261" s="12">
        <v>7.101189838379425E-05</v>
      </c>
      <c r="AX261" s="12">
        <v>-6.794372085316642E-05</v>
      </c>
      <c r="AY261" s="12">
        <v>0.02793201481200789</v>
      </c>
      <c r="AZ261" s="12">
        <v>-2.059638246545028E-05</v>
      </c>
      <c r="BA261" s="12">
        <v>0.03166557480345009</v>
      </c>
      <c r="BB261" s="12">
        <v>-0.01797667694345144</v>
      </c>
      <c r="BC261" s="12">
        <v>-2.703809140363745E-05</v>
      </c>
      <c r="BD261" s="12">
        <v>0.03135891469759457</v>
      </c>
      <c r="BE261" s="12">
        <v>0.04974221934414773</v>
      </c>
      <c r="BF261" s="12">
        <v>-6.459817650515265E-05</v>
      </c>
      <c r="BG261" s="12">
        <v>0.03957824109633101</v>
      </c>
      <c r="BH261" s="12">
        <v>3.297621577954874E-05</v>
      </c>
      <c r="BI261" s="12">
        <v>0.01807575712573495</v>
      </c>
      <c r="BJ261" s="12">
        <v>8.020780041237872E-05</v>
      </c>
      <c r="BK261" s="12">
        <v>7.88551740112929E-05</v>
      </c>
      <c r="BL261" s="12">
        <v>-0.02034360301353402</v>
      </c>
      <c r="BM261" s="12">
        <v>0.01644042607280326</v>
      </c>
      <c r="BN261" s="12">
        <v>-0.0001082443878640416</v>
      </c>
      <c r="BO261" s="12">
        <v>-1.473888510931402E-05</v>
      </c>
      <c r="BP261" s="12">
        <v>-0.004956569766206215</v>
      </c>
      <c r="BQ261" s="12">
        <v>0.02216994243929637</v>
      </c>
      <c r="BR261" s="12">
        <v>-3.54916434692972E-05</v>
      </c>
      <c r="BS261" s="12">
        <v>-1.323109081981131E-05</v>
      </c>
      <c r="BT261" s="12">
        <v>0.01700279035837403</v>
      </c>
      <c r="BU261" s="12">
        <v>-0.009858091190062141</v>
      </c>
      <c r="BV261" s="12">
        <v>-0.0001255413303903526</v>
      </c>
      <c r="BW261" s="12">
        <v>-1.879809369706899E-05</v>
      </c>
      <c r="BX261" s="12">
        <v>0.00675832416434463</v>
      </c>
      <c r="BY261" s="12">
        <v>0.00336269445103075</v>
      </c>
      <c r="BZ261" s="12">
        <v>0.01556200664548292</v>
      </c>
      <c r="CA261" s="12">
        <v>-3.652435950904582E-05</v>
      </c>
      <c r="CB261" s="12">
        <v>-0.009776639630061906</v>
      </c>
      <c r="CC261" s="12">
        <v>1.111033625780367E-05</v>
      </c>
      <c r="CD261" s="12">
        <v>0.001607016740421563</v>
      </c>
      <c r="CE261" s="12">
        <v>-2.169511620206456E-05</v>
      </c>
      <c r="CF261" s="12">
        <v>8.892766009902941E-06</v>
      </c>
      <c r="CG261" s="12">
        <v>-0.01787215892636801</v>
      </c>
      <c r="CH261" s="12">
        <v>2.170004369752584E-05</v>
      </c>
      <c r="CI261" s="12">
        <v>1.52000961842269E-05</v>
      </c>
      <c r="CJ261" s="12">
        <v>-0.02513475236838368</v>
      </c>
      <c r="CK261" s="12">
        <v>0.00613792795936079</v>
      </c>
      <c r="CL261" s="12">
        <v>-1.529020336395426E-05</v>
      </c>
      <c r="CM261" s="12">
        <v>0.006825644695158054</v>
      </c>
      <c r="CN261" s="12">
        <v>-0.003211862491128</v>
      </c>
      <c r="CO261" s="12">
        <v>-3.128499489798363E-05</v>
      </c>
      <c r="CP261" s="12">
        <v>-0.0264017546566081</v>
      </c>
      <c r="CQ261" s="12">
        <v>-0.006337019540130924</v>
      </c>
      <c r="CR261" s="12">
        <v>2.312926365981658E-05</v>
      </c>
      <c r="CS261" s="12">
        <v>0.0004717047077344128</v>
      </c>
      <c r="CT261" s="12">
        <v>-2.3952938320215E-05</v>
      </c>
      <c r="CU261" s="12">
        <v>1.906366700729604E-05</v>
      </c>
      <c r="CV261" s="12">
        <v>-0.008129645386435097</v>
      </c>
      <c r="CW261" s="12">
        <v>-1.928794584551006E-05</v>
      </c>
      <c r="CX261" s="12">
        <v>0.002617995755680655</v>
      </c>
      <c r="CY261" s="12">
        <v>-0.0004554355809989772</v>
      </c>
      <c r="CZ261" s="12">
        <v>5.406641455092005E-06</v>
      </c>
      <c r="DA261" s="12">
        <v>0.01462577381534379</v>
      </c>
      <c r="DB261" s="12">
        <v>-1.605235513543706E-06</v>
      </c>
      <c r="DC261" s="12">
        <v>1.067923076236277E-05</v>
      </c>
      <c r="DD261" s="12">
        <v>4.038501355586763E-05</v>
      </c>
      <c r="DE261" s="12">
        <v>0.004722895110141781</v>
      </c>
      <c r="DF261" s="12">
        <v>-3.849154516890371E-05</v>
      </c>
      <c r="DG261" s="12">
        <v>0.002213972457263106</v>
      </c>
      <c r="DH261" s="12">
        <v>6.376456620089887E-07</v>
      </c>
      <c r="DI261" s="12">
        <v>-0.005624475671724707</v>
      </c>
      <c r="DJ261" s="12">
        <v>0.004965838520609835</v>
      </c>
      <c r="DK261" s="12">
        <v>-2.486113130293897E-06</v>
      </c>
      <c r="DL261" s="12">
        <v>2.67412786396957E-05</v>
      </c>
      <c r="DM261" s="12">
        <v>-1.824539573681206E-05</v>
      </c>
      <c r="DN261" s="12">
        <v>0.007482748784579011</v>
      </c>
      <c r="DO261" s="12">
        <v>1.207253430759592E-05</v>
      </c>
      <c r="DP261" s="12">
        <v>-0.0007760893324346761</v>
      </c>
      <c r="DQ261" s="12">
        <v>0.01243589998904112</v>
      </c>
      <c r="DR261" s="12">
        <v>3.218782682223519E-05</v>
      </c>
      <c r="DS261" s="12">
        <v>-1.778972482085486E-05</v>
      </c>
      <c r="DT261" s="12">
        <v>0.003811837162064258</v>
      </c>
      <c r="DU261" s="12">
        <v>-0.007456617566581159</v>
      </c>
      <c r="DV261" s="12">
        <v>-2.524729167087521E-05</v>
      </c>
      <c r="DW261" s="12">
        <v>0.007764833419127865</v>
      </c>
      <c r="DX261" s="12">
        <v>0.006436844603310321</v>
      </c>
      <c r="DY261" s="12">
        <v>-2.585809472938769E-05</v>
      </c>
      <c r="DZ261" s="12">
        <v>9.90146316303305E-06</v>
      </c>
      <c r="EA261" s="12">
        <v>-0.01616980763743261</v>
      </c>
      <c r="EB261" s="12">
        <v>3.491606364786861E-05</v>
      </c>
      <c r="EC261" s="12">
        <v>-0.0007105819608509246</v>
      </c>
      <c r="ED261" s="12">
        <v>9.606216007111311E-07</v>
      </c>
      <c r="EE261" s="12">
        <v>3.046014391203098E-06</v>
      </c>
      <c r="EF261" s="12">
        <v>0.001668095828851937</v>
      </c>
      <c r="EG261" s="12">
        <v>-0.02519011748430936</v>
      </c>
      <c r="EH261" s="12">
        <v>6.080278774150611E-05</v>
      </c>
      <c r="EI261" s="12">
        <v>-0.003307304290675169</v>
      </c>
      <c r="EJ261" s="12">
        <v>-1.54025058888414E-05</v>
      </c>
      <c r="EK261" s="12">
        <v>-0.01437691709808053</v>
      </c>
      <c r="EL261" s="12">
        <v>-2.058464681837954E-05</v>
      </c>
      <c r="EM261" s="12">
        <v>4.754100513884764E-06</v>
      </c>
      <c r="EN261" s="12">
        <v>0.009410583834738456</v>
      </c>
      <c r="EO261" s="12">
        <v>3.162799730264321E-05</v>
      </c>
      <c r="EP261" s="12">
        <v>0.004523306717045957</v>
      </c>
      <c r="EQ261" s="12">
        <v>-3.110667336814787E-06</v>
      </c>
      <c r="ER261" s="12">
        <v>-0.001703505939391113</v>
      </c>
      <c r="ES261" s="12">
        <v>-0.02879825686232912</v>
      </c>
      <c r="ET261" s="12">
        <v>-8.890762525080544E-05</v>
      </c>
      <c r="EU261" s="12">
        <v>0.01416008559314428</v>
      </c>
      <c r="EV261" s="12">
        <v>-0.02598702221225838</v>
      </c>
      <c r="EW261" s="12">
        <v>-0.01936149822071377</v>
      </c>
      <c r="EX261" s="12">
        <v>3.310708307431502E-05</v>
      </c>
      <c r="EY261" s="12">
        <v>9.131411510821114E-05</v>
      </c>
      <c r="EZ261" s="12">
        <v>-2.241245268561266E-05</v>
      </c>
      <c r="FA261" s="12">
        <v>-3.503643569774481E-06</v>
      </c>
      <c r="FB261" s="12">
        <v>-2.500403033988387E-05</v>
      </c>
      <c r="FC261" s="12">
        <v>0.01043014276414783</v>
      </c>
      <c r="FD261" s="12">
        <v>-0.01528046814143671</v>
      </c>
      <c r="FE261" s="12">
        <v>0.06576119582637181</v>
      </c>
      <c r="FF261" s="12">
        <v>6.208435072581946E-05</v>
      </c>
      <c r="FG261" s="12">
        <v>-0.009854564004629276</v>
      </c>
      <c r="FH261" s="12">
        <v>1.932598014091023E-05</v>
      </c>
      <c r="FI261" s="12">
        <v>3.186598129045308E-05</v>
      </c>
      <c r="FJ261" s="12">
        <v>-3.779865336451019E-05</v>
      </c>
      <c r="FK261" s="12">
        <v>-9.788952952178866E-05</v>
      </c>
      <c r="FL261" s="12">
        <v>-1.002755375855162</v>
      </c>
      <c r="FM261" s="12">
        <v>2.252190326325009E-05</v>
      </c>
      <c r="FN261" s="12">
        <v>-0.002798285263152078</v>
      </c>
      <c r="FO261" s="12">
        <v>-5.484583024930477E-06</v>
      </c>
      <c r="FP261" s="12">
        <v>0.002508881885842834</v>
      </c>
      <c r="FQ261" s="12">
        <v>-3.381090817197413E-08</v>
      </c>
    </row>
    <row r="262" spans="2:173">
      <c r="B262" s="16"/>
      <c r="C262" s="17" t="s">
        <v>647</v>
      </c>
      <c r="D262" s="12">
        <v>-5.578457952040635E-05</v>
      </c>
      <c r="E262" s="12">
        <v>0.006049720465198183</v>
      </c>
      <c r="F262" s="12">
        <v>0.008957289083177262</v>
      </c>
      <c r="G262" s="12">
        <v>0.007705562076548433</v>
      </c>
      <c r="H262" s="12">
        <v>-0.0001723375600420839</v>
      </c>
      <c r="I262" s="12">
        <v>-0.1335561846738964</v>
      </c>
      <c r="J262" s="12">
        <v>0.0002279632340589848</v>
      </c>
      <c r="K262" s="12">
        <v>-0.05753373552213787</v>
      </c>
      <c r="L262" s="12">
        <v>-7.975203381785159E-05</v>
      </c>
      <c r="M262" s="12">
        <v>1.566185673029425E-05</v>
      </c>
      <c r="N262" s="12">
        <v>0.0390148539827979</v>
      </c>
      <c r="O262" s="12">
        <v>-0.0002128163078264065</v>
      </c>
      <c r="P262" s="12">
        <v>-0.05966642602873904</v>
      </c>
      <c r="Q262" s="12">
        <v>-0.0001481757743388625</v>
      </c>
      <c r="R262" s="12">
        <v>0.2177418447130938</v>
      </c>
      <c r="S262" s="12">
        <v>0.0004255661227049875</v>
      </c>
      <c r="T262" s="12">
        <v>-0.0001265604153091591</v>
      </c>
      <c r="U262" s="12">
        <v>-0.0005907142846755262</v>
      </c>
      <c r="V262" s="12">
        <v>0.02207450956551028</v>
      </c>
      <c r="W262" s="12">
        <v>0.08458478800823419</v>
      </c>
      <c r="X262" s="12">
        <v>-0.04611752368997619</v>
      </c>
      <c r="Y262" s="12">
        <v>-0.0004414289267496202</v>
      </c>
      <c r="Z262" s="12">
        <v>-0.1717483423361114</v>
      </c>
      <c r="AA262" s="12">
        <v>-3.072134264666973E-05</v>
      </c>
      <c r="AB262" s="12">
        <v>-0.0003285747343811837</v>
      </c>
      <c r="AC262" s="12">
        <v>-0.000290277846993586</v>
      </c>
      <c r="AD262" s="12">
        <v>0.02638758992657676</v>
      </c>
      <c r="AE262" s="12">
        <v>0.002365151466028612</v>
      </c>
      <c r="AF262" s="12">
        <v>0.1745105576013042</v>
      </c>
      <c r="AG262" s="12">
        <v>0.0002294001606666639</v>
      </c>
      <c r="AH262" s="12">
        <v>-0.0006591879904489006</v>
      </c>
      <c r="AI262" s="12">
        <v>-0.07264104001245165</v>
      </c>
      <c r="AJ262" s="12">
        <v>0.000275148292311364</v>
      </c>
      <c r="AK262" s="12">
        <v>-0.03742611772387836</v>
      </c>
      <c r="AL262" s="12">
        <v>0.06102032171042372</v>
      </c>
      <c r="AM262" s="12">
        <v>-0.0008338308860416268</v>
      </c>
      <c r="AN262" s="12">
        <v>-0.1079120956867547</v>
      </c>
      <c r="AO262" s="12">
        <v>0.007546000776952988</v>
      </c>
      <c r="AP262" s="12">
        <v>-3.156431951726789E-06</v>
      </c>
      <c r="AQ262" s="12">
        <v>0.0002735884631759214</v>
      </c>
      <c r="AR262" s="12">
        <v>-0.001282573595674086</v>
      </c>
      <c r="AS262" s="12">
        <v>0.04254263493663103</v>
      </c>
      <c r="AT262" s="12">
        <v>-9.564655535067891E-05</v>
      </c>
      <c r="AU262" s="12">
        <v>0.1422504902515417</v>
      </c>
      <c r="AV262" s="12">
        <v>-8.03540617233488E-05</v>
      </c>
      <c r="AW262" s="12">
        <v>-0.05778448863148725</v>
      </c>
      <c r="AX262" s="12">
        <v>-0.07348738423622689</v>
      </c>
      <c r="AY262" s="12">
        <v>0.0002455093344752601</v>
      </c>
      <c r="AZ262" s="12">
        <v>0.05613781569778622</v>
      </c>
      <c r="BA262" s="12">
        <v>-0.0001469488361474989</v>
      </c>
      <c r="BB262" s="12">
        <v>1.335693601952309E-05</v>
      </c>
      <c r="BC262" s="12">
        <v>-0.0361310924643963</v>
      </c>
      <c r="BD262" s="12">
        <v>0.0002501852872460792</v>
      </c>
      <c r="BE262" s="12">
        <v>-0.0004465399342610282</v>
      </c>
      <c r="BF262" s="12">
        <v>-0.008967488736358047</v>
      </c>
      <c r="BG262" s="12">
        <v>0.0001251631551415256</v>
      </c>
      <c r="BH262" s="12">
        <v>0.04651268248335454</v>
      </c>
      <c r="BI262" s="12">
        <v>-5.10584032654176E-05</v>
      </c>
      <c r="BJ262" s="12">
        <v>0.0613186909321102</v>
      </c>
      <c r="BK262" s="12">
        <v>-0.01877769026698389</v>
      </c>
      <c r="BL262" s="12">
        <v>2.978330124696529E-05</v>
      </c>
      <c r="BM262" s="12">
        <v>-2.42724432505618E-05</v>
      </c>
      <c r="BN262" s="12">
        <v>0.01293045844270082</v>
      </c>
      <c r="BO262" s="12">
        <v>0.009566602437102688</v>
      </c>
      <c r="BP262" s="12">
        <v>-3.565011382149457E-05</v>
      </c>
      <c r="BQ262" s="12">
        <v>6.414424312525593E-05</v>
      </c>
      <c r="BR262" s="12">
        <v>-0.02790571503332213</v>
      </c>
      <c r="BS262" s="12">
        <v>-0.006929765488393868</v>
      </c>
      <c r="BT262" s="12">
        <v>-0.000160812054615878</v>
      </c>
      <c r="BU262" s="12">
        <v>-0.0001739244913791299</v>
      </c>
      <c r="BV262" s="12">
        <v>0.01705950445598337</v>
      </c>
      <c r="BW262" s="12">
        <v>-0.02572115595794229</v>
      </c>
      <c r="BX262" s="12">
        <v>0.0001899795339819282</v>
      </c>
      <c r="BY262" s="12">
        <v>-0.0001167358768610901</v>
      </c>
      <c r="BZ262" s="12">
        <v>-2.271893297234276E-05</v>
      </c>
      <c r="CA262" s="12">
        <v>0.008859177020379404</v>
      </c>
      <c r="CB262" s="12">
        <v>-7.258662670843307E-05</v>
      </c>
      <c r="CC262" s="12">
        <v>0.006498547378903915</v>
      </c>
      <c r="CD262" s="12">
        <v>-0.0001693075286524342</v>
      </c>
      <c r="CE262" s="12">
        <v>0.0092223923506187</v>
      </c>
      <c r="CF262" s="12">
        <v>0.006318563161408262</v>
      </c>
      <c r="CG262" s="12">
        <v>5.257579469427079E-05</v>
      </c>
      <c r="CH262" s="12">
        <v>0.002439784639260943</v>
      </c>
      <c r="CI262" s="12">
        <v>-0.006283664002139547</v>
      </c>
      <c r="CJ262" s="12">
        <v>8.279062053796087E-05</v>
      </c>
      <c r="CK262" s="12">
        <v>3.843970959966507E-05</v>
      </c>
      <c r="CL262" s="12">
        <v>-0.01817671751353842</v>
      </c>
      <c r="CM262" s="12">
        <v>-0.0001078447237560617</v>
      </c>
      <c r="CN262" s="12">
        <v>-2.323374509652751E-06</v>
      </c>
      <c r="CO262" s="12">
        <v>0.002730429094925663</v>
      </c>
      <c r="CP262" s="12">
        <v>7.720941670111036E-05</v>
      </c>
      <c r="CQ262" s="12">
        <v>8.139268413984979E-05</v>
      </c>
      <c r="CR262" s="12">
        <v>0.002315285186501333</v>
      </c>
      <c r="CS262" s="12">
        <v>6.152613683486234E-06</v>
      </c>
      <c r="CT262" s="12">
        <v>-0.01417508092325128</v>
      </c>
      <c r="CU262" s="12">
        <v>-5.70810904761401E-05</v>
      </c>
      <c r="CV262" s="12">
        <v>-1.241540257399175E-05</v>
      </c>
      <c r="CW262" s="12">
        <v>0.00286724091824474</v>
      </c>
      <c r="CX262" s="12">
        <v>3.167666313415235E-05</v>
      </c>
      <c r="CY262" s="12">
        <v>-4.511079676285954E-06</v>
      </c>
      <c r="CZ262" s="12">
        <v>0.01068015017897461</v>
      </c>
      <c r="DA262" s="12">
        <v>3.504370530647799E-05</v>
      </c>
      <c r="DB262" s="12">
        <v>0.007925835212733488</v>
      </c>
      <c r="DC262" s="12">
        <v>-0.01963171348568157</v>
      </c>
      <c r="DD262" s="12">
        <v>0.01581809607707095</v>
      </c>
      <c r="DE262" s="12">
        <v>-0.0002963701651960197</v>
      </c>
      <c r="DF262" s="12">
        <v>-0.01475007691588245</v>
      </c>
      <c r="DG262" s="12">
        <v>1.942906105014507E-05</v>
      </c>
      <c r="DH262" s="12">
        <v>0.01005791406271772</v>
      </c>
      <c r="DI262" s="12">
        <v>-2.94393399797846E-05</v>
      </c>
      <c r="DJ262" s="12">
        <v>0.0001062005503475019</v>
      </c>
      <c r="DK262" s="12">
        <v>-0.004399597112789233</v>
      </c>
      <c r="DL262" s="12">
        <v>0.02582360941840356</v>
      </c>
      <c r="DM262" s="12">
        <v>0.01828111866724759</v>
      </c>
      <c r="DN262" s="12">
        <v>-9.207036579874285E-05</v>
      </c>
      <c r="DO262" s="12">
        <v>-0.004565474302799251</v>
      </c>
      <c r="DP262" s="12">
        <v>6.598447785785152E-06</v>
      </c>
      <c r="DQ262" s="12">
        <v>-4.777242416936274E-05</v>
      </c>
      <c r="DR262" s="12">
        <v>-0.008724798414459844</v>
      </c>
      <c r="DS262" s="12">
        <v>-0.004650561849744667</v>
      </c>
      <c r="DT262" s="12">
        <v>6.46387181494204E-05</v>
      </c>
      <c r="DU262" s="12">
        <v>8.277584827969159E-05</v>
      </c>
      <c r="DV262" s="12">
        <v>-0.003508276274695046</v>
      </c>
      <c r="DW262" s="12">
        <v>-6.248741056852026E-05</v>
      </c>
      <c r="DX262" s="12">
        <v>4.342145780279669E-05</v>
      </c>
      <c r="DY262" s="12">
        <v>0.01278730958765731</v>
      </c>
      <c r="DZ262" s="12">
        <v>-0.008467849281619314</v>
      </c>
      <c r="EA262" s="12">
        <v>-3.14535681030622E-05</v>
      </c>
      <c r="EB262" s="12">
        <v>0.01338653846367896</v>
      </c>
      <c r="EC262" s="12">
        <v>-0.0002137560989838719</v>
      </c>
      <c r="ED262" s="12">
        <v>-0.009179858993574758</v>
      </c>
      <c r="EE262" s="12">
        <v>0.01183491475828915</v>
      </c>
      <c r="EF262" s="12">
        <v>-6.13014555156562E-05</v>
      </c>
      <c r="EG262" s="12">
        <v>-4.031128399107846E-05</v>
      </c>
      <c r="EH262" s="12">
        <v>0.00863742882024999</v>
      </c>
      <c r="EI262" s="12">
        <v>5.6021093122258E-05</v>
      </c>
      <c r="EJ262" s="12">
        <v>0.00596052452452303</v>
      </c>
      <c r="EK262" s="12">
        <v>9.086985918502621E-05</v>
      </c>
      <c r="EL262" s="12">
        <v>-0.003307014319332375</v>
      </c>
      <c r="EM262" s="12">
        <v>-0.007569738626195192</v>
      </c>
      <c r="EN262" s="12">
        <v>7.868935336526864E-05</v>
      </c>
      <c r="EO262" s="12">
        <v>-0.01032556503506633</v>
      </c>
      <c r="EP262" s="12">
        <v>-7.395850959347812E-05</v>
      </c>
      <c r="EQ262" s="12">
        <v>-0.02475574746480461</v>
      </c>
      <c r="ER262" s="12">
        <v>0.0001806510840965714</v>
      </c>
      <c r="ES262" s="12">
        <v>0.0001048412571560525</v>
      </c>
      <c r="ET262" s="12">
        <v>-0.004615872275179058</v>
      </c>
      <c r="EU262" s="12">
        <v>-0.0001152252258830121</v>
      </c>
      <c r="EV262" s="12">
        <v>3.686340636271648E-05</v>
      </c>
      <c r="EW262" s="12">
        <v>-2.138548230554099E-07</v>
      </c>
      <c r="EX262" s="12">
        <v>-0.01155212365466228</v>
      </c>
      <c r="EY262" s="12">
        <v>0.04134650187643973</v>
      </c>
      <c r="EZ262" s="12">
        <v>-0.02830510791911136</v>
      </c>
      <c r="FA262" s="12">
        <v>0.02391370379430099</v>
      </c>
      <c r="FB262" s="12">
        <v>0.006525200167257262</v>
      </c>
      <c r="FC262" s="12">
        <v>0.0002155337408665088</v>
      </c>
      <c r="FD262" s="12">
        <v>-3.394638884886805E-05</v>
      </c>
      <c r="FE262" s="12">
        <v>4.154268965041071E-05</v>
      </c>
      <c r="FF262" s="12">
        <v>0.01448013997088845</v>
      </c>
      <c r="FG262" s="12">
        <v>-8.147420881560993E-05</v>
      </c>
      <c r="FH262" s="12">
        <v>0.01163838567838952</v>
      </c>
      <c r="FI262" s="12">
        <v>0.006611507986455219</v>
      </c>
      <c r="FJ262" s="12">
        <v>-0.01735148679623638</v>
      </c>
      <c r="FK262" s="12">
        <v>0.03103035400362936</v>
      </c>
      <c r="FL262" s="12">
        <v>5.836149251631568E-05</v>
      </c>
      <c r="FM262" s="12">
        <v>0.1871773379332661</v>
      </c>
      <c r="FN262" s="12">
        <v>-1.123715686292086E-05</v>
      </c>
      <c r="FO262" s="12">
        <v>-0.001685158978379426</v>
      </c>
      <c r="FP262" s="12">
        <v>-1.125940576762503E-05</v>
      </c>
      <c r="FQ262" s="12">
        <v>0.0003776141609168901</v>
      </c>
    </row>
    <row r="263" spans="2:173">
      <c r="B263" s="16"/>
      <c r="C263" s="17" t="s">
        <v>649</v>
      </c>
      <c r="D263" s="12">
        <v>3.251065047026286E-05</v>
      </c>
      <c r="E263" s="12">
        <v>-0.002182806990570497</v>
      </c>
      <c r="F263" s="12">
        <v>-0.01121993767320855</v>
      </c>
      <c r="G263" s="12">
        <v>-0.009764148561543558</v>
      </c>
      <c r="H263" s="12">
        <v>0.000441277052704271</v>
      </c>
      <c r="I263" s="12">
        <v>0.09859356042946262</v>
      </c>
      <c r="J263" s="12">
        <v>0.0003987694755033444</v>
      </c>
      <c r="K263" s="12">
        <v>0.07683163919467133</v>
      </c>
      <c r="L263" s="12">
        <v>8.126594505743167E-06</v>
      </c>
      <c r="M263" s="12">
        <v>-0.0001405116034881787</v>
      </c>
      <c r="N263" s="12">
        <v>-0.03671463763296204</v>
      </c>
      <c r="O263" s="12">
        <v>6.534130571003187E-05</v>
      </c>
      <c r="P263" s="12">
        <v>0.04410728359974642</v>
      </c>
      <c r="Q263" s="12">
        <v>0.0003880375775074547</v>
      </c>
      <c r="R263" s="12">
        <v>-0.1366317701742995</v>
      </c>
      <c r="S263" s="12">
        <v>0.0003401896204264434</v>
      </c>
      <c r="T263" s="12">
        <v>-0.0002067999141016938</v>
      </c>
      <c r="U263" s="12">
        <v>-6.892420908804865E-05</v>
      </c>
      <c r="V263" s="12">
        <v>-0.05896785183645043</v>
      </c>
      <c r="W263" s="12">
        <v>-0.03727546132761689</v>
      </c>
      <c r="X263" s="12">
        <v>0.01778244857038274</v>
      </c>
      <c r="Y263" s="12">
        <v>0.0001680086328626216</v>
      </c>
      <c r="Z263" s="12">
        <v>0.07656506666625057</v>
      </c>
      <c r="AA263" s="12">
        <v>-0.0001772971468639649</v>
      </c>
      <c r="AB263" s="12">
        <v>-9.08797283440484E-05</v>
      </c>
      <c r="AC263" s="12">
        <v>0.0002825173554492325</v>
      </c>
      <c r="AD263" s="12">
        <v>-0.01404309447770397</v>
      </c>
      <c r="AE263" s="12">
        <v>-0.0005913055176913312</v>
      </c>
      <c r="AF263" s="12">
        <v>-0.04565465049149613</v>
      </c>
      <c r="AG263" s="12">
        <v>-0.0001731356543519688</v>
      </c>
      <c r="AH263" s="12">
        <v>-4.970482978362628E-05</v>
      </c>
      <c r="AI263" s="12">
        <v>0.03989780296948655</v>
      </c>
      <c r="AJ263" s="12">
        <v>-4.753797717394463E-05</v>
      </c>
      <c r="AK263" s="12">
        <v>-0.002440690402002435</v>
      </c>
      <c r="AL263" s="12">
        <v>-0.01775372559387633</v>
      </c>
      <c r="AM263" s="12">
        <v>0.0004391783781570334</v>
      </c>
      <c r="AN263" s="12">
        <v>0.0592124648149133</v>
      </c>
      <c r="AO263" s="12">
        <v>-0.009264646949896583</v>
      </c>
      <c r="AP263" s="12">
        <v>-7.244200659997428E-05</v>
      </c>
      <c r="AQ263" s="12">
        <v>-5.918220375451933E-05</v>
      </c>
      <c r="AR263" s="12">
        <v>0.01421296174158289</v>
      </c>
      <c r="AS263" s="12">
        <v>-0.01452233685606398</v>
      </c>
      <c r="AT263" s="12">
        <v>0.0002972536202751415</v>
      </c>
      <c r="AU263" s="12">
        <v>-0.1136798573062057</v>
      </c>
      <c r="AV263" s="12">
        <v>0.0001770164331332446</v>
      </c>
      <c r="AW263" s="12">
        <v>0.07781375769738885</v>
      </c>
      <c r="AX263" s="12">
        <v>0.05344027285712184</v>
      </c>
      <c r="AY263" s="12">
        <v>-0.0001466717588172828</v>
      </c>
      <c r="AZ263" s="12">
        <v>-0.05288293388458511</v>
      </c>
      <c r="BA263" s="12">
        <v>-5.493802881202926E-05</v>
      </c>
      <c r="BB263" s="12">
        <v>-2.029185336738138E-06</v>
      </c>
      <c r="BC263" s="12">
        <v>0.02329818552226798</v>
      </c>
      <c r="BD263" s="12">
        <v>-6.855604405033318E-05</v>
      </c>
      <c r="BE263" s="12">
        <v>-4.879169761372396E-05</v>
      </c>
      <c r="BF263" s="12">
        <v>-0.01766708010524883</v>
      </c>
      <c r="BG263" s="12">
        <v>-0.0001540977665004991</v>
      </c>
      <c r="BH263" s="12">
        <v>-0.08057711920310698</v>
      </c>
      <c r="BI263" s="12">
        <v>-3.288099241442623E-05</v>
      </c>
      <c r="BJ263" s="12">
        <v>-0.03243992579116893</v>
      </c>
      <c r="BK263" s="12">
        <v>0.03225424571621389</v>
      </c>
      <c r="BL263" s="12">
        <v>6.768362452532815E-05</v>
      </c>
      <c r="BM263" s="12">
        <v>-0.0003285273015907158</v>
      </c>
      <c r="BN263" s="12">
        <v>-0.04959014450584645</v>
      </c>
      <c r="BO263" s="12">
        <v>0.006876468689477734</v>
      </c>
      <c r="BP263" s="12">
        <v>-1.776713799329514E-05</v>
      </c>
      <c r="BQ263" s="12">
        <v>-2.763985371545551E-05</v>
      </c>
      <c r="BR263" s="12">
        <v>0.04998849904654649</v>
      </c>
      <c r="BS263" s="12">
        <v>-0.02098006052480437</v>
      </c>
      <c r="BT263" s="12">
        <v>6.105908148308726E-05</v>
      </c>
      <c r="BU263" s="12">
        <v>0.0002929900501477644</v>
      </c>
      <c r="BV263" s="12">
        <v>-0.02289826567648133</v>
      </c>
      <c r="BW263" s="12">
        <v>0.003487350493914313</v>
      </c>
      <c r="BX263" s="12">
        <v>-8.250502887399697E-05</v>
      </c>
      <c r="BY263" s="12">
        <v>7.144380442299312E-05</v>
      </c>
      <c r="BZ263" s="12">
        <v>5.737335543580697E-05</v>
      </c>
      <c r="CA263" s="12">
        <v>0.007485427117950919</v>
      </c>
      <c r="CB263" s="12">
        <v>2.057140857178941E-05</v>
      </c>
      <c r="CC263" s="12">
        <v>-0.004980111867684799</v>
      </c>
      <c r="CD263" s="12">
        <v>8.342399277012375E-05</v>
      </c>
      <c r="CE263" s="12">
        <v>-0.005936092508751097</v>
      </c>
      <c r="CF263" s="12">
        <v>-0.005394924584350729</v>
      </c>
      <c r="CG263" s="12">
        <v>-2.519728622426296E-05</v>
      </c>
      <c r="CH263" s="12">
        <v>-0.01765850611511342</v>
      </c>
      <c r="CI263" s="12">
        <v>0.01733668292727388</v>
      </c>
      <c r="CJ263" s="12">
        <v>7.547972531792387E-06</v>
      </c>
      <c r="CK263" s="12">
        <v>-0.0001627932600164175</v>
      </c>
      <c r="CL263" s="12">
        <v>0.02699086064822</v>
      </c>
      <c r="CM263" s="12">
        <v>4.651320994158568E-05</v>
      </c>
      <c r="CN263" s="12">
        <v>9.424103308203353E-05</v>
      </c>
      <c r="CO263" s="12">
        <v>-0.0162543410779459</v>
      </c>
      <c r="CP263" s="12">
        <v>-3.300758590027108E-05</v>
      </c>
      <c r="CQ263" s="12">
        <v>-8.149258413911196E-05</v>
      </c>
      <c r="CR263" s="12">
        <v>0.01239937929859749</v>
      </c>
      <c r="CS263" s="12">
        <v>2.165228296440941E-05</v>
      </c>
      <c r="CT263" s="12">
        <v>0.002424637934827638</v>
      </c>
      <c r="CU263" s="12">
        <v>0.005255212959590441</v>
      </c>
      <c r="CV263" s="12">
        <v>5.206633458105245E-07</v>
      </c>
      <c r="CW263" s="12">
        <v>0.003428871792158004</v>
      </c>
      <c r="CX263" s="12">
        <v>-1.26484136938191E-06</v>
      </c>
      <c r="CY263" s="12">
        <v>1.981723260263208E-05</v>
      </c>
      <c r="CZ263" s="12">
        <v>-0.01909471332472501</v>
      </c>
      <c r="DA263" s="12">
        <v>-1.850354261387163E-05</v>
      </c>
      <c r="DB263" s="12">
        <v>0.006331388241914641</v>
      </c>
      <c r="DC263" s="12">
        <v>-0.01127633833880367</v>
      </c>
      <c r="DD263" s="12">
        <v>-0.02360132847250453</v>
      </c>
      <c r="DE263" s="12">
        <v>0.000149777700592738</v>
      </c>
      <c r="DF263" s="12">
        <v>0.01211102209585488</v>
      </c>
      <c r="DG263" s="12">
        <v>-3.92365503371641E-05</v>
      </c>
      <c r="DH263" s="12">
        <v>-0.002159443401418331</v>
      </c>
      <c r="DI263" s="12">
        <v>3.789121189696561E-06</v>
      </c>
      <c r="DJ263" s="12">
        <v>-2.793989350283809E-05</v>
      </c>
      <c r="DK263" s="12">
        <v>-0.007769810900531575</v>
      </c>
      <c r="DL263" s="12">
        <v>-0.0107909612089187</v>
      </c>
      <c r="DM263" s="12">
        <v>-0.02097895255678608</v>
      </c>
      <c r="DN263" s="12">
        <v>-4.283335884412078E-05</v>
      </c>
      <c r="DO263" s="12">
        <v>0.01409823511170688</v>
      </c>
      <c r="DP263" s="12">
        <v>-2.286255675700141E-05</v>
      </c>
      <c r="DQ263" s="12">
        <v>7.928940973568369E-06</v>
      </c>
      <c r="DR263" s="12">
        <v>0.003787434177600272</v>
      </c>
      <c r="DS263" s="12">
        <v>-0.008477777203844242</v>
      </c>
      <c r="DT263" s="12">
        <v>-4.177818825622121E-05</v>
      </c>
      <c r="DU263" s="12">
        <v>-1.933749341440692E-05</v>
      </c>
      <c r="DV263" s="12">
        <v>-0.000265345022843262</v>
      </c>
      <c r="DW263" s="12">
        <v>-3.348056444914057E-06</v>
      </c>
      <c r="DX263" s="12">
        <v>9.007175395151565E-05</v>
      </c>
      <c r="DY263" s="12">
        <v>0.01042654863860264</v>
      </c>
      <c r="DZ263" s="12">
        <v>0.00964345205720738</v>
      </c>
      <c r="EA263" s="12">
        <v>1.447965073209725E-05</v>
      </c>
      <c r="EB263" s="12">
        <v>-0.00553389621778469</v>
      </c>
      <c r="EC263" s="12">
        <v>3.745868091274809E-05</v>
      </c>
      <c r="ED263" s="12">
        <v>0.004430891561087469</v>
      </c>
      <c r="EE263" s="12">
        <v>-0.01335576705454603</v>
      </c>
      <c r="EF263" s="12">
        <v>4.883632731704109E-05</v>
      </c>
      <c r="EG263" s="12">
        <v>2.271749121484278E-05</v>
      </c>
      <c r="EH263" s="12">
        <v>-0.01078799232794597</v>
      </c>
      <c r="EI263" s="12">
        <v>-4.773268645624112E-06</v>
      </c>
      <c r="EJ263" s="12">
        <v>-0.005335810233860414</v>
      </c>
      <c r="EK263" s="12">
        <v>-5.839264872169163E-05</v>
      </c>
      <c r="EL263" s="12">
        <v>0.009174784054387727</v>
      </c>
      <c r="EM263" s="12">
        <v>0.01473174686020524</v>
      </c>
      <c r="EN263" s="12">
        <v>-3.830307817843646E-05</v>
      </c>
      <c r="EO263" s="12">
        <v>0.02219854286569865</v>
      </c>
      <c r="EP263" s="12">
        <v>-2.387351124800157E-05</v>
      </c>
      <c r="EQ263" s="12">
        <v>0.004497291459713436</v>
      </c>
      <c r="ER263" s="12">
        <v>-7.620655299791352E-06</v>
      </c>
      <c r="ES263" s="12">
        <v>-1.53111299949078E-05</v>
      </c>
      <c r="ET263" s="12">
        <v>-0.001917825948509477</v>
      </c>
      <c r="EU263" s="12">
        <v>-2.396043829987405E-05</v>
      </c>
      <c r="EV263" s="12">
        <v>2.437433234204816E-05</v>
      </c>
      <c r="EW263" s="12">
        <v>2.141526476025548E-05</v>
      </c>
      <c r="EX263" s="12">
        <v>0.004860985942059864</v>
      </c>
      <c r="EY263" s="12">
        <v>-0.01752112016453876</v>
      </c>
      <c r="EZ263" s="12">
        <v>-0.01186293300632502</v>
      </c>
      <c r="FA263" s="12">
        <v>-0.05424827231684612</v>
      </c>
      <c r="FB263" s="12">
        <v>-0.02774776585943529</v>
      </c>
      <c r="FC263" s="12">
        <v>-5.896496999984206E-06</v>
      </c>
      <c r="FD263" s="12">
        <v>3.448494574045964E-05</v>
      </c>
      <c r="FE263" s="12">
        <v>2.866103230838432E-05</v>
      </c>
      <c r="FF263" s="12">
        <v>0.006424622778150747</v>
      </c>
      <c r="FG263" s="12">
        <v>4.586392103354229E-05</v>
      </c>
      <c r="FH263" s="12">
        <v>-0.0171920148972382</v>
      </c>
      <c r="FI263" s="12">
        <v>0.009805881133636176</v>
      </c>
      <c r="FJ263" s="12">
        <v>0.02056963347205099</v>
      </c>
      <c r="FK263" s="12">
        <v>0.05299777678101089</v>
      </c>
      <c r="FL263" s="12">
        <v>8.00447783342477E-06</v>
      </c>
      <c r="FM263" s="12">
        <v>0.9867957027567364</v>
      </c>
      <c r="FN263" s="12">
        <v>5.546550579599771E-06</v>
      </c>
      <c r="FO263" s="12">
        <v>0.002732193222401113</v>
      </c>
      <c r="FP263" s="12">
        <v>-8.245040703577289E-07</v>
      </c>
      <c r="FQ263" s="12">
        <v>-0.003665180399446803</v>
      </c>
    </row>
    <row r="264" spans="2:173">
      <c r="B264" s="16"/>
      <c r="C264" s="17" t="s">
        <v>651</v>
      </c>
      <c r="D264" s="12">
        <v>-0.0003562568742811308</v>
      </c>
      <c r="E264" s="12">
        <v>3.981852505555021E-06</v>
      </c>
      <c r="F264" s="12">
        <v>-0.005505571967171926</v>
      </c>
      <c r="G264" s="12">
        <v>0.006449724400578324</v>
      </c>
      <c r="H264" s="12">
        <v>-0.02844782572233143</v>
      </c>
      <c r="I264" s="12">
        <v>-9.617981533723577E-05</v>
      </c>
      <c r="J264" s="12">
        <v>-0.03737870236996536</v>
      </c>
      <c r="K264" s="12">
        <v>-2.995660845701844E-05</v>
      </c>
      <c r="L264" s="12">
        <v>0.005552474704457465</v>
      </c>
      <c r="M264" s="12">
        <v>0.0051962819013657</v>
      </c>
      <c r="N264" s="12">
        <v>-1.749127828792473E-05</v>
      </c>
      <c r="O264" s="12">
        <v>0.01501849173290538</v>
      </c>
      <c r="P264" s="12">
        <v>-4.862684820485366E-05</v>
      </c>
      <c r="Q264" s="12">
        <v>-0.01807955533235154</v>
      </c>
      <c r="R264" s="12">
        <v>-4.685537278963587E-05</v>
      </c>
      <c r="S264" s="12">
        <v>-0.01328419621924956</v>
      </c>
      <c r="T264" s="12">
        <v>0.001119928169724431</v>
      </c>
      <c r="U264" s="12">
        <v>-0.01578052443518022</v>
      </c>
      <c r="V264" s="12">
        <v>-4.436279137041156E-05</v>
      </c>
      <c r="W264" s="12">
        <v>-7.414483377750904E-05</v>
      </c>
      <c r="X264" s="12">
        <v>-7.053029251145236E-05</v>
      </c>
      <c r="Y264" s="12">
        <v>0.02157760231062176</v>
      </c>
      <c r="Z264" s="12">
        <v>9.976451998571313E-05</v>
      </c>
      <c r="AA264" s="12">
        <v>-0.02822794068645723</v>
      </c>
      <c r="AB264" s="12">
        <v>0.01878376298968146</v>
      </c>
      <c r="AC264" s="12">
        <v>0.00135596021906533</v>
      </c>
      <c r="AD264" s="12">
        <v>0.0001164261633831702</v>
      </c>
      <c r="AE264" s="12">
        <v>0.004337196742858911</v>
      </c>
      <c r="AF264" s="12">
        <v>-0.0002047906675815568</v>
      </c>
      <c r="AG264" s="12">
        <v>0.003009204017249273</v>
      </c>
      <c r="AH264" s="12">
        <v>-0.02870227826125016</v>
      </c>
      <c r="AI264" s="12">
        <v>0.0002163210626801052</v>
      </c>
      <c r="AJ264" s="12">
        <v>0.01380890891490055</v>
      </c>
      <c r="AK264" s="12">
        <v>-6.343772779937405E-05</v>
      </c>
      <c r="AL264" s="12">
        <v>4.354263267176721E-06</v>
      </c>
      <c r="AM264" s="12">
        <v>0.01516347704255761</v>
      </c>
      <c r="AN264" s="12">
        <v>5.021371038038274E-05</v>
      </c>
      <c r="AO264" s="12">
        <v>-5.380026073963988E-05</v>
      </c>
      <c r="AP264" s="12">
        <v>0.003950173451609282</v>
      </c>
      <c r="AQ264" s="12">
        <v>0.0008451579921286094</v>
      </c>
      <c r="AR264" s="12">
        <v>2.653626348229113E-05</v>
      </c>
      <c r="AS264" s="12">
        <v>6.504106286807094E-05</v>
      </c>
      <c r="AT264" s="12">
        <v>-0.004858724464363895</v>
      </c>
      <c r="AU264" s="12">
        <v>-0.0001130847669548116</v>
      </c>
      <c r="AV264" s="12">
        <v>-0.00267687908263649</v>
      </c>
      <c r="AW264" s="12">
        <v>4.061133204583042E-05</v>
      </c>
      <c r="AX264" s="12">
        <v>7.618866216599042E-05</v>
      </c>
      <c r="AY264" s="12">
        <v>0.0167194954516549</v>
      </c>
      <c r="AZ264" s="12">
        <v>-7.414303658480535E-05</v>
      </c>
      <c r="BA264" s="12">
        <v>0.001639182363484816</v>
      </c>
      <c r="BB264" s="12">
        <v>0.04051345192427733</v>
      </c>
      <c r="BC264" s="12">
        <v>-6.546181295201684E-05</v>
      </c>
      <c r="BD264" s="12">
        <v>0.006032315342165966</v>
      </c>
      <c r="BE264" s="12">
        <v>0.005979451038350362</v>
      </c>
      <c r="BF264" s="12">
        <v>-9.250934457836637E-05</v>
      </c>
      <c r="BG264" s="12">
        <v>0.0108340829075775</v>
      </c>
      <c r="BH264" s="12">
        <v>0.0001025374535252586</v>
      </c>
      <c r="BI264" s="12">
        <v>0.006147809839659135</v>
      </c>
      <c r="BJ264" s="12">
        <v>7.994088163972303E-05</v>
      </c>
      <c r="BK264" s="12">
        <v>8.646649446064907E-05</v>
      </c>
      <c r="BL264" s="12">
        <v>0.001025470816339856</v>
      </c>
      <c r="BM264" s="12">
        <v>0.01585293080386277</v>
      </c>
      <c r="BN264" s="12">
        <v>-4.534663488499078E-05</v>
      </c>
      <c r="BO264" s="12">
        <v>3.87492924568933E-05</v>
      </c>
      <c r="BP264" s="12">
        <v>0.006854070442224803</v>
      </c>
      <c r="BQ264" s="12">
        <v>0.003126625890599277</v>
      </c>
      <c r="BR264" s="12">
        <v>-3.163463535291384E-05</v>
      </c>
      <c r="BS264" s="12">
        <v>9.192927981855244E-06</v>
      </c>
      <c r="BT264" s="12">
        <v>-0.00485566383133486</v>
      </c>
      <c r="BU264" s="12">
        <v>0.002063145391238756</v>
      </c>
      <c r="BV264" s="12">
        <v>3.943844317849517E-05</v>
      </c>
      <c r="BW264" s="12">
        <v>-5.816824599509158E-06</v>
      </c>
      <c r="BX264" s="12">
        <v>-0.002431831194631238</v>
      </c>
      <c r="BY264" s="12">
        <v>0.004423070385014561</v>
      </c>
      <c r="BZ264" s="12">
        <v>-0.002702747219508453</v>
      </c>
      <c r="CA264" s="12">
        <v>-1.86006169223516E-05</v>
      </c>
      <c r="CB264" s="12">
        <v>-0.007125258870398751</v>
      </c>
      <c r="CC264" s="12">
        <v>2.338940608837058E-05</v>
      </c>
      <c r="CD264" s="12">
        <v>-8.280494259076629E-05</v>
      </c>
      <c r="CE264" s="12">
        <v>-5.385158148567079E-05</v>
      </c>
      <c r="CF264" s="12">
        <v>-1.252036409023316E-05</v>
      </c>
      <c r="CG264" s="12">
        <v>-0.007829201425725504</v>
      </c>
      <c r="CH264" s="12">
        <v>-6.754050162960824E-06</v>
      </c>
      <c r="CI264" s="12">
        <v>5.272734165512605E-05</v>
      </c>
      <c r="CJ264" s="12">
        <v>0.001334944876977085</v>
      </c>
      <c r="CK264" s="12">
        <v>-0.009351264979859702</v>
      </c>
      <c r="CL264" s="12">
        <v>-0.0001673986335246236</v>
      </c>
      <c r="CM264" s="12">
        <v>0.01254031355144405</v>
      </c>
      <c r="CN264" s="12">
        <v>0.001222546136089132</v>
      </c>
      <c r="CO264" s="12">
        <v>-1.249928800146873E-05</v>
      </c>
      <c r="CP264" s="12">
        <v>-0.007065900979601827</v>
      </c>
      <c r="CQ264" s="12">
        <v>0.0005304609662433416</v>
      </c>
      <c r="CR264" s="12">
        <v>1.296802266655015E-05</v>
      </c>
      <c r="CS264" s="12">
        <v>-0.0003591629533626527</v>
      </c>
      <c r="CT264" s="12">
        <v>-4.972998277029831E-05</v>
      </c>
      <c r="CU264" s="12">
        <v>-2.280604782492167E-05</v>
      </c>
      <c r="CV264" s="12">
        <v>0.006471844422693602</v>
      </c>
      <c r="CW264" s="12">
        <v>3.980447371780138E-05</v>
      </c>
      <c r="CX264" s="12">
        <v>-0.008049962511607884</v>
      </c>
      <c r="CY264" s="12">
        <v>-0.005536263297452857</v>
      </c>
      <c r="CZ264" s="12">
        <v>-7.503572839895983E-06</v>
      </c>
      <c r="DA264" s="12">
        <v>0.003122538201373785</v>
      </c>
      <c r="DB264" s="12">
        <v>1.19257495556629E-05</v>
      </c>
      <c r="DC264" s="12">
        <v>-1.918249743335371E-05</v>
      </c>
      <c r="DD264" s="12">
        <v>-3.191711402168939E-05</v>
      </c>
      <c r="DE264" s="12">
        <v>-0.01613207023711319</v>
      </c>
      <c r="DF264" s="12">
        <v>0.0001345851684987557</v>
      </c>
      <c r="DG264" s="12">
        <v>0.0002560709245051728</v>
      </c>
      <c r="DH264" s="12">
        <v>3.948515034477672E-05</v>
      </c>
      <c r="DI264" s="12">
        <v>0.00120631186895836</v>
      </c>
      <c r="DJ264" s="12">
        <v>0.000381974336964757</v>
      </c>
      <c r="DK264" s="12">
        <v>-2.675093425456682E-05</v>
      </c>
      <c r="DL264" s="12">
        <v>-1.362668313349918E-05</v>
      </c>
      <c r="DM264" s="12">
        <v>-3.60781611937097E-05</v>
      </c>
      <c r="DN264" s="12">
        <v>0.0004134136910248881</v>
      </c>
      <c r="DO264" s="12">
        <v>-9.011052913731121E-06</v>
      </c>
      <c r="DP264" s="12">
        <v>0.001697908320497101</v>
      </c>
      <c r="DQ264" s="12">
        <v>-0.001339710227161153</v>
      </c>
      <c r="DR264" s="12">
        <v>-1.156855180932042E-05</v>
      </c>
      <c r="DS264" s="12">
        <v>2.295089302142491E-06</v>
      </c>
      <c r="DT264" s="12">
        <v>0.002269829757800317</v>
      </c>
      <c r="DU264" s="12">
        <v>0.0001910412936327786</v>
      </c>
      <c r="DV264" s="12">
        <v>-7.242127222449803E-06</v>
      </c>
      <c r="DW264" s="12">
        <v>-0.002502457852851896</v>
      </c>
      <c r="DX264" s="12">
        <v>-0.001171273488981277</v>
      </c>
      <c r="DY264" s="12">
        <v>1.188007646097599E-05</v>
      </c>
      <c r="DZ264" s="12">
        <v>-5.700371816719202E-06</v>
      </c>
      <c r="EA264" s="12">
        <v>0.004137713530709996</v>
      </c>
      <c r="EB264" s="12">
        <v>-1.451685676111713E-05</v>
      </c>
      <c r="EC264" s="12">
        <v>0.004454476573823509</v>
      </c>
      <c r="ED264" s="12">
        <v>1.947576882891483E-05</v>
      </c>
      <c r="EE264" s="12">
        <v>-1.511500349493589E-05</v>
      </c>
      <c r="EF264" s="12">
        <v>-0.001584031250971789</v>
      </c>
      <c r="EG264" s="12">
        <v>0.003056859219206751</v>
      </c>
      <c r="EH264" s="12">
        <v>4.483118615675647E-06</v>
      </c>
      <c r="EI264" s="12">
        <v>0.001687904624124604</v>
      </c>
      <c r="EJ264" s="12">
        <v>-8.127783005935599E-07</v>
      </c>
      <c r="EK264" s="12">
        <v>-0.0005663515726986823</v>
      </c>
      <c r="EL264" s="12">
        <v>-9.49071940973184E-06</v>
      </c>
      <c r="EM264" s="12">
        <v>-1.653700739622214E-06</v>
      </c>
      <c r="EN264" s="12">
        <v>0.001327126953579285</v>
      </c>
      <c r="EO264" s="12">
        <v>-3.61719146717801E-06</v>
      </c>
      <c r="EP264" s="12">
        <v>0.006259533677849437</v>
      </c>
      <c r="EQ264" s="12">
        <v>3.802133562087384E-05</v>
      </c>
      <c r="ER264" s="12">
        <v>0.006451032185198636</v>
      </c>
      <c r="ES264" s="12">
        <v>-2.866797708527643E-05</v>
      </c>
      <c r="ET264" s="12">
        <v>1.077078457977214E-05</v>
      </c>
      <c r="EU264" s="12">
        <v>-0.007512461325084241</v>
      </c>
      <c r="EV264" s="12">
        <v>0.007260142803927146</v>
      </c>
      <c r="EW264" s="12">
        <v>-0.003060998983119384</v>
      </c>
      <c r="EX264" s="12">
        <v>6.095947451912849E-07</v>
      </c>
      <c r="EY264" s="12">
        <v>-1.362049588726284E-05</v>
      </c>
      <c r="EZ264" s="12">
        <v>1.373025802465645E-05</v>
      </c>
      <c r="FA264" s="12">
        <v>-1.152785840588637E-05</v>
      </c>
      <c r="FB264" s="12">
        <v>-8.025661810480657E-06</v>
      </c>
      <c r="FC264" s="12">
        <v>-0.003556434127305721</v>
      </c>
      <c r="FD264" s="12">
        <v>0.003378772147774647</v>
      </c>
      <c r="FE264" s="12">
        <v>0.0008833729284311806</v>
      </c>
      <c r="FF264" s="12">
        <v>-1.365061104940351E-05</v>
      </c>
      <c r="FG264" s="12">
        <v>-0.005554934396077719</v>
      </c>
      <c r="FH264" s="12">
        <v>1.567441380562785E-05</v>
      </c>
      <c r="FI264" s="12">
        <v>-3.233948245530271E-05</v>
      </c>
      <c r="FJ264" s="12">
        <v>1.729732519462059E-06</v>
      </c>
      <c r="FK264" s="12">
        <v>-3.426540042946991E-05</v>
      </c>
      <c r="FL264" s="12">
        <v>-0.0008762060709232915</v>
      </c>
      <c r="FM264" s="12">
        <v>-2.866027418498534E-05</v>
      </c>
      <c r="FN264" s="12">
        <v>-0.8114739760722595</v>
      </c>
      <c r="FO264" s="12">
        <v>-5.892105741892252E-05</v>
      </c>
      <c r="FP264" s="12">
        <v>-0.0200989587169157</v>
      </c>
      <c r="FQ264" s="12">
        <v>8.876147650213438E-05</v>
      </c>
    </row>
    <row r="265" spans="2:173">
      <c r="B265" s="16"/>
      <c r="C265" s="17" t="s">
        <v>653</v>
      </c>
      <c r="D265" s="12">
        <v>0.0303165992351496</v>
      </c>
      <c r="E265" s="12">
        <v>0.0001070346117213722</v>
      </c>
      <c r="F265" s="12">
        <v>0.03940276296658468</v>
      </c>
      <c r="G265" s="12">
        <v>-0.04590603198008733</v>
      </c>
      <c r="H265" s="12">
        <v>0.4000053940991158</v>
      </c>
      <c r="I265" s="12">
        <v>0.0002142201471004329</v>
      </c>
      <c r="J265" s="12">
        <v>0.2962514588480167</v>
      </c>
      <c r="K265" s="12">
        <v>7.246788289895595E-05</v>
      </c>
      <c r="L265" s="12">
        <v>0.01891859574497242</v>
      </c>
      <c r="M265" s="12">
        <v>-0.1348383625285006</v>
      </c>
      <c r="N265" s="12">
        <v>7.294452871526805E-06</v>
      </c>
      <c r="O265" s="12">
        <v>-0.05975125364498737</v>
      </c>
      <c r="P265" s="12">
        <v>0.0001755162855265224</v>
      </c>
      <c r="Q265" s="12">
        <v>0.3327231104843509</v>
      </c>
      <c r="R265" s="12">
        <v>-8.176978499499674E-05</v>
      </c>
      <c r="S265" s="12">
        <v>0.3246928992586725</v>
      </c>
      <c r="T265" s="12">
        <v>-0.2690694338132472</v>
      </c>
      <c r="U265" s="12">
        <v>-0.2539005212085546</v>
      </c>
      <c r="V265" s="12">
        <v>8.678471262221426E-05</v>
      </c>
      <c r="W265" s="12">
        <v>-0.0001014558669242735</v>
      </c>
      <c r="X265" s="12">
        <v>0.0002751772929751724</v>
      </c>
      <c r="Y265" s="12">
        <v>-0.02448613533933986</v>
      </c>
      <c r="Z265" s="12">
        <v>0.0001257382190777487</v>
      </c>
      <c r="AA265" s="12">
        <v>-0.2491721221189258</v>
      </c>
      <c r="AB265" s="12">
        <v>-0.1531407664562277</v>
      </c>
      <c r="AC265" s="12">
        <v>0.155400447990375</v>
      </c>
      <c r="AD265" s="12">
        <v>-0.0001084624885065669</v>
      </c>
      <c r="AE265" s="12">
        <v>0.08188027480379134</v>
      </c>
      <c r="AF265" s="12">
        <v>-0.001131783286408361</v>
      </c>
      <c r="AG265" s="12">
        <v>-0.0259517493959299</v>
      </c>
      <c r="AH265" s="12">
        <v>-0.2553799019039752</v>
      </c>
      <c r="AI265" s="12">
        <v>0.0001689094618006437</v>
      </c>
      <c r="AJ265" s="12">
        <v>-0.0001045335066887244</v>
      </c>
      <c r="AK265" s="12">
        <v>3.075738233526421E-05</v>
      </c>
      <c r="AL265" s="12">
        <v>-4.139610893166905E-05</v>
      </c>
      <c r="AM265" s="12">
        <v>0.1093512590981377</v>
      </c>
      <c r="AN265" s="12">
        <v>-0.0005563124550648927</v>
      </c>
      <c r="AO265" s="12">
        <v>0.0001387433171959863</v>
      </c>
      <c r="AP265" s="12">
        <v>-0.09752125612683904</v>
      </c>
      <c r="AQ265" s="12">
        <v>-0.0327284490873434</v>
      </c>
      <c r="AR265" s="12">
        <v>-4.936868023292253E-06</v>
      </c>
      <c r="AS265" s="12">
        <v>-0.0004776069806634654</v>
      </c>
      <c r="AT265" s="12">
        <v>0.06605990534432719</v>
      </c>
      <c r="AU265" s="12">
        <v>0.0001286065303179341</v>
      </c>
      <c r="AV265" s="12">
        <v>0.1159884045042684</v>
      </c>
      <c r="AW265" s="12">
        <v>-0.0001132658274985341</v>
      </c>
      <c r="AX265" s="12">
        <v>-0.0001632674514948155</v>
      </c>
      <c r="AY265" s="12">
        <v>-0.08846881454656806</v>
      </c>
      <c r="AZ265" s="12">
        <v>9.464547390996803E-05</v>
      </c>
      <c r="BA265" s="12">
        <v>-0.04130874699603113</v>
      </c>
      <c r="BB265" s="12">
        <v>0.01532440886107708</v>
      </c>
      <c r="BC265" s="12">
        <v>8.521720904214134E-05</v>
      </c>
      <c r="BD265" s="12">
        <v>-0.001651503505732264</v>
      </c>
      <c r="BE265" s="12">
        <v>-0.04367277598970672</v>
      </c>
      <c r="BF265" s="12">
        <v>0.0001107124313520506</v>
      </c>
      <c r="BG265" s="12">
        <v>-0.04632938719653058</v>
      </c>
      <c r="BH265" s="12">
        <v>-5.23975878698806E-05</v>
      </c>
      <c r="BI265" s="12">
        <v>-0.03353926448110441</v>
      </c>
      <c r="BJ265" s="12">
        <v>-7.341661445367662E-05</v>
      </c>
      <c r="BK265" s="12">
        <v>-0.0001325983306889902</v>
      </c>
      <c r="BL265" s="12">
        <v>0.009525190787023975</v>
      </c>
      <c r="BM265" s="12">
        <v>-0.01836759192095741</v>
      </c>
      <c r="BN265" s="12">
        <v>7.937100123363956E-05</v>
      </c>
      <c r="BO265" s="12">
        <v>-5.40983807625298E-05</v>
      </c>
      <c r="BP265" s="12">
        <v>-0.01220688331577385</v>
      </c>
      <c r="BQ265" s="12">
        <v>-0.01794609371582393</v>
      </c>
      <c r="BR265" s="12">
        <v>6.299864468732429E-05</v>
      </c>
      <c r="BS265" s="12">
        <v>-3.253915597695774E-05</v>
      </c>
      <c r="BT265" s="12">
        <v>-0.00632051631395404</v>
      </c>
      <c r="BU265" s="12">
        <v>0.01388035172779106</v>
      </c>
      <c r="BV265" s="12">
        <v>0.0001659800666161716</v>
      </c>
      <c r="BW265" s="12">
        <v>3.677811614233312E-06</v>
      </c>
      <c r="BX265" s="12">
        <v>-0.01282682443955887</v>
      </c>
      <c r="BY265" s="12">
        <v>-0.001579217157659793</v>
      </c>
      <c r="BZ265" s="12">
        <v>-0.01321316637960464</v>
      </c>
      <c r="CA265" s="12">
        <v>2.502179296201347E-05</v>
      </c>
      <c r="CB265" s="12">
        <v>-0.006601151554738114</v>
      </c>
      <c r="CC265" s="12">
        <v>1.6511259653817E-07</v>
      </c>
      <c r="CD265" s="12">
        <v>0.03172979893474809</v>
      </c>
      <c r="CE265" s="12">
        <v>4.860439559169482E-06</v>
      </c>
      <c r="CF265" s="12">
        <v>1.797589567060873E-05</v>
      </c>
      <c r="CG265" s="12">
        <v>-0.0001700366335542099</v>
      </c>
      <c r="CH265" s="12">
        <v>4.787382510754891E-05</v>
      </c>
      <c r="CI265" s="12">
        <v>-7.02594917195745E-05</v>
      </c>
      <c r="CJ265" s="12">
        <v>0.01758070814530116</v>
      </c>
      <c r="CK265" s="12">
        <v>-0.002079734291235986</v>
      </c>
      <c r="CL265" s="12">
        <v>0.0001304994734757449</v>
      </c>
      <c r="CM265" s="12">
        <v>-0.01717837966017775</v>
      </c>
      <c r="CN265" s="12">
        <v>-0.004536047568537217</v>
      </c>
      <c r="CO265" s="12">
        <v>2.916916113081167E-06</v>
      </c>
      <c r="CP265" s="12">
        <v>0.01774549300736392</v>
      </c>
      <c r="CQ265" s="12">
        <v>0.003286783378865391</v>
      </c>
      <c r="CR265" s="12">
        <v>-1.088269577096698E-05</v>
      </c>
      <c r="CS265" s="12">
        <v>-0.005184738055298777</v>
      </c>
      <c r="CT265" s="12">
        <v>7.71064350400077E-05</v>
      </c>
      <c r="CU265" s="12">
        <v>2.65402592333581E-05</v>
      </c>
      <c r="CV265" s="12">
        <v>0.003583405253563546</v>
      </c>
      <c r="CW265" s="12">
        <v>-0.0001029334674709935</v>
      </c>
      <c r="CX265" s="12">
        <v>0.01867425769504824</v>
      </c>
      <c r="CY265" s="12">
        <v>0.009609074178853686</v>
      </c>
      <c r="CZ265" s="12">
        <v>2.674885969959418E-05</v>
      </c>
      <c r="DA265" s="12">
        <v>-0.009074384762391707</v>
      </c>
      <c r="DB265" s="12">
        <v>-2.252414453587477E-05</v>
      </c>
      <c r="DC265" s="12">
        <v>8.178017469692148E-06</v>
      </c>
      <c r="DD265" s="12">
        <v>5.153078236912396E-05</v>
      </c>
      <c r="DE265" s="12">
        <v>-0.004197206239197851</v>
      </c>
      <c r="DF265" s="12">
        <v>4.731728661979788E-05</v>
      </c>
      <c r="DG265" s="12">
        <v>-0.0002325306893025193</v>
      </c>
      <c r="DH265" s="12">
        <v>-2.414180413377317E-05</v>
      </c>
      <c r="DI265" s="12">
        <v>0.005453974836344997</v>
      </c>
      <c r="DJ265" s="12">
        <v>-0.00196053465022669</v>
      </c>
      <c r="DK265" s="12">
        <v>1.187174572931425E-05</v>
      </c>
      <c r="DL265" s="12">
        <v>2.491652298631216E-05</v>
      </c>
      <c r="DM265" s="12">
        <v>4.543843026826979E-05</v>
      </c>
      <c r="DN265" s="12">
        <v>-0.004857763667345057</v>
      </c>
      <c r="DO265" s="12">
        <v>-7.267784227321111E-06</v>
      </c>
      <c r="DP265" s="12">
        <v>-0.005191747426312032</v>
      </c>
      <c r="DQ265" s="12">
        <v>-0.008052293460507381</v>
      </c>
      <c r="DR265" s="12">
        <v>-8.207279570219733E-06</v>
      </c>
      <c r="DS265" s="12">
        <v>6.91919371457417E-06</v>
      </c>
      <c r="DT265" s="12">
        <v>-0.01049873417217582</v>
      </c>
      <c r="DU265" s="12">
        <v>0.005323799588118186</v>
      </c>
      <c r="DV265" s="12">
        <v>3.490746807839137E-05</v>
      </c>
      <c r="DW265" s="12">
        <v>-0.008154494026613147</v>
      </c>
      <c r="DX265" s="12">
        <v>-0.005957021325306199</v>
      </c>
      <c r="DY265" s="12">
        <v>4.528576843663911E-05</v>
      </c>
      <c r="DZ265" s="12">
        <v>8.015671633118955E-06</v>
      </c>
      <c r="EA265" s="12">
        <v>0.01634317778856289</v>
      </c>
      <c r="EB265" s="12">
        <v>-9.54947375429038E-07</v>
      </c>
      <c r="EC265" s="12">
        <v>0.01130322531749679</v>
      </c>
      <c r="ED265" s="12">
        <v>-5.324479705518032E-06</v>
      </c>
      <c r="EE265" s="12">
        <v>7.679162200681369E-06</v>
      </c>
      <c r="EF265" s="12">
        <v>-0.002981521720483535</v>
      </c>
      <c r="EG265" s="12">
        <v>0.008807759442622723</v>
      </c>
      <c r="EH265" s="12">
        <v>-3.140148097330209E-05</v>
      </c>
      <c r="EI265" s="12">
        <v>-0.0003182747752857948</v>
      </c>
      <c r="EJ265" s="12">
        <v>3.38443262720522E-06</v>
      </c>
      <c r="EK265" s="12">
        <v>0.0016867940380732</v>
      </c>
      <c r="EL265" s="12">
        <v>4.386268762755505E-06</v>
      </c>
      <c r="EM265" s="12">
        <v>-8.968307781515897E-06</v>
      </c>
      <c r="EN265" s="12">
        <v>-0.01104113465107992</v>
      </c>
      <c r="EO265" s="12">
        <v>2.19335528181201E-05</v>
      </c>
      <c r="EP265" s="12">
        <v>-0.001112282358717012</v>
      </c>
      <c r="EQ265" s="12">
        <v>-5.545223377537896E-05</v>
      </c>
      <c r="ER265" s="12">
        <v>-0.007455409775980896</v>
      </c>
      <c r="ES265" s="12">
        <v>0.0174879146143544</v>
      </c>
      <c r="ET265" s="12">
        <v>4.93549412847732E-05</v>
      </c>
      <c r="EU265" s="12">
        <v>-7.568499151895517E-05</v>
      </c>
      <c r="EV265" s="12">
        <v>0.02198240083272432</v>
      </c>
      <c r="EW265" s="12">
        <v>-0.004396679342056111</v>
      </c>
      <c r="EX265" s="12">
        <v>3.347320673752428E-05</v>
      </c>
      <c r="EY265" s="12">
        <v>-3.464804191427524E-05</v>
      </c>
      <c r="EZ265" s="12">
        <v>-6.58017381838461E-06</v>
      </c>
      <c r="FA265" s="12">
        <v>6.817408692712249E-07</v>
      </c>
      <c r="FB265" s="12">
        <v>1.958295449187829E-05</v>
      </c>
      <c r="FC265" s="12">
        <v>-0.01493245428618098</v>
      </c>
      <c r="FD265" s="12">
        <v>-0.001001131224585042</v>
      </c>
      <c r="FE265" s="12">
        <v>-0.002691406887148766</v>
      </c>
      <c r="FF265" s="12">
        <v>9.984337669998235E-06</v>
      </c>
      <c r="FG265" s="12">
        <v>0.005672576435629782</v>
      </c>
      <c r="FH265" s="12">
        <v>-2.019720534245701E-05</v>
      </c>
      <c r="FI265" s="12">
        <v>3.697803036260925E-05</v>
      </c>
      <c r="FJ265" s="12">
        <v>-1.661103501820738E-05</v>
      </c>
      <c r="FK265" s="12">
        <v>4.817547419378373E-05</v>
      </c>
      <c r="FL265" s="12">
        <v>0.01084274359027143</v>
      </c>
      <c r="FM265" s="12">
        <v>2.822131915920411E-05</v>
      </c>
      <c r="FN265" s="12">
        <v>-0.5851769855159137</v>
      </c>
      <c r="FO265" s="12">
        <v>0.0002489360159126807</v>
      </c>
      <c r="FP265" s="12">
        <v>-0.1356507585568127</v>
      </c>
      <c r="FQ265" s="12">
        <v>-0.0001633076029159238</v>
      </c>
    </row>
    <row r="266" spans="2:173">
      <c r="B266" s="16"/>
      <c r="C266" s="17" t="s">
        <v>655</v>
      </c>
      <c r="D266" s="12">
        <v>-4.767613382159607E-05</v>
      </c>
      <c r="E266" s="12">
        <v>0.004997481329856886</v>
      </c>
      <c r="F266" s="12">
        <v>0.006265775522144017</v>
      </c>
      <c r="G266" s="12">
        <v>0.005377220970873069</v>
      </c>
      <c r="H266" s="12">
        <v>-0.0001638047653793847</v>
      </c>
      <c r="I266" s="12">
        <v>-0.05530730038094733</v>
      </c>
      <c r="J266" s="12">
        <v>0.0001244582801685777</v>
      </c>
      <c r="K266" s="12">
        <v>0.01202934354782946</v>
      </c>
      <c r="L266" s="12">
        <v>2.318615976319096E-05</v>
      </c>
      <c r="M266" s="12">
        <v>-0.0001182151661288441</v>
      </c>
      <c r="N266" s="12">
        <v>-0.03357175232963691</v>
      </c>
      <c r="O266" s="12">
        <v>0.0001211428259857255</v>
      </c>
      <c r="P266" s="12">
        <v>0.02869614948563255</v>
      </c>
      <c r="Q266" s="12">
        <v>-0.0001490621556711446</v>
      </c>
      <c r="R266" s="12">
        <v>0.03705039932973719</v>
      </c>
      <c r="S266" s="12">
        <v>2.928492465438487E-05</v>
      </c>
      <c r="T266" s="12">
        <v>0.0001211573108209322</v>
      </c>
      <c r="U266" s="12">
        <v>-1.330277721175401E-05</v>
      </c>
      <c r="V266" s="12">
        <v>-0.002903360584634463</v>
      </c>
      <c r="W266" s="12">
        <v>0.01912462257145581</v>
      </c>
      <c r="X266" s="12">
        <v>0.0249790444778535</v>
      </c>
      <c r="Y266" s="12">
        <v>0.0001626190050297489</v>
      </c>
      <c r="Z266" s="12">
        <v>0.03544772152882813</v>
      </c>
      <c r="AA266" s="12">
        <v>-4.538867475492565E-05</v>
      </c>
      <c r="AB266" s="12">
        <v>0.0003345284711028255</v>
      </c>
      <c r="AC266" s="12">
        <v>-9.896770387437188E-05</v>
      </c>
      <c r="AD266" s="12">
        <v>0.02892248694197822</v>
      </c>
      <c r="AE266" s="12">
        <v>2.551896417699299E-05</v>
      </c>
      <c r="AF266" s="12">
        <v>0.006656221985566315</v>
      </c>
      <c r="AG266" s="12">
        <v>6.747192126813558E-05</v>
      </c>
      <c r="AH266" s="12">
        <v>-1.944659461740483E-05</v>
      </c>
      <c r="AI266" s="12">
        <v>-0.009302414289111032</v>
      </c>
      <c r="AJ266" s="12">
        <v>-1.276462591360434E-05</v>
      </c>
      <c r="AK266" s="12">
        <v>-0.02107797070219314</v>
      </c>
      <c r="AL266" s="12">
        <v>0.03459490283194883</v>
      </c>
      <c r="AM266" s="12">
        <v>-2.409051918830826E-05</v>
      </c>
      <c r="AN266" s="12">
        <v>-0.005656726741364828</v>
      </c>
      <c r="AO266" s="12">
        <v>-0.008913644100234092</v>
      </c>
      <c r="AP266" s="12">
        <v>-7.488671662236619E-05</v>
      </c>
      <c r="AQ266" s="12">
        <v>0.000119333758516917</v>
      </c>
      <c r="AR266" s="12">
        <v>0.008894601540140303</v>
      </c>
      <c r="AS266" s="12">
        <v>-0.0272168342797562</v>
      </c>
      <c r="AT266" s="12">
        <v>-0.0002313627482353648</v>
      </c>
      <c r="AU266" s="12">
        <v>-0.01912245571833307</v>
      </c>
      <c r="AV266" s="12">
        <v>1.693112302168697E-05</v>
      </c>
      <c r="AW266" s="12">
        <v>0.02072547858915707</v>
      </c>
      <c r="AX266" s="12">
        <v>-0.0289662598923145</v>
      </c>
      <c r="AY266" s="12">
        <v>-2.355500823835603E-07</v>
      </c>
      <c r="AZ266" s="12">
        <v>-0.001924795602838145</v>
      </c>
      <c r="BA266" s="12">
        <v>-6.122239953838282E-06</v>
      </c>
      <c r="BB266" s="12">
        <v>1.731982657314407E-05</v>
      </c>
      <c r="BC266" s="12">
        <v>-0.02149868772148403</v>
      </c>
      <c r="BD266" s="12">
        <v>8.565010151247039E-05</v>
      </c>
      <c r="BE266" s="12">
        <v>1.271923256619191E-05</v>
      </c>
      <c r="BF266" s="12">
        <v>0.007312246241103572</v>
      </c>
      <c r="BG266" s="12">
        <v>-2.09112661912171E-06</v>
      </c>
      <c r="BH266" s="12">
        <v>0.01464972861639266</v>
      </c>
      <c r="BI266" s="12">
        <v>-4.179258247852239E-06</v>
      </c>
      <c r="BJ266" s="12">
        <v>0.00556214057737642</v>
      </c>
      <c r="BK266" s="12">
        <v>0.01538954199775808</v>
      </c>
      <c r="BL266" s="12">
        <v>5.048394920744218E-06</v>
      </c>
      <c r="BM266" s="12">
        <v>0.0001550727295330629</v>
      </c>
      <c r="BN266" s="12">
        <v>0.01778933409264999</v>
      </c>
      <c r="BO266" s="12">
        <v>0.004130882201909532</v>
      </c>
      <c r="BP266" s="12">
        <v>-7.740337448725093E-06</v>
      </c>
      <c r="BQ266" s="12">
        <v>-2.402001782408165E-05</v>
      </c>
      <c r="BR266" s="12">
        <v>-0.01451552954792252</v>
      </c>
      <c r="BS266" s="12">
        <v>0.009598762130146855</v>
      </c>
      <c r="BT266" s="12">
        <v>1.312895900145649E-05</v>
      </c>
      <c r="BU266" s="12">
        <v>-4.89038994152716E-05</v>
      </c>
      <c r="BV266" s="12">
        <v>0.004066804827020205</v>
      </c>
      <c r="BW266" s="12">
        <v>0.01134217282491367</v>
      </c>
      <c r="BX266" s="12">
        <v>-4.154652961342915E-05</v>
      </c>
      <c r="BY266" s="12">
        <v>2.133347198744588E-05</v>
      </c>
      <c r="BZ266" s="12">
        <v>1.057646844300372E-05</v>
      </c>
      <c r="CA266" s="12">
        <v>-0.002594694731190491</v>
      </c>
      <c r="CB266" s="12">
        <v>1.81104071937347E-05</v>
      </c>
      <c r="CC266" s="12">
        <v>0.003092125999040305</v>
      </c>
      <c r="CD266" s="12">
        <v>-3.781148920164645E-06</v>
      </c>
      <c r="CE266" s="12">
        <v>0.000663153195442959</v>
      </c>
      <c r="CF266" s="12">
        <v>-0.0001068111644859046</v>
      </c>
      <c r="CG266" s="12">
        <v>3.411993636803343E-05</v>
      </c>
      <c r="CH266" s="12">
        <v>0.02161379624633046</v>
      </c>
      <c r="CI266" s="12">
        <v>-0.01941834859790194</v>
      </c>
      <c r="CJ266" s="12">
        <v>-1.656146343221178E-06</v>
      </c>
      <c r="CK266" s="12">
        <v>-3.69588094008332E-05</v>
      </c>
      <c r="CL266" s="12">
        <v>0.005213642019953005</v>
      </c>
      <c r="CM266" s="12">
        <v>2.332907547088772E-05</v>
      </c>
      <c r="CN266" s="12">
        <v>-1.505045417896455E-05</v>
      </c>
      <c r="CO266" s="12">
        <v>0.005874301603926696</v>
      </c>
      <c r="CP266" s="12">
        <v>-1.111075697384645E-05</v>
      </c>
      <c r="CQ266" s="12">
        <v>-1.214334291542773E-05</v>
      </c>
      <c r="CR266" s="12">
        <v>-0.004955001055279657</v>
      </c>
      <c r="CS266" s="12">
        <v>1.895167148617227E-05</v>
      </c>
      <c r="CT266" s="12">
        <v>0.003493268768894162</v>
      </c>
      <c r="CU266" s="12">
        <v>0.002544945358099775</v>
      </c>
      <c r="CV266" s="12">
        <v>3.428180196126021E-06</v>
      </c>
      <c r="CW266" s="12">
        <v>-0.000244397851249022</v>
      </c>
      <c r="CX266" s="12">
        <v>-4.874857075087147E-06</v>
      </c>
      <c r="CY266" s="12">
        <v>3.359256833070538E-06</v>
      </c>
      <c r="CZ266" s="12">
        <v>-0.001039569274546385</v>
      </c>
      <c r="DA266" s="12">
        <v>-2.640427596134109E-05</v>
      </c>
      <c r="DB266" s="12">
        <v>-0.006577323563878244</v>
      </c>
      <c r="DC266" s="12">
        <v>0.006061305110973227</v>
      </c>
      <c r="DD266" s="12">
        <v>0.002062186089642434</v>
      </c>
      <c r="DE266" s="12">
        <v>-3.773575573920288E-05</v>
      </c>
      <c r="DF266" s="12">
        <v>-0.002555064432643033</v>
      </c>
      <c r="DG266" s="12">
        <v>2.549966679221181E-06</v>
      </c>
      <c r="DH266" s="12">
        <v>0.001466488881855127</v>
      </c>
      <c r="DI266" s="12">
        <v>-1.015577144285098E-05</v>
      </c>
      <c r="DJ266" s="12">
        <v>-3.238976568540236E-06</v>
      </c>
      <c r="DK266" s="12">
        <v>-0.0007966505657252759</v>
      </c>
      <c r="DL266" s="12">
        <v>0.003802351280715014</v>
      </c>
      <c r="DM266" s="12">
        <v>0.006954691135059479</v>
      </c>
      <c r="DN266" s="12">
        <v>2.353645215339569E-05</v>
      </c>
      <c r="DO266" s="12">
        <v>-0.00379673206585023</v>
      </c>
      <c r="DP266" s="12">
        <v>1.691599810475757E-05</v>
      </c>
      <c r="DQ266" s="12">
        <v>-6.172038944230269E-06</v>
      </c>
      <c r="DR266" s="12">
        <v>0.005161286958722294</v>
      </c>
      <c r="DS266" s="12">
        <v>-0.001014620292753928</v>
      </c>
      <c r="DT266" s="12">
        <v>6.764886606617584E-06</v>
      </c>
      <c r="DU266" s="12">
        <v>-1.037230067060096E-05</v>
      </c>
      <c r="DV266" s="12">
        <v>0.001837767525794151</v>
      </c>
      <c r="DW266" s="12">
        <v>1.077624509277597E-05</v>
      </c>
      <c r="DX266" s="12">
        <v>-1.23636796320184E-05</v>
      </c>
      <c r="DY266" s="12">
        <v>-0.001674945499239731</v>
      </c>
      <c r="DZ266" s="12">
        <v>-0.002821540517493427</v>
      </c>
      <c r="EA266" s="12">
        <v>-2.803157171442511E-06</v>
      </c>
      <c r="EB266" s="12">
        <v>0.002000717535034368</v>
      </c>
      <c r="EC266" s="12">
        <v>1.585216595535755E-05</v>
      </c>
      <c r="ED266" s="12">
        <v>0.003516068418656451</v>
      </c>
      <c r="EE266" s="12">
        <v>0.006713578129269446</v>
      </c>
      <c r="EF266" s="12">
        <v>-1.331441626916962E-05</v>
      </c>
      <c r="EG266" s="12">
        <v>-1.088183515820457E-05</v>
      </c>
      <c r="EH266" s="12">
        <v>-0.0003576997919927774</v>
      </c>
      <c r="EI266" s="12">
        <v>3.720302576275604E-06</v>
      </c>
      <c r="EJ266" s="12">
        <v>-0.001370666772511726</v>
      </c>
      <c r="EK266" s="12">
        <v>1.067053171393507E-05</v>
      </c>
      <c r="EL266" s="12">
        <v>-0.005439415469217039</v>
      </c>
      <c r="EM266" s="12">
        <v>-0.00288377624427786</v>
      </c>
      <c r="EN266" s="12">
        <v>1.587358962676743E-05</v>
      </c>
      <c r="EO266" s="12">
        <v>0.01059152673529689</v>
      </c>
      <c r="EP266" s="12">
        <v>-1.046075729788455E-05</v>
      </c>
      <c r="EQ266" s="12">
        <v>-0.005695399461247053</v>
      </c>
      <c r="ER266" s="12">
        <v>1.402413409149446E-05</v>
      </c>
      <c r="ES266" s="12">
        <v>3.981686148283272E-06</v>
      </c>
      <c r="ET266" s="12">
        <v>-0.001773385516445501</v>
      </c>
      <c r="EU266" s="12">
        <v>-7.226036398409196E-06</v>
      </c>
      <c r="EV266" s="12">
        <v>-6.155210394933209E-06</v>
      </c>
      <c r="EW266" s="12">
        <v>5.632549337039283E-06</v>
      </c>
      <c r="EX266" s="12">
        <v>-0.0004161001644857208</v>
      </c>
      <c r="EY266" s="12">
        <v>0.00513051837119713</v>
      </c>
      <c r="EZ266" s="12">
        <v>-0.0001962662952730772</v>
      </c>
      <c r="FA266" s="12">
        <v>0.01020437716975613</v>
      </c>
      <c r="FB266" s="12">
        <v>0.007714501232004853</v>
      </c>
      <c r="FC266" s="12">
        <v>-1.735592236436552E-05</v>
      </c>
      <c r="FD266" s="12">
        <v>-9.391257658381842E-06</v>
      </c>
      <c r="FE266" s="12">
        <v>7.695138952634429E-07</v>
      </c>
      <c r="FF266" s="12">
        <v>-0.004782240715148184</v>
      </c>
      <c r="FG266" s="12">
        <v>-5.320174043358542E-06</v>
      </c>
      <c r="FH266" s="12">
        <v>-0.003856384278810097</v>
      </c>
      <c r="FI266" s="12">
        <v>0.002098736111183632</v>
      </c>
      <c r="FJ266" s="12">
        <v>-0.005136894667734325</v>
      </c>
      <c r="FK266" s="12">
        <v>-0.008323830832585668</v>
      </c>
      <c r="FL266" s="12">
        <v>-5.202338520070884E-06</v>
      </c>
      <c r="FM266" s="12">
        <v>-0.005159553127444249</v>
      </c>
      <c r="FN266" s="12">
        <v>-3.936654317923553E-05</v>
      </c>
      <c r="FO266" s="12">
        <v>0.9769919274225047</v>
      </c>
      <c r="FP266" s="12">
        <v>0.0008210242319260299</v>
      </c>
      <c r="FQ266" s="12">
        <v>0.08787063760004933</v>
      </c>
    </row>
    <row r="267" spans="2:173">
      <c r="B267" s="16"/>
      <c r="C267" s="17" t="s">
        <v>657</v>
      </c>
      <c r="D267" s="12">
        <v>0.01167242044251507</v>
      </c>
      <c r="E267" s="12">
        <v>7.231464674441927E-06</v>
      </c>
      <c r="F267" s="12">
        <v>0.01633196796509909</v>
      </c>
      <c r="G267" s="12">
        <v>-0.01924722626460289</v>
      </c>
      <c r="H267" s="12">
        <v>0.1764796234512134</v>
      </c>
      <c r="I267" s="12">
        <v>0.0009537151154087363</v>
      </c>
      <c r="J267" s="12">
        <v>0.1386927305682936</v>
      </c>
      <c r="K267" s="12">
        <v>0.0005602395812774702</v>
      </c>
      <c r="L267" s="12">
        <v>0.01239119138693849</v>
      </c>
      <c r="M267" s="12">
        <v>-0.06009414232366368</v>
      </c>
      <c r="N267" s="12">
        <v>0.0001038738034777887</v>
      </c>
      <c r="O267" s="12">
        <v>-0.02579727673417226</v>
      </c>
      <c r="P267" s="12">
        <v>0.0002680672578738037</v>
      </c>
      <c r="Q267" s="12">
        <v>0.1748785726660547</v>
      </c>
      <c r="R267" s="12">
        <v>-0.0007827293409498042</v>
      </c>
      <c r="S267" s="12">
        <v>0.1882011649403384</v>
      </c>
      <c r="T267" s="12">
        <v>-0.1425366245833641</v>
      </c>
      <c r="U267" s="12">
        <v>-0.1145621607388365</v>
      </c>
      <c r="V267" s="12">
        <v>-0.0001670792507049738</v>
      </c>
      <c r="W267" s="12">
        <v>-0.0006212195684532109</v>
      </c>
      <c r="X267" s="12">
        <v>0.0004307213971783049</v>
      </c>
      <c r="Y267" s="12">
        <v>-0.009417586702786838</v>
      </c>
      <c r="Z267" s="12">
        <v>0.0005007090470919538</v>
      </c>
      <c r="AA267" s="12">
        <v>-0.1372015238834915</v>
      </c>
      <c r="AB267" s="12">
        <v>-0.1328666758963389</v>
      </c>
      <c r="AC267" s="12">
        <v>0.1023675294647056</v>
      </c>
      <c r="AD267" s="12">
        <v>-4.852979890027291E-05</v>
      </c>
      <c r="AE267" s="12">
        <v>0.04665501971553594</v>
      </c>
      <c r="AF267" s="12">
        <v>-0.00116015365525695</v>
      </c>
      <c r="AG267" s="12">
        <v>-0.01952269897244491</v>
      </c>
      <c r="AH267" s="12">
        <v>-0.1607286105958781</v>
      </c>
      <c r="AI267" s="12">
        <v>0.0004690719723124947</v>
      </c>
      <c r="AJ267" s="12">
        <v>0.00754086819263935</v>
      </c>
      <c r="AK267" s="12">
        <v>-2.276241233100269E-05</v>
      </c>
      <c r="AL267" s="12">
        <v>-0.0001302236201832206</v>
      </c>
      <c r="AM267" s="12">
        <v>0.06147632891213792</v>
      </c>
      <c r="AN267" s="12">
        <v>7.186987858164658E-05</v>
      </c>
      <c r="AO267" s="12">
        <v>3.431852662144365E-06</v>
      </c>
      <c r="AP267" s="12">
        <v>-0.05768446305890119</v>
      </c>
      <c r="AQ267" s="12">
        <v>-0.02189193274001856</v>
      </c>
      <c r="AR267" s="12">
        <v>4.897136150922198E-05</v>
      </c>
      <c r="AS267" s="12">
        <v>-0.0002879375998956371</v>
      </c>
      <c r="AT267" s="12">
        <v>0.0530494638053793</v>
      </c>
      <c r="AU267" s="12">
        <v>-0.0002820417162317637</v>
      </c>
      <c r="AV267" s="12">
        <v>0.0553143646022445</v>
      </c>
      <c r="AW267" s="12">
        <v>6.932671321340742E-05</v>
      </c>
      <c r="AX267" s="12">
        <v>8.541991225600068E-05</v>
      </c>
      <c r="AY267" s="12">
        <v>-0.01805411695234601</v>
      </c>
      <c r="AZ267" s="12">
        <v>-0.0001108667800616792</v>
      </c>
      <c r="BA267" s="12">
        <v>-0.03730140739590383</v>
      </c>
      <c r="BB267" s="12">
        <v>0.01775155347331555</v>
      </c>
      <c r="BC267" s="12">
        <v>0.0001590750813519948</v>
      </c>
      <c r="BD267" s="12">
        <v>0.0006725688366776673</v>
      </c>
      <c r="BE267" s="12">
        <v>-0.06204896022051617</v>
      </c>
      <c r="BF267" s="12">
        <v>-8.610456389502922E-06</v>
      </c>
      <c r="BG267" s="12">
        <v>-0.02806940455434432</v>
      </c>
      <c r="BH267" s="12">
        <v>-0.0001968665001039565</v>
      </c>
      <c r="BI267" s="12">
        <v>-0.02122800581536855</v>
      </c>
      <c r="BJ267" s="12">
        <v>-0.0001324209605050615</v>
      </c>
      <c r="BK267" s="12">
        <v>-2.567416339570822E-05</v>
      </c>
      <c r="BL267" s="12">
        <v>0.008054168475861774</v>
      </c>
      <c r="BM267" s="12">
        <v>0.006456024421572292</v>
      </c>
      <c r="BN267" s="12">
        <v>-0.0002168289608686882</v>
      </c>
      <c r="BO267" s="12">
        <v>-1.873578344560328E-05</v>
      </c>
      <c r="BP267" s="12">
        <v>-0.006570103397844185</v>
      </c>
      <c r="BQ267" s="12">
        <v>-0.01976948303519921</v>
      </c>
      <c r="BR267" s="12">
        <v>0.0001409749660340443</v>
      </c>
      <c r="BS267" s="12">
        <v>-4.595047806357902E-05</v>
      </c>
      <c r="BT267" s="12">
        <v>-0.01602114125394161</v>
      </c>
      <c r="BU267" s="12">
        <v>0.00518580828725293</v>
      </c>
      <c r="BV267" s="12">
        <v>2.882920365803492E-05</v>
      </c>
      <c r="BW267" s="12">
        <v>2.592929937505973E-05</v>
      </c>
      <c r="BX267" s="12">
        <v>-0.0130013802932318</v>
      </c>
      <c r="BY267" s="12">
        <v>0.0005773759777135673</v>
      </c>
      <c r="BZ267" s="12">
        <v>-0.005643406951204395</v>
      </c>
      <c r="CA267" s="12">
        <v>3.636664754296461E-05</v>
      </c>
      <c r="CB267" s="12">
        <v>0.001247483401345243</v>
      </c>
      <c r="CC267" s="12">
        <v>-2.824750115091713E-05</v>
      </c>
      <c r="CD267" s="12">
        <v>0.009005800230873304</v>
      </c>
      <c r="CE267" s="12">
        <v>-1.822843116300173E-05</v>
      </c>
      <c r="CF267" s="12">
        <v>-4.03090005633783E-06</v>
      </c>
      <c r="CG267" s="12">
        <v>0.008529216992931663</v>
      </c>
      <c r="CH267" s="12">
        <v>-6.076666891070799E-05</v>
      </c>
      <c r="CI267" s="12">
        <v>1.565116274071037E-05</v>
      </c>
      <c r="CJ267" s="12">
        <v>0.01701784447649044</v>
      </c>
      <c r="CK267" s="12">
        <v>-0.01135439629719224</v>
      </c>
      <c r="CL267" s="12">
        <v>7.624207706969579E-05</v>
      </c>
      <c r="CM267" s="12">
        <v>-0.01416649233846304</v>
      </c>
      <c r="CN267" s="12">
        <v>0.006419190758509423</v>
      </c>
      <c r="CO267" s="12">
        <v>3.149898529476593E-06</v>
      </c>
      <c r="CP267" s="12">
        <v>0.004787714157946917</v>
      </c>
      <c r="CQ267" s="12">
        <v>0.001099863261243789</v>
      </c>
      <c r="CR267" s="12">
        <v>8.393856452816918E-06</v>
      </c>
      <c r="CS267" s="12">
        <v>2.233472213885348E-05</v>
      </c>
      <c r="CT267" s="12">
        <v>5.885623041195533E-05</v>
      </c>
      <c r="CU267" s="12">
        <v>1.458832762760549E-05</v>
      </c>
      <c r="CV267" s="12">
        <v>0.0001548975417180673</v>
      </c>
      <c r="CW267" s="12">
        <v>-4.457550336815383E-05</v>
      </c>
      <c r="CX267" s="12">
        <v>0.009456349521119298</v>
      </c>
      <c r="CY267" s="12">
        <v>0.001547722501730823</v>
      </c>
      <c r="CZ267" s="12">
        <v>-2.907843950044274E-05</v>
      </c>
      <c r="DA267" s="12">
        <v>-0.004870735161517943</v>
      </c>
      <c r="DB267" s="12">
        <v>-4.488211366232034E-06</v>
      </c>
      <c r="DC267" s="12">
        <v>-9.97511765646766E-07</v>
      </c>
      <c r="DD267" s="12">
        <v>-2.757537392891551E-05</v>
      </c>
      <c r="DE267" s="12">
        <v>-0.02300071056285286</v>
      </c>
      <c r="DF267" s="12">
        <v>0.0002528137957791056</v>
      </c>
      <c r="DG267" s="12">
        <v>-0.003162200825985264</v>
      </c>
      <c r="DH267" s="12">
        <v>-1.487155733908788E-05</v>
      </c>
      <c r="DI267" s="12">
        <v>0.003067586742010741</v>
      </c>
      <c r="DJ267" s="12">
        <v>-0.001428955425021285</v>
      </c>
      <c r="DK267" s="12">
        <v>8.789022765903078E-06</v>
      </c>
      <c r="DL267" s="12">
        <v>-3.677747109338874E-05</v>
      </c>
      <c r="DM267" s="12">
        <v>-2.218252281318966E-05</v>
      </c>
      <c r="DN267" s="12">
        <v>-0.00750841139660784</v>
      </c>
      <c r="DO267" s="12">
        <v>1.857862558340196E-05</v>
      </c>
      <c r="DP267" s="12">
        <v>-0.0007019590954579063</v>
      </c>
      <c r="DQ267" s="12">
        <v>-0.006344028532183622</v>
      </c>
      <c r="DR267" s="12">
        <v>-2.073049816982503E-05</v>
      </c>
      <c r="DS267" s="12">
        <v>1.219610723764482E-06</v>
      </c>
      <c r="DT267" s="12">
        <v>-0.005076763244933269</v>
      </c>
      <c r="DU267" s="12">
        <v>0.005077327964655668</v>
      </c>
      <c r="DV267" s="12">
        <v>1.960411613501793E-05</v>
      </c>
      <c r="DW267" s="12">
        <v>-0.009488593521346567</v>
      </c>
      <c r="DX267" s="12">
        <v>-0.005389613997385032</v>
      </c>
      <c r="DY267" s="12">
        <v>2.859152216178026E-05</v>
      </c>
      <c r="DZ267" s="12">
        <v>2.459069577861569E-06</v>
      </c>
      <c r="EA267" s="12">
        <v>0.00915948705533068</v>
      </c>
      <c r="EB267" s="12">
        <v>-2.450349087011178E-05</v>
      </c>
      <c r="EC267" s="12">
        <v>-0.001054800148171605</v>
      </c>
      <c r="ED267" s="12">
        <v>-6.72002715408035E-06</v>
      </c>
      <c r="EE267" s="12">
        <v>-1.305154426325526E-05</v>
      </c>
      <c r="EF267" s="12">
        <v>-0.002715120204255756</v>
      </c>
      <c r="EG267" s="12">
        <v>0.009137739180058896</v>
      </c>
      <c r="EH267" s="12">
        <v>-3.428780660308689E-05</v>
      </c>
      <c r="EI267" s="12">
        <v>0.00247204874382897</v>
      </c>
      <c r="EJ267" s="12">
        <v>-1.240740642263755E-05</v>
      </c>
      <c r="EK267" s="12">
        <v>0.0005529752614420562</v>
      </c>
      <c r="EL267" s="12">
        <v>9.348466512602939E-06</v>
      </c>
      <c r="EM267" s="12">
        <v>1.359031774978928E-06</v>
      </c>
      <c r="EN267" s="12">
        <v>-0.007879159482841612</v>
      </c>
      <c r="EO267" s="12">
        <v>9.895782448620775E-06</v>
      </c>
      <c r="EP267" s="12">
        <v>-0.003984817443298256</v>
      </c>
      <c r="EQ267" s="12">
        <v>2.067408468986027E-06</v>
      </c>
      <c r="ER267" s="12">
        <v>0.009537531454423872</v>
      </c>
      <c r="ES267" s="12">
        <v>0.01148449406115448</v>
      </c>
      <c r="ET267" s="12">
        <v>4.292944990320632E-05</v>
      </c>
      <c r="EU267" s="12">
        <v>-0.01251353814226901</v>
      </c>
      <c r="EV267" s="12">
        <v>0.01733213219240609</v>
      </c>
      <c r="EW267" s="12">
        <v>0.003462601074527355</v>
      </c>
      <c r="EX267" s="12">
        <v>1.260144441714608E-05</v>
      </c>
      <c r="EY267" s="12">
        <v>-6.318446599736039E-05</v>
      </c>
      <c r="EZ267" s="12">
        <v>9.153150685116354E-06</v>
      </c>
      <c r="FA267" s="12">
        <v>-3.532161967531572E-05</v>
      </c>
      <c r="FB267" s="12">
        <v>-7.244156402040576E-06</v>
      </c>
      <c r="FC267" s="12">
        <v>-0.0006717892060796958</v>
      </c>
      <c r="FD267" s="12">
        <v>-0.0004741572773705596</v>
      </c>
      <c r="FE267" s="12">
        <v>-0.005392730530013621</v>
      </c>
      <c r="FF267" s="12">
        <v>-6.299111041617441E-06</v>
      </c>
      <c r="FG267" s="12">
        <v>-0.001510725680968634</v>
      </c>
      <c r="FH267" s="12">
        <v>-6.151018504554645E-06</v>
      </c>
      <c r="FI267" s="12">
        <v>-1.083135770931854E-06</v>
      </c>
      <c r="FJ267" s="12">
        <v>5.161423234858517E-07</v>
      </c>
      <c r="FK267" s="12">
        <v>1.441929349456438E-05</v>
      </c>
      <c r="FL267" s="12">
        <v>0.01312627449904821</v>
      </c>
      <c r="FM267" s="12">
        <v>2.2791070551898E-05</v>
      </c>
      <c r="FN267" s="12">
        <v>-0.1011478752279233</v>
      </c>
      <c r="FO267" s="12">
        <v>-0.00104860046414606</v>
      </c>
      <c r="FP267" s="12">
        <v>0.9965752001002156</v>
      </c>
      <c r="FQ267" s="12">
        <v>-0.0006452320215005621</v>
      </c>
    </row>
    <row r="268" spans="2:173">
      <c r="B268" s="16"/>
      <c r="C268" s="17" t="s">
        <v>659</v>
      </c>
      <c r="D268" s="12">
        <v>-9.871906726112134E-05</v>
      </c>
      <c r="E268" s="12">
        <v>0.01493365424110146</v>
      </c>
      <c r="F268" s="12">
        <v>0.03622809562301834</v>
      </c>
      <c r="G268" s="12">
        <v>0.03114911385712923</v>
      </c>
      <c r="H268" s="12">
        <v>-0.0001345728268853727</v>
      </c>
      <c r="I268" s="12">
        <v>-0.2963375964501453</v>
      </c>
      <c r="J268" s="12">
        <v>0.0003427056467127499</v>
      </c>
      <c r="K268" s="12">
        <v>-0.1283351557025758</v>
      </c>
      <c r="L268" s="12">
        <v>0.0001083319790354428</v>
      </c>
      <c r="M268" s="12">
        <v>-0.0002909954832220616</v>
      </c>
      <c r="N268" s="12">
        <v>-0.005975593971211769</v>
      </c>
      <c r="O268" s="12">
        <v>-4.269096066445902E-05</v>
      </c>
      <c r="P268" s="12">
        <v>-0.04352085338577111</v>
      </c>
      <c r="Q268" s="12">
        <v>-3.839471233590425E-05</v>
      </c>
      <c r="R268" s="12">
        <v>0.2947756135450395</v>
      </c>
      <c r="S268" s="12">
        <v>0.0004214814051214178</v>
      </c>
      <c r="T268" s="12">
        <v>-0.0001067046849211215</v>
      </c>
      <c r="U268" s="12">
        <v>-0.00060177819649578</v>
      </c>
      <c r="V268" s="12">
        <v>0.05596734110009222</v>
      </c>
      <c r="W268" s="12">
        <v>0.1673126804898857</v>
      </c>
      <c r="X268" s="12">
        <v>-0.0576615829133037</v>
      </c>
      <c r="Y268" s="12">
        <v>-0.0005148231817186506</v>
      </c>
      <c r="Z268" s="12">
        <v>-0.1314634328425479</v>
      </c>
      <c r="AA268" s="12">
        <v>-0.0002488654776696308</v>
      </c>
      <c r="AB268" s="12">
        <v>-0.0001168734664359859</v>
      </c>
      <c r="AC268" s="12">
        <v>-0.0002054133560050718</v>
      </c>
      <c r="AD268" s="12">
        <v>0.03297604063985085</v>
      </c>
      <c r="AE268" s="12">
        <v>0.002214868659814954</v>
      </c>
      <c r="AF268" s="12">
        <v>0.1575311935469112</v>
      </c>
      <c r="AG268" s="12">
        <v>0.0001994315377607552</v>
      </c>
      <c r="AH268" s="12">
        <v>-0.0007193474179591954</v>
      </c>
      <c r="AI268" s="12">
        <v>-0.1081797572819873</v>
      </c>
      <c r="AJ268" s="12">
        <v>0.0001924290759553725</v>
      </c>
      <c r="AK268" s="12">
        <v>-0.02349014675855815</v>
      </c>
      <c r="AL268" s="12">
        <v>0.08244395108712968</v>
      </c>
      <c r="AM268" s="12">
        <v>-0.0005006772612378453</v>
      </c>
      <c r="AN268" s="12">
        <v>-0.1070401779402167</v>
      </c>
      <c r="AO268" s="12">
        <v>0.0159788655168847</v>
      </c>
      <c r="AP268" s="12">
        <v>-7.678958645886235E-05</v>
      </c>
      <c r="AQ268" s="12">
        <v>0.0001193898076671665</v>
      </c>
      <c r="AR268" s="12">
        <v>-0.01133485380169224</v>
      </c>
      <c r="AS268" s="12">
        <v>-0.005176099039262533</v>
      </c>
      <c r="AT268" s="12">
        <v>-0.0003818341409180499</v>
      </c>
      <c r="AU268" s="12">
        <v>0.1248865700211164</v>
      </c>
      <c r="AV268" s="12">
        <v>1.947508308692474E-05</v>
      </c>
      <c r="AW268" s="12">
        <v>-0.04100407719158428</v>
      </c>
      <c r="AX268" s="12">
        <v>-0.07868773026829903</v>
      </c>
      <c r="AY268" s="12">
        <v>0.0001675298020758563</v>
      </c>
      <c r="AZ268" s="12">
        <v>0.05671996010970088</v>
      </c>
      <c r="BA268" s="12">
        <v>-0.0001393084651851938</v>
      </c>
      <c r="BB268" s="12">
        <v>4.327095513039807E-05</v>
      </c>
      <c r="BC268" s="12">
        <v>-0.0486735379073634</v>
      </c>
      <c r="BD268" s="12">
        <v>0.0001749774254717099</v>
      </c>
      <c r="BE268" s="12">
        <v>-0.0003442623865498773</v>
      </c>
      <c r="BF268" s="12">
        <v>0.02027561095897071</v>
      </c>
      <c r="BG268" s="12">
        <v>3.988259071345923E-05</v>
      </c>
      <c r="BH268" s="12">
        <v>0.06267707858656094</v>
      </c>
      <c r="BI268" s="12">
        <v>-9.596198235920283E-05</v>
      </c>
      <c r="BJ268" s="12">
        <v>0.05364100608934269</v>
      </c>
      <c r="BK268" s="12">
        <v>0.003346503738614252</v>
      </c>
      <c r="BL268" s="12">
        <v>3.623355535057173E-05</v>
      </c>
      <c r="BM268" s="12">
        <v>0.0003509278849555945</v>
      </c>
      <c r="BN268" s="12">
        <v>0.05307169135333336</v>
      </c>
      <c r="BO268" s="12">
        <v>0.01175061857586444</v>
      </c>
      <c r="BP268" s="12">
        <v>-4.563409788482669E-05</v>
      </c>
      <c r="BQ268" s="12">
        <v>-7.279240673703039E-05</v>
      </c>
      <c r="BR268" s="12">
        <v>-0.0468005597700265</v>
      </c>
      <c r="BS268" s="12">
        <v>0.013974932457143</v>
      </c>
      <c r="BT268" s="12">
        <v>-0.0001248522810902792</v>
      </c>
      <c r="BU268" s="12">
        <v>-0.0001192044499382895</v>
      </c>
      <c r="BV268" s="12">
        <v>0.01175664505093163</v>
      </c>
      <c r="BW268" s="12">
        <v>-0.004599013911736774</v>
      </c>
      <c r="BX268" s="12">
        <v>3.666754469303585E-05</v>
      </c>
      <c r="BY268" s="12">
        <v>-6.198997383142989E-05</v>
      </c>
      <c r="BZ268" s="12">
        <v>-4.872456978883469E-06</v>
      </c>
      <c r="CA268" s="12">
        <v>0.001627480658953582</v>
      </c>
      <c r="CB268" s="12">
        <v>2.058281262938779E-05</v>
      </c>
      <c r="CC268" s="12">
        <v>0.01217433131234493</v>
      </c>
      <c r="CD268" s="12">
        <v>-0.0001086657844996737</v>
      </c>
      <c r="CE268" s="12">
        <v>0.01038762250067845</v>
      </c>
      <c r="CF268" s="12">
        <v>-0.0003469011956818253</v>
      </c>
      <c r="CG268" s="12">
        <v>0.0001004952200492909</v>
      </c>
      <c r="CH268" s="12">
        <v>0.0316982895127267</v>
      </c>
      <c r="CI268" s="12">
        <v>-0.0285375914234973</v>
      </c>
      <c r="CJ268" s="12">
        <v>5.174649778342277E-05</v>
      </c>
      <c r="CK268" s="12">
        <v>1.781493860688291E-05</v>
      </c>
      <c r="CL268" s="12">
        <v>-0.01170383122793851</v>
      </c>
      <c r="CM268" s="12">
        <v>-7.982669315981871E-05</v>
      </c>
      <c r="CN268" s="12">
        <v>-3.959241910486143E-06</v>
      </c>
      <c r="CO268" s="12">
        <v>0.00873694091844204</v>
      </c>
      <c r="CP268" s="12">
        <v>6.098256641642163E-05</v>
      </c>
      <c r="CQ268" s="12">
        <v>6.600198519310049E-05</v>
      </c>
      <c r="CR268" s="12">
        <v>-0.01242834593536023</v>
      </c>
      <c r="CS268" s="12">
        <v>8.10734744428349E-06</v>
      </c>
      <c r="CT268" s="12">
        <v>-0.009625628803578546</v>
      </c>
      <c r="CU268" s="12">
        <v>-0.009294332553446237</v>
      </c>
      <c r="CV268" s="12">
        <v>6.414823496888357E-06</v>
      </c>
      <c r="CW268" s="12">
        <v>-0.006140259570478836</v>
      </c>
      <c r="CX268" s="12">
        <v>-1.602464939316556E-06</v>
      </c>
      <c r="CY268" s="12">
        <v>-1.526026591759486E-05</v>
      </c>
      <c r="CZ268" s="12">
        <v>0.006619462069899637</v>
      </c>
      <c r="DA268" s="12">
        <v>-1.217111428305547E-06</v>
      </c>
      <c r="DB268" s="12">
        <v>0.0002031413268398525</v>
      </c>
      <c r="DC268" s="12">
        <v>-0.01516667770707858</v>
      </c>
      <c r="DD268" s="12">
        <v>0.003589501666253727</v>
      </c>
      <c r="DE268" s="12">
        <v>-0.0002757134019486486</v>
      </c>
      <c r="DF268" s="12">
        <v>-0.01614623189280544</v>
      </c>
      <c r="DG268" s="12">
        <v>2.951720202384084E-05</v>
      </c>
      <c r="DH268" s="12">
        <v>0.01316505209640902</v>
      </c>
      <c r="DI268" s="12">
        <v>-8.436280557086552E-06</v>
      </c>
      <c r="DJ268" s="12">
        <v>4.070222477264273E-05</v>
      </c>
      <c r="DK268" s="12">
        <v>-0.006743334555388537</v>
      </c>
      <c r="DL268" s="12">
        <v>0.01622313919876881</v>
      </c>
      <c r="DM268" s="12">
        <v>0.01478145859525193</v>
      </c>
      <c r="DN268" s="12">
        <v>-3.098058904704417E-05</v>
      </c>
      <c r="DO268" s="12">
        <v>-0.008982150581048341</v>
      </c>
      <c r="DP268" s="12">
        <v>2.922907592793541E-05</v>
      </c>
      <c r="DQ268" s="12">
        <v>-3.385990710965439E-05</v>
      </c>
      <c r="DR268" s="12">
        <v>0.003165807592291468</v>
      </c>
      <c r="DS268" s="12">
        <v>-0.00182447191012225</v>
      </c>
      <c r="DT268" s="12">
        <v>2.759746793429667E-05</v>
      </c>
      <c r="DU268" s="12">
        <v>1.448847557857194E-05</v>
      </c>
      <c r="DV268" s="12">
        <v>0.0008378807257945326</v>
      </c>
      <c r="DW268" s="12">
        <v>-3.792982934169055E-05</v>
      </c>
      <c r="DX268" s="12">
        <v>1.544781648558753E-05</v>
      </c>
      <c r="DY268" s="12">
        <v>0.006641363287510156</v>
      </c>
      <c r="DZ268" s="12">
        <v>-0.005611548913682787</v>
      </c>
      <c r="EA268" s="12">
        <v>1.020572575030475E-07</v>
      </c>
      <c r="EB268" s="12">
        <v>0.004436223314440188</v>
      </c>
      <c r="EC268" s="12">
        <v>-6.054180501116467E-05</v>
      </c>
      <c r="ED268" s="12">
        <v>-0.0009744795538939255</v>
      </c>
      <c r="EE268" s="12">
        <v>0.007767374816748246</v>
      </c>
      <c r="EF268" s="12">
        <v>-2.326632533668387E-05</v>
      </c>
      <c r="EG268" s="12">
        <v>-7.848406387731243E-06</v>
      </c>
      <c r="EH268" s="12">
        <v>0.002036769959518083</v>
      </c>
      <c r="EI268" s="12">
        <v>3.924284085694067E-05</v>
      </c>
      <c r="EJ268" s="12">
        <v>0.005497559884647393</v>
      </c>
      <c r="EK268" s="12">
        <v>4.052271150605045E-05</v>
      </c>
      <c r="EL268" s="12">
        <v>-0.002888482404502163</v>
      </c>
      <c r="EM268" s="12">
        <v>-0.003076655318534846</v>
      </c>
      <c r="EN268" s="12">
        <v>1.844110195262382E-05</v>
      </c>
      <c r="EO268" s="12">
        <v>-0.002433985644626152</v>
      </c>
      <c r="EP268" s="12">
        <v>-1.389556263387013E-05</v>
      </c>
      <c r="EQ268" s="12">
        <v>-0.009158768517267326</v>
      </c>
      <c r="ER268" s="12">
        <v>6.371386228219921E-05</v>
      </c>
      <c r="ES268" s="12">
        <v>5.812719715799733E-05</v>
      </c>
      <c r="ET268" s="12">
        <v>-0.003684894131061667</v>
      </c>
      <c r="EU268" s="12">
        <v>-6.783204635665847E-05</v>
      </c>
      <c r="EV268" s="12">
        <v>4.856743091656264E-05</v>
      </c>
      <c r="EW268" s="12">
        <v>1.713396259429778E-05</v>
      </c>
      <c r="EX268" s="12">
        <v>-0.0041867739896818</v>
      </c>
      <c r="EY268" s="12">
        <v>0.01726876176466114</v>
      </c>
      <c r="EZ268" s="12">
        <v>-0.01109115723486165</v>
      </c>
      <c r="FA268" s="12">
        <v>0.01129672135036519</v>
      </c>
      <c r="FB268" s="12">
        <v>0.005356342714988509</v>
      </c>
      <c r="FC268" s="12">
        <v>3.244945983670014E-05</v>
      </c>
      <c r="FD268" s="12">
        <v>-9.89507795199838E-06</v>
      </c>
      <c r="FE268" s="12">
        <v>-9.98396640964358E-06</v>
      </c>
      <c r="FF268" s="12">
        <v>0.003506942798311507</v>
      </c>
      <c r="FG268" s="12">
        <v>-2.446255080728471E-05</v>
      </c>
      <c r="FH268" s="12">
        <v>-0.00177951517271816</v>
      </c>
      <c r="FI268" s="12">
        <v>0.002720451302621959</v>
      </c>
      <c r="FJ268" s="12">
        <v>-0.002933053333423689</v>
      </c>
      <c r="FK268" s="12">
        <v>0.0009227572891319604</v>
      </c>
      <c r="FL268" s="12">
        <v>3.708806585475501E-05</v>
      </c>
      <c r="FM268" s="12">
        <v>-0.004036255684113621</v>
      </c>
      <c r="FN268" s="12">
        <v>7.204159846751122E-05</v>
      </c>
      <c r="FO268" s="12">
        <v>0.1615665960974924</v>
      </c>
      <c r="FP268" s="12">
        <v>0.001591679702706593</v>
      </c>
      <c r="FQ268" s="12">
        <v>0.4107260872149961</v>
      </c>
    </row>
    <row r="269" spans="2:173">
      <c r="B269" s="16"/>
      <c r="C269" s="17" t="s">
        <v>661</v>
      </c>
      <c r="D269" s="12">
        <v>-0.0001165070329023341</v>
      </c>
      <c r="E269" s="12">
        <v>0.01126490661689226</v>
      </c>
      <c r="F269" s="12">
        <v>0.03739774468557544</v>
      </c>
      <c r="G269" s="12">
        <v>0.03233550456692316</v>
      </c>
      <c r="H269" s="12">
        <v>-0.0008248345593022267</v>
      </c>
      <c r="I269" s="12">
        <v>-0.3060666405483753</v>
      </c>
      <c r="J269" s="12">
        <v>-0.0004687463816487022</v>
      </c>
      <c r="K269" s="12">
        <v>-0.1913303142826166</v>
      </c>
      <c r="L269" s="12">
        <v>0.0001287570224784395</v>
      </c>
      <c r="M269" s="12">
        <v>1.234959920779896E-05</v>
      </c>
      <c r="N269" s="12">
        <v>-0.00572867003752555</v>
      </c>
      <c r="O269" s="12">
        <v>-1.056344639623829E-06</v>
      </c>
      <c r="P269" s="12">
        <v>-0.07064621250695856</v>
      </c>
      <c r="Q269" s="12">
        <v>-0.0006295646578808504</v>
      </c>
      <c r="R269" s="12">
        <v>0.3185746583323896</v>
      </c>
      <c r="S269" s="12">
        <v>-0.0004858515032268927</v>
      </c>
      <c r="T269" s="12">
        <v>0.0004312572326914975</v>
      </c>
      <c r="U269" s="12">
        <v>2.511811524593009E-06</v>
      </c>
      <c r="V269" s="12">
        <v>0.1157770796936169</v>
      </c>
      <c r="W269" s="12">
        <v>0.2085520165440099</v>
      </c>
      <c r="X269" s="12">
        <v>-0.1042718996739703</v>
      </c>
      <c r="Y269" s="12">
        <v>-0.0008415188410957651</v>
      </c>
      <c r="Z269" s="12">
        <v>-0.1564854214879163</v>
      </c>
      <c r="AA269" s="12">
        <v>0.0002157516466086666</v>
      </c>
      <c r="AB269" s="12">
        <v>0.0002567991509265103</v>
      </c>
      <c r="AC269" s="12">
        <v>-0.0005027051717222341</v>
      </c>
      <c r="AD269" s="12">
        <v>0.01042763202672357</v>
      </c>
      <c r="AE269" s="12">
        <v>0.002686878980303344</v>
      </c>
      <c r="AF269" s="12">
        <v>0.1988315621691021</v>
      </c>
      <c r="AG269" s="12">
        <v>0.0002507707425260798</v>
      </c>
      <c r="AH269" s="12">
        <v>-5.480119956528384E-05</v>
      </c>
      <c r="AI269" s="12">
        <v>-0.1512374752377943</v>
      </c>
      <c r="AJ269" s="12">
        <v>9.297106135314033E-05</v>
      </c>
      <c r="AK269" s="12">
        <v>0.02356168753375387</v>
      </c>
      <c r="AL269" s="12">
        <v>0.05667946464515283</v>
      </c>
      <c r="AM269" s="12">
        <v>-0.0008406641154848779</v>
      </c>
      <c r="AN269" s="12">
        <v>-0.1575972936886054</v>
      </c>
      <c r="AO269" s="12">
        <v>0.05915867041673099</v>
      </c>
      <c r="AP269" s="12">
        <v>0.0002032986809451819</v>
      </c>
      <c r="AQ269" s="12">
        <v>2.651286778119771E-05</v>
      </c>
      <c r="AR269" s="12">
        <v>-0.03143548086313621</v>
      </c>
      <c r="AS269" s="12">
        <v>-0.0269518551478027</v>
      </c>
      <c r="AT269" s="12">
        <v>-0.0007858084193090324</v>
      </c>
      <c r="AU269" s="12">
        <v>0.1806837503010447</v>
      </c>
      <c r="AV269" s="12">
        <v>-0.0002546061273694538</v>
      </c>
      <c r="AW269" s="12">
        <v>-0.09625333223633942</v>
      </c>
      <c r="AX269" s="12">
        <v>-0.08593017632256399</v>
      </c>
      <c r="AY269" s="12">
        <v>0.0002936894859166913</v>
      </c>
      <c r="AZ269" s="12">
        <v>0.1001078388943043</v>
      </c>
      <c r="BA269" s="12">
        <v>5.256168478640313E-05</v>
      </c>
      <c r="BB269" s="12">
        <v>-1.604229461124704E-05</v>
      </c>
      <c r="BC269" s="12">
        <v>-0.04285419474838334</v>
      </c>
      <c r="BD269" s="12">
        <v>5.032037008635337E-05</v>
      </c>
      <c r="BE269" s="12">
        <v>3.422215542925208E-05</v>
      </c>
      <c r="BF269" s="12">
        <v>0.04188609744055688</v>
      </c>
      <c r="BG269" s="12">
        <v>0.000198361207183642</v>
      </c>
      <c r="BH269" s="12">
        <v>0.08610794049224037</v>
      </c>
      <c r="BI269" s="12">
        <v>5.000690239306271E-05</v>
      </c>
      <c r="BJ269" s="12">
        <v>0.02740788184430426</v>
      </c>
      <c r="BK269" s="12">
        <v>-0.03749915603894688</v>
      </c>
      <c r="BL269" s="12">
        <v>-9.599456698623548E-05</v>
      </c>
      <c r="BM269" s="12">
        <v>0.0005643363106428656</v>
      </c>
      <c r="BN269" s="12">
        <v>0.07935884705776519</v>
      </c>
      <c r="BO269" s="12">
        <v>-0.00965444649412377</v>
      </c>
      <c r="BP269" s="12">
        <v>4.752484459853259E-05</v>
      </c>
      <c r="BQ269" s="12">
        <v>-1.592911276988673E-05</v>
      </c>
      <c r="BR269" s="12">
        <v>-0.06898431787289472</v>
      </c>
      <c r="BS269" s="12">
        <v>0.03505766819664714</v>
      </c>
      <c r="BT269" s="12">
        <v>-9.22013638698992E-05</v>
      </c>
      <c r="BU269" s="12">
        <v>-0.0003306402287463304</v>
      </c>
      <c r="BV269" s="12">
        <v>0.0254182941054033</v>
      </c>
      <c r="BW269" s="12">
        <v>-0.001838953596438859</v>
      </c>
      <c r="BX269" s="12">
        <v>5.932127750617591E-05</v>
      </c>
      <c r="BY269" s="12">
        <v>-7.735724372916894E-05</v>
      </c>
      <c r="BZ269" s="12">
        <v>-6.672208930942263E-05</v>
      </c>
      <c r="CA269" s="12">
        <v>-0.01036365305669685</v>
      </c>
      <c r="CB269" s="12">
        <v>1.282513280743392E-05</v>
      </c>
      <c r="CC269" s="12">
        <v>0.007635234575029234</v>
      </c>
      <c r="CD269" s="12">
        <v>-0.0001434455923106565</v>
      </c>
      <c r="CE269" s="12">
        <v>0.01091586311269468</v>
      </c>
      <c r="CF269" s="12">
        <v>0.004401451459054515</v>
      </c>
      <c r="CG269" s="12">
        <v>6.000595006156659E-05</v>
      </c>
      <c r="CH269" s="12">
        <v>0.02907253396793527</v>
      </c>
      <c r="CI269" s="12">
        <v>-0.03088282209296456</v>
      </c>
      <c r="CJ269" s="12">
        <v>-2.093935676771093E-06</v>
      </c>
      <c r="CK269" s="12">
        <v>0.0001436383760891632</v>
      </c>
      <c r="CL269" s="12">
        <v>-0.02175904842242402</v>
      </c>
      <c r="CM269" s="12">
        <v>-1.613856302827695E-05</v>
      </c>
      <c r="CN269" s="12">
        <v>-9.87043440783866E-05</v>
      </c>
      <c r="CO269" s="12">
        <v>0.01977714549598271</v>
      </c>
      <c r="CP269" s="12">
        <v>4.855314472480966E-05</v>
      </c>
      <c r="CQ269" s="12">
        <v>9.465414473930581E-05</v>
      </c>
      <c r="CR269" s="12">
        <v>-0.01993711502048682</v>
      </c>
      <c r="CS269" s="12">
        <v>-1.237466955909768E-05</v>
      </c>
      <c r="CT269" s="12">
        <v>-0.009415629212358629</v>
      </c>
      <c r="CU269" s="12">
        <v>0.000343694163629692</v>
      </c>
      <c r="CV269" s="12">
        <v>-1.043162105956574E-05</v>
      </c>
      <c r="CW269" s="12">
        <v>-0.001097338364876271</v>
      </c>
      <c r="CX269" s="12">
        <v>2.208011234320989E-05</v>
      </c>
      <c r="CY269" s="12">
        <v>-3.767660747082289E-05</v>
      </c>
      <c r="CZ269" s="12">
        <v>0.02209063382963593</v>
      </c>
      <c r="DA269" s="12">
        <v>2.215887332879989E-05</v>
      </c>
      <c r="DB269" s="12">
        <v>-0.008925736448619879</v>
      </c>
      <c r="DC269" s="12">
        <v>0.01354241103041497</v>
      </c>
      <c r="DD269" s="12">
        <v>0.007194462917528901</v>
      </c>
      <c r="DE269" s="12">
        <v>-0.0001380530052659264</v>
      </c>
      <c r="DF269" s="12">
        <v>-0.01091850489549852</v>
      </c>
      <c r="DG269" s="12">
        <v>3.211641676712517E-05</v>
      </c>
      <c r="DH269" s="12">
        <v>-0.005899171535085487</v>
      </c>
      <c r="DI269" s="12">
        <v>-2.134546005943594E-06</v>
      </c>
      <c r="DJ269" s="12">
        <v>1.048312612951815E-05</v>
      </c>
      <c r="DK269" s="12">
        <v>0.007514344393699373</v>
      </c>
      <c r="DL269" s="12">
        <v>0.01313595227004122</v>
      </c>
      <c r="DM269" s="12">
        <v>0.02664876425598183</v>
      </c>
      <c r="DN269" s="12">
        <v>5.160074601065197E-05</v>
      </c>
      <c r="DO269" s="12">
        <v>-0.01454329335156645</v>
      </c>
      <c r="DP269" s="12">
        <v>3.326464337946866E-05</v>
      </c>
      <c r="DQ269" s="12">
        <v>-4.422123095146316E-06</v>
      </c>
      <c r="DR269" s="12">
        <v>0.0001900101306886919</v>
      </c>
      <c r="DS269" s="12">
        <v>0.007386503717764678</v>
      </c>
      <c r="DT269" s="12">
        <v>4.34595880234583E-05</v>
      </c>
      <c r="DU269" s="12">
        <v>1.502284120189443E-07</v>
      </c>
      <c r="DV269" s="12">
        <v>0.001858113400996834</v>
      </c>
      <c r="DW269" s="12">
        <v>3.138076086818512E-06</v>
      </c>
      <c r="DX269" s="12">
        <v>-7.565112920664863E-05</v>
      </c>
      <c r="DY269" s="12">
        <v>-0.009543574115803427</v>
      </c>
      <c r="DZ269" s="12">
        <v>-0.007456218492851811</v>
      </c>
      <c r="EA269" s="12">
        <v>-1.461654031145969E-05</v>
      </c>
      <c r="EB269" s="12">
        <v>0.005922246220140881</v>
      </c>
      <c r="EC269" s="12">
        <v>-3.133875420102079E-05</v>
      </c>
      <c r="ED269" s="12">
        <v>-0.0064923594075539</v>
      </c>
      <c r="EE269" s="12">
        <v>0.01315097216258459</v>
      </c>
      <c r="EF269" s="12">
        <v>-2.824766128871683E-05</v>
      </c>
      <c r="EG269" s="12">
        <v>-1.680520786711238E-05</v>
      </c>
      <c r="EH269" s="12">
        <v>0.00668319913824033</v>
      </c>
      <c r="EI269" s="12">
        <v>1.301646278220188E-05</v>
      </c>
      <c r="EJ269" s="12">
        <v>0.007092368647260011</v>
      </c>
      <c r="EK269" s="12">
        <v>3.814561658181113E-05</v>
      </c>
      <c r="EL269" s="12">
        <v>-0.004409042772008958</v>
      </c>
      <c r="EM269" s="12">
        <v>-0.00895476416409159</v>
      </c>
      <c r="EN269" s="12">
        <v>2.292149922458184E-05</v>
      </c>
      <c r="EO269" s="12">
        <v>-0.01096935322714813</v>
      </c>
      <c r="EP269" s="12">
        <v>1.286632461066828E-05</v>
      </c>
      <c r="EQ269" s="12">
        <v>-0.009371783107284835</v>
      </c>
      <c r="ER269" s="12">
        <v>3.964174725503567E-06</v>
      </c>
      <c r="ES269" s="12">
        <v>9.676417439142991E-06</v>
      </c>
      <c r="ET269" s="12">
        <v>-0.0003343893716513284</v>
      </c>
      <c r="EU269" s="12">
        <v>4.630088469086244E-06</v>
      </c>
      <c r="EV269" s="12">
        <v>-2.15129821927238E-05</v>
      </c>
      <c r="EW269" s="12">
        <v>1.508091674265465E-05</v>
      </c>
      <c r="EX269" s="12">
        <v>0.001191387507459869</v>
      </c>
      <c r="EY269" s="12">
        <v>0.01130945612988192</v>
      </c>
      <c r="EZ269" s="12">
        <v>0.006006257239596853</v>
      </c>
      <c r="FA269" s="12">
        <v>0.03474158038737172</v>
      </c>
      <c r="FB269" s="12">
        <v>0.01228637644824229</v>
      </c>
      <c r="FC269" s="12">
        <v>7.373429278470805E-06</v>
      </c>
      <c r="FD269" s="12">
        <v>-1.361898998440152E-05</v>
      </c>
      <c r="FE269" s="12">
        <v>-1.693711233659989E-05</v>
      </c>
      <c r="FF269" s="12">
        <v>-0.001404684565236828</v>
      </c>
      <c r="FG269" s="12">
        <v>-7.448494970457195E-06</v>
      </c>
      <c r="FH269" s="12">
        <v>0.001385757425071775</v>
      </c>
      <c r="FI269" s="12">
        <v>0.004835959021151694</v>
      </c>
      <c r="FJ269" s="12">
        <v>-0.003877769451916232</v>
      </c>
      <c r="FK269" s="12">
        <v>-0.005993694547696219</v>
      </c>
      <c r="FL269" s="12">
        <v>4.688211815136527E-06</v>
      </c>
      <c r="FM269" s="12">
        <v>-0.02175258525728348</v>
      </c>
      <c r="FN269" s="12">
        <v>0.0001259188918136743</v>
      </c>
      <c r="FO269" s="12">
        <v>0.1731792618919548</v>
      </c>
      <c r="FP269" s="12">
        <v>0.0001062614166818479</v>
      </c>
      <c r="FQ269" s="12">
        <v>-0.916830691323696</v>
      </c>
    </row>
  </sheetData>
  <mergeCells count="2">
    <mergeCell ref="D2:FR2"/>
    <mergeCell ref="B4:B269"/>
  </mergeCells>
  <conditionalFormatting sqref="D4:FR270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58ED9"/>
  </sheetPr>
  <dimension ref="A1:CV26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" width="7.5703125" customWidth="1"/>
    <col min="6" max="7" width="8.42578125" customWidth="1"/>
    <col min="8" max="10" width="7.5703125" customWidth="1"/>
    <col min="11" max="11" width="8.42578125" customWidth="1"/>
    <col min="12" max="13" width="7.5703125" customWidth="1"/>
    <col min="14" max="14" width="8.42578125" customWidth="1"/>
    <col min="15" max="16" width="7.5703125" customWidth="1"/>
    <col min="17" max="19" width="8.42578125" customWidth="1"/>
    <col min="20" max="20" width="7.5703125" customWidth="1"/>
    <col min="21" max="21" width="8.42578125" customWidth="1"/>
    <col min="22" max="22" width="7.5703125" customWidth="1"/>
    <col min="23" max="35" width="8.42578125" customWidth="1"/>
    <col min="36" max="36" width="7.5703125" customWidth="1"/>
    <col min="37" max="40" width="8.42578125" customWidth="1"/>
    <col min="41" max="41" width="7.5703125" customWidth="1"/>
    <col min="42" max="43" width="8.42578125" customWidth="1"/>
    <col min="44" max="45" width="7.5703125" customWidth="1"/>
    <col min="46" max="51" width="8.42578125" customWidth="1"/>
    <col min="52" max="56" width="7.5703125" customWidth="1"/>
    <col min="57" max="57" width="8.42578125" customWidth="1"/>
    <col min="58" max="58" width="7.5703125" customWidth="1"/>
    <col min="59" max="59" width="8.42578125" customWidth="1"/>
    <col min="60" max="60" width="7.5703125" customWidth="1"/>
    <col min="61" max="65" width="8.42578125" customWidth="1"/>
    <col min="66" max="66" width="7.5703125" customWidth="1"/>
    <col min="67" max="70" width="8.42578125" customWidth="1"/>
    <col min="71" max="71" width="7.5703125" customWidth="1"/>
    <col min="72" max="72" width="8.42578125" customWidth="1"/>
    <col min="73" max="73" width="7.5703125" customWidth="1"/>
    <col min="74" max="77" width="8.42578125" customWidth="1"/>
    <col min="78" max="78" width="7.5703125" customWidth="1"/>
    <col min="79" max="79" width="8.42578125" customWidth="1"/>
    <col min="80" max="80" width="7.5703125" customWidth="1"/>
    <col min="81" max="82" width="8.42578125" customWidth="1"/>
    <col min="83" max="83" width="7.5703125" customWidth="1"/>
    <col min="84" max="87" width="8.42578125" customWidth="1"/>
    <col min="88" max="88" width="7.5703125" customWidth="1"/>
    <col min="89" max="93" width="8.42578125" customWidth="1"/>
    <col min="94" max="95" width="7.5703125" customWidth="1"/>
    <col min="96" max="100" width="8.42578125" customWidth="1"/>
    <col min="101" max="104" width="7.5703125" customWidth="1"/>
    <col min="105" max="111" width="8.42578125" customWidth="1"/>
    <col min="112" max="112" width="7.5703125" customWidth="1"/>
    <col min="113" max="115" width="8.42578125" customWidth="1"/>
    <col min="116" max="116" width="7.5703125" customWidth="1"/>
    <col min="117" max="117" width="8.42578125" customWidth="1"/>
    <col min="118" max="119" width="7.5703125" customWidth="1"/>
    <col min="120" max="131" width="8.42578125" customWidth="1"/>
    <col min="132" max="132" width="7.5703125" customWidth="1"/>
    <col min="133" max="136" width="8.42578125" customWidth="1"/>
    <col min="137" max="139" width="7.5703125" customWidth="1"/>
    <col min="140" max="142" width="8.42578125" customWidth="1"/>
    <col min="143" max="143" width="7.5703125" customWidth="1"/>
    <col min="144" max="158" width="8.42578125" customWidth="1"/>
    <col min="159" max="159" width="7.5703125" customWidth="1"/>
    <col min="160" max="162" width="8.42578125" customWidth="1"/>
    <col min="163" max="164" width="7.5703125" customWidth="1"/>
    <col min="165" max="165" width="8.42578125" customWidth="1"/>
    <col min="166" max="167" width="7.5703125" customWidth="1"/>
    <col min="168" max="171" width="8.42578125" customWidth="1"/>
    <col min="172" max="172" width="7.5703125" customWidth="1"/>
    <col min="173" max="173" width="8.42578125" customWidth="1"/>
    <col min="174" max="174" width="7.5703125" customWidth="1"/>
    <col min="175" max="177" width="8.42578125" customWidth="1"/>
    <col min="178" max="178" width="7.5703125" customWidth="1"/>
    <col min="179" max="182" width="8.42578125" customWidth="1"/>
    <col min="183" max="183" width="7.5703125" customWidth="1"/>
    <col min="184" max="188" width="8.42578125" customWidth="1"/>
    <col min="189" max="189" width="7.5703125" customWidth="1"/>
    <col min="190" max="190" width="8.42578125" customWidth="1"/>
    <col min="191" max="192" width="7.5703125" customWidth="1"/>
    <col min="193" max="194" width="8.42578125" customWidth="1"/>
    <col min="195" max="195" width="7.5703125" customWidth="1"/>
    <col min="196" max="197" width="8.42578125" customWidth="1"/>
    <col min="198" max="203" width="7.5703125" customWidth="1"/>
    <col min="204" max="208" width="8.42578125" customWidth="1"/>
    <col min="209" max="209" width="7.5703125" customWidth="1"/>
    <col min="210" max="213" width="8.42578125" customWidth="1"/>
    <col min="214" max="217" width="7.5703125" customWidth="1"/>
    <col min="218" max="218" width="8.42578125" customWidth="1"/>
    <col min="219" max="220" width="7.5703125" customWidth="1"/>
    <col min="221" max="222" width="8.42578125" customWidth="1"/>
    <col min="223" max="223" width="7.5703125" customWidth="1"/>
    <col min="224" max="226" width="8.42578125" customWidth="1"/>
    <col min="227" max="227" width="7.5703125" customWidth="1"/>
    <col min="228" max="228" width="8.42578125" customWidth="1"/>
    <col min="229" max="233" width="7.5703125" customWidth="1"/>
    <col min="234" max="241" width="8.42578125" customWidth="1"/>
    <col min="242" max="242" width="7.5703125" customWidth="1"/>
    <col min="243" max="244" width="8.42578125" customWidth="1"/>
    <col min="245" max="245" width="7.5703125" customWidth="1"/>
    <col min="246" max="246" width="8.42578125" customWidth="1"/>
    <col min="247" max="247" width="7.5703125" customWidth="1"/>
    <col min="248" max="250" width="8.42578125" customWidth="1"/>
    <col min="251" max="251" width="7.5703125" customWidth="1"/>
    <col min="252" max="254" width="8.42578125" customWidth="1"/>
    <col min="255" max="255" width="7.5703125" customWidth="1"/>
    <col min="256" max="257" width="8.42578125" customWidth="1"/>
    <col min="258" max="258" width="7.5703125" customWidth="1"/>
    <col min="259" max="259" width="8.42578125" customWidth="1"/>
    <col min="260" max="261" width="7.5703125" customWidth="1"/>
    <col min="262" max="262" width="8.42578125" customWidth="1"/>
    <col min="263" max="263" width="7.5703125" customWidth="1"/>
    <col min="264" max="265" width="8.42578125" customWidth="1"/>
    <col min="266" max="267" width="7.5703125" customWidth="1"/>
    <col min="268" max="269" width="8.42578125" customWidth="1"/>
  </cols>
  <sheetData>
    <row r="1" spans="1:100">
      <c r="A1" s="1" t="s">
        <v>677</v>
      </c>
    </row>
    <row r="2" spans="1:100">
      <c r="D2" s="13" t="s">
        <v>668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</row>
    <row r="3" spans="1:100">
      <c r="C3" s="14"/>
      <c r="D3" s="15" t="s">
        <v>182</v>
      </c>
      <c r="E3" s="15" t="s">
        <v>184</v>
      </c>
      <c r="F3" s="15" t="s">
        <v>180</v>
      </c>
      <c r="G3" s="15" t="s">
        <v>176</v>
      </c>
      <c r="H3" s="15" t="s">
        <v>178</v>
      </c>
      <c r="I3" s="15" t="s">
        <v>174</v>
      </c>
      <c r="J3" s="15" t="s">
        <v>53</v>
      </c>
      <c r="K3" s="15" t="s">
        <v>57</v>
      </c>
      <c r="L3" s="15" t="s">
        <v>65</v>
      </c>
      <c r="M3" s="15" t="s">
        <v>74</v>
      </c>
      <c r="N3" s="15" t="s">
        <v>61</v>
      </c>
      <c r="O3" s="15" t="s">
        <v>104</v>
      </c>
      <c r="P3" s="15" t="s">
        <v>89</v>
      </c>
      <c r="Q3" s="15" t="s">
        <v>71</v>
      </c>
      <c r="R3" s="15" t="s">
        <v>121</v>
      </c>
      <c r="S3" s="15" t="s">
        <v>85</v>
      </c>
      <c r="T3" s="15" t="s">
        <v>100</v>
      </c>
      <c r="U3" s="15" t="s">
        <v>114</v>
      </c>
      <c r="V3" s="15" t="s">
        <v>94</v>
      </c>
      <c r="W3" s="15" t="s">
        <v>91</v>
      </c>
      <c r="X3" s="15" t="s">
        <v>137</v>
      </c>
      <c r="Y3" s="15" t="s">
        <v>49</v>
      </c>
      <c r="Z3" s="15" t="s">
        <v>45</v>
      </c>
      <c r="AA3" s="15" t="s">
        <v>50</v>
      </c>
      <c r="AB3" s="15" t="s">
        <v>46</v>
      </c>
      <c r="AC3" s="15" t="s">
        <v>108</v>
      </c>
      <c r="AD3" s="15" t="s">
        <v>129</v>
      </c>
      <c r="AE3" s="15" t="s">
        <v>223</v>
      </c>
      <c r="AF3" s="15" t="s">
        <v>77</v>
      </c>
      <c r="AG3" s="15" t="s">
        <v>142</v>
      </c>
      <c r="AH3" s="15" t="s">
        <v>92</v>
      </c>
      <c r="AI3" s="15" t="s">
        <v>228</v>
      </c>
      <c r="AJ3" s="15" t="s">
        <v>230</v>
      </c>
      <c r="AK3" s="15" t="s">
        <v>79</v>
      </c>
      <c r="AL3" s="15" t="s">
        <v>233</v>
      </c>
      <c r="AM3" s="15" t="s">
        <v>132</v>
      </c>
      <c r="AN3" s="15" t="s">
        <v>68</v>
      </c>
      <c r="AO3" s="15" t="s">
        <v>86</v>
      </c>
      <c r="AP3" s="15" t="s">
        <v>95</v>
      </c>
      <c r="AQ3" s="15" t="s">
        <v>72</v>
      </c>
      <c r="AR3" s="15" t="s">
        <v>127</v>
      </c>
      <c r="AS3" s="15" t="s">
        <v>241</v>
      </c>
      <c r="AT3" s="15" t="s">
        <v>122</v>
      </c>
      <c r="AU3" s="15" t="s">
        <v>62</v>
      </c>
      <c r="AV3" s="15" t="s">
        <v>101</v>
      </c>
      <c r="AW3" s="15" t="s">
        <v>246</v>
      </c>
      <c r="AX3" s="15" t="s">
        <v>111</v>
      </c>
      <c r="AY3" s="15" t="s">
        <v>66</v>
      </c>
      <c r="AZ3" s="15" t="s">
        <v>250</v>
      </c>
      <c r="BA3" s="15" t="s">
        <v>252</v>
      </c>
      <c r="BB3" s="15" t="s">
        <v>157</v>
      </c>
      <c r="BC3" s="15" t="s">
        <v>138</v>
      </c>
      <c r="BD3" s="15" t="s">
        <v>58</v>
      </c>
      <c r="BE3" s="15" t="s">
        <v>54</v>
      </c>
      <c r="BF3" s="15" t="s">
        <v>258</v>
      </c>
      <c r="BG3" s="15" t="s">
        <v>159</v>
      </c>
      <c r="BH3" s="15" t="s">
        <v>149</v>
      </c>
      <c r="BI3" s="15" t="s">
        <v>262</v>
      </c>
      <c r="BJ3" s="15" t="s">
        <v>264</v>
      </c>
      <c r="BK3" s="15" t="s">
        <v>106</v>
      </c>
      <c r="BL3" s="15" t="s">
        <v>81</v>
      </c>
      <c r="BM3" s="15" t="s">
        <v>268</v>
      </c>
      <c r="BN3" s="15" t="s">
        <v>270</v>
      </c>
      <c r="BO3" s="15" t="s">
        <v>272</v>
      </c>
      <c r="BP3" s="15" t="s">
        <v>165</v>
      </c>
      <c r="BQ3" s="15" t="s">
        <v>105</v>
      </c>
      <c r="BR3" s="15" t="s">
        <v>155</v>
      </c>
      <c r="BS3" s="15" t="s">
        <v>147</v>
      </c>
      <c r="BT3" s="15" t="s">
        <v>118</v>
      </c>
      <c r="BU3" s="15" t="s">
        <v>279</v>
      </c>
      <c r="BV3" s="15" t="s">
        <v>281</v>
      </c>
      <c r="BW3" s="15" t="s">
        <v>124</v>
      </c>
      <c r="BX3" s="15" t="s">
        <v>284</v>
      </c>
      <c r="BY3" s="15" t="s">
        <v>144</v>
      </c>
      <c r="BZ3" s="15" t="s">
        <v>287</v>
      </c>
      <c r="CA3" s="15" t="s">
        <v>289</v>
      </c>
      <c r="CB3" s="15" t="s">
        <v>291</v>
      </c>
      <c r="CC3" s="15" t="s">
        <v>152</v>
      </c>
      <c r="CD3" s="15" t="s">
        <v>163</v>
      </c>
      <c r="CE3" s="15" t="s">
        <v>295</v>
      </c>
      <c r="CF3" s="15" t="s">
        <v>297</v>
      </c>
      <c r="CG3" s="15" t="s">
        <v>299</v>
      </c>
      <c r="CH3" s="15" t="s">
        <v>301</v>
      </c>
      <c r="CI3" s="15" t="s">
        <v>161</v>
      </c>
      <c r="CJ3" s="15" t="s">
        <v>304</v>
      </c>
      <c r="CK3" s="15" t="s">
        <v>145</v>
      </c>
      <c r="CL3" s="15" t="s">
        <v>134</v>
      </c>
      <c r="CM3" s="15" t="s">
        <v>167</v>
      </c>
      <c r="CN3" s="15" t="s">
        <v>309</v>
      </c>
      <c r="CO3" s="15" t="s">
        <v>311</v>
      </c>
      <c r="CP3" s="15" t="s">
        <v>313</v>
      </c>
      <c r="CQ3" s="15" t="s">
        <v>315</v>
      </c>
      <c r="CR3" s="15" t="s">
        <v>317</v>
      </c>
      <c r="CS3" s="15" t="s">
        <v>135</v>
      </c>
      <c r="CT3" s="15" t="s">
        <v>320</v>
      </c>
      <c r="CU3" s="15" t="s">
        <v>116</v>
      </c>
    </row>
    <row r="4" spans="1:100">
      <c r="B4" s="16" t="s">
        <v>675</v>
      </c>
      <c r="C4" s="17" t="s">
        <v>182</v>
      </c>
      <c r="D4" s="19">
        <v>1.026203269219043E-09</v>
      </c>
      <c r="E4" s="19">
        <v>3.997384161125481E-14</v>
      </c>
      <c r="F4" s="19">
        <v>1.938805788664737E-08</v>
      </c>
      <c r="G4" s="19">
        <v>3.167578970807369E-11</v>
      </c>
      <c r="H4" s="19">
        <v>1.636862518524378E-07</v>
      </c>
      <c r="I4" s="19">
        <v>-5.84128252085325E-09</v>
      </c>
      <c r="J4" s="19">
        <v>-5.147490028999723E-12</v>
      </c>
      <c r="K4" s="19">
        <v>-3.538596702367341E-08</v>
      </c>
      <c r="L4" s="19">
        <v>1.823385473465406E-10</v>
      </c>
      <c r="M4" s="19">
        <v>-1.491468575155959E-06</v>
      </c>
      <c r="N4" s="19">
        <v>3.664664672617561E-10</v>
      </c>
      <c r="O4" s="19">
        <v>1.387859758452686E-06</v>
      </c>
      <c r="P4" s="19">
        <v>-3.525548996263836E-11</v>
      </c>
      <c r="Q4" s="19">
        <v>-2.129882166894039E-08</v>
      </c>
      <c r="R4" s="19">
        <v>-3.910557354436502E-06</v>
      </c>
      <c r="S4" s="19">
        <v>3.035811058061354E-07</v>
      </c>
      <c r="T4" s="19">
        <v>4.41311543243152E-11</v>
      </c>
      <c r="U4" s="19">
        <v>-1.538931418664161E-07</v>
      </c>
      <c r="V4" s="19">
        <v>1.599070542585541E-10</v>
      </c>
      <c r="W4" s="19">
        <v>1.140024379684751E-10</v>
      </c>
      <c r="X4" s="19">
        <v>3.081590183234491E-07</v>
      </c>
      <c r="Y4" s="19">
        <v>-9.875900392104912E-11</v>
      </c>
      <c r="Z4" s="19">
        <v>7.774991127733985E-08</v>
      </c>
      <c r="AA4" s="19">
        <v>-1.929161477766573E-10</v>
      </c>
      <c r="AB4" s="19">
        <v>1.312954978368403E-12</v>
      </c>
      <c r="AC4" s="19">
        <v>-2.237170114045639E-07</v>
      </c>
      <c r="AD4" s="19">
        <v>-7.872480640708194E-07</v>
      </c>
      <c r="AE4" s="19">
        <v>7.370717571874388E-12</v>
      </c>
      <c r="AF4" s="19">
        <v>4.643678771902784E-11</v>
      </c>
      <c r="AG4" s="19">
        <v>-1.365505888154497E-07</v>
      </c>
      <c r="AH4" s="19">
        <v>-9.362861060846584E-07</v>
      </c>
      <c r="AI4" s="19">
        <v>-6.257530437642556E-11</v>
      </c>
      <c r="AJ4" s="19">
        <v>-8.432741153738368E-12</v>
      </c>
      <c r="AK4" s="19">
        <v>-1.150228490609766E-10</v>
      </c>
      <c r="AL4" s="19">
        <v>-8.87450880805555E-08</v>
      </c>
      <c r="AM4" s="19">
        <v>-9.252835320752219E-08</v>
      </c>
      <c r="AN4" s="19">
        <v>-3.189398657521373E-07</v>
      </c>
      <c r="AO4" s="19">
        <v>-4.248797536703743E-12</v>
      </c>
      <c r="AP4" s="19">
        <v>-1.265713064719302E-11</v>
      </c>
      <c r="AQ4" s="19">
        <v>-2.322381081887104E-08</v>
      </c>
      <c r="AR4" s="19">
        <v>1.137279091312993E-07</v>
      </c>
      <c r="AS4" s="19">
        <v>-1.440417520928213E-08</v>
      </c>
      <c r="AT4" s="19">
        <v>-3.021499748648313E-13</v>
      </c>
      <c r="AU4" s="19">
        <v>-9.440467220299995E-11</v>
      </c>
      <c r="AV4" s="19">
        <v>-2.862967470106992E-07</v>
      </c>
      <c r="AW4" s="19">
        <v>-4.665990223009243E-13</v>
      </c>
      <c r="AX4" s="19">
        <v>-4.969776290260332E-07</v>
      </c>
      <c r="AY4" s="19">
        <v>-1.173747091099801E-06</v>
      </c>
      <c r="AZ4" s="19">
        <v>-5.050108849637764E-08</v>
      </c>
      <c r="BA4" s="19">
        <v>-1.528443870601713E-12</v>
      </c>
      <c r="BB4" s="19">
        <v>-6.130639731506973E-12</v>
      </c>
      <c r="BC4" s="19">
        <v>-4.851137915153434E-12</v>
      </c>
      <c r="BD4" s="19">
        <v>-1.018121974184861E-08</v>
      </c>
      <c r="BE4" s="19">
        <v>-3.918934804148788E-11</v>
      </c>
      <c r="BF4" s="19">
        <v>-4.049916517523172E-10</v>
      </c>
      <c r="BG4" s="19">
        <v>-3.072501327541224E-08</v>
      </c>
      <c r="BH4" s="19">
        <v>-5.765004274618234E-08</v>
      </c>
      <c r="BI4" s="19">
        <v>1.41181911661753E-13</v>
      </c>
      <c r="BJ4" s="19">
        <v>-1.927866854018636E-11</v>
      </c>
      <c r="BK4" s="19">
        <v>-2.368731540216935E-13</v>
      </c>
      <c r="BL4" s="19">
        <v>-4.409625365852583E-12</v>
      </c>
      <c r="BM4" s="19">
        <v>8.297734516129824E-09</v>
      </c>
      <c r="BN4" s="19">
        <v>4.037791800807231E-12</v>
      </c>
      <c r="BO4" s="19">
        <v>-1.967489479022741E-08</v>
      </c>
      <c r="BP4" s="19">
        <v>-8.510626176390822E-09</v>
      </c>
      <c r="BQ4" s="19">
        <v>-4.254996655968287E-08</v>
      </c>
      <c r="BR4" s="19">
        <v>2.94525068384522E-09</v>
      </c>
      <c r="BS4" s="19">
        <v>-1.056407812303035E-13</v>
      </c>
      <c r="BT4" s="19">
        <v>-5.369289707047617E-13</v>
      </c>
      <c r="BU4" s="19">
        <v>-5.620763918065272E-14</v>
      </c>
      <c r="BV4" s="19">
        <v>-1.148457436065761E-10</v>
      </c>
      <c r="BW4" s="19">
        <v>-2.087177300322212E-12</v>
      </c>
      <c r="BX4" s="19">
        <v>1.159301451762194E-11</v>
      </c>
      <c r="BY4" s="19">
        <v>1.598766313910231E-08</v>
      </c>
      <c r="BZ4" s="19">
        <v>-1.779846571244708E-08</v>
      </c>
      <c r="CA4" s="19">
        <v>-2.244679913545049E-09</v>
      </c>
      <c r="CB4" s="19">
        <v>-1.252695720697886E-12</v>
      </c>
      <c r="CC4" s="19">
        <v>-3.954285698365182E-08</v>
      </c>
      <c r="CD4" s="19">
        <v>-1.076622443258721E-12</v>
      </c>
      <c r="CE4" s="19">
        <v>-1.762820967789061E-13</v>
      </c>
      <c r="CF4" s="19">
        <v>1.866121388402404E-08</v>
      </c>
      <c r="CG4" s="19">
        <v>3.529654992590564E-09</v>
      </c>
      <c r="CH4" s="19">
        <v>1.063754576685169E-08</v>
      </c>
      <c r="CI4" s="19">
        <v>3.875907627527582E-13</v>
      </c>
      <c r="CJ4" s="19">
        <v>-1.568944620467589E-12</v>
      </c>
      <c r="CK4" s="19">
        <v>-1.834930111022777E-08</v>
      </c>
      <c r="CL4" s="19">
        <v>-4.115879016964979E-12</v>
      </c>
      <c r="CM4" s="19">
        <v>5.493668573717893E-13</v>
      </c>
      <c r="CN4" s="19">
        <v>2.359039388880939E-08</v>
      </c>
      <c r="CO4" s="19">
        <v>-1.398320178979438E-07</v>
      </c>
      <c r="CP4" s="19">
        <v>-2.539688262784123E-13</v>
      </c>
      <c r="CQ4" s="19">
        <v>-7.549097644102413E-13</v>
      </c>
      <c r="CR4" s="19">
        <v>-1.406485176377215E-12</v>
      </c>
      <c r="CS4" s="19">
        <v>1.036668651302087E-13</v>
      </c>
      <c r="CT4" s="19">
        <v>3.893278091802019E-09</v>
      </c>
      <c r="CU4" s="19">
        <v>-4.963228990113571E-14</v>
      </c>
    </row>
    <row r="5" spans="1:100">
      <c r="B5" s="16"/>
      <c r="C5" s="17" t="s">
        <v>184</v>
      </c>
      <c r="D5" s="19">
        <v>5.702523795452917E-13</v>
      </c>
      <c r="E5" s="19">
        <v>1.768695836420873E-08</v>
      </c>
      <c r="F5" s="19">
        <v>-2.71107447722947E-12</v>
      </c>
      <c r="G5" s="19">
        <v>4.685571320435975E-07</v>
      </c>
      <c r="H5" s="19">
        <v>1.593240207710043E-12</v>
      </c>
      <c r="I5" s="19">
        <v>2.804390131312115E-13</v>
      </c>
      <c r="J5" s="19">
        <v>-6.789565462976757E-08</v>
      </c>
      <c r="K5" s="19">
        <v>-1.723447410279314E-11</v>
      </c>
      <c r="L5" s="19">
        <v>3.245211396459759E-06</v>
      </c>
      <c r="M5" s="19">
        <v>-5.469356290297958E-11</v>
      </c>
      <c r="N5" s="19">
        <v>2.593763764051785E-06</v>
      </c>
      <c r="O5" s="19">
        <v>7.779884595502108E-11</v>
      </c>
      <c r="P5" s="19">
        <v>-1.977652152697321E-07</v>
      </c>
      <c r="Q5" s="19">
        <v>-1.494345091068156E-11</v>
      </c>
      <c r="R5" s="19">
        <v>-6.392080865734046E-11</v>
      </c>
      <c r="S5" s="19">
        <v>3.888735106773742E-11</v>
      </c>
      <c r="T5" s="19">
        <v>2.174981685458377E-07</v>
      </c>
      <c r="U5" s="19">
        <v>1.556608692292996E-13</v>
      </c>
      <c r="V5" s="19">
        <v>1.533091898230089E-06</v>
      </c>
      <c r="W5" s="19">
        <v>1.827951599480794E-06</v>
      </c>
      <c r="X5" s="19">
        <v>1.751728258756701E-11</v>
      </c>
      <c r="Y5" s="19">
        <v>-1.738005464729841E-06</v>
      </c>
      <c r="Z5" s="19">
        <v>-2.626233444052575E-11</v>
      </c>
      <c r="AA5" s="19">
        <v>-2.193364983957903E-06</v>
      </c>
      <c r="AB5" s="19">
        <v>6.353344147149303E-08</v>
      </c>
      <c r="AC5" s="19">
        <v>-3.647012931162028E-11</v>
      </c>
      <c r="AD5" s="19">
        <v>3.241539823651088E-11</v>
      </c>
      <c r="AE5" s="19">
        <v>-6.039680710046437E-07</v>
      </c>
      <c r="AF5" s="19">
        <v>1.71341558113289E-06</v>
      </c>
      <c r="AG5" s="19">
        <v>-9.801662387455605E-12</v>
      </c>
      <c r="AH5" s="19">
        <v>-1.36656355422816E-11</v>
      </c>
      <c r="AI5" s="19">
        <v>-1.64662309145413E-06</v>
      </c>
      <c r="AJ5" s="19">
        <v>2.756534755922195E-08</v>
      </c>
      <c r="AK5" s="19">
        <v>-2.905616041623913E-06</v>
      </c>
      <c r="AL5" s="19">
        <v>1.069477165986123E-12</v>
      </c>
      <c r="AM5" s="19">
        <v>-2.150704040949803E-12</v>
      </c>
      <c r="AN5" s="19">
        <v>9.208184516460397E-12</v>
      </c>
      <c r="AO5" s="19">
        <v>4.287699006346179E-09</v>
      </c>
      <c r="AP5" s="19">
        <v>6.498180666319712E-08</v>
      </c>
      <c r="AQ5" s="19">
        <v>3.484463019311609E-12</v>
      </c>
      <c r="AR5" s="19">
        <v>2.605417249629726E-13</v>
      </c>
      <c r="AS5" s="19">
        <v>5.254300545717219E-13</v>
      </c>
      <c r="AT5" s="19">
        <v>-1.218503647657832E-08</v>
      </c>
      <c r="AU5" s="19">
        <v>-6.00592083016716E-08</v>
      </c>
      <c r="AV5" s="19">
        <v>-2.528055223497384E-11</v>
      </c>
      <c r="AW5" s="19">
        <v>1.917397090490207E-08</v>
      </c>
      <c r="AX5" s="19">
        <v>-3.052508256869645E-13</v>
      </c>
      <c r="AY5" s="19">
        <v>-6.377624156070515E-12</v>
      </c>
      <c r="AZ5" s="19">
        <v>-1.226912543223167E-14</v>
      </c>
      <c r="BA5" s="19">
        <v>-4.665785044510493E-08</v>
      </c>
      <c r="BB5" s="19">
        <v>-2.27339201124206E-07</v>
      </c>
      <c r="BC5" s="19">
        <v>-8.76268017038572E-08</v>
      </c>
      <c r="BD5" s="19">
        <v>-6.269134563319398E-12</v>
      </c>
      <c r="BE5" s="19">
        <v>-4.940771506807096E-07</v>
      </c>
      <c r="BF5" s="19">
        <v>1.279636198145905E-12</v>
      </c>
      <c r="BG5" s="19">
        <v>-7.526096101278481E-13</v>
      </c>
      <c r="BH5" s="19">
        <v>-1.120564900391253E-13</v>
      </c>
      <c r="BI5" s="19">
        <v>-4.312830059923325E-09</v>
      </c>
      <c r="BJ5" s="19">
        <v>-3.034431268715827E-07</v>
      </c>
      <c r="BK5" s="19">
        <v>-2.431091863524979E-09</v>
      </c>
      <c r="BL5" s="19">
        <v>-1.637028857461477E-07</v>
      </c>
      <c r="BM5" s="19">
        <v>-1.163222442498269E-11</v>
      </c>
      <c r="BN5" s="19">
        <v>-6.707797334231305E-08</v>
      </c>
      <c r="BO5" s="19">
        <v>-1.934131933905769E-11</v>
      </c>
      <c r="BP5" s="19">
        <v>1.451057711153614E-13</v>
      </c>
      <c r="BQ5" s="19">
        <v>4.054861884312481E-14</v>
      </c>
      <c r="BR5" s="19">
        <v>-1.707638853338207E-13</v>
      </c>
      <c r="BS5" s="19">
        <v>-2.171198814457642E-09</v>
      </c>
      <c r="BT5" s="19">
        <v>-2.103092755881388E-08</v>
      </c>
      <c r="BU5" s="19">
        <v>7.140976182433568E-10</v>
      </c>
      <c r="BV5" s="19">
        <v>-7.418612336923911E-13</v>
      </c>
      <c r="BW5" s="19">
        <v>-1.904835861889289E-08</v>
      </c>
      <c r="BX5" s="19">
        <v>3.188349849749089E-09</v>
      </c>
      <c r="BY5" s="19">
        <v>-8.853009476977571E-14</v>
      </c>
      <c r="BZ5" s="19">
        <v>2.794045937278103E-13</v>
      </c>
      <c r="CA5" s="19">
        <v>1.349136372514639E-13</v>
      </c>
      <c r="CB5" s="19">
        <v>1.520286449844476E-09</v>
      </c>
      <c r="CC5" s="19">
        <v>-2.150228837109625E-12</v>
      </c>
      <c r="CD5" s="19">
        <v>3.147017822566882E-09</v>
      </c>
      <c r="CE5" s="19">
        <v>-5.253656580395532E-09</v>
      </c>
      <c r="CF5" s="19">
        <v>1.356585778105579E-13</v>
      </c>
      <c r="CG5" s="19">
        <v>-4.188902201262205E-14</v>
      </c>
      <c r="CH5" s="19">
        <v>-1.109248439801591E-13</v>
      </c>
      <c r="CI5" s="19">
        <v>1.936340124138968E-08</v>
      </c>
      <c r="CJ5" s="19">
        <v>7.029662208993277E-09</v>
      </c>
      <c r="CK5" s="19">
        <v>5.489259510321552E-12</v>
      </c>
      <c r="CL5" s="19">
        <v>4.83128508054126E-09</v>
      </c>
      <c r="CM5" s="19">
        <v>-1.898696839340327E-08</v>
      </c>
      <c r="CN5" s="19">
        <v>1.584183496699687E-12</v>
      </c>
      <c r="CO5" s="19">
        <v>-2.189649432301104E-12</v>
      </c>
      <c r="CP5" s="19">
        <v>-7.471585378649511E-10</v>
      </c>
      <c r="CQ5" s="19">
        <v>-1.061742925642778E-08</v>
      </c>
      <c r="CR5" s="19">
        <v>-3.119774658460442E-08</v>
      </c>
      <c r="CS5" s="19">
        <v>5.310482251863467E-10</v>
      </c>
      <c r="CT5" s="19">
        <v>1.074078785297943E-14</v>
      </c>
      <c r="CU5" s="19">
        <v>-1.702734576708497E-10</v>
      </c>
    </row>
    <row r="6" spans="1:100">
      <c r="B6" s="16"/>
      <c r="C6" s="17" t="s">
        <v>180</v>
      </c>
      <c r="D6" s="19">
        <v>0.9994778131046448</v>
      </c>
      <c r="E6" s="19">
        <v>0.0006427280024840348</v>
      </c>
      <c r="F6" s="19">
        <v>8.573348693464643E-09</v>
      </c>
      <c r="G6" s="19">
        <v>1.896453478318128E-12</v>
      </c>
      <c r="H6" s="19">
        <v>4.404062967543412E-10</v>
      </c>
      <c r="I6" s="19">
        <v>7.269111315938813E-10</v>
      </c>
      <c r="J6" s="19">
        <v>7.456204697259222E-13</v>
      </c>
      <c r="K6" s="19">
        <v>-1.097853791538176E-08</v>
      </c>
      <c r="L6" s="19">
        <v>-6.819820102553452E-12</v>
      </c>
      <c r="M6" s="19">
        <v>-3.381630032182486E-09</v>
      </c>
      <c r="N6" s="19">
        <v>-2.537427849548907E-12</v>
      </c>
      <c r="O6" s="19">
        <v>4.684316273656199E-11</v>
      </c>
      <c r="P6" s="19">
        <v>-2.428073086833302E-13</v>
      </c>
      <c r="Q6" s="19">
        <v>-9.706554566563398E-12</v>
      </c>
      <c r="R6" s="19">
        <v>4.511386311161761E-09</v>
      </c>
      <c r="S6" s="19">
        <v>1.120699227215209E-10</v>
      </c>
      <c r="T6" s="19">
        <v>2.326543774718512E-13</v>
      </c>
      <c r="U6" s="19">
        <v>1.149842983769404E-10</v>
      </c>
      <c r="V6" s="19">
        <v>6.914600434255215E-13</v>
      </c>
      <c r="W6" s="19">
        <v>6.248733432184903E-13</v>
      </c>
      <c r="X6" s="19">
        <v>8.476002747286671E-11</v>
      </c>
      <c r="Y6" s="19">
        <v>2.886967980509197E-13</v>
      </c>
      <c r="Z6" s="19">
        <v>6.463109811751251E-11</v>
      </c>
      <c r="AA6" s="19">
        <v>-2.526418177660783E-13</v>
      </c>
      <c r="AB6" s="19">
        <v>-9.625460085401698E-13</v>
      </c>
      <c r="AC6" s="19">
        <v>-2.286920355437475E-09</v>
      </c>
      <c r="AD6" s="19">
        <v>-4.283400863367723E-09</v>
      </c>
      <c r="AE6" s="19">
        <v>-1.717879198521144E-14</v>
      </c>
      <c r="AF6" s="19">
        <v>-3.859544228341871E-12</v>
      </c>
      <c r="AG6" s="19">
        <v>-2.482604623843033E-10</v>
      </c>
      <c r="AH6" s="19">
        <v>-1.188622510587854E-11</v>
      </c>
      <c r="AI6" s="19">
        <v>2.160671450714192E-14</v>
      </c>
      <c r="AJ6" s="19">
        <v>-8.70342775310167E-16</v>
      </c>
      <c r="AK6" s="19">
        <v>2.803737586774875E-13</v>
      </c>
      <c r="AL6" s="19">
        <v>-4.255339464552312E-12</v>
      </c>
      <c r="AM6" s="19">
        <v>8.229616720227536E-12</v>
      </c>
      <c r="AN6" s="19">
        <v>2.026422660452281E-11</v>
      </c>
      <c r="AO6" s="19">
        <v>8.561304983827852E-14</v>
      </c>
      <c r="AP6" s="19">
        <v>-5.204534272633366E-13</v>
      </c>
      <c r="AQ6" s="19">
        <v>8.523335019857005E-12</v>
      </c>
      <c r="AR6" s="19">
        <v>2.267130554541422E-11</v>
      </c>
      <c r="AS6" s="19">
        <v>-2.158535817284334E-10</v>
      </c>
      <c r="AT6" s="19">
        <v>3.901982584563076E-14</v>
      </c>
      <c r="AU6" s="19">
        <v>-2.906764960037917E-14</v>
      </c>
      <c r="AV6" s="19">
        <v>7.172092891387225E-10</v>
      </c>
      <c r="AW6" s="19">
        <v>1.94144145707731E-14</v>
      </c>
      <c r="AX6" s="19">
        <v>1.392052026407759E-09</v>
      </c>
      <c r="AY6" s="19">
        <v>-2.03728593224655E-12</v>
      </c>
      <c r="AZ6" s="19">
        <v>4.059839725753501E-10</v>
      </c>
      <c r="BA6" s="19">
        <v>2.82420465103149E-13</v>
      </c>
      <c r="BB6" s="19">
        <v>2.846005088829459E-13</v>
      </c>
      <c r="BC6" s="19">
        <v>3.999995495137309E-14</v>
      </c>
      <c r="BD6" s="19">
        <v>4.680055503413991E-11</v>
      </c>
      <c r="BE6" s="19">
        <v>1.07054595930179E-14</v>
      </c>
      <c r="BF6" s="19">
        <v>2.199878567670975E-11</v>
      </c>
      <c r="BG6" s="19">
        <v>-8.993297623456651E-10</v>
      </c>
      <c r="BH6" s="19">
        <v>1.260102601104147E-11</v>
      </c>
      <c r="BI6" s="19">
        <v>1.247807418699694E-14</v>
      </c>
      <c r="BJ6" s="19">
        <v>7.076868242255765E-15</v>
      </c>
      <c r="BK6" s="19">
        <v>1.17893654191697E-14</v>
      </c>
      <c r="BL6" s="19">
        <v>3.734040469326271E-14</v>
      </c>
      <c r="BM6" s="19">
        <v>-5.511903523525338E-10</v>
      </c>
      <c r="BN6" s="19">
        <v>-3.145791972448419E-13</v>
      </c>
      <c r="BO6" s="19">
        <v>1.155747524220883E-11</v>
      </c>
      <c r="BP6" s="19">
        <v>-5.188209079293596E-13</v>
      </c>
      <c r="BQ6" s="19">
        <v>1.100446688594372E-11</v>
      </c>
      <c r="BR6" s="19">
        <v>3.187293268048018E-10</v>
      </c>
      <c r="BS6" s="19">
        <v>1.485235593577254E-14</v>
      </c>
      <c r="BT6" s="19">
        <v>-1.571176995695293E-13</v>
      </c>
      <c r="BU6" s="19">
        <v>7.543307903271942E-14</v>
      </c>
      <c r="BV6" s="19">
        <v>-9.953517756098024E-12</v>
      </c>
      <c r="BW6" s="19">
        <v>-3.202894499613835E-13</v>
      </c>
      <c r="BX6" s="19">
        <v>-2.387779479526904E-13</v>
      </c>
      <c r="BY6" s="19">
        <v>-5.313872302856967E-10</v>
      </c>
      <c r="BZ6" s="19">
        <v>6.840664143399239E-11</v>
      </c>
      <c r="CA6" s="19">
        <v>-4.107631570874535E-10</v>
      </c>
      <c r="CB6" s="19">
        <v>-6.398365414659491E-14</v>
      </c>
      <c r="CC6" s="19">
        <v>3.836566108016055E-12</v>
      </c>
      <c r="CD6" s="19">
        <v>1.08096066667873E-14</v>
      </c>
      <c r="CE6" s="19">
        <v>-8.506087916468041E-14</v>
      </c>
      <c r="CF6" s="19">
        <v>8.871384116969262E-13</v>
      </c>
      <c r="CG6" s="19">
        <v>-2.079839879780665E-10</v>
      </c>
      <c r="CH6" s="19">
        <v>-1.261107986502832E-09</v>
      </c>
      <c r="CI6" s="19">
        <v>-9.449562876396676E-13</v>
      </c>
      <c r="CJ6" s="19">
        <v>-3.34937700629158E-15</v>
      </c>
      <c r="CK6" s="19">
        <v>2.106271743463286E-13</v>
      </c>
      <c r="CL6" s="19">
        <v>-6.050286260328498E-14</v>
      </c>
      <c r="CM6" s="19">
        <v>-5.994997487266568E-13</v>
      </c>
      <c r="CN6" s="19">
        <v>-3.006145884881542E-10</v>
      </c>
      <c r="CO6" s="19">
        <v>2.237513343304159E-11</v>
      </c>
      <c r="CP6" s="19">
        <v>-2.669729315163161E-15</v>
      </c>
      <c r="CQ6" s="19">
        <v>1.388382066886342E-15</v>
      </c>
      <c r="CR6" s="19">
        <v>2.798774238387288E-14</v>
      </c>
      <c r="CS6" s="19">
        <v>-3.971012537279487E-13</v>
      </c>
      <c r="CT6" s="19">
        <v>-1.683901286181508E-10</v>
      </c>
      <c r="CU6" s="19">
        <v>-1.949144967905426E-13</v>
      </c>
    </row>
    <row r="7" spans="1:100">
      <c r="B7" s="16"/>
      <c r="C7" s="17" t="s">
        <v>176</v>
      </c>
      <c r="D7" s="19">
        <v>0.0006427315030388397</v>
      </c>
      <c r="E7" s="19">
        <v>0.9994626131661679</v>
      </c>
      <c r="F7" s="19">
        <v>5.364870198961824E-12</v>
      </c>
      <c r="G7" s="19">
        <v>7.647651049460103E-09</v>
      </c>
      <c r="H7" s="19">
        <v>5.677766413850131E-13</v>
      </c>
      <c r="I7" s="19">
        <v>1.800499959777753E-13</v>
      </c>
      <c r="J7" s="19">
        <v>1.258534745629803E-09</v>
      </c>
      <c r="K7" s="19">
        <v>-4.085944703320026E-12</v>
      </c>
      <c r="L7" s="19">
        <v>-1.539363607681241E-08</v>
      </c>
      <c r="M7" s="19">
        <v>-1.656292215509292E-12</v>
      </c>
      <c r="N7" s="19">
        <v>-6.368371940330178E-09</v>
      </c>
      <c r="O7" s="19">
        <v>-7.969602129752418E-13</v>
      </c>
      <c r="P7" s="19">
        <v>-3.602535363034637E-10</v>
      </c>
      <c r="Q7" s="19">
        <v>5.588673417722812E-15</v>
      </c>
      <c r="R7" s="19">
        <v>1.700519911136086E-12</v>
      </c>
      <c r="S7" s="19">
        <v>1.137867194667621E-13</v>
      </c>
      <c r="T7" s="19">
        <v>-4.434169022472993E-11</v>
      </c>
      <c r="U7" s="19">
        <v>2.437546945635691E-13</v>
      </c>
      <c r="V7" s="19">
        <v>-1.326105818857962E-11</v>
      </c>
      <c r="W7" s="19">
        <v>2.860522773194122E-09</v>
      </c>
      <c r="X7" s="19">
        <v>-1.82195755315184E-13</v>
      </c>
      <c r="Y7" s="19">
        <v>9.365916500016331E-10</v>
      </c>
      <c r="Z7" s="19">
        <v>1.559179933541132E-14</v>
      </c>
      <c r="AA7" s="19">
        <v>-5.578205001115983E-10</v>
      </c>
      <c r="AB7" s="19">
        <v>-2.15495731966683E-09</v>
      </c>
      <c r="AC7" s="19">
        <v>-1.308900920802764E-12</v>
      </c>
      <c r="AD7" s="19">
        <v>-2.369899864653625E-12</v>
      </c>
      <c r="AE7" s="19">
        <v>7.4421277864188E-12</v>
      </c>
      <c r="AF7" s="19">
        <v>-1.10172082882485E-08</v>
      </c>
      <c r="AG7" s="19">
        <v>-1.855733892526808E-13</v>
      </c>
      <c r="AH7" s="19">
        <v>-1.674878298878736E-15</v>
      </c>
      <c r="AI7" s="19">
        <v>8.178969552017268E-12</v>
      </c>
      <c r="AJ7" s="19">
        <v>-1.239934900954526E-11</v>
      </c>
      <c r="AK7" s="19">
        <v>2.838266283689152E-10</v>
      </c>
      <c r="AL7" s="19">
        <v>6.657880472017916E-15</v>
      </c>
      <c r="AM7" s="19">
        <v>1.488256467624812E-14</v>
      </c>
      <c r="AN7" s="19">
        <v>4.36311118928848E-14</v>
      </c>
      <c r="AO7" s="19">
        <v>2.323885928127966E-10</v>
      </c>
      <c r="AP7" s="19">
        <v>-1.863390375836667E-09</v>
      </c>
      <c r="AQ7" s="19">
        <v>1.211314102153919E-14</v>
      </c>
      <c r="AR7" s="19">
        <v>5.148506716005236E-15</v>
      </c>
      <c r="AS7" s="19">
        <v>-6.595978898211507E-14</v>
      </c>
      <c r="AT7" s="19">
        <v>3.782420453643495E-11</v>
      </c>
      <c r="AU7" s="19">
        <v>2.318890756597599E-10</v>
      </c>
      <c r="AV7" s="19">
        <v>1.349011119635134E-13</v>
      </c>
      <c r="AW7" s="19">
        <v>9.825578952740128E-11</v>
      </c>
      <c r="AX7" s="19">
        <v>5.580582310952941E-13</v>
      </c>
      <c r="AY7" s="19">
        <v>-2.248283777570719E-15</v>
      </c>
      <c r="AZ7" s="19">
        <v>2.609611773765542E-13</v>
      </c>
      <c r="BA7" s="19">
        <v>2.986378471892833E-10</v>
      </c>
      <c r="BB7" s="19">
        <v>8.601759077254497E-10</v>
      </c>
      <c r="BC7" s="19">
        <v>1.03256043783779E-10</v>
      </c>
      <c r="BD7" s="19">
        <v>3.384766766742556E-14</v>
      </c>
      <c r="BE7" s="19">
        <v>1.763702158371178E-11</v>
      </c>
      <c r="BF7" s="19">
        <v>-7.257044175827078E-15</v>
      </c>
      <c r="BG7" s="19">
        <v>-3.641671796474704E-13</v>
      </c>
      <c r="BH7" s="19">
        <v>3.299346790433236E-15</v>
      </c>
      <c r="BI7" s="19">
        <v>1.53782421478546E-12</v>
      </c>
      <c r="BJ7" s="19">
        <v>1.86363791036095E-11</v>
      </c>
      <c r="BK7" s="19">
        <v>2.601695867528078E-11</v>
      </c>
      <c r="BL7" s="19">
        <v>2.26306227389896E-10</v>
      </c>
      <c r="BM7" s="19">
        <v>2.967427766376523E-15</v>
      </c>
      <c r="BN7" s="19">
        <v>-2.145723401330309E-09</v>
      </c>
      <c r="BO7" s="19">
        <v>-4.268710298433456E-13</v>
      </c>
      <c r="BP7" s="19">
        <v>-2.221501031347904E-15</v>
      </c>
      <c r="BQ7" s="19">
        <v>-2.179202657187918E-15</v>
      </c>
      <c r="BR7" s="19">
        <v>1.319609366888861E-13</v>
      </c>
      <c r="BS7" s="19">
        <v>6.556803554327709E-11</v>
      </c>
      <c r="BT7" s="19">
        <v>-2.716588301013896E-10</v>
      </c>
      <c r="BU7" s="19">
        <v>2.304856595021644E-10</v>
      </c>
      <c r="BV7" s="19">
        <v>-7.999316081873665E-15</v>
      </c>
      <c r="BW7" s="19">
        <v>-6.918306047315045E-10</v>
      </c>
      <c r="BX7" s="19">
        <v>1.076568674696458E-10</v>
      </c>
      <c r="BY7" s="19">
        <v>9.317866447919869E-14</v>
      </c>
      <c r="BZ7" s="19">
        <v>2.423244112967297E-14</v>
      </c>
      <c r="CA7" s="19">
        <v>-1.807940772671449E-13</v>
      </c>
      <c r="CB7" s="19">
        <v>-1.439797913694586E-10</v>
      </c>
      <c r="CC7" s="19">
        <v>4.035979644248708E-17</v>
      </c>
      <c r="CD7" s="19">
        <v>4.564779625459324E-11</v>
      </c>
      <c r="CE7" s="19">
        <v>-1.583341211112374E-10</v>
      </c>
      <c r="CF7" s="19">
        <v>2.829562332726849E-17</v>
      </c>
      <c r="CG7" s="19">
        <v>-4.668040620073386E-14</v>
      </c>
      <c r="CH7" s="19">
        <v>-4.388551589013284E-13</v>
      </c>
      <c r="CI7" s="19">
        <v>-2.074043744030417E-09</v>
      </c>
      <c r="CJ7" s="19">
        <v>-5.2317694001672E-13</v>
      </c>
      <c r="CK7" s="19">
        <v>-6.795041387013657E-14</v>
      </c>
      <c r="CL7" s="19">
        <v>-1.163504131232249E-10</v>
      </c>
      <c r="CM7" s="19">
        <v>-1.336492125728157E-09</v>
      </c>
      <c r="CN7" s="19">
        <v>-1.124122014313963E-13</v>
      </c>
      <c r="CO7" s="19">
        <v>3.251906916520687E-15</v>
      </c>
      <c r="CP7" s="19">
        <v>-6.787570646186002E-13</v>
      </c>
      <c r="CQ7" s="19">
        <v>-4.514945382207329E-12</v>
      </c>
      <c r="CR7" s="19">
        <v>3.596920583751192E-11</v>
      </c>
      <c r="CS7" s="19">
        <v>-8.882141784036899E-10</v>
      </c>
      <c r="CT7" s="19">
        <v>-1.162384962542742E-13</v>
      </c>
      <c r="CU7" s="19">
        <v>-6.309052934743809E-10</v>
      </c>
    </row>
    <row r="8" spans="1:100">
      <c r="B8" s="16"/>
      <c r="C8" s="17" t="s">
        <v>178</v>
      </c>
      <c r="D8" s="19">
        <v>-1.000319104439427E-09</v>
      </c>
      <c r="E8" s="19">
        <v>5.554620120859265E-09</v>
      </c>
      <c r="F8" s="19">
        <v>-1.077335452579188E-06</v>
      </c>
      <c r="G8" s="19">
        <v>-8.470183010688707E-07</v>
      </c>
      <c r="H8" s="19">
        <v>-1.516428974520501E-10</v>
      </c>
      <c r="I8" s="19">
        <v>-1.315816679025439E-07</v>
      </c>
      <c r="J8" s="19">
        <v>2.161038176862874E-10</v>
      </c>
      <c r="K8" s="19">
        <v>-6.085542563664507E-06</v>
      </c>
      <c r="L8" s="19">
        <v>-1.142319645601926E-05</v>
      </c>
      <c r="M8" s="19">
        <v>-5.300262413933822E-06</v>
      </c>
      <c r="N8" s="19">
        <v>-2.755561364433832E-06</v>
      </c>
      <c r="O8" s="19">
        <v>-6.123616649591583E-10</v>
      </c>
      <c r="P8" s="19">
        <v>3.452820163428707E-09</v>
      </c>
      <c r="Q8" s="19">
        <v>-3.442970650313536E-08</v>
      </c>
      <c r="R8" s="19">
        <v>-1.321868857874829E-05</v>
      </c>
      <c r="S8" s="19">
        <v>-1.733892472977259E-09</v>
      </c>
      <c r="T8" s="19">
        <v>-3.925335236788591E-06</v>
      </c>
      <c r="U8" s="19">
        <v>-2.014507281810363E-06</v>
      </c>
      <c r="V8" s="19">
        <v>-6.956715374529067E-06</v>
      </c>
      <c r="W8" s="19">
        <v>-6.924438902622901E-06</v>
      </c>
      <c r="X8" s="19">
        <v>3.27957845368027E-09</v>
      </c>
      <c r="Y8" s="19">
        <v>7.095831745838465E-09</v>
      </c>
      <c r="Z8" s="19">
        <v>-4.287024510401909E-10</v>
      </c>
      <c r="AA8" s="19">
        <v>1.617515368769182E-08</v>
      </c>
      <c r="AB8" s="19">
        <v>-2.190612384582804E-06</v>
      </c>
      <c r="AC8" s="19">
        <v>-1.645105996765833E-06</v>
      </c>
      <c r="AD8" s="19">
        <v>1.087208737233036E-06</v>
      </c>
      <c r="AE8" s="19">
        <v>-5.619596489784298E-09</v>
      </c>
      <c r="AF8" s="19">
        <v>-6.646823053497561E-06</v>
      </c>
      <c r="AG8" s="19">
        <v>4.33390084487814E-07</v>
      </c>
      <c r="AH8" s="19">
        <v>1.605575513065641E-09</v>
      </c>
      <c r="AI8" s="19">
        <v>2.389859984687636E-08</v>
      </c>
      <c r="AJ8" s="19">
        <v>5.149441684474109E-08</v>
      </c>
      <c r="AK8" s="19">
        <v>3.528565432689069E-06</v>
      </c>
      <c r="AL8" s="19">
        <v>8.134687613022557E-12</v>
      </c>
      <c r="AM8" s="19">
        <v>-8.891815796452381E-09</v>
      </c>
      <c r="AN8" s="19">
        <v>2.136074794331948E-07</v>
      </c>
      <c r="AO8" s="19">
        <v>-2.835189555623042E-11</v>
      </c>
      <c r="AP8" s="19">
        <v>-3.358192265872678E-08</v>
      </c>
      <c r="AQ8" s="19">
        <v>-1.266988322364773E-08</v>
      </c>
      <c r="AR8" s="19">
        <v>-1.147030848186915E-09</v>
      </c>
      <c r="AS8" s="19">
        <v>-5.840679495763472E-08</v>
      </c>
      <c r="AT8" s="19">
        <v>5.041027577679443E-09</v>
      </c>
      <c r="AU8" s="19">
        <v>2.456525645613198E-07</v>
      </c>
      <c r="AV8" s="19">
        <v>1.98146972144818E-09</v>
      </c>
      <c r="AW8" s="19">
        <v>-3.519189888388802E-08</v>
      </c>
      <c r="AX8" s="19">
        <v>2.131921413237927E-07</v>
      </c>
      <c r="AY8" s="19">
        <v>-2.205292448654365E-09</v>
      </c>
      <c r="AZ8" s="19">
        <v>3.930840413200036E-07</v>
      </c>
      <c r="BA8" s="19">
        <v>-1.569371263192328E-09</v>
      </c>
      <c r="BB8" s="19">
        <v>2.310113932970868E-09</v>
      </c>
      <c r="BC8" s="19">
        <v>2.288776629725535E-09</v>
      </c>
      <c r="BD8" s="19">
        <v>1.433781766125482E-07</v>
      </c>
      <c r="BE8" s="19">
        <v>-1.64033728334196E-09</v>
      </c>
      <c r="BF8" s="19">
        <v>3.055289533791972E-11</v>
      </c>
      <c r="BG8" s="19">
        <v>-1.362133605441332E-07</v>
      </c>
      <c r="BH8" s="19">
        <v>2.227933939955284E-11</v>
      </c>
      <c r="BI8" s="19">
        <v>-1.475441986574554E-09</v>
      </c>
      <c r="BJ8" s="19">
        <v>4.995932271977286E-09</v>
      </c>
      <c r="BK8" s="19">
        <v>-5.170467435179527E-11</v>
      </c>
      <c r="BL8" s="19">
        <v>3.272179606253205E-07</v>
      </c>
      <c r="BM8" s="19">
        <v>-9.235683668273072E-08</v>
      </c>
      <c r="BN8" s="19">
        <v>-3.826207973997814E-07</v>
      </c>
      <c r="BO8" s="19">
        <v>-7.604647873539301E-11</v>
      </c>
      <c r="BP8" s="19">
        <v>2.088443681409437E-09</v>
      </c>
      <c r="BQ8" s="19">
        <v>5.200880537130969E-08</v>
      </c>
      <c r="BR8" s="19">
        <v>8.177271202240765E-10</v>
      </c>
      <c r="BS8" s="19">
        <v>-5.000665464222873E-10</v>
      </c>
      <c r="BT8" s="19">
        <v>-1.491709793133992E-09</v>
      </c>
      <c r="BU8" s="19">
        <v>6.397738998043449E-10</v>
      </c>
      <c r="BV8" s="19">
        <v>2.682860934924992E-08</v>
      </c>
      <c r="BW8" s="19">
        <v>-5.863463466525051E-08</v>
      </c>
      <c r="BX8" s="19">
        <v>-1.731014150034427E-11</v>
      </c>
      <c r="BY8" s="19">
        <v>-3.240781543836069E-08</v>
      </c>
      <c r="BZ8" s="19">
        <v>-2.491913559988276E-10</v>
      </c>
      <c r="CA8" s="19">
        <v>-1.027835624566053E-08</v>
      </c>
      <c r="CB8" s="19">
        <v>2.595258512803003E-10</v>
      </c>
      <c r="CC8" s="19">
        <v>-4.432893737042991E-10</v>
      </c>
      <c r="CD8" s="19">
        <v>-7.778575755520332E-10</v>
      </c>
      <c r="CE8" s="19">
        <v>2.24408957645157E-08</v>
      </c>
      <c r="CF8" s="19">
        <v>2.980039439440497E-12</v>
      </c>
      <c r="CG8" s="19">
        <v>3.729793267128409E-08</v>
      </c>
      <c r="CH8" s="19">
        <v>-1.028036753042927E-07</v>
      </c>
      <c r="CI8" s="19">
        <v>-1.806711737760821E-07</v>
      </c>
      <c r="CJ8" s="19">
        <v>-5.631604465901701E-10</v>
      </c>
      <c r="CK8" s="19">
        <v>-2.152375333552321E-10</v>
      </c>
      <c r="CL8" s="19">
        <v>-3.936059908266179E-09</v>
      </c>
      <c r="CM8" s="19">
        <v>6.40587588404603E-08</v>
      </c>
      <c r="CN8" s="19">
        <v>9.704982940094754E-09</v>
      </c>
      <c r="CO8" s="19">
        <v>-2.11453266232317E-09</v>
      </c>
      <c r="CP8" s="19">
        <v>-2.048137657881977E-09</v>
      </c>
      <c r="CQ8" s="19">
        <v>-7.340754453446436E-08</v>
      </c>
      <c r="CR8" s="19">
        <v>-6.762265974005209E-10</v>
      </c>
      <c r="CS8" s="19">
        <v>4.627215992744808E-08</v>
      </c>
      <c r="CT8" s="19">
        <v>1.815402150690727E-10</v>
      </c>
      <c r="CU8" s="19">
        <v>-3.051051389142545E-09</v>
      </c>
    </row>
    <row r="9" spans="1:100">
      <c r="B9" s="16"/>
      <c r="C9" s="17" t="s">
        <v>174</v>
      </c>
      <c r="D9" s="19">
        <v>-1.340207997335851E-09</v>
      </c>
      <c r="E9" s="19">
        <v>4.129735692706995E-09</v>
      </c>
      <c r="F9" s="19">
        <v>-1.452942159915626E-06</v>
      </c>
      <c r="G9" s="19">
        <v>-6.500177226489104E-07</v>
      </c>
      <c r="H9" s="19">
        <v>-3.103519032103235E-10</v>
      </c>
      <c r="I9" s="19">
        <v>-1.77027971261595E-07</v>
      </c>
      <c r="J9" s="19">
        <v>1.549344540485466E-10</v>
      </c>
      <c r="K9" s="19">
        <v>-8.207270213923695E-06</v>
      </c>
      <c r="L9" s="19">
        <v>-8.68370662716082E-06</v>
      </c>
      <c r="M9" s="19">
        <v>-7.122579563567237E-06</v>
      </c>
      <c r="N9" s="19">
        <v>-2.121598670063084E-06</v>
      </c>
      <c r="O9" s="19">
        <v>2.208799701168002E-09</v>
      </c>
      <c r="P9" s="19">
        <v>1.945933403651953E-09</v>
      </c>
      <c r="Q9" s="19">
        <v>-4.634813699688755E-08</v>
      </c>
      <c r="R9" s="19">
        <v>-1.780737103551323E-05</v>
      </c>
      <c r="S9" s="19">
        <v>-2.944865016943392E-09</v>
      </c>
      <c r="T9" s="19">
        <v>-2.975405321453374E-06</v>
      </c>
      <c r="U9" s="19">
        <v>-2.712769277759836E-06</v>
      </c>
      <c r="V9" s="19">
        <v>-5.294483148854555E-06</v>
      </c>
      <c r="W9" s="19">
        <v>-5.252963456501006E-06</v>
      </c>
      <c r="X9" s="19">
        <v>4.57450274667705E-09</v>
      </c>
      <c r="Y9" s="19">
        <v>6.424865724067973E-09</v>
      </c>
      <c r="Z9" s="19">
        <v>9.900279848240293E-10</v>
      </c>
      <c r="AA9" s="19">
        <v>1.37315054420101E-08</v>
      </c>
      <c r="AB9" s="19">
        <v>-1.668028035923817E-06</v>
      </c>
      <c r="AC9" s="19">
        <v>-2.219433775315577E-06</v>
      </c>
      <c r="AD9" s="19">
        <v>1.445534286604436E-06</v>
      </c>
      <c r="AE9" s="19">
        <v>-5.831211920276389E-09</v>
      </c>
      <c r="AF9" s="19">
        <v>-5.028431025849899E-06</v>
      </c>
      <c r="AG9" s="19">
        <v>5.711568833688713E-07</v>
      </c>
      <c r="AH9" s="19">
        <v>3.087567636956342E-09</v>
      </c>
      <c r="AI9" s="19">
        <v>2.290419528352244E-08</v>
      </c>
      <c r="AJ9" s="19">
        <v>3.889454985037083E-08</v>
      </c>
      <c r="AK9" s="19">
        <v>2.684383379160716E-06</v>
      </c>
      <c r="AL9" s="19">
        <v>2.468248775582493E-10</v>
      </c>
      <c r="AM9" s="19">
        <v>-1.165013646481772E-08</v>
      </c>
      <c r="AN9" s="19">
        <v>2.908907688164495E-07</v>
      </c>
      <c r="AO9" s="19">
        <v>-1.082323286138854E-10</v>
      </c>
      <c r="AP9" s="19">
        <v>-2.789812818248218E-08</v>
      </c>
      <c r="AQ9" s="19">
        <v>-1.564802968356977E-08</v>
      </c>
      <c r="AR9" s="19">
        <v>-1.241660805749274E-09</v>
      </c>
      <c r="AS9" s="19">
        <v>-7.813094755365273E-08</v>
      </c>
      <c r="AT9" s="19">
        <v>3.915309213301599E-09</v>
      </c>
      <c r="AU9" s="19">
        <v>1.842830238028309E-07</v>
      </c>
      <c r="AV9" s="19">
        <v>4.730036728799381E-09</v>
      </c>
      <c r="AW9" s="19">
        <v>-2.624492922230012E-08</v>
      </c>
      <c r="AX9" s="19">
        <v>2.84250465418006E-07</v>
      </c>
      <c r="AY9" s="19">
        <v>-2.962824779031485E-09</v>
      </c>
      <c r="AZ9" s="19">
        <v>5.278473437061029E-07</v>
      </c>
      <c r="BA9" s="19">
        <v>-2.31271693143402E-09</v>
      </c>
      <c r="BB9" s="19">
        <v>1.480132899260553E-09</v>
      </c>
      <c r="BC9" s="19">
        <v>2.081166946562759E-09</v>
      </c>
      <c r="BD9" s="19">
        <v>1.917082430934163E-07</v>
      </c>
      <c r="BE9" s="19">
        <v>-1.490264525806409E-09</v>
      </c>
      <c r="BF9" s="19">
        <v>1.667912893855661E-11</v>
      </c>
      <c r="BG9" s="19">
        <v>-1.830330661679171E-07</v>
      </c>
      <c r="BH9" s="19">
        <v>6.308388641549048E-11</v>
      </c>
      <c r="BI9" s="19">
        <v>-1.215636662524293E-09</v>
      </c>
      <c r="BJ9" s="19">
        <v>4.837263725401019E-09</v>
      </c>
      <c r="BK9" s="19">
        <v>-5.068702198736577E-11</v>
      </c>
      <c r="BL9" s="19">
        <v>2.483054342668943E-07</v>
      </c>
      <c r="BM9" s="19">
        <v>-1.131194446086504E-07</v>
      </c>
      <c r="BN9" s="19">
        <v>-2.957977679371526E-07</v>
      </c>
      <c r="BO9" s="19">
        <v>-1.001181639679396E-11</v>
      </c>
      <c r="BP9" s="19">
        <v>2.653670706027763E-09</v>
      </c>
      <c r="BQ9" s="19">
        <v>6.972545616953469E-08</v>
      </c>
      <c r="BR9" s="19">
        <v>1.182270632700758E-09</v>
      </c>
      <c r="BS9" s="19">
        <v>-2.650384805498054E-10</v>
      </c>
      <c r="BT9" s="19">
        <v>-1.361061060019045E-09</v>
      </c>
      <c r="BU9" s="19">
        <v>4.863456715287932E-10</v>
      </c>
      <c r="BV9" s="19">
        <v>3.608124294532852E-08</v>
      </c>
      <c r="BW9" s="19">
        <v>-4.40059807718133E-08</v>
      </c>
      <c r="BX9" s="19">
        <v>-2.319171182104096E-10</v>
      </c>
      <c r="BY9" s="19">
        <v>-4.375107560342188E-08</v>
      </c>
      <c r="BZ9" s="19">
        <v>-3.264321138340387E-10</v>
      </c>
      <c r="CA9" s="19">
        <v>-1.398965162062608E-08</v>
      </c>
      <c r="CB9" s="19">
        <v>2.275085241754391E-10</v>
      </c>
      <c r="CC9" s="19">
        <v>-5.500323902620041E-10</v>
      </c>
      <c r="CD9" s="19">
        <v>-6.477426942726164E-10</v>
      </c>
      <c r="CE9" s="19">
        <v>1.71740971014546E-08</v>
      </c>
      <c r="CF9" s="19">
        <v>8.736118486732634E-11</v>
      </c>
      <c r="CG9" s="19">
        <v>5.051108913825635E-08</v>
      </c>
      <c r="CH9" s="19">
        <v>-1.391364265973808E-07</v>
      </c>
      <c r="CI9" s="19">
        <v>-1.360996375997795E-07</v>
      </c>
      <c r="CJ9" s="19">
        <v>-3.491894306413528E-10</v>
      </c>
      <c r="CK9" s="19">
        <v>-1.388288307408223E-10</v>
      </c>
      <c r="CL9" s="19">
        <v>-2.941680278181825E-09</v>
      </c>
      <c r="CM9" s="19">
        <v>4.819031437212336E-08</v>
      </c>
      <c r="CN9" s="19">
        <v>1.320802528643854E-08</v>
      </c>
      <c r="CO9" s="19">
        <v>-2.739221859860867E-09</v>
      </c>
      <c r="CP9" s="19">
        <v>-1.516370357401287E-09</v>
      </c>
      <c r="CQ9" s="19">
        <v>-5.551439912158185E-08</v>
      </c>
      <c r="CR9" s="19">
        <v>-6.874527411972139E-10</v>
      </c>
      <c r="CS9" s="19">
        <v>3.509828789251549E-08</v>
      </c>
      <c r="CT9" s="19">
        <v>2.351830456915534E-10</v>
      </c>
      <c r="CU9" s="19">
        <v>-2.31386409156913E-09</v>
      </c>
    </row>
    <row r="10" spans="1:100">
      <c r="B10" s="16"/>
      <c r="C10" s="17" t="s">
        <v>53</v>
      </c>
      <c r="D10" s="19">
        <v>-2.415899576060132E-08</v>
      </c>
      <c r="E10" s="19">
        <v>6.432877475249065E-13</v>
      </c>
      <c r="F10" s="19">
        <v>0.0622637574255294</v>
      </c>
      <c r="G10" s="19">
        <v>1.025675345001064E-08</v>
      </c>
      <c r="H10" s="19">
        <v>6.211349993866107E-05</v>
      </c>
      <c r="I10" s="19">
        <v>-3.635941825043003E-06</v>
      </c>
      <c r="J10" s="19">
        <v>5.945559390008438E-09</v>
      </c>
      <c r="K10" s="19">
        <v>0.004943059775736492</v>
      </c>
      <c r="L10" s="19">
        <v>7.683657172000695E-09</v>
      </c>
      <c r="M10" s="19">
        <v>-0.0002426962449030374</v>
      </c>
      <c r="N10" s="19">
        <v>3.175148747388465E-09</v>
      </c>
      <c r="O10" s="19">
        <v>5.535962225416177E-05</v>
      </c>
      <c r="P10" s="19">
        <v>5.185829127087577E-11</v>
      </c>
      <c r="Q10" s="19">
        <v>-9.140345299926195E-05</v>
      </c>
      <c r="R10" s="19">
        <v>-0.001693236135755262</v>
      </c>
      <c r="S10" s="19">
        <v>0.0001207616033454139</v>
      </c>
      <c r="T10" s="19">
        <v>-2.035219015351715E-10</v>
      </c>
      <c r="U10" s="19">
        <v>0.0006646426133545732</v>
      </c>
      <c r="V10" s="19">
        <v>-1.538425583128561E-09</v>
      </c>
      <c r="W10" s="19">
        <v>3.390556020260095E-10</v>
      </c>
      <c r="X10" s="19">
        <v>5.229644841093975E-05</v>
      </c>
      <c r="Y10" s="19">
        <v>1.907238920892906E-10</v>
      </c>
      <c r="Z10" s="19">
        <v>1.43746273829131E-05</v>
      </c>
      <c r="AA10" s="19">
        <v>-1.178536285946749E-09</v>
      </c>
      <c r="AB10" s="19">
        <v>3.035606464961878E-10</v>
      </c>
      <c r="AC10" s="19">
        <v>5.096677814829039E-05</v>
      </c>
      <c r="AD10" s="19">
        <v>-0.0001055550120395006</v>
      </c>
      <c r="AE10" s="19">
        <v>-7.783490601977786E-10</v>
      </c>
      <c r="AF10" s="19">
        <v>1.170145402827597E-10</v>
      </c>
      <c r="AG10" s="19">
        <v>6.123282396733753E-06</v>
      </c>
      <c r="AH10" s="19">
        <v>6.927960098553081E-06</v>
      </c>
      <c r="AI10" s="19">
        <v>3.496294725139482E-10</v>
      </c>
      <c r="AJ10" s="19">
        <v>-7.106879936216515E-11</v>
      </c>
      <c r="AK10" s="19">
        <v>2.861411713778988E-11</v>
      </c>
      <c r="AL10" s="19">
        <v>-2.760453267118669E-06</v>
      </c>
      <c r="AM10" s="19">
        <v>-4.365108741907208E-05</v>
      </c>
      <c r="AN10" s="19">
        <v>-1.005531646709069E-05</v>
      </c>
      <c r="AO10" s="19">
        <v>1.354648127282763E-09</v>
      </c>
      <c r="AP10" s="19">
        <v>3.302961053996217E-10</v>
      </c>
      <c r="AQ10" s="19">
        <v>9.579116639445715E-05</v>
      </c>
      <c r="AR10" s="19">
        <v>-1.884372074631073E-06</v>
      </c>
      <c r="AS10" s="19">
        <v>4.052375627455717E-06</v>
      </c>
      <c r="AT10" s="19">
        <v>2.271812644580258E-10</v>
      </c>
      <c r="AU10" s="19">
        <v>-3.787070947487979E-10</v>
      </c>
      <c r="AV10" s="19">
        <v>-1.675756133449257E-06</v>
      </c>
      <c r="AW10" s="19">
        <v>-3.170676456402952E-10</v>
      </c>
      <c r="AX10" s="19">
        <v>1.047372856350286E-05</v>
      </c>
      <c r="AY10" s="19">
        <v>-9.69636478111401E-06</v>
      </c>
      <c r="AZ10" s="19">
        <v>-7.425344018510188E-06</v>
      </c>
      <c r="BA10" s="19">
        <v>-6.84028733126324E-11</v>
      </c>
      <c r="BB10" s="19">
        <v>-3.447953735095036E-12</v>
      </c>
      <c r="BC10" s="19">
        <v>-2.287699141308174E-12</v>
      </c>
      <c r="BD10" s="19">
        <v>9.069998073323507E-07</v>
      </c>
      <c r="BE10" s="19">
        <v>-1.569018810656053E-10</v>
      </c>
      <c r="BF10" s="19">
        <v>3.45830841958711E-07</v>
      </c>
      <c r="BG10" s="19">
        <v>-2.539064865707601E-05</v>
      </c>
      <c r="BH10" s="19">
        <v>-1.143520745723696E-06</v>
      </c>
      <c r="BI10" s="19">
        <v>-3.509458296743179E-11</v>
      </c>
      <c r="BJ10" s="19">
        <v>-7.900858000179672E-11</v>
      </c>
      <c r="BK10" s="19">
        <v>-9.476907073669008E-12</v>
      </c>
      <c r="BL10" s="19">
        <v>4.91443753201907E-11</v>
      </c>
      <c r="BM10" s="19">
        <v>3.675367131609963E-06</v>
      </c>
      <c r="BN10" s="19">
        <v>1.253627943991946E-10</v>
      </c>
      <c r="BO10" s="19">
        <v>-1.831989092748793E-07</v>
      </c>
      <c r="BP10" s="19">
        <v>-2.874361692933197E-07</v>
      </c>
      <c r="BQ10" s="19">
        <v>-8.69222921483665E-06</v>
      </c>
      <c r="BR10" s="19">
        <v>-2.537831737543646E-07</v>
      </c>
      <c r="BS10" s="19">
        <v>-1.575216799280477E-11</v>
      </c>
      <c r="BT10" s="19">
        <v>5.35262443151274E-12</v>
      </c>
      <c r="BU10" s="19">
        <v>-3.222909567459131E-12</v>
      </c>
      <c r="BV10" s="19">
        <v>2.604285589502852E-07</v>
      </c>
      <c r="BW10" s="19">
        <v>-6.765177545251952E-12</v>
      </c>
      <c r="BX10" s="19">
        <v>-1.014923729300342E-10</v>
      </c>
      <c r="BY10" s="19">
        <v>-7.402095085512078E-08</v>
      </c>
      <c r="BZ10" s="19">
        <v>3.061420683333864E-07</v>
      </c>
      <c r="CA10" s="19">
        <v>-7.346092273649383E-07</v>
      </c>
      <c r="CB10" s="19">
        <v>-1.452621982420734E-11</v>
      </c>
      <c r="CC10" s="19">
        <v>-3.910359918780422E-06</v>
      </c>
      <c r="CD10" s="19">
        <v>-1.920948742007333E-11</v>
      </c>
      <c r="CE10" s="19">
        <v>-1.248169913992517E-11</v>
      </c>
      <c r="CF10" s="19">
        <v>3.228932898869922E-07</v>
      </c>
      <c r="CG10" s="19">
        <v>-7.357206071906406E-06</v>
      </c>
      <c r="CH10" s="19">
        <v>-1.477704997647182E-06</v>
      </c>
      <c r="CI10" s="19">
        <v>-5.409121419152601E-12</v>
      </c>
      <c r="CJ10" s="19">
        <v>4.916265268266497E-11</v>
      </c>
      <c r="CK10" s="19">
        <v>-1.69047187529538E-07</v>
      </c>
      <c r="CL10" s="19">
        <v>7.596883597558037E-11</v>
      </c>
      <c r="CM10" s="19">
        <v>5.986929862139643E-12</v>
      </c>
      <c r="CN10" s="19">
        <v>1.009730516441031E-06</v>
      </c>
      <c r="CO10" s="19">
        <v>-4.147904711544652E-07</v>
      </c>
      <c r="CP10" s="19">
        <v>-6.106081816559622E-12</v>
      </c>
      <c r="CQ10" s="19">
        <v>6.440862778081511E-13</v>
      </c>
      <c r="CR10" s="19">
        <v>5.005392181078141E-13</v>
      </c>
      <c r="CS10" s="19">
        <v>-1.983794086402576E-12</v>
      </c>
      <c r="CT10" s="19">
        <v>5.764041113928511E-07</v>
      </c>
      <c r="CU10" s="19">
        <v>1.63189231268992E-12</v>
      </c>
    </row>
    <row r="11" spans="1:100">
      <c r="B11" s="16"/>
      <c r="C11" s="17" t="s">
        <v>57</v>
      </c>
      <c r="D11" s="19">
        <v>2.995554741042246E-10</v>
      </c>
      <c r="E11" s="19">
        <v>-8.646865094894387E-15</v>
      </c>
      <c r="F11" s="19">
        <v>0.9101679522499857</v>
      </c>
      <c r="G11" s="19">
        <v>1.548224255718661E-09</v>
      </c>
      <c r="H11" s="19">
        <v>0.000225590596236337</v>
      </c>
      <c r="I11" s="19">
        <v>3.608763344988128E-05</v>
      </c>
      <c r="J11" s="19">
        <v>4.133738956815374E-10</v>
      </c>
      <c r="K11" s="19">
        <v>3.795332652572641E-05</v>
      </c>
      <c r="L11" s="19">
        <v>1.93801574662448E-09</v>
      </c>
      <c r="M11" s="19">
        <v>-5.476279995813813E-05</v>
      </c>
      <c r="N11" s="19">
        <v>-4.078252963332779E-11</v>
      </c>
      <c r="O11" s="19">
        <v>-9.842499502181477E-06</v>
      </c>
      <c r="P11" s="19">
        <v>2.725444302258038E-10</v>
      </c>
      <c r="Q11" s="19">
        <v>6.456952917458621E-05</v>
      </c>
      <c r="R11" s="19">
        <v>-1.365017646456408E-06</v>
      </c>
      <c r="S11" s="19">
        <v>2.438139688153835E-05</v>
      </c>
      <c r="T11" s="19">
        <v>4.940776359462773E-10</v>
      </c>
      <c r="U11" s="19">
        <v>2.235185535784244E-05</v>
      </c>
      <c r="V11" s="19">
        <v>-1.793878984532724E-10</v>
      </c>
      <c r="W11" s="19">
        <v>2.522349834734037E-12</v>
      </c>
      <c r="X11" s="19">
        <v>3.521456370039125E-06</v>
      </c>
      <c r="Y11" s="19">
        <v>7.336178886614679E-10</v>
      </c>
      <c r="Z11" s="19">
        <v>6.210073965322014E-06</v>
      </c>
      <c r="AA11" s="19">
        <v>-2.540289271581862E-10</v>
      </c>
      <c r="AB11" s="19">
        <v>-4.724472767175022E-11</v>
      </c>
      <c r="AC11" s="19">
        <v>1.087460570188894E-05</v>
      </c>
      <c r="AD11" s="19">
        <v>1.440685074708713E-06</v>
      </c>
      <c r="AE11" s="19">
        <v>1.150744952084083E-10</v>
      </c>
      <c r="AF11" s="19">
        <v>2.289555761732456E-10</v>
      </c>
      <c r="AG11" s="19">
        <v>3.44998361374542E-06</v>
      </c>
      <c r="AH11" s="19">
        <v>-1.151630636126286E-05</v>
      </c>
      <c r="AI11" s="19">
        <v>3.532520498027188E-11</v>
      </c>
      <c r="AJ11" s="19">
        <v>2.347219139769312E-11</v>
      </c>
      <c r="AK11" s="19">
        <v>-6.949926931277995E-12</v>
      </c>
      <c r="AL11" s="19">
        <v>-7.358306382031095E-07</v>
      </c>
      <c r="AM11" s="19">
        <v>4.215620437714932E-06</v>
      </c>
      <c r="AN11" s="19">
        <v>-1.440636489354983E-05</v>
      </c>
      <c r="AO11" s="19">
        <v>-1.206501191552781E-10</v>
      </c>
      <c r="AP11" s="19">
        <v>1.191181008507254E-11</v>
      </c>
      <c r="AQ11" s="19">
        <v>-1.153578068701055E-06</v>
      </c>
      <c r="AR11" s="19">
        <v>-1.739257538046748E-06</v>
      </c>
      <c r="AS11" s="19">
        <v>3.381854057523708E-07</v>
      </c>
      <c r="AT11" s="19">
        <v>3.921609124112315E-12</v>
      </c>
      <c r="AU11" s="19">
        <v>-7.78065826142898E-10</v>
      </c>
      <c r="AV11" s="19">
        <v>-4.779632877846679E-06</v>
      </c>
      <c r="AW11" s="19">
        <v>6.548033693273066E-11</v>
      </c>
      <c r="AX11" s="19">
        <v>-1.184970908057319E-05</v>
      </c>
      <c r="AY11" s="19">
        <v>-7.329663887237089E-07</v>
      </c>
      <c r="AZ11" s="19">
        <v>-2.140686941330902E-06</v>
      </c>
      <c r="BA11" s="19">
        <v>1.727995606042856E-12</v>
      </c>
      <c r="BB11" s="19">
        <v>-6.064813243778999E-12</v>
      </c>
      <c r="BC11" s="19">
        <v>1.827243788074246E-11</v>
      </c>
      <c r="BD11" s="19">
        <v>-1.303886758124181E-08</v>
      </c>
      <c r="BE11" s="19">
        <v>1.711444253333206E-11</v>
      </c>
      <c r="BF11" s="19">
        <v>1.969109218111968E-07</v>
      </c>
      <c r="BG11" s="19">
        <v>6.942751518843265E-07</v>
      </c>
      <c r="BH11" s="19">
        <v>3.432617947973381E-07</v>
      </c>
      <c r="BI11" s="19">
        <v>1.290598368442555E-12</v>
      </c>
      <c r="BJ11" s="19">
        <v>2.234044876773865E-11</v>
      </c>
      <c r="BK11" s="19">
        <v>2.004796994072233E-13</v>
      </c>
      <c r="BL11" s="19">
        <v>2.383728309875869E-11</v>
      </c>
      <c r="BM11" s="19">
        <v>-1.073151081055315E-07</v>
      </c>
      <c r="BN11" s="19">
        <v>2.218704973243773E-12</v>
      </c>
      <c r="BO11" s="19">
        <v>4.127735818006548E-08</v>
      </c>
      <c r="BP11" s="19">
        <v>-1.017058449079762E-07</v>
      </c>
      <c r="BQ11" s="19">
        <v>2.600238841907679E-07</v>
      </c>
      <c r="BR11" s="19">
        <v>-1.108986741603311E-07</v>
      </c>
      <c r="BS11" s="19">
        <v>1.250347428052107E-12</v>
      </c>
      <c r="BT11" s="19">
        <v>-6.377920814097925E-14</v>
      </c>
      <c r="BU11" s="19">
        <v>1.040188645797144E-12</v>
      </c>
      <c r="BV11" s="19">
        <v>1.451638760753959E-08</v>
      </c>
      <c r="BW11" s="19">
        <v>-4.26825210038739E-12</v>
      </c>
      <c r="BX11" s="19">
        <v>-2.118960718906941E-10</v>
      </c>
      <c r="BY11" s="19">
        <v>-2.485210036695569E-07</v>
      </c>
      <c r="BZ11" s="19">
        <v>9.479697110190099E-08</v>
      </c>
      <c r="CA11" s="19">
        <v>8.559700897991771E-08</v>
      </c>
      <c r="CB11" s="19">
        <v>-4.000367283233687E-12</v>
      </c>
      <c r="CC11" s="19">
        <v>7.861430375492247E-08</v>
      </c>
      <c r="CD11" s="19">
        <v>-4.365621809426301E-12</v>
      </c>
      <c r="CE11" s="19">
        <v>-5.592944674580406E-12</v>
      </c>
      <c r="CF11" s="19">
        <v>-7.552159652567837E-09</v>
      </c>
      <c r="CG11" s="19">
        <v>3.015293501255025E-07</v>
      </c>
      <c r="CH11" s="19">
        <v>-1.550072288683607E-07</v>
      </c>
      <c r="CI11" s="19">
        <v>-1.766050259317272E-11</v>
      </c>
      <c r="CJ11" s="19">
        <v>-5.840751200398174E-11</v>
      </c>
      <c r="CK11" s="19">
        <v>-2.10002710879567E-07</v>
      </c>
      <c r="CL11" s="19">
        <v>-6.218548092781722E-11</v>
      </c>
      <c r="CM11" s="19">
        <v>-6.335758391785975E-12</v>
      </c>
      <c r="CN11" s="19">
        <v>-1.045899909215882E-08</v>
      </c>
      <c r="CO11" s="19">
        <v>-1.536322642720824E-07</v>
      </c>
      <c r="CP11" s="19">
        <v>-4.265593538004801E-13</v>
      </c>
      <c r="CQ11" s="19">
        <v>-4.045886466786336E-12</v>
      </c>
      <c r="CR11" s="19">
        <v>-1.837878401625668E-11</v>
      </c>
      <c r="CS11" s="19">
        <v>-5.549627334646807E-12</v>
      </c>
      <c r="CT11" s="19">
        <v>4.458569196733782E-08</v>
      </c>
      <c r="CU11" s="19">
        <v>2.9127766189643E-14</v>
      </c>
    </row>
    <row r="12" spans="1:100">
      <c r="B12" s="16"/>
      <c r="C12" s="17" t="s">
        <v>65</v>
      </c>
      <c r="D12" s="19">
        <v>-6.278520570715801E-12</v>
      </c>
      <c r="E12" s="19">
        <v>-7.839026295340602E-08</v>
      </c>
      <c r="F12" s="19">
        <v>4.329832375678992E-07</v>
      </c>
      <c r="G12" s="19">
        <v>0.02356881210011222</v>
      </c>
      <c r="H12" s="19">
        <v>1.291322905311493E-08</v>
      </c>
      <c r="I12" s="19">
        <v>1.293220169499691E-09</v>
      </c>
      <c r="J12" s="19">
        <v>6.279140336840358E-06</v>
      </c>
      <c r="K12" s="19">
        <v>1.175049643081541E-08</v>
      </c>
      <c r="L12" s="19">
        <v>0.006943548222080612</v>
      </c>
      <c r="M12" s="19">
        <v>-3.717894550961928E-10</v>
      </c>
      <c r="N12" s="19">
        <v>0.0002475709663593621</v>
      </c>
      <c r="O12" s="19">
        <v>9.763285848626825E-10</v>
      </c>
      <c r="P12" s="19">
        <v>2.17484939562987E-05</v>
      </c>
      <c r="Q12" s="19">
        <v>1.235836993249634E-09</v>
      </c>
      <c r="R12" s="19">
        <v>-2.86178956120341E-09</v>
      </c>
      <c r="S12" s="19">
        <v>-1.528761082445111E-09</v>
      </c>
      <c r="T12" s="19">
        <v>-5.350518517559407E-05</v>
      </c>
      <c r="U12" s="19">
        <v>-3.70827747028651E-11</v>
      </c>
      <c r="V12" s="19">
        <v>-0.001352673067125722</v>
      </c>
      <c r="W12" s="19">
        <v>0.0002782717750074871</v>
      </c>
      <c r="X12" s="19">
        <v>4.333492872868205E-10</v>
      </c>
      <c r="Y12" s="19">
        <v>4.270382791523381E-05</v>
      </c>
      <c r="Z12" s="19">
        <v>2.561245610404659E-09</v>
      </c>
      <c r="AA12" s="19">
        <v>3.427915397092545E-05</v>
      </c>
      <c r="AB12" s="19">
        <v>0.0001148755885502502</v>
      </c>
      <c r="AC12" s="19">
        <v>-3.997154605370724E-11</v>
      </c>
      <c r="AD12" s="19">
        <v>2.868333604848371E-10</v>
      </c>
      <c r="AE12" s="19">
        <v>7.884551521296536E-06</v>
      </c>
      <c r="AF12" s="19">
        <v>0.0005082562656698111</v>
      </c>
      <c r="AG12" s="19">
        <v>6.49716833096601E-10</v>
      </c>
      <c r="AH12" s="19">
        <v>2.063305539397029E-12</v>
      </c>
      <c r="AI12" s="19">
        <v>1.000711002524932E-05</v>
      </c>
      <c r="AJ12" s="19">
        <v>1.381476993883069E-06</v>
      </c>
      <c r="AK12" s="19">
        <v>-0.0002944701634619579</v>
      </c>
      <c r="AL12" s="19">
        <v>1.276057096113814E-10</v>
      </c>
      <c r="AM12" s="19">
        <v>-8.15293597582332E-11</v>
      </c>
      <c r="AN12" s="19">
        <v>-1.20802235457769E-10</v>
      </c>
      <c r="AO12" s="19">
        <v>-3.133101488067005E-07</v>
      </c>
      <c r="AP12" s="19">
        <v>-6.040490590755387E-06</v>
      </c>
      <c r="AQ12" s="19">
        <v>-1.603065977960539E-10</v>
      </c>
      <c r="AR12" s="19">
        <v>-2.097778017447681E-10</v>
      </c>
      <c r="AS12" s="19">
        <v>-3.428013203649274E-11</v>
      </c>
      <c r="AT12" s="19">
        <v>5.259960068363585E-07</v>
      </c>
      <c r="AU12" s="19">
        <v>-2.428020656729726E-05</v>
      </c>
      <c r="AV12" s="19">
        <v>-5.512052238199048E-09</v>
      </c>
      <c r="AW12" s="19">
        <v>1.637903671280337E-05</v>
      </c>
      <c r="AX12" s="19">
        <v>-3.240358337089527E-11</v>
      </c>
      <c r="AY12" s="19">
        <v>-4.120742203305675E-10</v>
      </c>
      <c r="AZ12" s="19">
        <v>6.943644940621824E-12</v>
      </c>
      <c r="BA12" s="19">
        <v>5.464156884507114E-06</v>
      </c>
      <c r="BB12" s="19">
        <v>-1.512270013723536E-06</v>
      </c>
      <c r="BC12" s="19">
        <v>5.721304080451905E-07</v>
      </c>
      <c r="BD12" s="19">
        <v>2.044446076481548E-11</v>
      </c>
      <c r="BE12" s="19">
        <v>2.120469551514342E-06</v>
      </c>
      <c r="BF12" s="19">
        <v>2.055784661561056E-11</v>
      </c>
      <c r="BG12" s="19">
        <v>-8.246341325839402E-12</v>
      </c>
      <c r="BH12" s="19">
        <v>-6.165474287681224E-12</v>
      </c>
      <c r="BI12" s="19">
        <v>-5.244073910751621E-07</v>
      </c>
      <c r="BJ12" s="19">
        <v>-3.891535907749577E-07</v>
      </c>
      <c r="BK12" s="19">
        <v>-1.265401773484143E-08</v>
      </c>
      <c r="BL12" s="19">
        <v>1.664743408166695E-05</v>
      </c>
      <c r="BM12" s="19">
        <v>-7.709149895474202E-09</v>
      </c>
      <c r="BN12" s="19">
        <v>-4.668976756157854E-05</v>
      </c>
      <c r="BO12" s="19">
        <v>-1.200162168302052E-08</v>
      </c>
      <c r="BP12" s="19">
        <v>-7.424537954022309E-11</v>
      </c>
      <c r="BQ12" s="19">
        <v>2.16584089767721E-12</v>
      </c>
      <c r="BR12" s="19">
        <v>-2.45521843139421E-11</v>
      </c>
      <c r="BS12" s="19">
        <v>-1.625514068499384E-07</v>
      </c>
      <c r="BT12" s="19">
        <v>-1.332885415328476E-06</v>
      </c>
      <c r="BU12" s="19">
        <v>-1.488406756315109E-08</v>
      </c>
      <c r="BV12" s="19">
        <v>-5.534990606401296E-12</v>
      </c>
      <c r="BW12" s="19">
        <v>-6.304482158756382E-06</v>
      </c>
      <c r="BX12" s="19">
        <v>-1.048677335605461E-08</v>
      </c>
      <c r="BY12" s="19">
        <v>2.840801888141228E-11</v>
      </c>
      <c r="BZ12" s="19">
        <v>3.998020425219409E-11</v>
      </c>
      <c r="CA12" s="19">
        <v>-6.316619366497552E-12</v>
      </c>
      <c r="CB12" s="19">
        <v>-2.560565468069492E-07</v>
      </c>
      <c r="CC12" s="19">
        <v>-1.648777698420761E-13</v>
      </c>
      <c r="CD12" s="19">
        <v>4.370584505762683E-09</v>
      </c>
      <c r="CE12" s="19">
        <v>7.020298449770586E-07</v>
      </c>
      <c r="CF12" s="19">
        <v>-5.598044319042727E-12</v>
      </c>
      <c r="CG12" s="19">
        <v>4.561897444142282E-12</v>
      </c>
      <c r="CH12" s="19">
        <v>-2.60473980604392E-11</v>
      </c>
      <c r="CI12" s="19">
        <v>-2.934707679896935E-06</v>
      </c>
      <c r="CJ12" s="19">
        <v>2.937489323599058E-08</v>
      </c>
      <c r="CK12" s="19">
        <v>-1.148986765721479E-09</v>
      </c>
      <c r="CL12" s="19">
        <v>-6.316513649063256E-06</v>
      </c>
      <c r="CM12" s="19">
        <v>-1.597910854178377E-06</v>
      </c>
      <c r="CN12" s="19">
        <v>-8.873411102376119E-12</v>
      </c>
      <c r="CO12" s="19">
        <v>-5.446083420013855E-12</v>
      </c>
      <c r="CP12" s="19">
        <v>-4.740379956775441E-08</v>
      </c>
      <c r="CQ12" s="19">
        <v>-1.415441252692241E-06</v>
      </c>
      <c r="CR12" s="19">
        <v>8.345414195186255E-08</v>
      </c>
      <c r="CS12" s="19">
        <v>9.166784931851448E-07</v>
      </c>
      <c r="CT12" s="19">
        <v>3.505972555813242E-12</v>
      </c>
      <c r="CU12" s="19">
        <v>7.806433133728184E-07</v>
      </c>
    </row>
    <row r="13" spans="1:100">
      <c r="B13" s="16"/>
      <c r="C13" s="17" t="s">
        <v>74</v>
      </c>
      <c r="D13" s="19">
        <v>-3.070470771654882E-07</v>
      </c>
      <c r="E13" s="19">
        <v>-8.340896509915207E-12</v>
      </c>
      <c r="F13" s="19">
        <v>0.01925382960288052</v>
      </c>
      <c r="G13" s="19">
        <v>4.008159341136831E-08</v>
      </c>
      <c r="H13" s="19">
        <v>0.001229787383594249</v>
      </c>
      <c r="I13" s="19">
        <v>0.0008833076274031861</v>
      </c>
      <c r="J13" s="19">
        <v>2.775721587626705E-10</v>
      </c>
      <c r="K13" s="19">
        <v>0.009345497901326627</v>
      </c>
      <c r="L13" s="19">
        <v>-4.926070789358034E-10</v>
      </c>
      <c r="M13" s="19">
        <v>-0.001069855687326466</v>
      </c>
      <c r="N13" s="19">
        <v>4.659854286407431E-09</v>
      </c>
      <c r="O13" s="19">
        <v>-9.688264876373299E-06</v>
      </c>
      <c r="P13" s="19">
        <v>1.695006147638319E-09</v>
      </c>
      <c r="Q13" s="19">
        <v>0.0003940399788717768</v>
      </c>
      <c r="R13" s="19">
        <v>-0.002236885069974381</v>
      </c>
      <c r="S13" s="19">
        <v>0.0001476243017069887</v>
      </c>
      <c r="T13" s="19">
        <v>-1.003991759730747E-09</v>
      </c>
      <c r="U13" s="19">
        <v>0.0001466295516502463</v>
      </c>
      <c r="V13" s="19">
        <v>2.758944285317014E-09</v>
      </c>
      <c r="W13" s="19">
        <v>1.395335877397145E-09</v>
      </c>
      <c r="X13" s="19">
        <v>5.573964447185067E-05</v>
      </c>
      <c r="Y13" s="19">
        <v>2.252715531013219E-08</v>
      </c>
      <c r="Z13" s="19">
        <v>5.876951642467141E-05</v>
      </c>
      <c r="AA13" s="19">
        <v>6.51022760609887E-09</v>
      </c>
      <c r="AB13" s="19">
        <v>-1.230331432978242E-10</v>
      </c>
      <c r="AC13" s="19">
        <v>-9.380808873110911E-05</v>
      </c>
      <c r="AD13" s="19">
        <v>0.000131619446404804</v>
      </c>
      <c r="AE13" s="19">
        <v>-1.078688666321522E-09</v>
      </c>
      <c r="AF13" s="19">
        <v>-6.418523760370527E-11</v>
      </c>
      <c r="AG13" s="19">
        <v>-5.686475888976389E-05</v>
      </c>
      <c r="AH13" s="19">
        <v>-1.258131464173604E-05</v>
      </c>
      <c r="AI13" s="19">
        <v>1.490920549360165E-10</v>
      </c>
      <c r="AJ13" s="19">
        <v>-1.961682851389419E-10</v>
      </c>
      <c r="AK13" s="19">
        <v>-4.160184485653269E-10</v>
      </c>
      <c r="AL13" s="19">
        <v>4.454916195751349E-07</v>
      </c>
      <c r="AM13" s="19">
        <v>6.092101849141009E-05</v>
      </c>
      <c r="AN13" s="19">
        <v>3.045177114683898E-05</v>
      </c>
      <c r="AO13" s="19">
        <v>1.713892769689889E-09</v>
      </c>
      <c r="AP13" s="19">
        <v>-1.564176974654035E-10</v>
      </c>
      <c r="AQ13" s="19">
        <v>6.305040276348698E-05</v>
      </c>
      <c r="AR13" s="19">
        <v>-1.338133908973766E-05</v>
      </c>
      <c r="AS13" s="19">
        <v>4.051782503202018E-05</v>
      </c>
      <c r="AT13" s="19">
        <v>9.01871309231392E-10</v>
      </c>
      <c r="AU13" s="19">
        <v>1.511237824098483E-09</v>
      </c>
      <c r="AV13" s="19">
        <v>2.50162314807036E-06</v>
      </c>
      <c r="AW13" s="19">
        <v>1.954439716443826E-10</v>
      </c>
      <c r="AX13" s="19">
        <v>-3.219925389247799E-06</v>
      </c>
      <c r="AY13" s="19">
        <v>9.543361968314005E-06</v>
      </c>
      <c r="AZ13" s="19">
        <v>-1.39378294789789E-05</v>
      </c>
      <c r="BA13" s="19">
        <v>-2.370636831425595E-10</v>
      </c>
      <c r="BB13" s="19">
        <v>2.873745273111861E-11</v>
      </c>
      <c r="BC13" s="19">
        <v>2.011809912469174E-10</v>
      </c>
      <c r="BD13" s="19">
        <v>-1.961280478056373E-06</v>
      </c>
      <c r="BE13" s="19">
        <v>1.872131449191652E-10</v>
      </c>
      <c r="BF13" s="19">
        <v>1.14740058509221E-06</v>
      </c>
      <c r="BG13" s="19">
        <v>-2.82261953188467E-05</v>
      </c>
      <c r="BH13" s="19">
        <v>3.55927506847798E-06</v>
      </c>
      <c r="BI13" s="19">
        <v>1.133464422493238E-12</v>
      </c>
      <c r="BJ13" s="19">
        <v>-3.077261307522959E-10</v>
      </c>
      <c r="BK13" s="19">
        <v>3.10555352960815E-12</v>
      </c>
      <c r="BL13" s="19">
        <v>1.457199199984237E-11</v>
      </c>
      <c r="BM13" s="19">
        <v>1.340981044149675E-05</v>
      </c>
      <c r="BN13" s="19">
        <v>2.716763005439453E-09</v>
      </c>
      <c r="BO13" s="19">
        <v>1.531589259863301E-07</v>
      </c>
      <c r="BP13" s="19">
        <v>-1.246962262684038E-06</v>
      </c>
      <c r="BQ13" s="19">
        <v>-2.494916174752577E-06</v>
      </c>
      <c r="BR13" s="19">
        <v>5.9705431863142E-07</v>
      </c>
      <c r="BS13" s="19">
        <v>-2.066207974054281E-11</v>
      </c>
      <c r="BT13" s="19">
        <v>5.492412482645146E-11</v>
      </c>
      <c r="BU13" s="19">
        <v>-3.028949676712128E-11</v>
      </c>
      <c r="BV13" s="19">
        <v>3.153353158876094E-06</v>
      </c>
      <c r="BW13" s="19">
        <v>3.124491898606294E-11</v>
      </c>
      <c r="BX13" s="19">
        <v>-7.063332191174725E-09</v>
      </c>
      <c r="BY13" s="19">
        <v>-9.333037055002577E-06</v>
      </c>
      <c r="BZ13" s="19">
        <v>1.688501604180345E-06</v>
      </c>
      <c r="CA13" s="19">
        <v>1.094896682233688E-06</v>
      </c>
      <c r="CB13" s="19">
        <v>3.086126182457616E-11</v>
      </c>
      <c r="CC13" s="19">
        <v>7.613895565185406E-07</v>
      </c>
      <c r="CD13" s="19">
        <v>6.1129384865458E-11</v>
      </c>
      <c r="CE13" s="19">
        <v>1.373306297850931E-12</v>
      </c>
      <c r="CF13" s="19">
        <v>-4.556936582129196E-07</v>
      </c>
      <c r="CG13" s="19">
        <v>-1.127031191505992E-05</v>
      </c>
      <c r="CH13" s="19">
        <v>-3.516092342170848E-06</v>
      </c>
      <c r="CI13" s="19">
        <v>-1.760956245770872E-12</v>
      </c>
      <c r="CJ13" s="19">
        <v>-1.435385482555198E-10</v>
      </c>
      <c r="CK13" s="19">
        <v>-1.007918549505993E-06</v>
      </c>
      <c r="CL13" s="19">
        <v>-2.137350235777047E-10</v>
      </c>
      <c r="CM13" s="19">
        <v>-9.615898387346874E-12</v>
      </c>
      <c r="CN13" s="19">
        <v>-2.713516968514692E-06</v>
      </c>
      <c r="CO13" s="19">
        <v>-4.281758623135331E-07</v>
      </c>
      <c r="CP13" s="19">
        <v>3.923334481245051E-12</v>
      </c>
      <c r="CQ13" s="19">
        <v>4.734998367257737E-12</v>
      </c>
      <c r="CR13" s="19">
        <v>-7.640063457294879E-13</v>
      </c>
      <c r="CS13" s="19">
        <v>1.338059892191268E-11</v>
      </c>
      <c r="CT13" s="19">
        <v>4.324058541242955E-06</v>
      </c>
      <c r="CU13" s="19">
        <v>-5.371621807388913E-13</v>
      </c>
    </row>
    <row r="14" spans="1:100">
      <c r="B14" s="16"/>
      <c r="C14" s="17" t="s">
        <v>61</v>
      </c>
      <c r="D14" s="19">
        <v>1.545891095319345E-12</v>
      </c>
      <c r="E14" s="19">
        <v>4.574485822338044E-09</v>
      </c>
      <c r="F14" s="19">
        <v>1.378186837808523E-09</v>
      </c>
      <c r="G14" s="19">
        <v>0.8949623462609428</v>
      </c>
      <c r="H14" s="19">
        <v>1.783396627689014E-09</v>
      </c>
      <c r="I14" s="19">
        <v>1.000885413416257E-09</v>
      </c>
      <c r="J14" s="19">
        <v>0.0005097518559557811</v>
      </c>
      <c r="K14" s="19">
        <v>1.741813024302432E-10</v>
      </c>
      <c r="L14" s="19">
        <v>-4.335190840801357E-07</v>
      </c>
      <c r="M14" s="19">
        <v>1.987707976251813E-10</v>
      </c>
      <c r="N14" s="19">
        <v>4.589996594015845E-05</v>
      </c>
      <c r="O14" s="19">
        <v>9.584456338210251E-10</v>
      </c>
      <c r="P14" s="19">
        <v>2.545729565741775E-06</v>
      </c>
      <c r="Q14" s="19">
        <v>5.806727874955605E-10</v>
      </c>
      <c r="R14" s="19">
        <v>1.015309795016131E-09</v>
      </c>
      <c r="S14" s="19">
        <v>4.555096259447866E-10</v>
      </c>
      <c r="T14" s="19">
        <v>-3.733080634924625E-06</v>
      </c>
      <c r="U14" s="19">
        <v>3.438058937227493E-11</v>
      </c>
      <c r="V14" s="19">
        <v>0.0001211702846048805</v>
      </c>
      <c r="W14" s="19">
        <v>9.407358001970302E-05</v>
      </c>
      <c r="X14" s="19">
        <v>-2.511922761832499E-11</v>
      </c>
      <c r="Y14" s="19">
        <v>5.231224627324987E-05</v>
      </c>
      <c r="Z14" s="19">
        <v>9.508281445086849E-11</v>
      </c>
      <c r="AA14" s="19">
        <v>5.514666331742539E-05</v>
      </c>
      <c r="AB14" s="19">
        <v>-1.85566684055464E-05</v>
      </c>
      <c r="AC14" s="19">
        <v>9.933978969060702E-11</v>
      </c>
      <c r="AD14" s="19">
        <v>-1.881380412639484E-10</v>
      </c>
      <c r="AE14" s="19">
        <v>-1.104935309750298E-05</v>
      </c>
      <c r="AF14" s="19">
        <v>7.237344216502117E-06</v>
      </c>
      <c r="AG14" s="19">
        <v>-1.045022016073623E-10</v>
      </c>
      <c r="AH14" s="19">
        <v>-1.338481024228958E-11</v>
      </c>
      <c r="AI14" s="19">
        <v>-1.550518024071462E-05</v>
      </c>
      <c r="AJ14" s="19">
        <v>-3.733099499822346E-06</v>
      </c>
      <c r="AK14" s="19">
        <v>-1.633279694616207E-05</v>
      </c>
      <c r="AL14" s="19">
        <v>-3.970430894123538E-11</v>
      </c>
      <c r="AM14" s="19">
        <v>9.150276737831435E-12</v>
      </c>
      <c r="AN14" s="19">
        <v>-8.501516507353859E-11</v>
      </c>
      <c r="AO14" s="19">
        <v>5.614583739227301E-07</v>
      </c>
      <c r="AP14" s="19">
        <v>2.858712844797271E-06</v>
      </c>
      <c r="AQ14" s="19">
        <v>-2.315615171716283E-12</v>
      </c>
      <c r="AR14" s="19">
        <v>7.814480194004566E-12</v>
      </c>
      <c r="AS14" s="19">
        <v>-2.357660691279797E-11</v>
      </c>
      <c r="AT14" s="19">
        <v>-3.610591655085555E-06</v>
      </c>
      <c r="AU14" s="19">
        <v>1.926248559581723E-06</v>
      </c>
      <c r="AV14" s="19">
        <v>4.826269092594915E-10</v>
      </c>
      <c r="AW14" s="19">
        <v>1.094352506688523E-06</v>
      </c>
      <c r="AX14" s="19">
        <v>-8.226544337009956E-12</v>
      </c>
      <c r="AY14" s="19">
        <v>1.563570498563976E-10</v>
      </c>
      <c r="AZ14" s="19">
        <v>-1.168889119692355E-10</v>
      </c>
      <c r="BA14" s="19">
        <v>-3.134781311664251E-06</v>
      </c>
      <c r="BB14" s="19">
        <v>-4.055445740450948E-06</v>
      </c>
      <c r="BC14" s="19">
        <v>-5.540861880291435E-08</v>
      </c>
      <c r="BD14" s="19">
        <v>-1.61051805314031E-10</v>
      </c>
      <c r="BE14" s="19">
        <v>-3.60134865674535E-06</v>
      </c>
      <c r="BF14" s="19">
        <v>4.440660153408281E-11</v>
      </c>
      <c r="BG14" s="19">
        <v>1.278853559088106E-12</v>
      </c>
      <c r="BH14" s="19">
        <v>8.716575009292479E-12</v>
      </c>
      <c r="BI14" s="19">
        <v>-4.852516079891078E-08</v>
      </c>
      <c r="BJ14" s="19">
        <v>-3.177147468562155E-06</v>
      </c>
      <c r="BK14" s="19">
        <v>2.373320753998074E-07</v>
      </c>
      <c r="BL14" s="19">
        <v>-4.033509820810381E-06</v>
      </c>
      <c r="BM14" s="19">
        <v>1.21099928305414E-10</v>
      </c>
      <c r="BN14" s="19">
        <v>8.809758795445126E-07</v>
      </c>
      <c r="BO14" s="19">
        <v>1.979605892661867E-10</v>
      </c>
      <c r="BP14" s="19">
        <v>-7.229073895503011E-12</v>
      </c>
      <c r="BQ14" s="19">
        <v>-1.461855393019961E-11</v>
      </c>
      <c r="BR14" s="19">
        <v>2.167451176095351E-12</v>
      </c>
      <c r="BS14" s="19">
        <v>2.287710738299783E-08</v>
      </c>
      <c r="BT14" s="19">
        <v>3.634283914280929E-07</v>
      </c>
      <c r="BU14" s="19">
        <v>-9.553797750665728E-08</v>
      </c>
      <c r="BV14" s="19">
        <v>2.433304742495875E-12</v>
      </c>
      <c r="BW14" s="19">
        <v>4.643402096326194E-07</v>
      </c>
      <c r="BX14" s="19">
        <v>-7.847233103043639E-08</v>
      </c>
      <c r="BY14" s="19">
        <v>-4.238447868081294E-11</v>
      </c>
      <c r="BZ14" s="19">
        <v>1.347342895458058E-12</v>
      </c>
      <c r="CA14" s="19">
        <v>1.307163575164906E-11</v>
      </c>
      <c r="CB14" s="19">
        <v>1.179561063397799E-07</v>
      </c>
      <c r="CC14" s="19">
        <v>2.652312413050742E-11</v>
      </c>
      <c r="CD14" s="19">
        <v>1.142453873130254E-07</v>
      </c>
      <c r="CE14" s="19">
        <v>-2.104555660908934E-07</v>
      </c>
      <c r="CF14" s="19">
        <v>4.354545990620068E-12</v>
      </c>
      <c r="CG14" s="19">
        <v>1.148169711968369E-11</v>
      </c>
      <c r="CH14" s="19">
        <v>1.384813552525834E-11</v>
      </c>
      <c r="CI14" s="19">
        <v>3.147662258928992E-07</v>
      </c>
      <c r="CJ14" s="19">
        <v>-9.432605064870896E-09</v>
      </c>
      <c r="CK14" s="19">
        <v>1.114288089226591E-10</v>
      </c>
      <c r="CL14" s="19">
        <v>2.384036029406139E-07</v>
      </c>
      <c r="CM14" s="19">
        <v>-2.211347516693738E-07</v>
      </c>
      <c r="CN14" s="19">
        <v>-2.957758146079042E-12</v>
      </c>
      <c r="CO14" s="19">
        <v>3.890976530636335E-11</v>
      </c>
      <c r="CP14" s="19">
        <v>2.354691001075012E-08</v>
      </c>
      <c r="CQ14" s="19">
        <v>-3.350332915397253E-07</v>
      </c>
      <c r="CR14" s="19">
        <v>1.296632021815338E-08</v>
      </c>
      <c r="CS14" s="19">
        <v>-8.589795214667854E-08</v>
      </c>
      <c r="CT14" s="19">
        <v>-5.271583245230266E-13</v>
      </c>
      <c r="CU14" s="19">
        <v>1.05505136626779E-07</v>
      </c>
    </row>
    <row r="15" spans="1:100">
      <c r="B15" s="16"/>
      <c r="C15" s="17" t="s">
        <v>104</v>
      </c>
      <c r="D15" s="19">
        <v>1.567822313664879E-12</v>
      </c>
      <c r="E15" s="19">
        <v>-1.331202590420702E-08</v>
      </c>
      <c r="F15" s="19">
        <v>3.007599853761785E-09</v>
      </c>
      <c r="G15" s="19">
        <v>0.06303701825126304</v>
      </c>
      <c r="H15" s="19">
        <v>5.720454084038117E-07</v>
      </c>
      <c r="I15" s="19">
        <v>3.685089988714843E-09</v>
      </c>
      <c r="J15" s="19">
        <v>0.002849570687608519</v>
      </c>
      <c r="K15" s="19">
        <v>7.958758289192572E-09</v>
      </c>
      <c r="L15" s="19">
        <v>0.004748776784389497</v>
      </c>
      <c r="M15" s="19">
        <v>1.070235275754903E-09</v>
      </c>
      <c r="N15" s="19">
        <v>-1.33390540349216E-05</v>
      </c>
      <c r="O15" s="19">
        <v>3.320506669134493E-09</v>
      </c>
      <c r="P15" s="19">
        <v>0.0001901527431802916</v>
      </c>
      <c r="Q15" s="19">
        <v>1.393038436903932E-08</v>
      </c>
      <c r="R15" s="19">
        <v>5.112418361279338E-10</v>
      </c>
      <c r="S15" s="19">
        <v>-3.194904154244799E-09</v>
      </c>
      <c r="T15" s="19">
        <v>0.0002682802085646039</v>
      </c>
      <c r="U15" s="19">
        <v>7.846342525068621E-11</v>
      </c>
      <c r="V15" s="19">
        <v>-0.0006251699884142885</v>
      </c>
      <c r="W15" s="19">
        <v>-6.639623438774208E-05</v>
      </c>
      <c r="X15" s="19">
        <v>3.828807715930603E-09</v>
      </c>
      <c r="Y15" s="19">
        <v>0.0007547040475186355</v>
      </c>
      <c r="Z15" s="19">
        <v>2.227876044894379E-08</v>
      </c>
      <c r="AA15" s="19">
        <v>0.000579604643246119</v>
      </c>
      <c r="AB15" s="19">
        <v>3.972006196579862E-05</v>
      </c>
      <c r="AC15" s="19">
        <v>6.845332410180876E-09</v>
      </c>
      <c r="AD15" s="19">
        <v>-3.07066939111114E-10</v>
      </c>
      <c r="AE15" s="19">
        <v>-0.0001214646400194123</v>
      </c>
      <c r="AF15" s="19">
        <v>8.868017531904002E-05</v>
      </c>
      <c r="AG15" s="19">
        <v>-1.108672691144064E-09</v>
      </c>
      <c r="AH15" s="19">
        <v>-1.793919468391511E-09</v>
      </c>
      <c r="AI15" s="19">
        <v>-2.362513897467851E-05</v>
      </c>
      <c r="AJ15" s="19">
        <v>-4.782629978895379E-06</v>
      </c>
      <c r="AK15" s="19">
        <v>-4.991733814521528E-05</v>
      </c>
      <c r="AL15" s="19">
        <v>-4.590545523944979E-12</v>
      </c>
      <c r="AM15" s="19">
        <v>2.649534373568105E-10</v>
      </c>
      <c r="AN15" s="19">
        <v>4.73832003011519E-11</v>
      </c>
      <c r="AO15" s="19">
        <v>-7.830947127539452E-06</v>
      </c>
      <c r="AP15" s="19">
        <v>7.572733452724815E-06</v>
      </c>
      <c r="AQ15" s="19">
        <v>-1.603635561962736E-12</v>
      </c>
      <c r="AR15" s="19">
        <v>-2.947494726435268E-10</v>
      </c>
      <c r="AS15" s="19">
        <v>-1.741394105302291E-11</v>
      </c>
      <c r="AT15" s="19">
        <v>-2.648369117517E-05</v>
      </c>
      <c r="AU15" s="19">
        <v>-6.501947543690819E-06</v>
      </c>
      <c r="AV15" s="19">
        <v>-3.177081613628537E-09</v>
      </c>
      <c r="AW15" s="19">
        <v>2.064170314409716E-05</v>
      </c>
      <c r="AX15" s="19">
        <v>-6.851235640749378E-12</v>
      </c>
      <c r="AY15" s="19">
        <v>4.30224016931259E-10</v>
      </c>
      <c r="AZ15" s="19">
        <v>-1.860484377924613E-10</v>
      </c>
      <c r="BA15" s="19">
        <v>5.260365348643958E-08</v>
      </c>
      <c r="BB15" s="19">
        <v>5.23659998272954E-06</v>
      </c>
      <c r="BC15" s="19">
        <v>9.312661478662115E-06</v>
      </c>
      <c r="BD15" s="19">
        <v>-1.052621498206246E-09</v>
      </c>
      <c r="BE15" s="19">
        <v>-2.274953114735286E-05</v>
      </c>
      <c r="BF15" s="19">
        <v>-3.060315064787655E-10</v>
      </c>
      <c r="BG15" s="19">
        <v>-1.018799626037785E-11</v>
      </c>
      <c r="BH15" s="19">
        <v>1.615433758024873E-10</v>
      </c>
      <c r="BI15" s="19">
        <v>-4.045817351909985E-07</v>
      </c>
      <c r="BJ15" s="19">
        <v>-1.827590143438761E-05</v>
      </c>
      <c r="BK15" s="19">
        <v>2.265372452788098E-06</v>
      </c>
      <c r="BL15" s="19">
        <v>2.297827961538813E-06</v>
      </c>
      <c r="BM15" s="19">
        <v>-2.036595533376351E-09</v>
      </c>
      <c r="BN15" s="19">
        <v>-1.239410925492886E-05</v>
      </c>
      <c r="BO15" s="19">
        <v>-3.18663783000106E-09</v>
      </c>
      <c r="BP15" s="19">
        <v>-1.326107059215871E-11</v>
      </c>
      <c r="BQ15" s="19">
        <v>-3.685404401706197E-11</v>
      </c>
      <c r="BR15" s="19">
        <v>-3.159876778819905E-11</v>
      </c>
      <c r="BS15" s="19">
        <v>-1.835312789436316E-07</v>
      </c>
      <c r="BT15" s="19">
        <v>2.962422814863322E-07</v>
      </c>
      <c r="BU15" s="19">
        <v>-1.125716076246938E-08</v>
      </c>
      <c r="BV15" s="19">
        <v>5.947492560829933E-11</v>
      </c>
      <c r="BW15" s="19">
        <v>-1.850060787562738E-06</v>
      </c>
      <c r="BX15" s="19">
        <v>8.396075326354609E-08</v>
      </c>
      <c r="BY15" s="19">
        <v>1.282740684160363E-10</v>
      </c>
      <c r="BZ15" s="19">
        <v>-1.343170307355767E-10</v>
      </c>
      <c r="CA15" s="19">
        <v>3.203503610074794E-11</v>
      </c>
      <c r="CB15" s="19">
        <v>5.27273430318609E-07</v>
      </c>
      <c r="CC15" s="19">
        <v>1.494282568277246E-10</v>
      </c>
      <c r="CD15" s="19">
        <v>1.622575042313765E-06</v>
      </c>
      <c r="CE15" s="19">
        <v>2.775158809083505E-07</v>
      </c>
      <c r="CF15" s="19">
        <v>2.844717167156345E-11</v>
      </c>
      <c r="CG15" s="19">
        <v>-9.864645608220394E-12</v>
      </c>
      <c r="CH15" s="19">
        <v>-1.858834108215664E-12</v>
      </c>
      <c r="CI15" s="19">
        <v>-7.272676686357021E-07</v>
      </c>
      <c r="CJ15" s="19">
        <v>-3.62406456289277E-07</v>
      </c>
      <c r="CK15" s="19">
        <v>1.968293228331211E-10</v>
      </c>
      <c r="CL15" s="19">
        <v>-5.414574983634841E-07</v>
      </c>
      <c r="CM15" s="19">
        <v>-1.880179477395075E-07</v>
      </c>
      <c r="CN15" s="19">
        <v>2.381903955014917E-11</v>
      </c>
      <c r="CO15" s="19">
        <v>3.950180478733529E-11</v>
      </c>
      <c r="CP15" s="19">
        <v>2.69221378021532E-07</v>
      </c>
      <c r="CQ15" s="19">
        <v>-5.112580901509696E-07</v>
      </c>
      <c r="CR15" s="19">
        <v>-2.135786113742089E-06</v>
      </c>
      <c r="CS15" s="19">
        <v>1.619607038179687E-06</v>
      </c>
      <c r="CT15" s="19">
        <v>1.085046828292957E-13</v>
      </c>
      <c r="CU15" s="19">
        <v>7.435757598913942E-08</v>
      </c>
    </row>
    <row r="16" spans="1:100">
      <c r="B16" s="16"/>
      <c r="C16" s="17" t="s">
        <v>89</v>
      </c>
      <c r="D16" s="19">
        <v>-4.459196322514682E-09</v>
      </c>
      <c r="E16" s="19">
        <v>1.202412670510671E-13</v>
      </c>
      <c r="F16" s="19">
        <v>0.0003698390098658178</v>
      </c>
      <c r="G16" s="19">
        <v>6.575679867694167E-08</v>
      </c>
      <c r="H16" s="19">
        <v>0.01729535142364922</v>
      </c>
      <c r="I16" s="19">
        <v>0.0137534141931462</v>
      </c>
      <c r="J16" s="19">
        <v>5.872838578309011E-08</v>
      </c>
      <c r="K16" s="19">
        <v>0.002451401248694656</v>
      </c>
      <c r="L16" s="19">
        <v>7.063240790278317E-09</v>
      </c>
      <c r="M16" s="19">
        <v>-0.0003141199083619712</v>
      </c>
      <c r="N16" s="19">
        <v>-8.031689173218976E-09</v>
      </c>
      <c r="O16" s="19">
        <v>-0.0001244098745885504</v>
      </c>
      <c r="P16" s="19">
        <v>-2.393189841006933E-09</v>
      </c>
      <c r="Q16" s="19">
        <v>0.0001338422908558961</v>
      </c>
      <c r="R16" s="19">
        <v>3.53574164279296E-05</v>
      </c>
      <c r="S16" s="19">
        <v>-0.0002140252714514498</v>
      </c>
      <c r="T16" s="19">
        <v>4.32090594601456E-09</v>
      </c>
      <c r="U16" s="19">
        <v>0.0002706961620345848</v>
      </c>
      <c r="V16" s="19">
        <v>-5.269497362204657E-10</v>
      </c>
      <c r="W16" s="19">
        <v>-1.665999341928542E-09</v>
      </c>
      <c r="X16" s="19">
        <v>-1.457210604127607E-05</v>
      </c>
      <c r="Y16" s="19">
        <v>2.433825057851467E-09</v>
      </c>
      <c r="Z16" s="19">
        <v>8.557371435909362E-05</v>
      </c>
      <c r="AA16" s="19">
        <v>2.227209955857285E-08</v>
      </c>
      <c r="AB16" s="19">
        <v>-5.3015561044982E-11</v>
      </c>
      <c r="AC16" s="19">
        <v>0.0005680762244190602</v>
      </c>
      <c r="AD16" s="19">
        <v>-5.882793848057194E-05</v>
      </c>
      <c r="AE16" s="19">
        <v>7.749467930254283E-12</v>
      </c>
      <c r="AF16" s="19">
        <v>-8.263475288785432E-10</v>
      </c>
      <c r="AG16" s="19">
        <v>-0.0002375958752187716</v>
      </c>
      <c r="AH16" s="19">
        <v>-5.503550929685204E-05</v>
      </c>
      <c r="AI16" s="19">
        <v>-5.548446234937389E-09</v>
      </c>
      <c r="AJ16" s="19">
        <v>-3.387656784148445E-11</v>
      </c>
      <c r="AK16" s="19">
        <v>1.469398179870463E-10</v>
      </c>
      <c r="AL16" s="19">
        <v>-1.545548721494844E-06</v>
      </c>
      <c r="AM16" s="19">
        <v>-1.457977932622391E-06</v>
      </c>
      <c r="AN16" s="19">
        <v>-8.076183879641379E-05</v>
      </c>
      <c r="AO16" s="19">
        <v>-8.754066148060052E-10</v>
      </c>
      <c r="AP16" s="19">
        <v>-4.109521131633163E-10</v>
      </c>
      <c r="AQ16" s="19">
        <v>3.2466979861958E-08</v>
      </c>
      <c r="AR16" s="19">
        <v>-9.555107376786616E-06</v>
      </c>
      <c r="AS16" s="19">
        <v>9.40744536847595E-06</v>
      </c>
      <c r="AT16" s="19">
        <v>1.229916853224299E-10</v>
      </c>
      <c r="AU16" s="19">
        <v>-2.107659705877178E-09</v>
      </c>
      <c r="AV16" s="19">
        <v>-3.602550955385385E-06</v>
      </c>
      <c r="AW16" s="19">
        <v>-5.215363261340127E-11</v>
      </c>
      <c r="AX16" s="19">
        <v>-1.440684378330481E-06</v>
      </c>
      <c r="AY16" s="19">
        <v>-1.457877264986636E-05</v>
      </c>
      <c r="AZ16" s="19">
        <v>1.173248453361939E-06</v>
      </c>
      <c r="BA16" s="19">
        <v>9.041920237460084E-13</v>
      </c>
      <c r="BB16" s="19">
        <v>-3.60364592990561E-12</v>
      </c>
      <c r="BC16" s="19">
        <v>1.838027918696466E-10</v>
      </c>
      <c r="BD16" s="19">
        <v>1.307201821694856E-07</v>
      </c>
      <c r="BE16" s="19">
        <v>-1.521143061403469E-10</v>
      </c>
      <c r="BF16" s="19">
        <v>8.445658521048371E-07</v>
      </c>
      <c r="BG16" s="19">
        <v>5.591541672736978E-06</v>
      </c>
      <c r="BH16" s="19">
        <v>3.659941527531236E-06</v>
      </c>
      <c r="BI16" s="19">
        <v>-9.446683844279825E-12</v>
      </c>
      <c r="BJ16" s="19">
        <v>-9.846436262376771E-11</v>
      </c>
      <c r="BK16" s="19">
        <v>1.548779121335232E-11</v>
      </c>
      <c r="BL16" s="19">
        <v>-1.986686472828406E-11</v>
      </c>
      <c r="BM16" s="19">
        <v>-1.046243702987741E-05</v>
      </c>
      <c r="BN16" s="19">
        <v>-2.741900763848541E-09</v>
      </c>
      <c r="BO16" s="19">
        <v>-2.414098000871358E-07</v>
      </c>
      <c r="BP16" s="19">
        <v>-3.957917595306227E-07</v>
      </c>
      <c r="BQ16" s="19">
        <v>2.837807053734218E-07</v>
      </c>
      <c r="BR16" s="19">
        <v>7.1320793687353E-07</v>
      </c>
      <c r="BS16" s="19">
        <v>2.854521802173347E-12</v>
      </c>
      <c r="BT16" s="19">
        <v>4.939332454413153E-12</v>
      </c>
      <c r="BU16" s="19">
        <v>-1.043976595815189E-11</v>
      </c>
      <c r="BV16" s="19">
        <v>7.917187790547497E-06</v>
      </c>
      <c r="BW16" s="19">
        <v>-2.963415821720766E-12</v>
      </c>
      <c r="BX16" s="19">
        <v>-5.486271525251745E-11</v>
      </c>
      <c r="BY16" s="19">
        <v>6.285885166073655E-09</v>
      </c>
      <c r="BZ16" s="19">
        <v>7.353481331192644E-07</v>
      </c>
      <c r="CA16" s="19">
        <v>-1.59000728878138E-06</v>
      </c>
      <c r="CB16" s="19">
        <v>1.09827744360201E-11</v>
      </c>
      <c r="CC16" s="19">
        <v>-1.21067263070117E-05</v>
      </c>
      <c r="CD16" s="19">
        <v>7.962467282056979E-12</v>
      </c>
      <c r="CE16" s="19">
        <v>1.007357142021536E-11</v>
      </c>
      <c r="CF16" s="19">
        <v>-1.281290730779471E-06</v>
      </c>
      <c r="CG16" s="19">
        <v>-1.404527033042916E-06</v>
      </c>
      <c r="CH16" s="19">
        <v>-3.840913545136225E-07</v>
      </c>
      <c r="CI16" s="19">
        <v>3.149907678090357E-13</v>
      </c>
      <c r="CJ16" s="19">
        <v>3.865396075483127E-11</v>
      </c>
      <c r="CK16" s="19">
        <v>6.082072509455379E-09</v>
      </c>
      <c r="CL16" s="19">
        <v>-3.44646947268168E-11</v>
      </c>
      <c r="CM16" s="19">
        <v>-1.741136468999681E-11</v>
      </c>
      <c r="CN16" s="19">
        <v>3.675455045455017E-07</v>
      </c>
      <c r="CO16" s="19">
        <v>-6.371362370319083E-07</v>
      </c>
      <c r="CP16" s="19">
        <v>-1.619677921784602E-11</v>
      </c>
      <c r="CQ16" s="19">
        <v>-1.269244427738852E-11</v>
      </c>
      <c r="CR16" s="19">
        <v>9.86859041434751E-12</v>
      </c>
      <c r="CS16" s="19">
        <v>1.7923155234376E-11</v>
      </c>
      <c r="CT16" s="19">
        <v>-7.187104493185685E-08</v>
      </c>
      <c r="CU16" s="19">
        <v>-4.874034556193932E-12</v>
      </c>
    </row>
    <row r="17" spans="2:99">
      <c r="B17" s="16"/>
      <c r="C17" s="17" t="s">
        <v>71</v>
      </c>
      <c r="D17" s="19">
        <v>3.400259641290128E-08</v>
      </c>
      <c r="E17" s="19">
        <v>8.221500649228692E-13</v>
      </c>
      <c r="F17" s="19">
        <v>0.0001773234324449996</v>
      </c>
      <c r="G17" s="19">
        <v>2.173505406699683E-08</v>
      </c>
      <c r="H17" s="19">
        <v>0.7986445844775961</v>
      </c>
      <c r="I17" s="19">
        <v>0.003322687402059346</v>
      </c>
      <c r="J17" s="19">
        <v>6.341216950661846E-09</v>
      </c>
      <c r="K17" s="19">
        <v>-6.289094475431931E-06</v>
      </c>
      <c r="L17" s="19">
        <v>1.332266179605525E-08</v>
      </c>
      <c r="M17" s="19">
        <v>-0.0001132690358555334</v>
      </c>
      <c r="N17" s="19">
        <v>2.706724875309315E-09</v>
      </c>
      <c r="O17" s="19">
        <v>1.422802070531541E-05</v>
      </c>
      <c r="P17" s="19">
        <v>4.011698681443123E-10</v>
      </c>
      <c r="Q17" s="19">
        <v>-1.361197393598144E-05</v>
      </c>
      <c r="R17" s="19">
        <v>-0.0001357731580119069</v>
      </c>
      <c r="S17" s="19">
        <v>-7.840684477894124E-05</v>
      </c>
      <c r="T17" s="19">
        <v>2.643773390126628E-10</v>
      </c>
      <c r="U17" s="19">
        <v>-2.050153302315973E-05</v>
      </c>
      <c r="V17" s="19">
        <v>2.712608787319383E-10</v>
      </c>
      <c r="W17" s="19">
        <v>4.432525685287155E-10</v>
      </c>
      <c r="X17" s="19">
        <v>1.055097778265846E-05</v>
      </c>
      <c r="Y17" s="19">
        <v>-4.55343071124558E-10</v>
      </c>
      <c r="Z17" s="19">
        <v>7.226930296937333E-05</v>
      </c>
      <c r="AA17" s="19">
        <v>2.218889122553417E-09</v>
      </c>
      <c r="AB17" s="19">
        <v>1.930980525745717E-09</v>
      </c>
      <c r="AC17" s="19">
        <v>5.687267409182292E-05</v>
      </c>
      <c r="AD17" s="19">
        <v>1.892217521340632E-05</v>
      </c>
      <c r="AE17" s="19">
        <v>4.906030679003194E-11</v>
      </c>
      <c r="AF17" s="19">
        <v>4.443604205399649E-10</v>
      </c>
      <c r="AG17" s="19">
        <v>1.389384982360523E-06</v>
      </c>
      <c r="AH17" s="19">
        <v>-3.790896385929524E-05</v>
      </c>
      <c r="AI17" s="19">
        <v>-1.265676197981797E-10</v>
      </c>
      <c r="AJ17" s="19">
        <v>7.434200362635121E-12</v>
      </c>
      <c r="AK17" s="19">
        <v>-5.526884149512656E-10</v>
      </c>
      <c r="AL17" s="19">
        <v>4.731949993787521E-07</v>
      </c>
      <c r="AM17" s="19">
        <v>3.211332418177061E-06</v>
      </c>
      <c r="AN17" s="19">
        <v>6.321015807353206E-06</v>
      </c>
      <c r="AO17" s="19">
        <v>-9.919857889096445E-12</v>
      </c>
      <c r="AP17" s="19">
        <v>1.491309356758709E-10</v>
      </c>
      <c r="AQ17" s="19">
        <v>3.993506498115811E-06</v>
      </c>
      <c r="AR17" s="19">
        <v>-6.694927055027909E-06</v>
      </c>
      <c r="AS17" s="19">
        <v>-2.028009823861261E-07</v>
      </c>
      <c r="AT17" s="19">
        <v>8.008580227407595E-11</v>
      </c>
      <c r="AU17" s="19">
        <v>-1.224072438642721E-09</v>
      </c>
      <c r="AV17" s="19">
        <v>-6.612758507664714E-06</v>
      </c>
      <c r="AW17" s="19">
        <v>5.146817458049161E-11</v>
      </c>
      <c r="AX17" s="19">
        <v>7.551383294665747E-06</v>
      </c>
      <c r="AY17" s="19">
        <v>-3.260489033673069E-06</v>
      </c>
      <c r="AZ17" s="19">
        <v>8.533846137478238E-07</v>
      </c>
      <c r="BA17" s="19">
        <v>-7.192367915228308E-13</v>
      </c>
      <c r="BB17" s="19">
        <v>1.758850610146051E-11</v>
      </c>
      <c r="BC17" s="19">
        <v>1.709958429795596E-12</v>
      </c>
      <c r="BD17" s="19">
        <v>-2.243581007040192E-07</v>
      </c>
      <c r="BE17" s="19">
        <v>-5.345257281186771E-11</v>
      </c>
      <c r="BF17" s="19">
        <v>1.190746666775661E-06</v>
      </c>
      <c r="BG17" s="19">
        <v>4.026434228137356E-07</v>
      </c>
      <c r="BH17" s="19">
        <v>1.576379217870653E-06</v>
      </c>
      <c r="BI17" s="19">
        <v>8.272401496452689E-12</v>
      </c>
      <c r="BJ17" s="19">
        <v>2.122774923252328E-11</v>
      </c>
      <c r="BK17" s="19">
        <v>-1.996439894839611E-12</v>
      </c>
      <c r="BL17" s="19">
        <v>3.393749743187606E-12</v>
      </c>
      <c r="BM17" s="19">
        <v>-5.201403927506067E-07</v>
      </c>
      <c r="BN17" s="19">
        <v>-2.19169343195925E-10</v>
      </c>
      <c r="BO17" s="19">
        <v>-5.369594123128704E-08</v>
      </c>
      <c r="BP17" s="19">
        <v>-5.72669785346898E-07</v>
      </c>
      <c r="BQ17" s="19">
        <v>7.263633542254963E-07</v>
      </c>
      <c r="BR17" s="19">
        <v>-2.014442149735174E-07</v>
      </c>
      <c r="BS17" s="19">
        <v>1.524331994645908E-14</v>
      </c>
      <c r="BT17" s="19">
        <v>-6.744255652970558E-13</v>
      </c>
      <c r="BU17" s="19">
        <v>9.98326667375368E-12</v>
      </c>
      <c r="BV17" s="19">
        <v>5.165328012064216E-07</v>
      </c>
      <c r="BW17" s="19">
        <v>7.379581959516392E-12</v>
      </c>
      <c r="BX17" s="19">
        <v>2.996237717876596E-10</v>
      </c>
      <c r="BY17" s="19">
        <v>4.084734072608238E-07</v>
      </c>
      <c r="BZ17" s="19">
        <v>-1.21753767627049E-06</v>
      </c>
      <c r="CA17" s="19">
        <v>1.269965064533215E-08</v>
      </c>
      <c r="CB17" s="19">
        <v>5.005538673720666E-12</v>
      </c>
      <c r="CC17" s="19">
        <v>-4.655507004703172E-07</v>
      </c>
      <c r="CD17" s="19">
        <v>-4.576050099853626E-12</v>
      </c>
      <c r="CE17" s="19">
        <v>1.196688634111077E-11</v>
      </c>
      <c r="CF17" s="19">
        <v>-5.757693647944406E-07</v>
      </c>
      <c r="CG17" s="19">
        <v>-3.82809245250453E-07</v>
      </c>
      <c r="CH17" s="19">
        <v>3.846045278135371E-07</v>
      </c>
      <c r="CI17" s="19">
        <v>-6.837325264794951E-12</v>
      </c>
      <c r="CJ17" s="19">
        <v>-8.968743493847097E-11</v>
      </c>
      <c r="CK17" s="19">
        <v>-7.744506966103574E-07</v>
      </c>
      <c r="CL17" s="19">
        <v>-6.822202215373965E-11</v>
      </c>
      <c r="CM17" s="19">
        <v>-7.666470860851805E-12</v>
      </c>
      <c r="CN17" s="19">
        <v>-4.89276204828995E-08</v>
      </c>
      <c r="CO17" s="19">
        <v>1.093801893898681E-06</v>
      </c>
      <c r="CP17" s="19">
        <v>4.401318927928699E-13</v>
      </c>
      <c r="CQ17" s="19">
        <v>1.751251649351866E-13</v>
      </c>
      <c r="CR17" s="19">
        <v>8.399997612591917E-12</v>
      </c>
      <c r="CS17" s="19">
        <v>1.904292708446667E-12</v>
      </c>
      <c r="CT17" s="19">
        <v>-2.055219351083087E-07</v>
      </c>
      <c r="CU17" s="19">
        <v>-8.024874986758005E-14</v>
      </c>
    </row>
    <row r="18" spans="2:99">
      <c r="B18" s="16"/>
      <c r="C18" s="17" t="s">
        <v>121</v>
      </c>
      <c r="D18" s="19">
        <v>-5.951553955390344E-08</v>
      </c>
      <c r="E18" s="19">
        <v>4.430853208602407E-13</v>
      </c>
      <c r="F18" s="19">
        <v>0.0005365745003308825</v>
      </c>
      <c r="G18" s="19">
        <v>2.190479349691848E-08</v>
      </c>
      <c r="H18" s="19">
        <v>0.1669720529485272</v>
      </c>
      <c r="I18" s="19">
        <v>0.03774597830528924</v>
      </c>
      <c r="J18" s="19">
        <v>1.414197809550406E-08</v>
      </c>
      <c r="K18" s="19">
        <v>0.005481987639606658</v>
      </c>
      <c r="L18" s="19">
        <v>1.884808084239725E-08</v>
      </c>
      <c r="M18" s="19">
        <v>-0.0008988490330002027</v>
      </c>
      <c r="N18" s="19">
        <v>2.938580283196957E-09</v>
      </c>
      <c r="O18" s="19">
        <v>-5.298340029339225E-05</v>
      </c>
      <c r="P18" s="19">
        <v>-7.854670496377202E-10</v>
      </c>
      <c r="Q18" s="19">
        <v>-1.030292489523917E-05</v>
      </c>
      <c r="R18" s="19">
        <v>-0.0009846115864621538</v>
      </c>
      <c r="S18" s="19">
        <v>0.0002301284851540103</v>
      </c>
      <c r="T18" s="19">
        <v>7.546944183594641E-09</v>
      </c>
      <c r="U18" s="19">
        <v>-4.754327600227797E-05</v>
      </c>
      <c r="V18" s="19">
        <v>-1.037417846019176E-09</v>
      </c>
      <c r="W18" s="19">
        <v>-3.21208673743635E-10</v>
      </c>
      <c r="X18" s="19">
        <v>0.0002153806451904397</v>
      </c>
      <c r="Y18" s="19">
        <v>7.5664636794644E-09</v>
      </c>
      <c r="Z18" s="19">
        <v>0.0006351069828897163</v>
      </c>
      <c r="AA18" s="19">
        <v>7.643657334359824E-09</v>
      </c>
      <c r="AB18" s="19">
        <v>5.053336011581406E-09</v>
      </c>
      <c r="AC18" s="19">
        <v>-3.393016414069661E-06</v>
      </c>
      <c r="AD18" s="19">
        <v>1.145755915357715E-05</v>
      </c>
      <c r="AE18" s="19">
        <v>-5.065655364605284E-11</v>
      </c>
      <c r="AF18" s="19">
        <v>9.321001849878141E-11</v>
      </c>
      <c r="AG18" s="19">
        <v>-2.739929730502448E-06</v>
      </c>
      <c r="AH18" s="19">
        <v>-6.592866662945298E-05</v>
      </c>
      <c r="AI18" s="19">
        <v>4.128981935038765E-10</v>
      </c>
      <c r="AJ18" s="19">
        <v>-4.054769949967383E-12</v>
      </c>
      <c r="AK18" s="19">
        <v>-8.01727832110588E-10</v>
      </c>
      <c r="AL18" s="19">
        <v>1.601526595271753E-06</v>
      </c>
      <c r="AM18" s="19">
        <v>-9.839219603544569E-06</v>
      </c>
      <c r="AN18" s="19">
        <v>3.274760278259824E-05</v>
      </c>
      <c r="AO18" s="19">
        <v>3.984409000262442E-10</v>
      </c>
      <c r="AP18" s="19">
        <v>1.046126766998948E-09</v>
      </c>
      <c r="AQ18" s="19">
        <v>2.237163602781309E-05</v>
      </c>
      <c r="AR18" s="19">
        <v>-4.421392527539934E-05</v>
      </c>
      <c r="AS18" s="19">
        <v>9.707768528164912E-06</v>
      </c>
      <c r="AT18" s="19">
        <v>7.539626729007525E-10</v>
      </c>
      <c r="AU18" s="19">
        <v>-3.057733985103694E-09</v>
      </c>
      <c r="AV18" s="19">
        <v>-5.755005251352717E-06</v>
      </c>
      <c r="AW18" s="19">
        <v>3.025438694217788E-11</v>
      </c>
      <c r="AX18" s="19">
        <v>1.99692178999046E-05</v>
      </c>
      <c r="AY18" s="19">
        <v>-7.62644494796027E-06</v>
      </c>
      <c r="AZ18" s="19">
        <v>1.613378656770646E-06</v>
      </c>
      <c r="BA18" s="19">
        <v>9.590143541137589E-11</v>
      </c>
      <c r="BB18" s="19">
        <v>-9.144757023705974E-11</v>
      </c>
      <c r="BC18" s="19">
        <v>1.120940968886159E-11</v>
      </c>
      <c r="BD18" s="19">
        <v>-7.432080320219861E-07</v>
      </c>
      <c r="BE18" s="19">
        <v>-1.147211429767187E-11</v>
      </c>
      <c r="BF18" s="19">
        <v>5.238694753769202E-06</v>
      </c>
      <c r="BG18" s="19">
        <v>-2.336684929787701E-06</v>
      </c>
      <c r="BH18" s="19">
        <v>8.992422741871478E-06</v>
      </c>
      <c r="BI18" s="19">
        <v>3.650899615802458E-11</v>
      </c>
      <c r="BJ18" s="19">
        <v>-3.202588059606578E-12</v>
      </c>
      <c r="BK18" s="19">
        <v>-5.733709143859782E-12</v>
      </c>
      <c r="BL18" s="19">
        <v>-1.194159137968443E-12</v>
      </c>
      <c r="BM18" s="19">
        <v>5.292762658189816E-07</v>
      </c>
      <c r="BN18" s="19">
        <v>3.328952321409906E-10</v>
      </c>
      <c r="BO18" s="19">
        <v>2.087550754264892E-07</v>
      </c>
      <c r="BP18" s="19">
        <v>-1.702474973323066E-06</v>
      </c>
      <c r="BQ18" s="19">
        <v>4.270735736792919E-07</v>
      </c>
      <c r="BR18" s="19">
        <v>1.504701532189282E-06</v>
      </c>
      <c r="BS18" s="19">
        <v>1.925186279125335E-12</v>
      </c>
      <c r="BT18" s="19">
        <v>-1.441105880014045E-11</v>
      </c>
      <c r="BU18" s="19">
        <v>9.948872007748631E-12</v>
      </c>
      <c r="BV18" s="19">
        <v>1.222902186965034E-06</v>
      </c>
      <c r="BW18" s="19">
        <v>-1.632253440172813E-13</v>
      </c>
      <c r="BX18" s="19">
        <v>-1.196043370492526E-09</v>
      </c>
      <c r="BY18" s="19">
        <v>-9.251589892642751E-07</v>
      </c>
      <c r="BZ18" s="19">
        <v>-2.429318920420479E-06</v>
      </c>
      <c r="CA18" s="19">
        <v>-1.221344124964582E-07</v>
      </c>
      <c r="CB18" s="19">
        <v>3.806746706179994E-12</v>
      </c>
      <c r="CC18" s="19">
        <v>-2.075941112837915E-07</v>
      </c>
      <c r="CD18" s="19">
        <v>-4.433085920045213E-11</v>
      </c>
      <c r="CE18" s="19">
        <v>1.705242281527983E-11</v>
      </c>
      <c r="CF18" s="19">
        <v>-2.558874508740692E-06</v>
      </c>
      <c r="CG18" s="19">
        <v>5.398961341164288E-07</v>
      </c>
      <c r="CH18" s="19">
        <v>3.881241323200856E-07</v>
      </c>
      <c r="CI18" s="19">
        <v>3.341426572814783E-12</v>
      </c>
      <c r="CJ18" s="19">
        <v>-2.741805535823958E-10</v>
      </c>
      <c r="CK18" s="19">
        <v>-2.027865420035829E-06</v>
      </c>
      <c r="CL18" s="19">
        <v>-2.911608214164318E-10</v>
      </c>
      <c r="CM18" s="19">
        <v>-2.434955125795233E-11</v>
      </c>
      <c r="CN18" s="19">
        <v>4.109352278725168E-08</v>
      </c>
      <c r="CO18" s="19">
        <v>8.272625239801075E-07</v>
      </c>
      <c r="CP18" s="19">
        <v>2.89603288942864E-12</v>
      </c>
      <c r="CQ18" s="19">
        <v>-8.061642966515894E-11</v>
      </c>
      <c r="CR18" s="19">
        <v>4.682864744834567E-14</v>
      </c>
      <c r="CS18" s="19">
        <v>2.165079189523146E-11</v>
      </c>
      <c r="CT18" s="19">
        <v>3.051459195579536E-07</v>
      </c>
      <c r="CU18" s="19">
        <v>-1.723014333276826E-12</v>
      </c>
    </row>
    <row r="19" spans="2:99">
      <c r="B19" s="16"/>
      <c r="C19" s="17" t="s">
        <v>85</v>
      </c>
      <c r="D19" s="19">
        <v>1.17882058604004E-09</v>
      </c>
      <c r="E19" s="19">
        <v>3.226232922016924E-12</v>
      </c>
      <c r="F19" s="19">
        <v>-5.656564362862435E-05</v>
      </c>
      <c r="G19" s="19">
        <v>3.809184519729568E-09</v>
      </c>
      <c r="H19" s="19">
        <v>0.003384530991091898</v>
      </c>
      <c r="I19" s="19">
        <v>0.9170785103881697</v>
      </c>
      <c r="J19" s="19">
        <v>1.133192105933088E-07</v>
      </c>
      <c r="K19" s="19">
        <v>-9.296363183797912E-05</v>
      </c>
      <c r="L19" s="19">
        <v>2.19060852697046E-09</v>
      </c>
      <c r="M19" s="19">
        <v>-0.0005563953409028285</v>
      </c>
      <c r="N19" s="19">
        <v>9.86404911796235E-09</v>
      </c>
      <c r="O19" s="19">
        <v>-1.093766940451145E-05</v>
      </c>
      <c r="P19" s="19">
        <v>3.509878799756132E-10</v>
      </c>
      <c r="Q19" s="19">
        <v>2.48717961830737E-06</v>
      </c>
      <c r="R19" s="19">
        <v>-0.0005777657337245281</v>
      </c>
      <c r="S19" s="19">
        <v>0.0001637243217641366</v>
      </c>
      <c r="T19" s="19">
        <v>1.212712634109541E-08</v>
      </c>
      <c r="U19" s="19">
        <v>-8.35668288953032E-05</v>
      </c>
      <c r="V19" s="19">
        <v>4.645153344572059E-09</v>
      </c>
      <c r="W19" s="19">
        <v>-1.172588330956178E-10</v>
      </c>
      <c r="X19" s="19">
        <v>1.192923597468622E-06</v>
      </c>
      <c r="Y19" s="19">
        <v>4.040963494265535E-09</v>
      </c>
      <c r="Z19" s="19">
        <v>3.783310425218451E-05</v>
      </c>
      <c r="AA19" s="19">
        <v>-9.16098825633733E-10</v>
      </c>
      <c r="AB19" s="19">
        <v>-8.348328273541553E-10</v>
      </c>
      <c r="AC19" s="19">
        <v>4.977857578040237E-05</v>
      </c>
      <c r="AD19" s="19">
        <v>3.133058099840018E-05</v>
      </c>
      <c r="AE19" s="19">
        <v>-1.042410561364595E-09</v>
      </c>
      <c r="AF19" s="19">
        <v>5.692601646094301E-11</v>
      </c>
      <c r="AG19" s="19">
        <v>1.005455985772579E-05</v>
      </c>
      <c r="AH19" s="19">
        <v>5.204733841099231E-07</v>
      </c>
      <c r="AI19" s="19">
        <v>-9.546377307433764E-10</v>
      </c>
      <c r="AJ19" s="19">
        <v>5.750395635954554E-10</v>
      </c>
      <c r="AK19" s="19">
        <v>-2.538509325398307E-09</v>
      </c>
      <c r="AL19" s="19">
        <v>1.984516267709158E-06</v>
      </c>
      <c r="AM19" s="19">
        <v>-1.89399414391091E-06</v>
      </c>
      <c r="AN19" s="19">
        <v>-5.085008283953983E-06</v>
      </c>
      <c r="AO19" s="19">
        <v>-2.427454170017168E-10</v>
      </c>
      <c r="AP19" s="19">
        <v>-3.046501063242934E-12</v>
      </c>
      <c r="AQ19" s="19">
        <v>8.844557981006946E-06</v>
      </c>
      <c r="AR19" s="19">
        <v>-2.909122670512959E-06</v>
      </c>
      <c r="AS19" s="19">
        <v>5.498323204997151E-07</v>
      </c>
      <c r="AT19" s="19">
        <v>-7.135506017546908E-12</v>
      </c>
      <c r="AU19" s="19">
        <v>-1.842168752364408E-09</v>
      </c>
      <c r="AV19" s="19">
        <v>-3.395757445400591E-06</v>
      </c>
      <c r="AW19" s="19">
        <v>-3.088333844703738E-10</v>
      </c>
      <c r="AX19" s="19">
        <v>4.376158028658337E-06</v>
      </c>
      <c r="AY19" s="19">
        <v>1.118680218567556E-06</v>
      </c>
      <c r="AZ19" s="19">
        <v>3.813616765321858E-06</v>
      </c>
      <c r="BA19" s="19">
        <v>2.941370900909162E-10</v>
      </c>
      <c r="BB19" s="19">
        <v>7.704271213894037E-12</v>
      </c>
      <c r="BC19" s="19">
        <v>-4.778668766983934E-11</v>
      </c>
      <c r="BD19" s="19">
        <v>2.900496844860764E-07</v>
      </c>
      <c r="BE19" s="19">
        <v>2.278476567026692E-10</v>
      </c>
      <c r="BF19" s="19">
        <v>5.847441066515304E-07</v>
      </c>
      <c r="BG19" s="19">
        <v>-1.301972302219658E-06</v>
      </c>
      <c r="BH19" s="19">
        <v>8.393155436556537E-07</v>
      </c>
      <c r="BI19" s="19">
        <v>6.307586548504041E-12</v>
      </c>
      <c r="BJ19" s="19">
        <v>-1.846645576946484E-10</v>
      </c>
      <c r="BK19" s="19">
        <v>1.20376485954168E-12</v>
      </c>
      <c r="BL19" s="19">
        <v>2.789838813451344E-11</v>
      </c>
      <c r="BM19" s="19">
        <v>6.67187867140925E-07</v>
      </c>
      <c r="BN19" s="19">
        <v>-2.36473437985083E-10</v>
      </c>
      <c r="BO19" s="19">
        <v>-1.692316236998722E-07</v>
      </c>
      <c r="BP19" s="19">
        <v>-4.222146620110793E-07</v>
      </c>
      <c r="BQ19" s="19">
        <v>9.734728573410009E-08</v>
      </c>
      <c r="BR19" s="19">
        <v>4.709275152222498E-08</v>
      </c>
      <c r="BS19" s="19">
        <v>9.107118951075358E-12</v>
      </c>
      <c r="BT19" s="19">
        <v>-2.819724279206931E-11</v>
      </c>
      <c r="BU19" s="19">
        <v>-7.468573751061135E-13</v>
      </c>
      <c r="BV19" s="19">
        <v>-2.987051363361779E-07</v>
      </c>
      <c r="BW19" s="19">
        <v>8.46119521135153E-12</v>
      </c>
      <c r="BX19" s="19">
        <v>4.780726321800157E-10</v>
      </c>
      <c r="BY19" s="19">
        <v>4.556497586335802E-07</v>
      </c>
      <c r="BZ19" s="19">
        <v>-2.389881002044826E-07</v>
      </c>
      <c r="CA19" s="19">
        <v>-1.670696503643367E-08</v>
      </c>
      <c r="CB19" s="19">
        <v>3.12178390053056E-11</v>
      </c>
      <c r="CC19" s="19">
        <v>4.899444988354759E-07</v>
      </c>
      <c r="CD19" s="19">
        <v>2.08162153679815E-13</v>
      </c>
      <c r="CE19" s="19">
        <v>2.181101627693982E-12</v>
      </c>
      <c r="CF19" s="19">
        <v>1.791033846026987E-07</v>
      </c>
      <c r="CG19" s="19">
        <v>5.719883610585564E-08</v>
      </c>
      <c r="CH19" s="19">
        <v>3.24277232290786E-07</v>
      </c>
      <c r="CI19" s="19">
        <v>-4.087810491705168E-11</v>
      </c>
      <c r="CJ19" s="19">
        <v>-9.84947454198607E-12</v>
      </c>
      <c r="CK19" s="19">
        <v>-2.869065231270175E-07</v>
      </c>
      <c r="CL19" s="19">
        <v>-2.065095631385573E-10</v>
      </c>
      <c r="CM19" s="19">
        <v>-8.710997404795349E-11</v>
      </c>
      <c r="CN19" s="19">
        <v>-6.183465890261115E-08</v>
      </c>
      <c r="CO19" s="19">
        <v>3.67773273665543E-08</v>
      </c>
      <c r="CP19" s="19">
        <v>-5.68687181821612E-12</v>
      </c>
      <c r="CQ19" s="19">
        <v>-7.828708396616065E-11</v>
      </c>
      <c r="CR19" s="19">
        <v>-1.32318963988833E-11</v>
      </c>
      <c r="CS19" s="19">
        <v>-3.273536087678487E-11</v>
      </c>
      <c r="CT19" s="19">
        <v>-2.182550792041011E-07</v>
      </c>
      <c r="CU19" s="19">
        <v>-1.517516146742535E-12</v>
      </c>
    </row>
    <row r="20" spans="2:99">
      <c r="B20" s="16"/>
      <c r="C20" s="17" t="s">
        <v>100</v>
      </c>
      <c r="D20" s="19">
        <v>3.970641425436089E-12</v>
      </c>
      <c r="E20" s="19">
        <v>5.106579945375822E-08</v>
      </c>
      <c r="F20" s="19">
        <v>-8.588468535884516E-10</v>
      </c>
      <c r="G20" s="19">
        <v>4.790940804461617E-05</v>
      </c>
      <c r="H20" s="19">
        <v>2.706241370253209E-07</v>
      </c>
      <c r="I20" s="19">
        <v>7.815230194406365E-06</v>
      </c>
      <c r="J20" s="19">
        <v>0.008174876815346049</v>
      </c>
      <c r="K20" s="19">
        <v>6.580593919471252E-09</v>
      </c>
      <c r="L20" s="19">
        <v>-2.549835958617417E-05</v>
      </c>
      <c r="M20" s="19">
        <v>-4.715104559418019E-09</v>
      </c>
      <c r="N20" s="19">
        <v>-0.0001147061953643317</v>
      </c>
      <c r="O20" s="19">
        <v>-1.122545240667762E-09</v>
      </c>
      <c r="P20" s="19">
        <v>-0.0001113268891156287</v>
      </c>
      <c r="Q20" s="19">
        <v>9.065379721110128E-09</v>
      </c>
      <c r="R20" s="19">
        <v>-8.594919818535087E-09</v>
      </c>
      <c r="S20" s="19">
        <v>-2.886154226193798E-09</v>
      </c>
      <c r="T20" s="19">
        <v>0.0007194800365180025</v>
      </c>
      <c r="U20" s="19">
        <v>6.637323023245426E-10</v>
      </c>
      <c r="V20" s="19">
        <v>0.0002915044817091937</v>
      </c>
      <c r="W20" s="19">
        <v>-0.0002080999894254233</v>
      </c>
      <c r="X20" s="19">
        <v>-6.984499121999976E-10</v>
      </c>
      <c r="Y20" s="19">
        <v>-5.088593954494301E-06</v>
      </c>
      <c r="Z20" s="19">
        <v>4.365139970320299E-09</v>
      </c>
      <c r="AA20" s="19">
        <v>2.543910477825257E-05</v>
      </c>
      <c r="AB20" s="19">
        <v>-0.0002781939112728741</v>
      </c>
      <c r="AC20" s="19">
        <v>7.029089736906938E-09</v>
      </c>
      <c r="AD20" s="19">
        <v>-2.121671821557775E-10</v>
      </c>
      <c r="AE20" s="19">
        <v>-4.169012791417861E-05</v>
      </c>
      <c r="AF20" s="19">
        <v>0.0001867329512629621</v>
      </c>
      <c r="AG20" s="19">
        <v>-1.656269315776359E-09</v>
      </c>
      <c r="AH20" s="19">
        <v>1.182970740504494E-09</v>
      </c>
      <c r="AI20" s="19">
        <v>-5.416923151354289E-05</v>
      </c>
      <c r="AJ20" s="19">
        <v>4.073319135199948E-05</v>
      </c>
      <c r="AK20" s="19">
        <v>7.241463700581579E-05</v>
      </c>
      <c r="AL20" s="19">
        <v>1.354255988080238E-11</v>
      </c>
      <c r="AM20" s="19">
        <v>3.267335650832326E-11</v>
      </c>
      <c r="AN20" s="19">
        <v>1.020916211546694E-09</v>
      </c>
      <c r="AO20" s="19">
        <v>-6.867432172970981E-07</v>
      </c>
      <c r="AP20" s="19">
        <v>9.296808713938813E-06</v>
      </c>
      <c r="AQ20" s="19">
        <v>3.07718275097733E-10</v>
      </c>
      <c r="AR20" s="19">
        <v>-5.058153919184299E-10</v>
      </c>
      <c r="AS20" s="19">
        <v>-1.874711717820047E-11</v>
      </c>
      <c r="AT20" s="19">
        <v>-7.650115014620737E-06</v>
      </c>
      <c r="AU20" s="19">
        <v>-2.279619902571501E-05</v>
      </c>
      <c r="AV20" s="19">
        <v>-1.413755087112057E-09</v>
      </c>
      <c r="AW20" s="19">
        <v>-1.854067400334319E-05</v>
      </c>
      <c r="AX20" s="19">
        <v>-1.173923006871635E-11</v>
      </c>
      <c r="AY20" s="19">
        <v>-1.762049365128572E-10</v>
      </c>
      <c r="AZ20" s="19">
        <v>4.64606202911258E-10</v>
      </c>
      <c r="BA20" s="19">
        <v>2.745619599018016E-05</v>
      </c>
      <c r="BB20" s="19">
        <v>9.865257246377984E-06</v>
      </c>
      <c r="BC20" s="19">
        <v>1.931984295077776E-06</v>
      </c>
      <c r="BD20" s="19">
        <v>-1.126740359188574E-10</v>
      </c>
      <c r="BE20" s="19">
        <v>-3.710151020919554E-06</v>
      </c>
      <c r="BF20" s="19">
        <v>3.751572874092209E-11</v>
      </c>
      <c r="BG20" s="19">
        <v>3.023214352142125E-12</v>
      </c>
      <c r="BH20" s="19">
        <v>-1.351243204128049E-10</v>
      </c>
      <c r="BI20" s="19">
        <v>4.412280155857399E-06</v>
      </c>
      <c r="BJ20" s="19">
        <v>-4.000319209131166E-06</v>
      </c>
      <c r="BK20" s="19">
        <v>7.996532646883225E-07</v>
      </c>
      <c r="BL20" s="19">
        <v>3.753487940753488E-06</v>
      </c>
      <c r="BM20" s="19">
        <v>-2.043946432630597E-09</v>
      </c>
      <c r="BN20" s="19">
        <v>-1.250075412360892E-05</v>
      </c>
      <c r="BO20" s="19">
        <v>-2.767017409353261E-09</v>
      </c>
      <c r="BP20" s="19">
        <v>1.256359116132241E-11</v>
      </c>
      <c r="BQ20" s="19">
        <v>-1.65093986599412E-11</v>
      </c>
      <c r="BR20" s="19">
        <v>4.669179771004916E-11</v>
      </c>
      <c r="BS20" s="19">
        <v>4.794987108753495E-07</v>
      </c>
      <c r="BT20" s="19">
        <v>2.692867545075066E-08</v>
      </c>
      <c r="BU20" s="19">
        <v>7.959869286144808E-08</v>
      </c>
      <c r="BV20" s="19">
        <v>4.388184158053315E-11</v>
      </c>
      <c r="BW20" s="19">
        <v>-2.967948810698792E-06</v>
      </c>
      <c r="BX20" s="19">
        <v>5.003454881508033E-08</v>
      </c>
      <c r="BY20" s="19">
        <v>7.26255545214007E-11</v>
      </c>
      <c r="BZ20" s="19">
        <v>-8.829381503854226E-11</v>
      </c>
      <c r="CA20" s="19">
        <v>1.367588538715485E-11</v>
      </c>
      <c r="CB20" s="19">
        <v>6.342212275203931E-06</v>
      </c>
      <c r="CC20" s="19">
        <v>-4.021684082091225E-11</v>
      </c>
      <c r="CD20" s="19">
        <v>4.357873739006947E-07</v>
      </c>
      <c r="CE20" s="19">
        <v>-9.427309386190256E-08</v>
      </c>
      <c r="CF20" s="19">
        <v>-2.414338752351474E-10</v>
      </c>
      <c r="CG20" s="19">
        <v>1.221879718847552E-14</v>
      </c>
      <c r="CH20" s="19">
        <v>7.921228329959745E-12</v>
      </c>
      <c r="CI20" s="19">
        <v>-1.532745822698886E-06</v>
      </c>
      <c r="CJ20" s="19">
        <v>1.413573210683829E-07</v>
      </c>
      <c r="CK20" s="19">
        <v>-2.444441165833184E-09</v>
      </c>
      <c r="CL20" s="19">
        <v>-7.449114218685522E-06</v>
      </c>
      <c r="CM20" s="19">
        <v>-3.153883909318637E-06</v>
      </c>
      <c r="CN20" s="19">
        <v>-5.207901858866878E-13</v>
      </c>
      <c r="CO20" s="19">
        <v>-2.750792616451439E-11</v>
      </c>
      <c r="CP20" s="19">
        <v>5.191658283370736E-08</v>
      </c>
      <c r="CQ20" s="19">
        <v>-1.843954021934463E-06</v>
      </c>
      <c r="CR20" s="19">
        <v>-3.069177741447691E-07</v>
      </c>
      <c r="CS20" s="19">
        <v>6.791514097800225E-07</v>
      </c>
      <c r="CT20" s="19">
        <v>5.774479761153835E-12</v>
      </c>
      <c r="CU20" s="19">
        <v>-9.767417026124116E-07</v>
      </c>
    </row>
    <row r="21" spans="2:99">
      <c r="B21" s="16"/>
      <c r="C21" s="17" t="s">
        <v>114</v>
      </c>
      <c r="D21" s="19">
        <v>-1.686038044130719E-12</v>
      </c>
      <c r="E21" s="19">
        <v>2.139241612172812E-09</v>
      </c>
      <c r="F21" s="19">
        <v>1.130071992861045E-08</v>
      </c>
      <c r="G21" s="19">
        <v>0.0002259033899560093</v>
      </c>
      <c r="H21" s="19">
        <v>3.153492513375558E-09</v>
      </c>
      <c r="I21" s="19">
        <v>5.263028290103062E-08</v>
      </c>
      <c r="J21" s="19">
        <v>0.4328633344794641</v>
      </c>
      <c r="K21" s="19">
        <v>3.986227100996335E-07</v>
      </c>
      <c r="L21" s="19">
        <v>-4.202991084191951E-05</v>
      </c>
      <c r="M21" s="19">
        <v>1.464190299566989E-09</v>
      </c>
      <c r="N21" s="19">
        <v>-0.0001641025513607945</v>
      </c>
      <c r="O21" s="19">
        <v>-4.927940298063173E-09</v>
      </c>
      <c r="P21" s="19">
        <v>2.997927909220234E-05</v>
      </c>
      <c r="Q21" s="19">
        <v>6.723931156636424E-09</v>
      </c>
      <c r="R21" s="19">
        <v>-1.660753461668971E-09</v>
      </c>
      <c r="S21" s="19">
        <v>-1.577022515049903E-10</v>
      </c>
      <c r="T21" s="19">
        <v>0.0001003276095170479</v>
      </c>
      <c r="U21" s="19">
        <v>2.88036266875101E-09</v>
      </c>
      <c r="V21" s="19">
        <v>-3.335269511814045E-05</v>
      </c>
      <c r="W21" s="19">
        <v>-0.0001298113132102545</v>
      </c>
      <c r="X21" s="19">
        <v>-3.727070781900969E-10</v>
      </c>
      <c r="Y21" s="19">
        <v>0.0003246185040636283</v>
      </c>
      <c r="Z21" s="19">
        <v>1.428716233614692E-09</v>
      </c>
      <c r="AA21" s="19">
        <v>0.0004319111345752244</v>
      </c>
      <c r="AB21" s="19">
        <v>2.591120597246543E-05</v>
      </c>
      <c r="AC21" s="19">
        <v>2.08131238444709E-09</v>
      </c>
      <c r="AD21" s="19">
        <v>1.785908654023273E-09</v>
      </c>
      <c r="AE21" s="19">
        <v>-8.213297467983094E-05</v>
      </c>
      <c r="AF21" s="19">
        <v>-1.31788038297757E-05</v>
      </c>
      <c r="AG21" s="19">
        <v>5.199222784119954E-10</v>
      </c>
      <c r="AH21" s="19">
        <v>1.255642051447151E-10</v>
      </c>
      <c r="AI21" s="19">
        <v>-4.308521245882318E-05</v>
      </c>
      <c r="AJ21" s="19">
        <v>-4.432606413725398E-06</v>
      </c>
      <c r="AK21" s="19">
        <v>1.425053843215556E-05</v>
      </c>
      <c r="AL21" s="19">
        <v>-1.046675496353175E-10</v>
      </c>
      <c r="AM21" s="19">
        <v>1.410095759531859E-09</v>
      </c>
      <c r="AN21" s="19">
        <v>2.346127002277504E-10</v>
      </c>
      <c r="AO21" s="19">
        <v>3.497933692138031E-07</v>
      </c>
      <c r="AP21" s="19">
        <v>5.678019757811628E-06</v>
      </c>
      <c r="AQ21" s="19">
        <v>7.29633356931829E-11</v>
      </c>
      <c r="AR21" s="19">
        <v>9.926263720693098E-11</v>
      </c>
      <c r="AS21" s="19">
        <v>2.54281049057773E-11</v>
      </c>
      <c r="AT21" s="19">
        <v>-2.086028840133032E-05</v>
      </c>
      <c r="AU21" s="19">
        <v>8.897697602676644E-07</v>
      </c>
      <c r="AV21" s="19">
        <v>-4.415101371933801E-10</v>
      </c>
      <c r="AW21" s="19">
        <v>-4.433053980038323E-06</v>
      </c>
      <c r="AX21" s="19">
        <v>-3.196211697011278E-10</v>
      </c>
      <c r="AY21" s="19">
        <v>-6.291108188474771E-11</v>
      </c>
      <c r="AZ21" s="19">
        <v>6.417625825588853E-12</v>
      </c>
      <c r="BA21" s="19">
        <v>1.0778439716131E-06</v>
      </c>
      <c r="BB21" s="19">
        <v>-1.679132537083883E-07</v>
      </c>
      <c r="BC21" s="19">
        <v>5.000050240030197E-06</v>
      </c>
      <c r="BD21" s="19">
        <v>-3.730075364275777E-10</v>
      </c>
      <c r="BE21" s="19">
        <v>-1.851432334818172E-05</v>
      </c>
      <c r="BF21" s="19">
        <v>-3.659042845594761E-11</v>
      </c>
      <c r="BG21" s="19">
        <v>8.560914184145419E-11</v>
      </c>
      <c r="BH21" s="19">
        <v>-2.257037629502158E-11</v>
      </c>
      <c r="BI21" s="19">
        <v>7.493664163092767E-07</v>
      </c>
      <c r="BJ21" s="19">
        <v>-9.866115750123255E-06</v>
      </c>
      <c r="BK21" s="19">
        <v>5.681426861048906E-07</v>
      </c>
      <c r="BL21" s="19">
        <v>2.238198104370092E-06</v>
      </c>
      <c r="BM21" s="19">
        <v>1.530232906920225E-10</v>
      </c>
      <c r="BN21" s="19">
        <v>-3.675444432746541E-07</v>
      </c>
      <c r="BO21" s="19">
        <v>-1.177165479457679E-10</v>
      </c>
      <c r="BP21" s="19">
        <v>-1.729259124214268E-12</v>
      </c>
      <c r="BQ21" s="19">
        <v>3.013682855657548E-11</v>
      </c>
      <c r="BR21" s="19">
        <v>8.836414353314524E-14</v>
      </c>
      <c r="BS21" s="19">
        <v>-7.395551913416684E-07</v>
      </c>
      <c r="BT21" s="19">
        <v>6.39586612759363E-07</v>
      </c>
      <c r="BU21" s="19">
        <v>-2.132649082829217E-07</v>
      </c>
      <c r="BV21" s="19">
        <v>5.101449224835759E-11</v>
      </c>
      <c r="BW21" s="19">
        <v>7.35643055348505E-08</v>
      </c>
      <c r="BX21" s="19">
        <v>-1.700760342236991E-07</v>
      </c>
      <c r="BY21" s="19">
        <v>2.217784624851632E-12</v>
      </c>
      <c r="BZ21" s="19">
        <v>2.598900300096087E-11</v>
      </c>
      <c r="CA21" s="19">
        <v>2.238432879244404E-11</v>
      </c>
      <c r="CB21" s="19">
        <v>-2.296823235801646E-08</v>
      </c>
      <c r="CC21" s="19">
        <v>4.821932768844713E-11</v>
      </c>
      <c r="CD21" s="19">
        <v>-1.900425006202813E-06</v>
      </c>
      <c r="CE21" s="19">
        <v>-5.772065299370467E-07</v>
      </c>
      <c r="CF21" s="19">
        <v>-8.181739007107747E-11</v>
      </c>
      <c r="CG21" s="19">
        <v>-2.520007855188675E-11</v>
      </c>
      <c r="CH21" s="19">
        <v>-2.12687827719406E-11</v>
      </c>
      <c r="CI21" s="19">
        <v>3.428661594242609E-10</v>
      </c>
      <c r="CJ21" s="19">
        <v>7.920016682559063E-08</v>
      </c>
      <c r="CK21" s="19">
        <v>2.547832526493728E-11</v>
      </c>
      <c r="CL21" s="19">
        <v>-1.477275079457859E-08</v>
      </c>
      <c r="CM21" s="19">
        <v>7.515385241757188E-08</v>
      </c>
      <c r="CN21" s="19">
        <v>-2.748420316891639E-13</v>
      </c>
      <c r="CO21" s="19">
        <v>-3.14075947115984E-11</v>
      </c>
      <c r="CP21" s="19">
        <v>4.127838172200301E-07</v>
      </c>
      <c r="CQ21" s="19">
        <v>4.829280786223004E-08</v>
      </c>
      <c r="CR21" s="19">
        <v>-4.223672081587634E-07</v>
      </c>
      <c r="CS21" s="19">
        <v>-6.834714155193789E-07</v>
      </c>
      <c r="CT21" s="19">
        <v>2.360726857375042E-11</v>
      </c>
      <c r="CU21" s="19">
        <v>1.211873521301073E-07</v>
      </c>
    </row>
    <row r="22" spans="2:99">
      <c r="B22" s="16"/>
      <c r="C22" s="17" t="s">
        <v>94</v>
      </c>
      <c r="D22" s="19">
        <v>-1.675797702291367E-07</v>
      </c>
      <c r="E22" s="19">
        <v>-3.066626045859664E-12</v>
      </c>
      <c r="F22" s="19">
        <v>0.0002503580858838265</v>
      </c>
      <c r="G22" s="19">
        <v>2.283777828554765E-08</v>
      </c>
      <c r="H22" s="19">
        <v>0.007741917396266749</v>
      </c>
      <c r="I22" s="19">
        <v>0.02567175816083881</v>
      </c>
      <c r="J22" s="19">
        <v>2.320838389617755E-07</v>
      </c>
      <c r="K22" s="19">
        <v>0.01076240284180454</v>
      </c>
      <c r="L22" s="19">
        <v>2.691671480951984E-08</v>
      </c>
      <c r="M22" s="19">
        <v>-3.111944826565961E-05</v>
      </c>
      <c r="N22" s="19">
        <v>2.549537961428267E-09</v>
      </c>
      <c r="O22" s="19">
        <v>-7.680360343587861E-05</v>
      </c>
      <c r="P22" s="19">
        <v>3.637710363075717E-09</v>
      </c>
      <c r="Q22" s="19">
        <v>0.0008277593136696224</v>
      </c>
      <c r="R22" s="19">
        <v>-0.0001008297786403502</v>
      </c>
      <c r="S22" s="19">
        <v>0.0005050960930714083</v>
      </c>
      <c r="T22" s="19">
        <v>4.004028459077407E-09</v>
      </c>
      <c r="U22" s="19">
        <v>1.835345251921707E-05</v>
      </c>
      <c r="V22" s="19">
        <v>3.830940700487206E-10</v>
      </c>
      <c r="W22" s="19">
        <v>6.4389519409161E-11</v>
      </c>
      <c r="X22" s="19">
        <v>0.0003713267009759805</v>
      </c>
      <c r="Y22" s="19">
        <v>-5.800500113417512E-09</v>
      </c>
      <c r="Z22" s="19">
        <v>0.0001585575276395959</v>
      </c>
      <c r="AA22" s="19">
        <v>1.373387087848175E-08</v>
      </c>
      <c r="AB22" s="19">
        <v>1.141096475105239E-09</v>
      </c>
      <c r="AC22" s="19">
        <v>0.0001580027734678275</v>
      </c>
      <c r="AD22" s="19">
        <v>1.920715430599713E-05</v>
      </c>
      <c r="AE22" s="19">
        <v>3.469888169715774E-09</v>
      </c>
      <c r="AF22" s="19">
        <v>-1.763886477388463E-09</v>
      </c>
      <c r="AG22" s="19">
        <v>-0.0001995380976192327</v>
      </c>
      <c r="AH22" s="19">
        <v>1.926802325654039E-07</v>
      </c>
      <c r="AI22" s="19">
        <v>-1.96696040005346E-09</v>
      </c>
      <c r="AJ22" s="19">
        <v>1.808554046486287E-11</v>
      </c>
      <c r="AK22" s="19">
        <v>-6.583217334390542E-11</v>
      </c>
      <c r="AL22" s="19">
        <v>8.720432693675433E-07</v>
      </c>
      <c r="AM22" s="19">
        <v>1.586797676785104E-05</v>
      </c>
      <c r="AN22" s="19">
        <v>-6.60610181433453E-05</v>
      </c>
      <c r="AO22" s="19">
        <v>3.967058863068004E-10</v>
      </c>
      <c r="AP22" s="19">
        <v>-5.650359418486675E-10</v>
      </c>
      <c r="AQ22" s="19">
        <v>-9.903703836138692E-06</v>
      </c>
      <c r="AR22" s="19">
        <v>-1.166181371038391E-05</v>
      </c>
      <c r="AS22" s="19">
        <v>1.335421777547825E-05</v>
      </c>
      <c r="AT22" s="19">
        <v>-1.215671490218779E-10</v>
      </c>
      <c r="AU22" s="19">
        <v>-2.954914379371531E-09</v>
      </c>
      <c r="AV22" s="19">
        <v>-9.395904265556295E-06</v>
      </c>
      <c r="AW22" s="19">
        <v>-2.241052711952697E-11</v>
      </c>
      <c r="AX22" s="19">
        <v>-1.239660107909393E-05</v>
      </c>
      <c r="AY22" s="19">
        <v>6.302178842212389E-06</v>
      </c>
      <c r="AZ22" s="19">
        <v>9.602868401007613E-06</v>
      </c>
      <c r="BA22" s="19">
        <v>-1.265850905003157E-11</v>
      </c>
      <c r="BB22" s="19">
        <v>-1.512164155136039E-11</v>
      </c>
      <c r="BC22" s="19">
        <v>6.833080640103936E-11</v>
      </c>
      <c r="BD22" s="19">
        <v>-2.617820724280819E-06</v>
      </c>
      <c r="BE22" s="19">
        <v>-1.910345140861448E-10</v>
      </c>
      <c r="BF22" s="19">
        <v>2.832936511183049E-06</v>
      </c>
      <c r="BG22" s="19">
        <v>-8.360989089949518E-07</v>
      </c>
      <c r="BH22" s="19">
        <v>4.059021153501845E-06</v>
      </c>
      <c r="BI22" s="19">
        <v>6.10157375212666E-12</v>
      </c>
      <c r="BJ22" s="19">
        <v>1.328322063896436E-10</v>
      </c>
      <c r="BK22" s="19">
        <v>5.288175218140873E-11</v>
      </c>
      <c r="BL22" s="19">
        <v>-2.370250976366121E-11</v>
      </c>
      <c r="BM22" s="19">
        <v>-8.194632021397018E-08</v>
      </c>
      <c r="BN22" s="19">
        <v>3.408380568579991E-11</v>
      </c>
      <c r="BO22" s="19">
        <v>-4.859731163494624E-08</v>
      </c>
      <c r="BP22" s="19">
        <v>-1.290899685493975E-06</v>
      </c>
      <c r="BQ22" s="19">
        <v>1.379690314702657E-07</v>
      </c>
      <c r="BR22" s="19">
        <v>6.544430184571705E-08</v>
      </c>
      <c r="BS22" s="19">
        <v>4.243260976424033E-13</v>
      </c>
      <c r="BT22" s="19">
        <v>1.207015602908828E-11</v>
      </c>
      <c r="BU22" s="19">
        <v>-4.316579329420649E-12</v>
      </c>
      <c r="BV22" s="19">
        <v>2.292653056365063E-06</v>
      </c>
      <c r="BW22" s="19">
        <v>-8.902550345721224E-12</v>
      </c>
      <c r="BX22" s="19">
        <v>-3.822386499026285E-09</v>
      </c>
      <c r="BY22" s="19">
        <v>-5.953127539502897E-06</v>
      </c>
      <c r="BZ22" s="19">
        <v>-4.2481318379403E-07</v>
      </c>
      <c r="CA22" s="19">
        <v>-2.113602122404677E-06</v>
      </c>
      <c r="CB22" s="19">
        <v>7.368216707584199E-12</v>
      </c>
      <c r="CC22" s="19">
        <v>-2.430638807801747E-06</v>
      </c>
      <c r="CD22" s="19">
        <v>1.91993904854297E-11</v>
      </c>
      <c r="CE22" s="19">
        <v>-6.303648304983207E-12</v>
      </c>
      <c r="CF22" s="19">
        <v>2.433488689976024E-08</v>
      </c>
      <c r="CG22" s="19">
        <v>-1.402307932709379E-06</v>
      </c>
      <c r="CH22" s="19">
        <v>-1.737604973368322E-06</v>
      </c>
      <c r="CI22" s="19">
        <v>3.103455194664665E-13</v>
      </c>
      <c r="CJ22" s="19">
        <v>5.892460771045133E-11</v>
      </c>
      <c r="CK22" s="19">
        <v>-7.4707636054152E-07</v>
      </c>
      <c r="CL22" s="19">
        <v>-1.483097324584545E-10</v>
      </c>
      <c r="CM22" s="19">
        <v>-4.743718860953693E-12</v>
      </c>
      <c r="CN22" s="19">
        <v>1.471472594950335E-06</v>
      </c>
      <c r="CO22" s="19">
        <v>-7.336521223509002E-07</v>
      </c>
      <c r="CP22" s="19">
        <v>-1.810642063427701E-11</v>
      </c>
      <c r="CQ22" s="19">
        <v>-1.637826284900951E-11</v>
      </c>
      <c r="CR22" s="19">
        <v>-1.617772548968027E-11</v>
      </c>
      <c r="CS22" s="19">
        <v>-3.249689049651309E-13</v>
      </c>
      <c r="CT22" s="19">
        <v>2.434882061259608E-06</v>
      </c>
      <c r="CU22" s="19">
        <v>1.085234650600595E-12</v>
      </c>
    </row>
    <row r="23" spans="2:99">
      <c r="B23" s="16"/>
      <c r="C23" s="17" t="s">
        <v>91</v>
      </c>
      <c r="D23" s="19">
        <v>-3.975832976858547E-07</v>
      </c>
      <c r="E23" s="19">
        <v>3.872977873452656E-12</v>
      </c>
      <c r="F23" s="19">
        <v>0.004035432320814142</v>
      </c>
      <c r="G23" s="19">
        <v>4.988819365779526E-08</v>
      </c>
      <c r="H23" s="19">
        <v>0.00150193691300108</v>
      </c>
      <c r="I23" s="19">
        <v>1.018654344489501E-06</v>
      </c>
      <c r="J23" s="19">
        <v>1.866605772958893E-05</v>
      </c>
      <c r="K23" s="19">
        <v>0.2527574663030302</v>
      </c>
      <c r="L23" s="19">
        <v>1.161326625132517E-07</v>
      </c>
      <c r="M23" s="19">
        <v>-0.0006199700306111653</v>
      </c>
      <c r="N23" s="19">
        <v>-4.018582077727934E-08</v>
      </c>
      <c r="O23" s="19">
        <v>-0.0001076067632452955</v>
      </c>
      <c r="P23" s="19">
        <v>-7.975649369221608E-10</v>
      </c>
      <c r="Q23" s="19">
        <v>-0.0002483366213040309</v>
      </c>
      <c r="R23" s="19">
        <v>-0.0007819326946257675</v>
      </c>
      <c r="S23" s="19">
        <v>5.177720074609716E-05</v>
      </c>
      <c r="T23" s="19">
        <v>6.104716609204285E-09</v>
      </c>
      <c r="U23" s="19">
        <v>0.0004151394034850994</v>
      </c>
      <c r="V23" s="19">
        <v>-1.477273629673395E-08</v>
      </c>
      <c r="W23" s="19">
        <v>-1.185720658893254E-08</v>
      </c>
      <c r="X23" s="19">
        <v>7.77496097979587E-05</v>
      </c>
      <c r="Y23" s="19">
        <v>2.809840404736692E-08</v>
      </c>
      <c r="Z23" s="19">
        <v>6.552057574843436E-05</v>
      </c>
      <c r="AA23" s="19">
        <v>3.590536921520124E-08</v>
      </c>
      <c r="AB23" s="19">
        <v>1.747462547358079E-11</v>
      </c>
      <c r="AC23" s="19">
        <v>-0.0002028151176891627</v>
      </c>
      <c r="AD23" s="19">
        <v>-0.0001828965679531523</v>
      </c>
      <c r="AE23" s="19">
        <v>-2.088950025712214E-09</v>
      </c>
      <c r="AF23" s="19">
        <v>-1.4874236395942E-09</v>
      </c>
      <c r="AG23" s="19">
        <v>-1.818434800200836E-05</v>
      </c>
      <c r="AH23" s="19">
        <v>-2.861363831130728E-05</v>
      </c>
      <c r="AI23" s="19">
        <v>-1.747271202032965E-09</v>
      </c>
      <c r="AJ23" s="19">
        <v>-1.749203557154281E-11</v>
      </c>
      <c r="AK23" s="19">
        <v>-2.54616601247951E-09</v>
      </c>
      <c r="AL23" s="19">
        <v>-2.545364118227562E-06</v>
      </c>
      <c r="AM23" s="19">
        <v>2.977370748962396E-05</v>
      </c>
      <c r="AN23" s="19">
        <v>1.250532168997147E-06</v>
      </c>
      <c r="AO23" s="19">
        <v>-3.680551687410646E-10</v>
      </c>
      <c r="AP23" s="19">
        <v>1.335291839026438E-10</v>
      </c>
      <c r="AQ23" s="19">
        <v>-8.873043696914513E-06</v>
      </c>
      <c r="AR23" s="19">
        <v>-3.461567494552328E-06</v>
      </c>
      <c r="AS23" s="19">
        <v>1.10071292339485E-06</v>
      </c>
      <c r="AT23" s="19">
        <v>-1.020612376895354E-09</v>
      </c>
      <c r="AU23" s="19">
        <v>-4.660403055892538E-10</v>
      </c>
      <c r="AV23" s="19">
        <v>-3.48134887549692E-06</v>
      </c>
      <c r="AW23" s="19">
        <v>-2.729759541459936E-09</v>
      </c>
      <c r="AX23" s="19">
        <v>-7.966722957029377E-05</v>
      </c>
      <c r="AY23" s="19">
        <v>-1.449749910626684E-06</v>
      </c>
      <c r="AZ23" s="19">
        <v>-1.551561483799192E-05</v>
      </c>
      <c r="BA23" s="19">
        <v>4.179219437333595E-10</v>
      </c>
      <c r="BB23" s="19">
        <v>-1.796509768616071E-12</v>
      </c>
      <c r="BC23" s="19">
        <v>2.826020706136606E-10</v>
      </c>
      <c r="BD23" s="19">
        <v>-2.828134655223465E-06</v>
      </c>
      <c r="BE23" s="19">
        <v>4.520490757785514E-10</v>
      </c>
      <c r="BF23" s="19">
        <v>1.557496911718785E-06</v>
      </c>
      <c r="BG23" s="19">
        <v>-2.442817912136895E-06</v>
      </c>
      <c r="BH23" s="19">
        <v>1.513360752165525E-07</v>
      </c>
      <c r="BI23" s="19">
        <v>-4.191975678091274E-12</v>
      </c>
      <c r="BJ23" s="19">
        <v>-4.218695550421058E-10</v>
      </c>
      <c r="BK23" s="19">
        <v>5.521496654175899E-11</v>
      </c>
      <c r="BL23" s="19">
        <v>3.585606920808236E-10</v>
      </c>
      <c r="BM23" s="19">
        <v>1.937893068820867E-06</v>
      </c>
      <c r="BN23" s="19">
        <v>2.68660749788959E-11</v>
      </c>
      <c r="BO23" s="19">
        <v>-1.808022774827449E-07</v>
      </c>
      <c r="BP23" s="19">
        <v>-3.087125053265625E-07</v>
      </c>
      <c r="BQ23" s="19">
        <v>5.116941547329466E-06</v>
      </c>
      <c r="BR23" s="19">
        <v>3.697281269379331E-07</v>
      </c>
      <c r="BS23" s="19">
        <v>-9.462358806851088E-11</v>
      </c>
      <c r="BT23" s="19">
        <v>-3.241964862550384E-12</v>
      </c>
      <c r="BU23" s="19">
        <v>1.400184807072955E-11</v>
      </c>
      <c r="BV23" s="19">
        <v>-2.094884147788996E-07</v>
      </c>
      <c r="BW23" s="19">
        <v>1.204728300797654E-11</v>
      </c>
      <c r="BX23" s="19">
        <v>-8.363441085778276E-09</v>
      </c>
      <c r="BY23" s="19">
        <v>-1.123690911815359E-05</v>
      </c>
      <c r="BZ23" s="19">
        <v>1.300628815651664E-07</v>
      </c>
      <c r="CA23" s="19">
        <v>9.161316775444809E-07</v>
      </c>
      <c r="CB23" s="19">
        <v>-1.923268254336754E-11</v>
      </c>
      <c r="CC23" s="19">
        <v>-8.806859838667913E-07</v>
      </c>
      <c r="CD23" s="19">
        <v>-1.002960993178812E-10</v>
      </c>
      <c r="CE23" s="19">
        <v>-1.004748653147088E-10</v>
      </c>
      <c r="CF23" s="19">
        <v>-3.105353132214482E-08</v>
      </c>
      <c r="CG23" s="19">
        <v>1.089278524454085E-06</v>
      </c>
      <c r="CH23" s="19">
        <v>-4.042667303727665E-06</v>
      </c>
      <c r="CI23" s="19">
        <v>-3.469755684370127E-12</v>
      </c>
      <c r="CJ23" s="19">
        <v>7.422674115321036E-11</v>
      </c>
      <c r="CK23" s="19">
        <v>1.790807159207192E-07</v>
      </c>
      <c r="CL23" s="19">
        <v>2.258331970940994E-10</v>
      </c>
      <c r="CM23" s="19">
        <v>-3.434395652406155E-11</v>
      </c>
      <c r="CN23" s="19">
        <v>-1.560632453081464E-06</v>
      </c>
      <c r="CO23" s="19">
        <v>-3.93177917763423E-07</v>
      </c>
      <c r="CP23" s="19">
        <v>3.174829061955162E-11</v>
      </c>
      <c r="CQ23" s="19">
        <v>5.282000502061316E-11</v>
      </c>
      <c r="CR23" s="19">
        <v>-6.591804973704161E-11</v>
      </c>
      <c r="CS23" s="19">
        <v>-1.9633709442006E-10</v>
      </c>
      <c r="CT23" s="19">
        <v>6.736999293975915E-06</v>
      </c>
      <c r="CU23" s="19">
        <v>1.018012179217243E-10</v>
      </c>
    </row>
    <row r="24" spans="2:99">
      <c r="B24" s="16"/>
      <c r="C24" s="17" t="s">
        <v>137</v>
      </c>
      <c r="D24" s="19">
        <v>-8.751472649075066E-12</v>
      </c>
      <c r="E24" s="19">
        <v>-5.09931689666323E-08</v>
      </c>
      <c r="F24" s="19">
        <v>2.031658234814367E-07</v>
      </c>
      <c r="G24" s="19">
        <v>1.221953500544934E-05</v>
      </c>
      <c r="H24" s="19">
        <v>1.104042796270964E-07</v>
      </c>
      <c r="I24" s="19">
        <v>9.876235396846132E-09</v>
      </c>
      <c r="J24" s="19">
        <v>0.5511348112353851</v>
      </c>
      <c r="K24" s="19">
        <v>1.42506167991871E-05</v>
      </c>
      <c r="L24" s="19">
        <v>0.0004676398366640317</v>
      </c>
      <c r="M24" s="19">
        <v>-2.571858378719252E-08</v>
      </c>
      <c r="N24" s="19">
        <v>-0.000177747209204997</v>
      </c>
      <c r="O24" s="19">
        <v>-1.042408320082456E-08</v>
      </c>
      <c r="P24" s="19">
        <v>-4.420624328178939E-05</v>
      </c>
      <c r="Q24" s="19">
        <v>-1.827528098580703E-08</v>
      </c>
      <c r="R24" s="19">
        <v>-4.553490504844081E-08</v>
      </c>
      <c r="S24" s="19">
        <v>4.682864106196701E-09</v>
      </c>
      <c r="T24" s="19">
        <v>3.169686712984579E-05</v>
      </c>
      <c r="U24" s="19">
        <v>3.486483415590182E-08</v>
      </c>
      <c r="V24" s="19">
        <v>-0.0001344072790281268</v>
      </c>
      <c r="W24" s="19">
        <v>-3.943225792225401E-05</v>
      </c>
      <c r="X24" s="19">
        <v>6.742120389420802E-09</v>
      </c>
      <c r="Y24" s="19">
        <v>0.0007140145548774959</v>
      </c>
      <c r="Z24" s="19">
        <v>5.468229300269768E-09</v>
      </c>
      <c r="AA24" s="19">
        <v>0.0004807635402821805</v>
      </c>
      <c r="AB24" s="19">
        <v>1.163135586521267E-05</v>
      </c>
      <c r="AC24" s="19">
        <v>-1.317170095760084E-08</v>
      </c>
      <c r="AD24" s="19">
        <v>-3.392050566572737E-09</v>
      </c>
      <c r="AE24" s="19">
        <v>-0.0001179747783558011</v>
      </c>
      <c r="AF24" s="19">
        <v>-9.521255930548324E-06</v>
      </c>
      <c r="AG24" s="19">
        <v>-3.327508812328993E-10</v>
      </c>
      <c r="AH24" s="19">
        <v>-2.037346780765938E-09</v>
      </c>
      <c r="AI24" s="19">
        <v>-4.314506899014394E-05</v>
      </c>
      <c r="AJ24" s="19">
        <v>5.412897741876499E-06</v>
      </c>
      <c r="AK24" s="19">
        <v>-6.006293581322131E-06</v>
      </c>
      <c r="AL24" s="19">
        <v>-1.981996014835877E-10</v>
      </c>
      <c r="AM24" s="19">
        <v>5.255407347576168E-09</v>
      </c>
      <c r="AN24" s="19">
        <v>2.88303820670951E-10</v>
      </c>
      <c r="AO24" s="19">
        <v>-5.232337468562441E-07</v>
      </c>
      <c r="AP24" s="19">
        <v>-6.037338105800047E-06</v>
      </c>
      <c r="AQ24" s="19">
        <v>1.038587590685509E-09</v>
      </c>
      <c r="AR24" s="19">
        <v>-4.120779686975303E-11</v>
      </c>
      <c r="AS24" s="19">
        <v>-5.484357794500386E-10</v>
      </c>
      <c r="AT24" s="19">
        <v>-2.055450636502653E-05</v>
      </c>
      <c r="AU24" s="19">
        <v>-8.795673201237681E-08</v>
      </c>
      <c r="AV24" s="19">
        <v>-1.118990452206005E-09</v>
      </c>
      <c r="AW24" s="19">
        <v>-7.964854144566382E-06</v>
      </c>
      <c r="AX24" s="19">
        <v>-5.191772750144986E-09</v>
      </c>
      <c r="AY24" s="19">
        <v>-4.222836139422764E-10</v>
      </c>
      <c r="AZ24" s="19">
        <v>-5.561710549811206E-10</v>
      </c>
      <c r="BA24" s="19">
        <v>-7.068477365937258E-07</v>
      </c>
      <c r="BB24" s="19">
        <v>-1.241516107335359E-06</v>
      </c>
      <c r="BC24" s="19">
        <v>7.14258609331949E-06</v>
      </c>
      <c r="BD24" s="19">
        <v>2.878001845193772E-10</v>
      </c>
      <c r="BE24" s="19">
        <v>-6.449324134711229E-06</v>
      </c>
      <c r="BF24" s="19">
        <v>-7.104497606584678E-11</v>
      </c>
      <c r="BG24" s="19">
        <v>2.354107686141716E-10</v>
      </c>
      <c r="BH24" s="19">
        <v>-7.764819542345747E-11</v>
      </c>
      <c r="BI24" s="19">
        <v>-1.758471407745686E-07</v>
      </c>
      <c r="BJ24" s="19">
        <v>-6.370489138810122E-06</v>
      </c>
      <c r="BK24" s="19">
        <v>8.06395576777398E-07</v>
      </c>
      <c r="BL24" s="19">
        <v>1.399560740601527E-06</v>
      </c>
      <c r="BM24" s="19">
        <v>-2.91985034086343E-10</v>
      </c>
      <c r="BN24" s="19">
        <v>-5.107599191501473E-07</v>
      </c>
      <c r="BO24" s="19">
        <v>-4.265871570090779E-11</v>
      </c>
      <c r="BP24" s="19">
        <v>-1.089711892399214E-11</v>
      </c>
      <c r="BQ24" s="19">
        <v>3.025982358937211E-10</v>
      </c>
      <c r="BR24" s="19">
        <v>1.108436645026137E-11</v>
      </c>
      <c r="BS24" s="19">
        <v>-3.998178541558399E-07</v>
      </c>
      <c r="BT24" s="19">
        <v>1.314333187633307E-08</v>
      </c>
      <c r="BU24" s="19">
        <v>1.465746553247676E-07</v>
      </c>
      <c r="BV24" s="19">
        <v>1.468698339749448E-11</v>
      </c>
      <c r="BW24" s="19">
        <v>2.272319250161897E-07</v>
      </c>
      <c r="BX24" s="19">
        <v>1.404548463495751E-07</v>
      </c>
      <c r="BY24" s="19">
        <v>-4.065466773530352E-10</v>
      </c>
      <c r="BZ24" s="19">
        <v>2.523268365481799E-11</v>
      </c>
      <c r="CA24" s="19">
        <v>5.82653689198937E-11</v>
      </c>
      <c r="CB24" s="19">
        <v>-1.462785152573243E-08</v>
      </c>
      <c r="CC24" s="19">
        <v>-2.677864629366518E-11</v>
      </c>
      <c r="CD24" s="19">
        <v>-8.007726368180808E-07</v>
      </c>
      <c r="CE24" s="19">
        <v>-4.01811729025686E-07</v>
      </c>
      <c r="CF24" s="19">
        <v>-3.50588563038646E-11</v>
      </c>
      <c r="CG24" s="19">
        <v>-7.982487846359785E-11</v>
      </c>
      <c r="CH24" s="19">
        <v>-3.320202371455608E-10</v>
      </c>
      <c r="CI24" s="19">
        <v>-1.407634914422427E-07</v>
      </c>
      <c r="CJ24" s="19">
        <v>-5.266978478557668E-08</v>
      </c>
      <c r="CK24" s="19">
        <v>1.209575047852915E-10</v>
      </c>
      <c r="CL24" s="19">
        <v>-6.44581382982432E-08</v>
      </c>
      <c r="CM24" s="19">
        <v>-9.789370005364861E-08</v>
      </c>
      <c r="CN24" s="19">
        <v>-3.670122555550063E-11</v>
      </c>
      <c r="CO24" s="19">
        <v>-6.728246204877173E-11</v>
      </c>
      <c r="CP24" s="19">
        <v>3.69131657824774E-07</v>
      </c>
      <c r="CQ24" s="19">
        <v>3.116170897562858E-07</v>
      </c>
      <c r="CR24" s="19">
        <v>-5.29011928019024E-07</v>
      </c>
      <c r="CS24" s="19">
        <v>-8.928394846630482E-07</v>
      </c>
      <c r="CT24" s="19">
        <v>3.731404058146467E-10</v>
      </c>
      <c r="CU24" s="19">
        <v>5.019675056137676E-07</v>
      </c>
    </row>
    <row r="25" spans="2:99">
      <c r="B25" s="16"/>
      <c r="C25" s="17" t="s">
        <v>49</v>
      </c>
      <c r="D25" s="19">
        <v>-1.280093181172812E-07</v>
      </c>
      <c r="E25" s="19">
        <v>-1.852687186317559E-10</v>
      </c>
      <c r="F25" s="19">
        <v>0.0005954604600527926</v>
      </c>
      <c r="G25" s="19">
        <v>1.301741411795904E-06</v>
      </c>
      <c r="H25" s="19">
        <v>0.0003790008224440018</v>
      </c>
      <c r="I25" s="19">
        <v>-6.786511861780639E-06</v>
      </c>
      <c r="J25" s="19">
        <v>-9.832984208048034E-11</v>
      </c>
      <c r="K25" s="19">
        <v>0.5956501794216059</v>
      </c>
      <c r="L25" s="19">
        <v>1.16745532203102E-05</v>
      </c>
      <c r="M25" s="19">
        <v>-0.0006919257006811974</v>
      </c>
      <c r="N25" s="19">
        <v>-1.192675555334783E-07</v>
      </c>
      <c r="O25" s="19">
        <v>-5.79775409209648E-05</v>
      </c>
      <c r="P25" s="19">
        <v>6.627566928349626E-10</v>
      </c>
      <c r="Q25" s="19">
        <v>0.0003446677646545442</v>
      </c>
      <c r="R25" s="19">
        <v>-0.003902423502372624</v>
      </c>
      <c r="S25" s="19">
        <v>0.0001815062992772397</v>
      </c>
      <c r="T25" s="19">
        <v>-9.963513321405692E-08</v>
      </c>
      <c r="U25" s="19">
        <v>-0.0001894795535103489</v>
      </c>
      <c r="V25" s="19">
        <v>-1.604614808890648E-07</v>
      </c>
      <c r="W25" s="19">
        <v>-4.992296498687529E-08</v>
      </c>
      <c r="X25" s="19">
        <v>5.943801792495095E-05</v>
      </c>
      <c r="Y25" s="19">
        <v>2.625660747190685E-09</v>
      </c>
      <c r="Z25" s="19">
        <v>4.437622972378718E-05</v>
      </c>
      <c r="AA25" s="19">
        <v>1.759935170606447E-08</v>
      </c>
      <c r="AB25" s="19">
        <v>-6.040984223813E-08</v>
      </c>
      <c r="AC25" s="19">
        <v>-0.0001712639969178208</v>
      </c>
      <c r="AD25" s="19">
        <v>2.234107275677907E-05</v>
      </c>
      <c r="AE25" s="19">
        <v>3.342998987917275E-09</v>
      </c>
      <c r="AF25" s="19">
        <v>-3.437514041907629E-08</v>
      </c>
      <c r="AG25" s="19">
        <v>3.345808070902022E-06</v>
      </c>
      <c r="AH25" s="19">
        <v>-3.465932431304521E-05</v>
      </c>
      <c r="AI25" s="19">
        <v>-1.750391218302063E-10</v>
      </c>
      <c r="AJ25" s="19">
        <v>-8.242328712196082E-10</v>
      </c>
      <c r="AK25" s="19">
        <v>-3.446086170216951E-08</v>
      </c>
      <c r="AL25" s="19">
        <v>-6.077950661667882E-07</v>
      </c>
      <c r="AM25" s="19">
        <v>-1.242521409604043E-05</v>
      </c>
      <c r="AN25" s="19">
        <v>-5.812083371197578E-05</v>
      </c>
      <c r="AO25" s="19">
        <v>1.017997102665394E-09</v>
      </c>
      <c r="AP25" s="19">
        <v>-7.493945665364194E-09</v>
      </c>
      <c r="AQ25" s="19">
        <v>6.491238195947106E-05</v>
      </c>
      <c r="AR25" s="19">
        <v>-3.536370637606713E-07</v>
      </c>
      <c r="AS25" s="19">
        <v>2.162072537582717E-06</v>
      </c>
      <c r="AT25" s="19">
        <v>-7.728211612462861E-10</v>
      </c>
      <c r="AU25" s="19">
        <v>1.013896249666204E-08</v>
      </c>
      <c r="AV25" s="19">
        <v>-9.311288303880861E-06</v>
      </c>
      <c r="AW25" s="19">
        <v>5.335241196416914E-09</v>
      </c>
      <c r="AX25" s="19">
        <v>3.739368514339191E-05</v>
      </c>
      <c r="AY25" s="19">
        <v>-2.379342686271484E-06</v>
      </c>
      <c r="AZ25" s="19">
        <v>1.195978901382648E-06</v>
      </c>
      <c r="BA25" s="19">
        <v>-1.499018235721377E-08</v>
      </c>
      <c r="BB25" s="19">
        <v>-2.379225717844388E-09</v>
      </c>
      <c r="BC25" s="19">
        <v>2.550310212909105E-11</v>
      </c>
      <c r="BD25" s="19">
        <v>1.473227598099797E-07</v>
      </c>
      <c r="BE25" s="19">
        <v>1.506132642956417E-09</v>
      </c>
      <c r="BF25" s="19">
        <v>1.161377071534141E-06</v>
      </c>
      <c r="BG25" s="19">
        <v>-8.865790152593089E-06</v>
      </c>
      <c r="BH25" s="19">
        <v>-1.74971220828187E-08</v>
      </c>
      <c r="BI25" s="19">
        <v>8.356611871403176E-10</v>
      </c>
      <c r="BJ25" s="19">
        <v>-2.268502619096535E-11</v>
      </c>
      <c r="BK25" s="19">
        <v>1.644532514936915E-11</v>
      </c>
      <c r="BL25" s="19">
        <v>-6.19342279103322E-09</v>
      </c>
      <c r="BM25" s="19">
        <v>-5.245940319443358E-06</v>
      </c>
      <c r="BN25" s="19">
        <v>-4.001162756302361E-09</v>
      </c>
      <c r="BO25" s="19">
        <v>-2.193435298275742E-07</v>
      </c>
      <c r="BP25" s="19">
        <v>-4.594101130218299E-07</v>
      </c>
      <c r="BQ25" s="19">
        <v>2.33553558267968E-06</v>
      </c>
      <c r="BR25" s="19">
        <v>-4.508704501625534E-09</v>
      </c>
      <c r="BS25" s="19">
        <v>2.139881593897964E-11</v>
      </c>
      <c r="BT25" s="19">
        <v>5.153188494547733E-10</v>
      </c>
      <c r="BU25" s="19">
        <v>2.475304530080224E-11</v>
      </c>
      <c r="BV25" s="19">
        <v>3.314657325200977E-07</v>
      </c>
      <c r="BW25" s="19">
        <v>1.582756065710984E-10</v>
      </c>
      <c r="BX25" s="19">
        <v>-3.820901970666186E-09</v>
      </c>
      <c r="BY25" s="19">
        <v>-5.690354977607081E-06</v>
      </c>
      <c r="BZ25" s="19">
        <v>4.778447748007987E-08</v>
      </c>
      <c r="CA25" s="19">
        <v>-3.839793623400233E-07</v>
      </c>
      <c r="CB25" s="19">
        <v>-1.133103221947084E-10</v>
      </c>
      <c r="CC25" s="19">
        <v>-1.751943332896111E-06</v>
      </c>
      <c r="CD25" s="19">
        <v>-5.015113414691659E-12</v>
      </c>
      <c r="CE25" s="19">
        <v>-5.454456352058558E-10</v>
      </c>
      <c r="CF25" s="19">
        <v>1.402823308500923E-07</v>
      </c>
      <c r="CG25" s="19">
        <v>1.077303314208023E-07</v>
      </c>
      <c r="CH25" s="19">
        <v>-1.48658522017679E-06</v>
      </c>
      <c r="CI25" s="19">
        <v>-1.278440000434876E-09</v>
      </c>
      <c r="CJ25" s="19">
        <v>1.453005357224194E-11</v>
      </c>
      <c r="CK25" s="19">
        <v>-1.34595249420419E-07</v>
      </c>
      <c r="CL25" s="19">
        <v>-1.724481690063317E-09</v>
      </c>
      <c r="CM25" s="19">
        <v>3.787102098371726E-10</v>
      </c>
      <c r="CN25" s="19">
        <v>7.243056000033688E-07</v>
      </c>
      <c r="CO25" s="19">
        <v>-7.048339960397614E-07</v>
      </c>
      <c r="CP25" s="19">
        <v>-1.089789234215581E-11</v>
      </c>
      <c r="CQ25" s="19">
        <v>-3.571794259561623E-10</v>
      </c>
      <c r="CR25" s="19">
        <v>-2.864431175102839E-11</v>
      </c>
      <c r="CS25" s="19">
        <v>-1.038312118864267E-09</v>
      </c>
      <c r="CT25" s="19">
        <v>4.556474585577848E-06</v>
      </c>
      <c r="CU25" s="19">
        <v>1.863432708060779E-09</v>
      </c>
    </row>
    <row r="26" spans="2:99">
      <c r="B26" s="16"/>
      <c r="C26" s="17" t="s">
        <v>45</v>
      </c>
      <c r="D26" s="19">
        <v>-1.186902210939621E-10</v>
      </c>
      <c r="E26" s="19">
        <v>-1.563632818968821E-06</v>
      </c>
      <c r="F26" s="19">
        <v>1.021654736330206E-07</v>
      </c>
      <c r="G26" s="19">
        <v>0.01367736447284635</v>
      </c>
      <c r="H26" s="19">
        <v>1.040401178005195E-08</v>
      </c>
      <c r="I26" s="19">
        <v>-1.20464781574899E-09</v>
      </c>
      <c r="J26" s="19">
        <v>0.00173067227022187</v>
      </c>
      <c r="K26" s="19">
        <v>6.045787545337281E-05</v>
      </c>
      <c r="L26" s="19">
        <v>0.1359414207431181</v>
      </c>
      <c r="M26" s="19">
        <v>-1.945018819071855E-07</v>
      </c>
      <c r="N26" s="19">
        <v>-0.001886970052472352</v>
      </c>
      <c r="O26" s="19">
        <v>-1.607242631492422E-08</v>
      </c>
      <c r="P26" s="19">
        <v>-3.116821060404556E-05</v>
      </c>
      <c r="Q26" s="19">
        <v>3.545225339155488E-09</v>
      </c>
      <c r="R26" s="19">
        <v>-4.828121312969187E-07</v>
      </c>
      <c r="S26" s="19">
        <v>2.050028949339836E-08</v>
      </c>
      <c r="T26" s="19">
        <v>-0.0007666497536460001</v>
      </c>
      <c r="U26" s="19">
        <v>-1.097002094122926E-08</v>
      </c>
      <c r="V26" s="19">
        <v>-0.00201620374680082</v>
      </c>
      <c r="W26" s="19">
        <v>-0.0007244501353000912</v>
      </c>
      <c r="X26" s="19">
        <v>1.133096217062595E-09</v>
      </c>
      <c r="Y26" s="19">
        <v>0.0002085975592185224</v>
      </c>
      <c r="Z26" s="19">
        <v>-2.369473829361444E-09</v>
      </c>
      <c r="AA26" s="19">
        <v>0.0002227259407958592</v>
      </c>
      <c r="AB26" s="19">
        <v>-0.0005230229955599685</v>
      </c>
      <c r="AC26" s="19">
        <v>-2.7422857609922E-08</v>
      </c>
      <c r="AD26" s="19">
        <v>-2.12600346412467E-10</v>
      </c>
      <c r="AE26" s="19">
        <v>-3.125187475585617E-05</v>
      </c>
      <c r="AF26" s="19">
        <v>-0.0003966239445899349</v>
      </c>
      <c r="AG26" s="19">
        <v>-4.530491815009442E-10</v>
      </c>
      <c r="AH26" s="19">
        <v>-7.474233972802068E-09</v>
      </c>
      <c r="AI26" s="19">
        <v>-3.376106925967029E-05</v>
      </c>
      <c r="AJ26" s="19">
        <v>-3.167403225368811E-06</v>
      </c>
      <c r="AK26" s="19">
        <v>-0.0004278722642357172</v>
      </c>
      <c r="AL26" s="19">
        <v>-1.328357163920386E-09</v>
      </c>
      <c r="AM26" s="19">
        <v>-1.930420777741603E-09</v>
      </c>
      <c r="AN26" s="19">
        <v>-7.614974661350316E-10</v>
      </c>
      <c r="AO26" s="19">
        <v>2.919464652135714E-06</v>
      </c>
      <c r="AP26" s="19">
        <v>-9.822395505885731E-05</v>
      </c>
      <c r="AQ26" s="19">
        <v>5.851916272152773E-09</v>
      </c>
      <c r="AR26" s="19">
        <v>-3.419217268067381E-10</v>
      </c>
      <c r="AS26" s="19">
        <v>3.398420258243091E-10</v>
      </c>
      <c r="AT26" s="19">
        <v>-7.671785194268569E-06</v>
      </c>
      <c r="AU26" s="19">
        <v>7.052606102933909E-05</v>
      </c>
      <c r="AV26" s="19">
        <v>1.198926191330431E-08</v>
      </c>
      <c r="AW26" s="19">
        <v>1.283274010743025E-05</v>
      </c>
      <c r="AX26" s="19">
        <v>2.720135199344068E-09</v>
      </c>
      <c r="AY26" s="19">
        <v>1.102307707092491E-09</v>
      </c>
      <c r="AZ26" s="19">
        <v>-7.193622779587426E-10</v>
      </c>
      <c r="BA26" s="19">
        <v>-0.0001623194538933507</v>
      </c>
      <c r="BB26" s="19">
        <v>-1.827422235993468E-05</v>
      </c>
      <c r="BC26" s="19">
        <v>4.210793051231091E-06</v>
      </c>
      <c r="BD26" s="19">
        <v>1.429039348101377E-09</v>
      </c>
      <c r="BE26" s="19">
        <v>1.244654331427246E-05</v>
      </c>
      <c r="BF26" s="19">
        <v>-3.621869830387428E-10</v>
      </c>
      <c r="BG26" s="19">
        <v>-6.733520561562874E-10</v>
      </c>
      <c r="BH26" s="19">
        <v>6.103346320515934E-11</v>
      </c>
      <c r="BI26" s="19">
        <v>8.17896493284872E-06</v>
      </c>
      <c r="BJ26" s="19">
        <v>-4.508354319413022E-07</v>
      </c>
      <c r="BK26" s="19">
        <v>7.849709343214681E-07</v>
      </c>
      <c r="BL26" s="19">
        <v>-6.281713943669252E-05</v>
      </c>
      <c r="BM26" s="19">
        <v>-4.97189192747855E-09</v>
      </c>
      <c r="BN26" s="19">
        <v>-6.98440955730312E-05</v>
      </c>
      <c r="BO26" s="19">
        <v>-1.504902997499739E-08</v>
      </c>
      <c r="BP26" s="19">
        <v>-3.843873973629842E-10</v>
      </c>
      <c r="BQ26" s="19">
        <v>1.211913691898118E-10</v>
      </c>
      <c r="BR26" s="19">
        <v>1.722378328944783E-11</v>
      </c>
      <c r="BS26" s="19">
        <v>-8.739651149128052E-07</v>
      </c>
      <c r="BT26" s="19">
        <v>2.099901920080244E-06</v>
      </c>
      <c r="BU26" s="19">
        <v>1.584642522247979E-07</v>
      </c>
      <c r="BV26" s="19">
        <v>-1.155805638298257E-12</v>
      </c>
      <c r="BW26" s="19">
        <v>3.744751831990543E-06</v>
      </c>
      <c r="BX26" s="19">
        <v>1.127607865850996E-07</v>
      </c>
      <c r="BY26" s="19">
        <v>-2.700349283914898E-10</v>
      </c>
      <c r="BZ26" s="19">
        <v>2.501550672037668E-11</v>
      </c>
      <c r="CA26" s="19">
        <v>-5.76581586889159E-11</v>
      </c>
      <c r="CB26" s="19">
        <v>-1.47267177932988E-06</v>
      </c>
      <c r="CC26" s="19">
        <v>2.100257541605288E-12</v>
      </c>
      <c r="CD26" s="19">
        <v>3.502663084622375E-07</v>
      </c>
      <c r="CE26" s="19">
        <v>-1.207469714409622E-05</v>
      </c>
      <c r="CF26" s="19">
        <v>2.350150922764157E-11</v>
      </c>
      <c r="CG26" s="19">
        <v>6.379183443701295E-11</v>
      </c>
      <c r="CH26" s="19">
        <v>-3.196566303868732E-10</v>
      </c>
      <c r="CI26" s="19">
        <v>-1.269346446883035E-05</v>
      </c>
      <c r="CJ26" s="19">
        <v>3.757861820775457E-07</v>
      </c>
      <c r="CK26" s="19">
        <v>-3.547513250016303E-09</v>
      </c>
      <c r="CL26" s="19">
        <v>-1.176017925976389E-05</v>
      </c>
      <c r="CM26" s="19">
        <v>2.996255309403861E-06</v>
      </c>
      <c r="CN26" s="19">
        <v>4.493301412123555E-11</v>
      </c>
      <c r="CO26" s="19">
        <v>-2.766251367452938E-11</v>
      </c>
      <c r="CP26" s="19">
        <v>-1.019904299588143E-07</v>
      </c>
      <c r="CQ26" s="19">
        <v>2.01679445782149E-07</v>
      </c>
      <c r="CR26" s="19">
        <v>2.768024927636131E-08</v>
      </c>
      <c r="CS26" s="19">
        <v>-1.57229535877527E-05</v>
      </c>
      <c r="CT26" s="19">
        <v>5.722445922195348E-10</v>
      </c>
      <c r="CU26" s="19">
        <v>2.229665932627648E-05</v>
      </c>
    </row>
    <row r="27" spans="2:99">
      <c r="B27" s="16"/>
      <c r="C27" s="17" t="s">
        <v>50</v>
      </c>
      <c r="D27" s="19">
        <v>-4.138400300688716E-06</v>
      </c>
      <c r="E27" s="19">
        <v>-1.328491186101134E-10</v>
      </c>
      <c r="F27" s="19">
        <v>0.006765506179358859</v>
      </c>
      <c r="G27" s="19">
        <v>-2.22058839553726E-10</v>
      </c>
      <c r="H27" s="19">
        <v>7.856485257600151E-05</v>
      </c>
      <c r="I27" s="19">
        <v>0.002322491041073437</v>
      </c>
      <c r="J27" s="19">
        <v>4.956415554512746E-09</v>
      </c>
      <c r="K27" s="19">
        <v>0.1498126673981364</v>
      </c>
      <c r="L27" s="19">
        <v>3.031788632814881E-06</v>
      </c>
      <c r="M27" s="19">
        <v>0.006421197234356345</v>
      </c>
      <c r="N27" s="19">
        <v>2.251679672762171E-07</v>
      </c>
      <c r="O27" s="19">
        <v>0.0002752410307832144</v>
      </c>
      <c r="P27" s="19">
        <v>3.064829638121821E-08</v>
      </c>
      <c r="Q27" s="19">
        <v>0.008134148863921192</v>
      </c>
      <c r="R27" s="19">
        <v>-0.01057665258611814</v>
      </c>
      <c r="S27" s="19">
        <v>0.000494973399408075</v>
      </c>
      <c r="T27" s="19">
        <v>-1.552783087281067E-09</v>
      </c>
      <c r="U27" s="19">
        <v>0.004176183937976146</v>
      </c>
      <c r="V27" s="19">
        <v>5.160571951669488E-08</v>
      </c>
      <c r="W27" s="19">
        <v>1.357125325633818E-08</v>
      </c>
      <c r="X27" s="19">
        <v>0.0001017032384826502</v>
      </c>
      <c r="Y27" s="19">
        <v>6.760107358029061E-08</v>
      </c>
      <c r="Z27" s="19">
        <v>-1.004358033966215E-05</v>
      </c>
      <c r="AA27" s="19">
        <v>2.339289735503339E-08</v>
      </c>
      <c r="AB27" s="19">
        <v>2.181767563542706E-09</v>
      </c>
      <c r="AC27" s="19">
        <v>-0.003335966103377623</v>
      </c>
      <c r="AD27" s="19">
        <v>-0.005128455827506768</v>
      </c>
      <c r="AE27" s="19">
        <v>6.187029659116377E-11</v>
      </c>
      <c r="AF27" s="19">
        <v>-2.83907366633203E-09</v>
      </c>
      <c r="AG27" s="19">
        <v>-0.0003072263682707551</v>
      </c>
      <c r="AH27" s="19">
        <v>-1.626187886469633E-05</v>
      </c>
      <c r="AI27" s="19">
        <v>-1.821931492671458E-08</v>
      </c>
      <c r="AJ27" s="19">
        <v>2.156823316683757E-10</v>
      </c>
      <c r="AK27" s="19">
        <v>-2.486607132252444E-09</v>
      </c>
      <c r="AL27" s="19">
        <v>1.068775536561796E-05</v>
      </c>
      <c r="AM27" s="19">
        <v>0.0009100528544840048</v>
      </c>
      <c r="AN27" s="19">
        <v>5.351597242901803E-05</v>
      </c>
      <c r="AO27" s="19">
        <v>5.25078264416661E-09</v>
      </c>
      <c r="AP27" s="19">
        <v>-8.137655111506177E-10</v>
      </c>
      <c r="AQ27" s="19">
        <v>0.0003595828142411365</v>
      </c>
      <c r="AR27" s="19">
        <v>1.874294406111469E-05</v>
      </c>
      <c r="AS27" s="19">
        <v>0.000220694637110907</v>
      </c>
      <c r="AT27" s="19">
        <v>1.013726218727669E-08</v>
      </c>
      <c r="AU27" s="19">
        <v>-4.598832066580617E-09</v>
      </c>
      <c r="AV27" s="19">
        <v>-5.289735634456613E-06</v>
      </c>
      <c r="AW27" s="19">
        <v>-4.056815272770464E-10</v>
      </c>
      <c r="AX27" s="19">
        <v>-0.001146080164615042</v>
      </c>
      <c r="AY27" s="19">
        <v>-3.209472058707647E-07</v>
      </c>
      <c r="AZ27" s="19">
        <v>-0.0001527996550710561</v>
      </c>
      <c r="BA27" s="19">
        <v>-3.852693257099053E-10</v>
      </c>
      <c r="BB27" s="19">
        <v>-4.617361303009473E-10</v>
      </c>
      <c r="BC27" s="19">
        <v>5.742665172635284E-10</v>
      </c>
      <c r="BD27" s="19">
        <v>-3.727661799744366E-07</v>
      </c>
      <c r="BE27" s="19">
        <v>2.139479789624509E-09</v>
      </c>
      <c r="BF27" s="19">
        <v>6.204309955427181E-07</v>
      </c>
      <c r="BG27" s="19">
        <v>-8.349580163495823E-05</v>
      </c>
      <c r="BH27" s="19">
        <v>-2.138324916604872E-07</v>
      </c>
      <c r="BI27" s="19">
        <v>-9.11631278902524E-11</v>
      </c>
      <c r="BJ27" s="19">
        <v>-4.062379906369946E-10</v>
      </c>
      <c r="BK27" s="19">
        <v>1.499116812720059E-10</v>
      </c>
      <c r="BL27" s="19">
        <v>2.466826694450801E-10</v>
      </c>
      <c r="BM27" s="19">
        <v>-6.97319149909907E-05</v>
      </c>
      <c r="BN27" s="19">
        <v>-1.336649282761416E-08</v>
      </c>
      <c r="BO27" s="19">
        <v>-3.578166613405219E-07</v>
      </c>
      <c r="BP27" s="19">
        <v>2.576194945833904E-07</v>
      </c>
      <c r="BQ27" s="19">
        <v>1.180834350592935E-05</v>
      </c>
      <c r="BR27" s="19">
        <v>-6.246327589370191E-08</v>
      </c>
      <c r="BS27" s="19">
        <v>-5.509690995617611E-10</v>
      </c>
      <c r="BT27" s="19">
        <v>4.198036187957486E-11</v>
      </c>
      <c r="BU27" s="19">
        <v>-2.048992385385769E-11</v>
      </c>
      <c r="BV27" s="19">
        <v>3.512179488989963E-06</v>
      </c>
      <c r="BW27" s="19">
        <v>-1.607761191676569E-10</v>
      </c>
      <c r="BX27" s="19">
        <v>-6.596153567583531E-08</v>
      </c>
      <c r="BY27" s="19">
        <v>-7.710414290501597E-05</v>
      </c>
      <c r="BZ27" s="19">
        <v>-3.041663772501041E-07</v>
      </c>
      <c r="CA27" s="19">
        <v>3.483382825375401E-06</v>
      </c>
      <c r="CB27" s="19">
        <v>8.558567326643E-12</v>
      </c>
      <c r="CC27" s="19">
        <v>-4.603049435288563E-07</v>
      </c>
      <c r="CD27" s="19">
        <v>5.209346634169168E-11</v>
      </c>
      <c r="CE27" s="19">
        <v>-2.096191847077703E-10</v>
      </c>
      <c r="CF27" s="19">
        <v>-1.35371419750318E-07</v>
      </c>
      <c r="CG27" s="19">
        <v>-7.897117648373492E-05</v>
      </c>
      <c r="CH27" s="19">
        <v>-5.476495205118112E-05</v>
      </c>
      <c r="CI27" s="19">
        <v>4.005982637279513E-11</v>
      </c>
      <c r="CJ27" s="19">
        <v>-3.918031281345804E-10</v>
      </c>
      <c r="CK27" s="19">
        <v>-9.93542091615689E-09</v>
      </c>
      <c r="CL27" s="19">
        <v>1.605952513974992E-11</v>
      </c>
      <c r="CM27" s="19">
        <v>-4.820435006190857E-13</v>
      </c>
      <c r="CN27" s="19">
        <v>7.698218385608735E-06</v>
      </c>
      <c r="CO27" s="19">
        <v>5.147594083190906E-07</v>
      </c>
      <c r="CP27" s="19">
        <v>1.46959480319234E-11</v>
      </c>
      <c r="CQ27" s="19">
        <v>-9.60647047781333E-11</v>
      </c>
      <c r="CR27" s="19">
        <v>-8.879009080667497E-12</v>
      </c>
      <c r="CS27" s="19">
        <v>6.275072893149129E-11</v>
      </c>
      <c r="CT27" s="19">
        <v>7.353493370987289E-05</v>
      </c>
      <c r="CU27" s="19">
        <v>-3.378451261287901E-11</v>
      </c>
    </row>
    <row r="28" spans="2:99">
      <c r="B28" s="16"/>
      <c r="C28" s="17" t="s">
        <v>46</v>
      </c>
      <c r="D28" s="19">
        <v>-7.751340657898756E-11</v>
      </c>
      <c r="E28" s="19">
        <v>-1.933226225155622E-07</v>
      </c>
      <c r="F28" s="19">
        <v>3.64839373413866E-08</v>
      </c>
      <c r="G28" s="19">
        <v>0.0001523741022264743</v>
      </c>
      <c r="H28" s="19">
        <v>1.085805920964285E-10</v>
      </c>
      <c r="I28" s="19">
        <v>1.565908932565112E-08</v>
      </c>
      <c r="J28" s="19">
        <v>0.0002305509679966698</v>
      </c>
      <c r="K28" s="19">
        <v>6.947907773011148E-07</v>
      </c>
      <c r="L28" s="19">
        <v>0.5605590967351937</v>
      </c>
      <c r="M28" s="19">
        <v>3.63415432383468E-08</v>
      </c>
      <c r="N28" s="19">
        <v>0.04877138804606128</v>
      </c>
      <c r="O28" s="19">
        <v>5.500897966633438E-07</v>
      </c>
      <c r="P28" s="19">
        <v>-1.088208413944902E-05</v>
      </c>
      <c r="Q28" s="19">
        <v>8.404826785572355E-08</v>
      </c>
      <c r="R28" s="19">
        <v>-7.900509977366049E-08</v>
      </c>
      <c r="S28" s="19">
        <v>4.796813489968202E-08</v>
      </c>
      <c r="T28" s="19">
        <v>-0.0001884868175038753</v>
      </c>
      <c r="U28" s="19">
        <v>1.318576190049311E-08</v>
      </c>
      <c r="V28" s="19">
        <v>0.0004840727795889372</v>
      </c>
      <c r="W28" s="19">
        <v>0.0005931818758878718</v>
      </c>
      <c r="X28" s="19">
        <v>3.485381183599701E-09</v>
      </c>
      <c r="Y28" s="19">
        <v>0.0002113348758320304</v>
      </c>
      <c r="Z28" s="19">
        <v>-1.488346286734168E-09</v>
      </c>
      <c r="AA28" s="19">
        <v>4.904095502063308E-05</v>
      </c>
      <c r="AB28" s="19">
        <v>2.561544673003405E-05</v>
      </c>
      <c r="AC28" s="19">
        <v>-1.468218952816239E-08</v>
      </c>
      <c r="AD28" s="19">
        <v>-4.231404855155076E-08</v>
      </c>
      <c r="AE28" s="19">
        <v>-6.23315602190259E-05</v>
      </c>
      <c r="AF28" s="19">
        <v>-0.0002547854276443692</v>
      </c>
      <c r="AG28" s="19">
        <v>-9.783428306282928E-09</v>
      </c>
      <c r="AH28" s="19">
        <v>4.980280489779087E-11</v>
      </c>
      <c r="AI28" s="19">
        <v>-8.037762990819908E-05</v>
      </c>
      <c r="AJ28" s="19">
        <v>-1.452331503054431E-06</v>
      </c>
      <c r="AK28" s="19">
        <v>1.628804602042576E-05</v>
      </c>
      <c r="AL28" s="19">
        <v>-7.233981871407777E-11</v>
      </c>
      <c r="AM28" s="19">
        <v>5.190769454747435E-09</v>
      </c>
      <c r="AN28" s="19">
        <v>-2.096476146803455E-09</v>
      </c>
      <c r="AO28" s="19">
        <v>1.906350209080554E-07</v>
      </c>
      <c r="AP28" s="19">
        <v>1.809871335495413E-05</v>
      </c>
      <c r="AQ28" s="19">
        <v>-1.087613095222684E-09</v>
      </c>
      <c r="AR28" s="19">
        <v>6.383160614557275E-10</v>
      </c>
      <c r="AS28" s="19">
        <v>1.429144445723936E-09</v>
      </c>
      <c r="AT28" s="19">
        <v>-9.165389712442927E-06</v>
      </c>
      <c r="AU28" s="19">
        <v>1.456741580740391E-05</v>
      </c>
      <c r="AV28" s="19">
        <v>3.42420897927029E-09</v>
      </c>
      <c r="AW28" s="19">
        <v>-1.711804497016345E-05</v>
      </c>
      <c r="AX28" s="19">
        <v>-6.806500474783764E-09</v>
      </c>
      <c r="AY28" s="19">
        <v>-5.028663170102957E-10</v>
      </c>
      <c r="AZ28" s="19">
        <v>-1.425173973021841E-09</v>
      </c>
      <c r="BA28" s="19">
        <v>-7.832745175705399E-06</v>
      </c>
      <c r="BB28" s="19">
        <v>7.947427920683138E-06</v>
      </c>
      <c r="BC28" s="19">
        <v>6.19457512257154E-07</v>
      </c>
      <c r="BD28" s="19">
        <v>6.251301140675067E-11</v>
      </c>
      <c r="BE28" s="19">
        <v>-3.054363520948559E-07</v>
      </c>
      <c r="BF28" s="19">
        <v>1.218284043046654E-12</v>
      </c>
      <c r="BG28" s="19">
        <v>-4.070579921984729E-10</v>
      </c>
      <c r="BH28" s="19">
        <v>1.106681113474183E-10</v>
      </c>
      <c r="BI28" s="19">
        <v>2.86708073449205E-06</v>
      </c>
      <c r="BJ28" s="19">
        <v>-4.26896698922776E-06</v>
      </c>
      <c r="BK28" s="19">
        <v>9.700745499233446E-08</v>
      </c>
      <c r="BL28" s="19">
        <v>6.930263407934728E-06</v>
      </c>
      <c r="BM28" s="19">
        <v>1.163119218153877E-09</v>
      </c>
      <c r="BN28" s="19">
        <v>9.254286819432111E-07</v>
      </c>
      <c r="BO28" s="19">
        <v>9.979670271510202E-10</v>
      </c>
      <c r="BP28" s="19">
        <v>4.146877630594233E-12</v>
      </c>
      <c r="BQ28" s="19">
        <v>1.324340486423738E-11</v>
      </c>
      <c r="BR28" s="19">
        <v>4.501563961919213E-12</v>
      </c>
      <c r="BS28" s="19">
        <v>2.684865733474071E-07</v>
      </c>
      <c r="BT28" s="19">
        <v>3.688476847501093E-06</v>
      </c>
      <c r="BU28" s="19">
        <v>5.418636119835317E-08</v>
      </c>
      <c r="BV28" s="19">
        <v>4.912596067638714E-11</v>
      </c>
      <c r="BW28" s="19">
        <v>1.009740515551373E-05</v>
      </c>
      <c r="BX28" s="19">
        <v>2.027091600113367E-08</v>
      </c>
      <c r="BY28" s="19">
        <v>-4.969840769984273E-10</v>
      </c>
      <c r="BZ28" s="19">
        <v>3.507957008904105E-11</v>
      </c>
      <c r="CA28" s="19">
        <v>3.811373382919783E-11</v>
      </c>
      <c r="CB28" s="19">
        <v>-3.950668736139431E-07</v>
      </c>
      <c r="CC28" s="19">
        <v>-7.522477650559991E-11</v>
      </c>
      <c r="CD28" s="19">
        <v>1.124874337718904E-07</v>
      </c>
      <c r="CE28" s="19">
        <v>-4.519039009329474E-06</v>
      </c>
      <c r="CF28" s="19">
        <v>-6.062456702303657E-11</v>
      </c>
      <c r="CG28" s="19">
        <v>-3.198862187902665E-10</v>
      </c>
      <c r="CH28" s="19">
        <v>-3.803587185103578E-10</v>
      </c>
      <c r="CI28" s="19">
        <v>-2.379105847544618E-06</v>
      </c>
      <c r="CJ28" s="19">
        <v>-1.813567680798351E-09</v>
      </c>
      <c r="CK28" s="19">
        <v>-2.570886367604535E-10</v>
      </c>
      <c r="CL28" s="19">
        <v>-1.051916802520282E-06</v>
      </c>
      <c r="CM28" s="19">
        <v>-1.604429346426391E-06</v>
      </c>
      <c r="CN28" s="19">
        <v>1.347199888790695E-10</v>
      </c>
      <c r="CO28" s="19">
        <v>-8.318780871773719E-11</v>
      </c>
      <c r="CP28" s="19">
        <v>-1.091067248564384E-08</v>
      </c>
      <c r="CQ28" s="19">
        <v>2.056908770035019E-06</v>
      </c>
      <c r="CR28" s="19">
        <v>-5.931752278330615E-08</v>
      </c>
      <c r="CS28" s="19">
        <v>-2.716055239561077E-06</v>
      </c>
      <c r="CT28" s="19">
        <v>6.188182121896727E-10</v>
      </c>
      <c r="CU28" s="19">
        <v>3.393668232651145E-06</v>
      </c>
    </row>
    <row r="29" spans="2:99">
      <c r="B29" s="16"/>
      <c r="C29" s="17" t="s">
        <v>108</v>
      </c>
      <c r="D29" s="19">
        <v>5.6809465380828E-07</v>
      </c>
      <c r="E29" s="19">
        <v>3.355214613761141E-12</v>
      </c>
      <c r="F29" s="19">
        <v>0.0001939105315173943</v>
      </c>
      <c r="G29" s="19">
        <v>1.982335993587208E-10</v>
      </c>
      <c r="H29" s="19">
        <v>-5.138587879302078E-06</v>
      </c>
      <c r="I29" s="19">
        <v>0.0001076517412450746</v>
      </c>
      <c r="J29" s="19">
        <v>7.885646926953523E-10</v>
      </c>
      <c r="K29" s="19">
        <v>-0.0002851929652980829</v>
      </c>
      <c r="L29" s="19">
        <v>5.345387693748368E-11</v>
      </c>
      <c r="M29" s="19">
        <v>0.3386118344309547</v>
      </c>
      <c r="N29" s="19">
        <v>1.885976006413899E-08</v>
      </c>
      <c r="O29" s="19">
        <v>0.003249706808995586</v>
      </c>
      <c r="P29" s="19">
        <v>3.349146992721816E-09</v>
      </c>
      <c r="Q29" s="19">
        <v>0.001156261730105634</v>
      </c>
      <c r="R29" s="19">
        <v>-0.002365797858061288</v>
      </c>
      <c r="S29" s="19">
        <v>-2.456099646129431E-05</v>
      </c>
      <c r="T29" s="19">
        <v>1.855539293724907E-08</v>
      </c>
      <c r="U29" s="19">
        <v>0.0005626611467317796</v>
      </c>
      <c r="V29" s="19">
        <v>-1.046366730151677E-10</v>
      </c>
      <c r="W29" s="19">
        <v>-5.650630223916863E-10</v>
      </c>
      <c r="X29" s="19">
        <v>5.426334125432628E-05</v>
      </c>
      <c r="Y29" s="19">
        <v>4.969516169702017E-09</v>
      </c>
      <c r="Z29" s="19">
        <v>0.0002054303606166232</v>
      </c>
      <c r="AA29" s="19">
        <v>5.395349089909286E-09</v>
      </c>
      <c r="AB29" s="19">
        <v>1.039558017911187E-09</v>
      </c>
      <c r="AC29" s="19">
        <v>0.001125160637711809</v>
      </c>
      <c r="AD29" s="19">
        <v>0.001186043112566566</v>
      </c>
      <c r="AE29" s="19">
        <v>-2.153762737883303E-09</v>
      </c>
      <c r="AF29" s="19">
        <v>-1.050666850380307E-09</v>
      </c>
      <c r="AG29" s="19">
        <v>6.826888049700909E-05</v>
      </c>
      <c r="AH29" s="19">
        <v>7.927367278260982E-06</v>
      </c>
      <c r="AI29" s="19">
        <v>2.840368767801164E-11</v>
      </c>
      <c r="AJ29" s="19">
        <v>2.473377433242204E-12</v>
      </c>
      <c r="AK29" s="19">
        <v>3.234822495800525E-09</v>
      </c>
      <c r="AL29" s="19">
        <v>-6.264660209299093E-06</v>
      </c>
      <c r="AM29" s="19">
        <v>7.537972377272676E-06</v>
      </c>
      <c r="AN29" s="19">
        <v>-7.756709462838973E-05</v>
      </c>
      <c r="AO29" s="19">
        <v>-1.814459248359447E-09</v>
      </c>
      <c r="AP29" s="19">
        <v>-8.670712931629764E-10</v>
      </c>
      <c r="AQ29" s="19">
        <v>0.0003836764628593568</v>
      </c>
      <c r="AR29" s="19">
        <v>6.495419045308556E-06</v>
      </c>
      <c r="AS29" s="19">
        <v>2.847791846747872E-05</v>
      </c>
      <c r="AT29" s="19">
        <v>6.131229938395935E-10</v>
      </c>
      <c r="AU29" s="19">
        <v>3.680507100582697E-09</v>
      </c>
      <c r="AV29" s="19">
        <v>1.367028338161532E-05</v>
      </c>
      <c r="AW29" s="19">
        <v>5.407757529377375E-10</v>
      </c>
      <c r="AX29" s="19">
        <v>1.734926258775759E-05</v>
      </c>
      <c r="AY29" s="19">
        <v>-5.900082995580984E-07</v>
      </c>
      <c r="AZ29" s="19">
        <v>0.0002102715663389381</v>
      </c>
      <c r="BA29" s="19">
        <v>1.847880019271155E-10</v>
      </c>
      <c r="BB29" s="19">
        <v>2.191552742542592E-11</v>
      </c>
      <c r="BC29" s="19">
        <v>4.510140684360838E-11</v>
      </c>
      <c r="BD29" s="19">
        <v>2.594735930161047E-05</v>
      </c>
      <c r="BE29" s="19">
        <v>5.325621728732348E-13</v>
      </c>
      <c r="BF29" s="19">
        <v>6.305240780774016E-07</v>
      </c>
      <c r="BG29" s="19">
        <v>3.025027906178694E-06</v>
      </c>
      <c r="BH29" s="19">
        <v>1.181384149872852E-06</v>
      </c>
      <c r="BI29" s="19">
        <v>3.122755755085099E-11</v>
      </c>
      <c r="BJ29" s="19">
        <v>-8.239281756432764E-11</v>
      </c>
      <c r="BK29" s="19">
        <v>-3.552594989586048E-13</v>
      </c>
      <c r="BL29" s="19">
        <v>-4.299751700248026E-11</v>
      </c>
      <c r="BM29" s="19">
        <v>-2.398363117615276E-05</v>
      </c>
      <c r="BN29" s="19">
        <v>-5.401071604536586E-09</v>
      </c>
      <c r="BO29" s="19">
        <v>-2.476247072566338E-09</v>
      </c>
      <c r="BP29" s="19">
        <v>-9.96021716747573E-08</v>
      </c>
      <c r="BQ29" s="19">
        <v>3.931756778846344E-06</v>
      </c>
      <c r="BR29" s="19">
        <v>4.871152182995969E-07</v>
      </c>
      <c r="BS29" s="19">
        <v>1.01276450093516E-11</v>
      </c>
      <c r="BT29" s="19">
        <v>-2.592267041088649E-12</v>
      </c>
      <c r="BU29" s="19">
        <v>-3.916292486465813E-12</v>
      </c>
      <c r="BV29" s="19">
        <v>4.071412892103422E-06</v>
      </c>
      <c r="BW29" s="19">
        <v>-1.2427096697354E-11</v>
      </c>
      <c r="BX29" s="19">
        <v>1.508109049334555E-08</v>
      </c>
      <c r="BY29" s="19">
        <v>2.108334377740243E-05</v>
      </c>
      <c r="BZ29" s="19">
        <v>3.115654636923655E-07</v>
      </c>
      <c r="CA29" s="19">
        <v>2.400155562110352E-07</v>
      </c>
      <c r="CB29" s="19">
        <v>4.850899720154452E-11</v>
      </c>
      <c r="CC29" s="19">
        <v>2.429895354465385E-06</v>
      </c>
      <c r="CD29" s="19">
        <v>1.248056840596881E-10</v>
      </c>
      <c r="CE29" s="19">
        <v>1.730068306719985E-10</v>
      </c>
      <c r="CF29" s="19">
        <v>1.20352740879539E-07</v>
      </c>
      <c r="CG29" s="19">
        <v>-5.075358120480872E-06</v>
      </c>
      <c r="CH29" s="19">
        <v>1.296412317709998E-07</v>
      </c>
      <c r="CI29" s="19">
        <v>-2.306855526610584E-11</v>
      </c>
      <c r="CJ29" s="19">
        <v>-1.653398642609014E-11</v>
      </c>
      <c r="CK29" s="19">
        <v>-1.426337447744162E-07</v>
      </c>
      <c r="CL29" s="19">
        <v>-1.442746767362748E-11</v>
      </c>
      <c r="CM29" s="19">
        <v>-4.006769948815723E-12</v>
      </c>
      <c r="CN29" s="19">
        <v>-2.598916430455869E-06</v>
      </c>
      <c r="CO29" s="19">
        <v>1.522972035742257E-07</v>
      </c>
      <c r="CP29" s="19">
        <v>-1.4096821749093E-12</v>
      </c>
      <c r="CQ29" s="19">
        <v>5.240715305069146E-11</v>
      </c>
      <c r="CR29" s="19">
        <v>-1.56083240711075E-11</v>
      </c>
      <c r="CS29" s="19">
        <v>6.13957793882336E-11</v>
      </c>
      <c r="CT29" s="19">
        <v>-1.361959955316782E-05</v>
      </c>
      <c r="CU29" s="19">
        <v>-2.081316482892761E-11</v>
      </c>
    </row>
    <row r="30" spans="2:99">
      <c r="B30" s="16"/>
      <c r="C30" s="17" t="s">
        <v>129</v>
      </c>
      <c r="D30" s="19">
        <v>-2.611651090822008E-08</v>
      </c>
      <c r="E30" s="19">
        <v>-1.200113491977821E-12</v>
      </c>
      <c r="F30" s="19">
        <v>2.097460023204342E-05</v>
      </c>
      <c r="G30" s="19">
        <v>-1.690373326913513E-09</v>
      </c>
      <c r="H30" s="19">
        <v>0.0003291291745059388</v>
      </c>
      <c r="I30" s="19">
        <v>0.0001915976740002977</v>
      </c>
      <c r="J30" s="19">
        <v>4.786446862520913E-10</v>
      </c>
      <c r="K30" s="19">
        <v>-8.825173976806237E-05</v>
      </c>
      <c r="L30" s="19">
        <v>1.058105666742326E-07</v>
      </c>
      <c r="M30" s="19">
        <v>0.1626418193236927</v>
      </c>
      <c r="N30" s="19">
        <v>7.964936193225875E-06</v>
      </c>
      <c r="O30" s="19">
        <v>0.1887114866919328</v>
      </c>
      <c r="P30" s="19">
        <v>-2.617926367241381E-10</v>
      </c>
      <c r="Q30" s="19">
        <v>0.0003268785722530828</v>
      </c>
      <c r="R30" s="19">
        <v>-0.0006622421370865309</v>
      </c>
      <c r="S30" s="19">
        <v>-0.001886201175493736</v>
      </c>
      <c r="T30" s="19">
        <v>2.66162330276279E-08</v>
      </c>
      <c r="U30" s="19">
        <v>0.0006028484875381781</v>
      </c>
      <c r="V30" s="19">
        <v>9.791193990559636E-09</v>
      </c>
      <c r="W30" s="19">
        <v>-1.927404219931961E-08</v>
      </c>
      <c r="X30" s="19">
        <v>-0.0001061717259877578</v>
      </c>
      <c r="Y30" s="19">
        <v>1.308452507025628E-08</v>
      </c>
      <c r="Z30" s="19">
        <v>0.000907300529358679</v>
      </c>
      <c r="AA30" s="19">
        <v>2.236221400345095E-08</v>
      </c>
      <c r="AB30" s="19">
        <v>-5.164822318027118E-09</v>
      </c>
      <c r="AC30" s="19">
        <v>0.0001295875849677023</v>
      </c>
      <c r="AD30" s="19">
        <v>-9.021916573538558E-05</v>
      </c>
      <c r="AE30" s="19">
        <v>-6.644137248321435E-10</v>
      </c>
      <c r="AF30" s="19">
        <v>-2.898740040629068E-09</v>
      </c>
      <c r="AG30" s="19">
        <v>-2.37658048958161E-05</v>
      </c>
      <c r="AH30" s="19">
        <v>-0.0005166692921156006</v>
      </c>
      <c r="AI30" s="19">
        <v>-5.066122931361444E-09</v>
      </c>
      <c r="AJ30" s="19">
        <v>-1.364487270614485E-09</v>
      </c>
      <c r="AK30" s="19">
        <v>1.207062689628052E-09</v>
      </c>
      <c r="AL30" s="19">
        <v>0.0001601483933765048</v>
      </c>
      <c r="AM30" s="19">
        <v>-1.33175294762277E-06</v>
      </c>
      <c r="AN30" s="19">
        <v>-3.662913134971933E-05</v>
      </c>
      <c r="AO30" s="19">
        <v>-5.388906315779416E-10</v>
      </c>
      <c r="AP30" s="19">
        <v>9.011483772115649E-10</v>
      </c>
      <c r="AQ30" s="19">
        <v>-9.202789561935725E-05</v>
      </c>
      <c r="AR30" s="19">
        <v>-3.412590886467778E-05</v>
      </c>
      <c r="AS30" s="19">
        <v>-6.66532591078001E-07</v>
      </c>
      <c r="AT30" s="19">
        <v>4.75384559599699E-11</v>
      </c>
      <c r="AU30" s="19">
        <v>-4.71626669377219E-09</v>
      </c>
      <c r="AV30" s="19">
        <v>-1.386010506500277E-05</v>
      </c>
      <c r="AW30" s="19">
        <v>-1.164752105192377E-09</v>
      </c>
      <c r="AX30" s="19">
        <v>-1.762193183791474E-05</v>
      </c>
      <c r="AY30" s="19">
        <v>0.0002019595366051532</v>
      </c>
      <c r="AZ30" s="19">
        <v>-2.153607929245346E-05</v>
      </c>
      <c r="BA30" s="19">
        <v>6.290289236392285E-10</v>
      </c>
      <c r="BB30" s="19">
        <v>-1.835055692286375E-09</v>
      </c>
      <c r="BC30" s="19">
        <v>1.170366418466942E-11</v>
      </c>
      <c r="BD30" s="19">
        <v>-1.06287749684013E-05</v>
      </c>
      <c r="BE30" s="19">
        <v>-7.995130516003289E-11</v>
      </c>
      <c r="BF30" s="19">
        <v>7.580521690087561E-06</v>
      </c>
      <c r="BG30" s="19">
        <v>-3.045896035889774E-06</v>
      </c>
      <c r="BH30" s="19">
        <v>7.976981495391041E-06</v>
      </c>
      <c r="BI30" s="19">
        <v>-1.064985868722983E-11</v>
      </c>
      <c r="BJ30" s="19">
        <v>-3.125198683728402E-12</v>
      </c>
      <c r="BK30" s="19">
        <v>-8.180240559844709E-12</v>
      </c>
      <c r="BL30" s="19">
        <v>5.980123841468182E-11</v>
      </c>
      <c r="BM30" s="19">
        <v>-1.075126284849212E-05</v>
      </c>
      <c r="BN30" s="19">
        <v>-8.520443309486569E-11</v>
      </c>
      <c r="BO30" s="19">
        <v>-3.267156608012143E-06</v>
      </c>
      <c r="BP30" s="19">
        <v>-4.81264561048792E-07</v>
      </c>
      <c r="BQ30" s="19">
        <v>-6.603297450775727E-07</v>
      </c>
      <c r="BR30" s="19">
        <v>-1.478676000061861E-07</v>
      </c>
      <c r="BS30" s="19">
        <v>2.672030360979627E-11</v>
      </c>
      <c r="BT30" s="19">
        <v>1.014089382064204E-10</v>
      </c>
      <c r="BU30" s="19">
        <v>1.354272508015374E-11</v>
      </c>
      <c r="BV30" s="19">
        <v>-2.609922925522875E-07</v>
      </c>
      <c r="BW30" s="19">
        <v>-1.585385857416902E-12</v>
      </c>
      <c r="BX30" s="19">
        <v>-1.485641936101216E-09</v>
      </c>
      <c r="BY30" s="19">
        <v>-9.124241745847264E-07</v>
      </c>
      <c r="BZ30" s="19">
        <v>1.634400026870634E-05</v>
      </c>
      <c r="CA30" s="19">
        <v>4.134741333789913E-07</v>
      </c>
      <c r="CB30" s="19">
        <v>1.687560826068712E-11</v>
      </c>
      <c r="CC30" s="19">
        <v>-5.398279969368541E-07</v>
      </c>
      <c r="CD30" s="19">
        <v>8.686991272318331E-11</v>
      </c>
      <c r="CE30" s="19">
        <v>1.793278520777277E-10</v>
      </c>
      <c r="CF30" s="19">
        <v>1.312036019989102E-07</v>
      </c>
      <c r="CG30" s="19">
        <v>-7.689844091845037E-06</v>
      </c>
      <c r="CH30" s="19">
        <v>-2.591189013686234E-06</v>
      </c>
      <c r="CI30" s="19">
        <v>-4.190792737715175E-11</v>
      </c>
      <c r="CJ30" s="19">
        <v>-4.022460462179936E-11</v>
      </c>
      <c r="CK30" s="19">
        <v>1.828320049834769E-08</v>
      </c>
      <c r="CL30" s="19">
        <v>-9.852429739829117E-11</v>
      </c>
      <c r="CM30" s="19">
        <v>-1.232286871771271E-12</v>
      </c>
      <c r="CN30" s="19">
        <v>3.866020910963449E-06</v>
      </c>
      <c r="CO30" s="19">
        <v>-1.642080871392065E-05</v>
      </c>
      <c r="CP30" s="19">
        <v>-2.114871836641301E-13</v>
      </c>
      <c r="CQ30" s="19">
        <v>-5.938908165072299E-11</v>
      </c>
      <c r="CR30" s="19">
        <v>-9.925609442652791E-13</v>
      </c>
      <c r="CS30" s="19">
        <v>-4.102161287604875E-11</v>
      </c>
      <c r="CT30" s="19">
        <v>2.699261113208054E-07</v>
      </c>
      <c r="CU30" s="19">
        <v>-3.02567263652512E-13</v>
      </c>
    </row>
    <row r="31" spans="2:99">
      <c r="B31" s="16"/>
      <c r="C31" s="17" t="s">
        <v>223</v>
      </c>
      <c r="D31" s="19">
        <v>8.714686033206888E-12</v>
      </c>
      <c r="E31" s="19">
        <v>3.421673483868565E-07</v>
      </c>
      <c r="F31" s="19">
        <v>-7.494189123908705E-12</v>
      </c>
      <c r="G31" s="19">
        <v>-0.0001308206982701742</v>
      </c>
      <c r="H31" s="19">
        <v>-8.370102910622439E-10</v>
      </c>
      <c r="I31" s="19">
        <v>4.932315514821386E-11</v>
      </c>
      <c r="J31" s="19">
        <v>-1.016012524127126E-05</v>
      </c>
      <c r="K31" s="19">
        <v>9.718509884954246E-10</v>
      </c>
      <c r="L31" s="19">
        <v>0.02253017789118773</v>
      </c>
      <c r="M31" s="19">
        <v>2.133767722391064E-07</v>
      </c>
      <c r="N31" s="19">
        <v>0.292999490559235</v>
      </c>
      <c r="O31" s="19">
        <v>1.152343821145483E-05</v>
      </c>
      <c r="P31" s="19">
        <v>-0.0002828996511322669</v>
      </c>
      <c r="Q31" s="19">
        <v>-6.615841785339829E-09</v>
      </c>
      <c r="R31" s="19">
        <v>5.923710144916083E-09</v>
      </c>
      <c r="S31" s="19">
        <v>-1.944091751452204E-08</v>
      </c>
      <c r="T31" s="19">
        <v>4.469464583263539E-05</v>
      </c>
      <c r="U31" s="19">
        <v>3.510051152551057E-11</v>
      </c>
      <c r="V31" s="19">
        <v>0.0003335048814314767</v>
      </c>
      <c r="W31" s="19">
        <v>-0.001631083931906061</v>
      </c>
      <c r="X31" s="19">
        <v>1.433139655289033E-09</v>
      </c>
      <c r="Y31" s="19">
        <v>-5.033172476455648E-05</v>
      </c>
      <c r="Z31" s="19">
        <v>-6.344530565111284E-09</v>
      </c>
      <c r="AA31" s="19">
        <v>5.315534730268747E-05</v>
      </c>
      <c r="AB31" s="19">
        <v>0.001734032430089281</v>
      </c>
      <c r="AC31" s="19">
        <v>-1.264891794464417E-10</v>
      </c>
      <c r="AD31" s="19">
        <v>-1.671292243777379E-09</v>
      </c>
      <c r="AE31" s="19">
        <v>1.099640797951533E-05</v>
      </c>
      <c r="AF31" s="19">
        <v>0.0004787149181722152</v>
      </c>
      <c r="AG31" s="19">
        <v>2.848499114690638E-10</v>
      </c>
      <c r="AH31" s="19">
        <v>5.023649442190804E-10</v>
      </c>
      <c r="AI31" s="19">
        <v>2.235147530065972E-06</v>
      </c>
      <c r="AJ31" s="19">
        <v>-3.819094653531435E-06</v>
      </c>
      <c r="AK31" s="19">
        <v>0.0004780159488952895</v>
      </c>
      <c r="AL31" s="19">
        <v>2.393342627124443E-09</v>
      </c>
      <c r="AM31" s="19">
        <v>9.254577751264248E-12</v>
      </c>
      <c r="AN31" s="19">
        <v>6.340616272527666E-11</v>
      </c>
      <c r="AO31" s="19">
        <v>1.062066962919876E-06</v>
      </c>
      <c r="AP31" s="19">
        <v>0.0001080745111589747</v>
      </c>
      <c r="AQ31" s="19">
        <v>3.519433587394865E-12</v>
      </c>
      <c r="AR31" s="19">
        <v>-3.686847252916377E-10</v>
      </c>
      <c r="AS31" s="19">
        <v>-8.235569858417658E-11</v>
      </c>
      <c r="AT31" s="19">
        <v>1.132630883782202E-07</v>
      </c>
      <c r="AU31" s="19">
        <v>-2.463956635011011E-06</v>
      </c>
      <c r="AV31" s="19">
        <v>2.120037819522498E-09</v>
      </c>
      <c r="AW31" s="19">
        <v>6.180589626217801E-05</v>
      </c>
      <c r="AX31" s="19">
        <v>2.289109768606517E-10</v>
      </c>
      <c r="AY31" s="19">
        <v>1.208556791373751E-09</v>
      </c>
      <c r="AZ31" s="19">
        <v>4.14000598764213E-10</v>
      </c>
      <c r="BA31" s="19">
        <v>7.922175288140318E-05</v>
      </c>
      <c r="BB31" s="19">
        <v>-1.386498861691247E-05</v>
      </c>
      <c r="BC31" s="19">
        <v>-1.398016427618584E-07</v>
      </c>
      <c r="BD31" s="19">
        <v>7.660831586098771E-11</v>
      </c>
      <c r="BE31" s="19">
        <v>-2.229035733730001E-08</v>
      </c>
      <c r="BF31" s="19">
        <v>3.3036272918597E-11</v>
      </c>
      <c r="BG31" s="19">
        <v>-2.576566731027434E-12</v>
      </c>
      <c r="BH31" s="19">
        <v>4.410394814218072E-11</v>
      </c>
      <c r="BI31" s="19">
        <v>6.190364047294926E-06</v>
      </c>
      <c r="BJ31" s="19">
        <v>-3.192264580978863E-08</v>
      </c>
      <c r="BK31" s="19">
        <v>5.96175059054732E-07</v>
      </c>
      <c r="BL31" s="19">
        <v>2.362169501694044E-05</v>
      </c>
      <c r="BM31" s="19">
        <v>-6.116529943628171E-09</v>
      </c>
      <c r="BN31" s="19">
        <v>-4.253206719792034E-05</v>
      </c>
      <c r="BO31" s="19">
        <v>-1.070390473770751E-08</v>
      </c>
      <c r="BP31" s="19">
        <v>-1.15460643407543E-11</v>
      </c>
      <c r="BQ31" s="19">
        <v>-6.113693719871959E-12</v>
      </c>
      <c r="BR31" s="19">
        <v>-2.172168915144242E-11</v>
      </c>
      <c r="BS31" s="19">
        <v>1.152848106557511E-06</v>
      </c>
      <c r="BT31" s="19">
        <v>3.68650278497983E-06</v>
      </c>
      <c r="BU31" s="19">
        <v>-3.486998345363808E-08</v>
      </c>
      <c r="BV31" s="19">
        <v>1.134114559980902E-11</v>
      </c>
      <c r="BW31" s="19">
        <v>-1.257228984200395E-05</v>
      </c>
      <c r="BX31" s="19">
        <v>-1.732493080724268E-07</v>
      </c>
      <c r="BY31" s="19">
        <v>-1.54323884151852E-10</v>
      </c>
      <c r="BZ31" s="19">
        <v>1.531108921371407E-10</v>
      </c>
      <c r="CA31" s="19">
        <v>6.290828001911183E-12</v>
      </c>
      <c r="CB31" s="19">
        <v>4.362718186408974E-06</v>
      </c>
      <c r="CC31" s="19">
        <v>8.513998912120017E-11</v>
      </c>
      <c r="CD31" s="19">
        <v>-2.054332404900945E-08</v>
      </c>
      <c r="CE31" s="19">
        <v>1.923663529058037E-05</v>
      </c>
      <c r="CF31" s="19">
        <v>-5.291907818192142E-12</v>
      </c>
      <c r="CG31" s="19">
        <v>-3.93606359677893E-13</v>
      </c>
      <c r="CH31" s="19">
        <v>-1.740824540934886E-11</v>
      </c>
      <c r="CI31" s="19">
        <v>-9.028379932994661E-06</v>
      </c>
      <c r="CJ31" s="19">
        <v>-6.576388912463459E-08</v>
      </c>
      <c r="CK31" s="19">
        <v>-1.521229801041293E-09</v>
      </c>
      <c r="CL31" s="19">
        <v>-3.665031453852051E-06</v>
      </c>
      <c r="CM31" s="19">
        <v>-5.302297921860254E-06</v>
      </c>
      <c r="CN31" s="19">
        <v>-6.364696937064301E-12</v>
      </c>
      <c r="CO31" s="19">
        <v>2.781233557605504E-11</v>
      </c>
      <c r="CP31" s="19">
        <v>-2.007192831585835E-07</v>
      </c>
      <c r="CQ31" s="19">
        <v>7.973046569657005E-07</v>
      </c>
      <c r="CR31" s="19">
        <v>1.449869230977682E-07</v>
      </c>
      <c r="CS31" s="19">
        <v>4.988922680210632E-07</v>
      </c>
      <c r="CT31" s="19">
        <v>3.455109286857559E-12</v>
      </c>
      <c r="CU31" s="19">
        <v>-7.367861793634645E-06</v>
      </c>
    </row>
    <row r="32" spans="2:99">
      <c r="B32" s="16"/>
      <c r="C32" s="17" t="s">
        <v>77</v>
      </c>
      <c r="D32" s="19">
        <v>-2.391039778720693E-07</v>
      </c>
      <c r="E32" s="19">
        <v>-1.901105353912245E-11</v>
      </c>
      <c r="F32" s="19">
        <v>9.844049937408619E-05</v>
      </c>
      <c r="G32" s="19">
        <v>6.324915432236915E-10</v>
      </c>
      <c r="H32" s="19">
        <v>-1.314689669740726E-05</v>
      </c>
      <c r="I32" s="19">
        <v>-0.0002403515331478887</v>
      </c>
      <c r="J32" s="19">
        <v>6.111294500277822E-09</v>
      </c>
      <c r="K32" s="19">
        <v>0.003913650621660561</v>
      </c>
      <c r="L32" s="19">
        <v>1.132766983144376E-07</v>
      </c>
      <c r="M32" s="19">
        <v>0.4426607395338292</v>
      </c>
      <c r="N32" s="19">
        <v>7.529030183084619E-06</v>
      </c>
      <c r="O32" s="19">
        <v>0.3153443757016711</v>
      </c>
      <c r="P32" s="19">
        <v>6.375805322883107E-08</v>
      </c>
      <c r="Q32" s="19">
        <v>1.085878752613682E-05</v>
      </c>
      <c r="R32" s="19">
        <v>-0.03869310499611636</v>
      </c>
      <c r="S32" s="19">
        <v>0.0001175357290361776</v>
      </c>
      <c r="T32" s="19">
        <v>4.574752181853369E-09</v>
      </c>
      <c r="U32" s="19">
        <v>-0.005516999665800707</v>
      </c>
      <c r="V32" s="19">
        <v>-7.680343044215529E-11</v>
      </c>
      <c r="W32" s="19">
        <v>-1.478471770620533E-09</v>
      </c>
      <c r="X32" s="19">
        <v>9.937571230025355E-05</v>
      </c>
      <c r="Y32" s="19">
        <v>2.418998404179054E-09</v>
      </c>
      <c r="Z32" s="19">
        <v>3.621019420787788E-05</v>
      </c>
      <c r="AA32" s="19">
        <v>5.850947134889681E-10</v>
      </c>
      <c r="AB32" s="19">
        <v>2.677453356687168E-09</v>
      </c>
      <c r="AC32" s="19">
        <v>0.0006008206878426286</v>
      </c>
      <c r="AD32" s="19">
        <v>0.001517970270332058</v>
      </c>
      <c r="AE32" s="19">
        <v>6.559193647998119E-09</v>
      </c>
      <c r="AF32" s="19">
        <v>2.869787567518939E-10</v>
      </c>
      <c r="AG32" s="19">
        <v>-0.0002113754908477246</v>
      </c>
      <c r="AH32" s="19">
        <v>1.567738998840835E-05</v>
      </c>
      <c r="AI32" s="19">
        <v>1.526899637951543E-09</v>
      </c>
      <c r="AJ32" s="19">
        <v>4.039587225884247E-12</v>
      </c>
      <c r="AK32" s="19">
        <v>2.121563640648325E-09</v>
      </c>
      <c r="AL32" s="19">
        <v>2.199351796923141E-06</v>
      </c>
      <c r="AM32" s="19">
        <v>-7.479747357699273E-05</v>
      </c>
      <c r="AN32" s="19">
        <v>0.0001364396899861487</v>
      </c>
      <c r="AO32" s="19">
        <v>1.088134625876535E-08</v>
      </c>
      <c r="AP32" s="19">
        <v>1.538548287516228E-09</v>
      </c>
      <c r="AQ32" s="19">
        <v>0.002105492621967124</v>
      </c>
      <c r="AR32" s="19">
        <v>4.958522863958148E-06</v>
      </c>
      <c r="AS32" s="19">
        <v>0.000269787948791359</v>
      </c>
      <c r="AT32" s="19">
        <v>5.791018666978587E-09</v>
      </c>
      <c r="AU32" s="19">
        <v>-9.323979587275392E-10</v>
      </c>
      <c r="AV32" s="19">
        <v>-3.508859413576642E-06</v>
      </c>
      <c r="AW32" s="19">
        <v>1.074228553453069E-09</v>
      </c>
      <c r="AX32" s="19">
        <v>0.000314224647647593</v>
      </c>
      <c r="AY32" s="19">
        <v>1.182466072000195E-05</v>
      </c>
      <c r="AZ32" s="19">
        <v>0.0006277926158464531</v>
      </c>
      <c r="BA32" s="19">
        <v>1.890351820837056E-09</v>
      </c>
      <c r="BB32" s="19">
        <v>-2.685870746736802E-10</v>
      </c>
      <c r="BC32" s="19">
        <v>1.667264173083478E-11</v>
      </c>
      <c r="BD32" s="19">
        <v>4.431439974015134E-05</v>
      </c>
      <c r="BE32" s="19">
        <v>-5.153416334412434E-10</v>
      </c>
      <c r="BF32" s="19">
        <v>1.5855557880933E-07</v>
      </c>
      <c r="BG32" s="19">
        <v>-7.160341833911583E-05</v>
      </c>
      <c r="BH32" s="19">
        <v>-8.867946170736892E-07</v>
      </c>
      <c r="BI32" s="19">
        <v>-2.467707075292518E-10</v>
      </c>
      <c r="BJ32" s="19">
        <v>-2.365904009563497E-11</v>
      </c>
      <c r="BK32" s="19">
        <v>1.115185049853737E-11</v>
      </c>
      <c r="BL32" s="19">
        <v>-4.967467929403149E-11</v>
      </c>
      <c r="BM32" s="19">
        <v>6.982778134892353E-06</v>
      </c>
      <c r="BN32" s="19">
        <v>2.087817147762021E-09</v>
      </c>
      <c r="BO32" s="19">
        <v>-1.426819920107412E-08</v>
      </c>
      <c r="BP32" s="19">
        <v>3.157840465993811E-07</v>
      </c>
      <c r="BQ32" s="19">
        <v>1.65024131410247E-05</v>
      </c>
      <c r="BR32" s="19">
        <v>1.40517085118544E-06</v>
      </c>
      <c r="BS32" s="19">
        <v>4.217310783661444E-11</v>
      </c>
      <c r="BT32" s="19">
        <v>5.207781331322329E-11</v>
      </c>
      <c r="BU32" s="19">
        <v>1.145305208595824E-11</v>
      </c>
      <c r="BV32" s="19">
        <v>1.653982685938635E-05</v>
      </c>
      <c r="BW32" s="19">
        <v>2.075204562340601E-11</v>
      </c>
      <c r="BX32" s="19">
        <v>4.358124045333039E-08</v>
      </c>
      <c r="BY32" s="19">
        <v>5.612166716184493E-05</v>
      </c>
      <c r="BZ32" s="19">
        <v>1.992860483385925E-08</v>
      </c>
      <c r="CA32" s="19">
        <v>-2.229507475705409E-07</v>
      </c>
      <c r="CB32" s="19">
        <v>1.442000234298709E-11</v>
      </c>
      <c r="CC32" s="19">
        <v>3.337789125395809E-06</v>
      </c>
      <c r="CD32" s="19">
        <v>6.733098470198627E-11</v>
      </c>
      <c r="CE32" s="19">
        <v>3.698584812137717E-11</v>
      </c>
      <c r="CF32" s="19">
        <v>1.541405915968591E-07</v>
      </c>
      <c r="CG32" s="19">
        <v>1.673084863531711E-08</v>
      </c>
      <c r="CH32" s="19">
        <v>-7.859904733562577E-06</v>
      </c>
      <c r="CI32" s="19">
        <v>-1.099869928878992E-12</v>
      </c>
      <c r="CJ32" s="19">
        <v>4.144950618047709E-11</v>
      </c>
      <c r="CK32" s="19">
        <v>1.679108978395181E-07</v>
      </c>
      <c r="CL32" s="19">
        <v>4.924987531507377E-11</v>
      </c>
      <c r="CM32" s="19">
        <v>7.137107736560579E-12</v>
      </c>
      <c r="CN32" s="19">
        <v>1.881761570476028E-07</v>
      </c>
      <c r="CO32" s="19">
        <v>-1.495923471025422E-06</v>
      </c>
      <c r="CP32" s="19">
        <v>4.173955980108778E-12</v>
      </c>
      <c r="CQ32" s="19">
        <v>-5.256990576244162E-12</v>
      </c>
      <c r="CR32" s="19">
        <v>-1.198932109882969E-11</v>
      </c>
      <c r="CS32" s="19">
        <v>1.744330301333321E-11</v>
      </c>
      <c r="CT32" s="19">
        <v>-4.740879986085145E-06</v>
      </c>
      <c r="CU32" s="19">
        <v>-7.527448648573145E-12</v>
      </c>
    </row>
    <row r="33" spans="2:99">
      <c r="B33" s="16"/>
      <c r="C33" s="17" t="s">
        <v>142</v>
      </c>
      <c r="D33" s="19">
        <v>5.436981164300918E-11</v>
      </c>
      <c r="E33" s="19">
        <v>-1.225718910298719E-07</v>
      </c>
      <c r="F33" s="19">
        <v>-3.276820598670134E-08</v>
      </c>
      <c r="G33" s="19">
        <v>0.0003450842132232898</v>
      </c>
      <c r="H33" s="19">
        <v>-4.923758569311836E-08</v>
      </c>
      <c r="I33" s="19">
        <v>-2.564096048733665E-08</v>
      </c>
      <c r="J33" s="19">
        <v>0.0004378799880187534</v>
      </c>
      <c r="K33" s="19">
        <v>-6.136235613817065E-08</v>
      </c>
      <c r="L33" s="19">
        <v>0.04858910829059784</v>
      </c>
      <c r="M33" s="19">
        <v>1.61206820350089E-05</v>
      </c>
      <c r="N33" s="19">
        <v>0.2586142153692487</v>
      </c>
      <c r="O33" s="19">
        <v>0.0001128444525752922</v>
      </c>
      <c r="P33" s="19">
        <v>0.03840423684399143</v>
      </c>
      <c r="Q33" s="19">
        <v>3.732409644092699E-07</v>
      </c>
      <c r="R33" s="19">
        <v>-3.125666865887582E-06</v>
      </c>
      <c r="S33" s="19">
        <v>1.610328032407038E-06</v>
      </c>
      <c r="T33" s="19">
        <v>0.006059780518199446</v>
      </c>
      <c r="U33" s="19">
        <v>-2.701132489039439E-07</v>
      </c>
      <c r="V33" s="19">
        <v>0.001788866858501835</v>
      </c>
      <c r="W33" s="19">
        <v>-0.001193899614209543</v>
      </c>
      <c r="X33" s="19">
        <v>-5.252471797720279E-09</v>
      </c>
      <c r="Y33" s="19">
        <v>-0.0001999784446564083</v>
      </c>
      <c r="Z33" s="19">
        <v>2.248311251650668E-08</v>
      </c>
      <c r="AA33" s="19">
        <v>-0.0003330809020648025</v>
      </c>
      <c r="AB33" s="19">
        <v>0.0006795789290399702</v>
      </c>
      <c r="AC33" s="19">
        <v>2.597652812544196E-07</v>
      </c>
      <c r="AD33" s="19">
        <v>-4.609383954273862E-08</v>
      </c>
      <c r="AE33" s="19">
        <v>-9.94870652004365E-05</v>
      </c>
      <c r="AF33" s="19">
        <v>0.0001435200043039243</v>
      </c>
      <c r="AG33" s="19">
        <v>-1.336339376094798E-08</v>
      </c>
      <c r="AH33" s="19">
        <v>-1.015249558739472E-07</v>
      </c>
      <c r="AI33" s="19">
        <v>-0.0003052979776621027</v>
      </c>
      <c r="AJ33" s="19">
        <v>1.522618287172117E-05</v>
      </c>
      <c r="AK33" s="19">
        <v>4.719102211953574E-05</v>
      </c>
      <c r="AL33" s="19">
        <v>3.779818996069983E-08</v>
      </c>
      <c r="AM33" s="19">
        <v>9.040782779264303E-10</v>
      </c>
      <c r="AN33" s="19">
        <v>7.449091238598237E-09</v>
      </c>
      <c r="AO33" s="19">
        <v>5.568646500106437E-05</v>
      </c>
      <c r="AP33" s="19">
        <v>0.0002186460366815201</v>
      </c>
      <c r="AQ33" s="19">
        <v>1.173737214396813E-07</v>
      </c>
      <c r="AR33" s="19">
        <v>-3.401661579654514E-09</v>
      </c>
      <c r="AS33" s="19">
        <v>1.68497387245753E-08</v>
      </c>
      <c r="AT33" s="19">
        <v>-1.374541830680485E-05</v>
      </c>
      <c r="AU33" s="19">
        <v>-9.249401543125936E-06</v>
      </c>
      <c r="AV33" s="19">
        <v>-2.041979773171534E-08</v>
      </c>
      <c r="AW33" s="19">
        <v>-1.092345051298232E-06</v>
      </c>
      <c r="AX33" s="19">
        <v>2.905672419052677E-08</v>
      </c>
      <c r="AY33" s="19">
        <v>6.61073165096079E-08</v>
      </c>
      <c r="AZ33" s="19">
        <v>5.912025228875491E-08</v>
      </c>
      <c r="BA33" s="19">
        <v>-1.078993767641454E-05</v>
      </c>
      <c r="BB33" s="19">
        <v>-0.000129640602792861</v>
      </c>
      <c r="BC33" s="19">
        <v>6.974288028908307E-06</v>
      </c>
      <c r="BD33" s="19">
        <v>5.351584175748599E-09</v>
      </c>
      <c r="BE33" s="19">
        <v>2.508121371770564E-05</v>
      </c>
      <c r="BF33" s="19">
        <v>3.104246915893358E-09</v>
      </c>
      <c r="BG33" s="19">
        <v>-6.024922535016247E-09</v>
      </c>
      <c r="BH33" s="19">
        <v>6.129859584351489E-10</v>
      </c>
      <c r="BI33" s="19">
        <v>-1.056263040078518E-05</v>
      </c>
      <c r="BJ33" s="19">
        <v>-3.438780035885906E-06</v>
      </c>
      <c r="BK33" s="19">
        <v>9.327386539805097E-06</v>
      </c>
      <c r="BL33" s="19">
        <v>-1.193095116963986E-05</v>
      </c>
      <c r="BM33" s="19">
        <v>-8.729745411284152E-10</v>
      </c>
      <c r="BN33" s="19">
        <v>-8.644431851939688E-06</v>
      </c>
      <c r="BO33" s="19">
        <v>-4.345670718045775E-09</v>
      </c>
      <c r="BP33" s="19">
        <v>-2.142998121723229E-10</v>
      </c>
      <c r="BQ33" s="19">
        <v>2.24769206620659E-09</v>
      </c>
      <c r="BR33" s="19">
        <v>5.147445532108223E-11</v>
      </c>
      <c r="BS33" s="19">
        <v>4.896023620688053E-06</v>
      </c>
      <c r="BT33" s="19">
        <v>-1.049213603234281E-05</v>
      </c>
      <c r="BU33" s="19">
        <v>2.897833636341622E-06</v>
      </c>
      <c r="BV33" s="19">
        <v>1.457488557721734E-09</v>
      </c>
      <c r="BW33" s="19">
        <v>-1.626760042061433E-06</v>
      </c>
      <c r="BX33" s="19">
        <v>-4.305756228458694E-07</v>
      </c>
      <c r="BY33" s="19">
        <v>-6.292703267376973E-10</v>
      </c>
      <c r="BZ33" s="19">
        <v>3.496983696691314E-09</v>
      </c>
      <c r="CA33" s="19">
        <v>-3.253458644016594E-10</v>
      </c>
      <c r="CB33" s="19">
        <v>1.941998892463596E-06</v>
      </c>
      <c r="CC33" s="19">
        <v>3.729935524036836E-10</v>
      </c>
      <c r="CD33" s="19">
        <v>2.923794515496943E-06</v>
      </c>
      <c r="CE33" s="19">
        <v>5.883579535011183E-06</v>
      </c>
      <c r="CF33" s="19">
        <v>5.401566577180973E-10</v>
      </c>
      <c r="CG33" s="19">
        <v>-5.713660904397551E-10</v>
      </c>
      <c r="CH33" s="19">
        <v>-2.853644383537685E-10</v>
      </c>
      <c r="CI33" s="19">
        <v>1.383818297474674E-06</v>
      </c>
      <c r="CJ33" s="19">
        <v>-1.824704774229571E-07</v>
      </c>
      <c r="CK33" s="19">
        <v>-1.309892470911595E-09</v>
      </c>
      <c r="CL33" s="19">
        <v>-3.300212783343042E-06</v>
      </c>
      <c r="CM33" s="19">
        <v>3.294918226628933E-06</v>
      </c>
      <c r="CN33" s="19">
        <v>9.107409708337164E-10</v>
      </c>
      <c r="CO33" s="19">
        <v>1.372298983257495E-09</v>
      </c>
      <c r="CP33" s="19">
        <v>-2.66424367933948E-08</v>
      </c>
      <c r="CQ33" s="19">
        <v>-1.031894054379381E-05</v>
      </c>
      <c r="CR33" s="19">
        <v>-9.563384344424601E-08</v>
      </c>
      <c r="CS33" s="19">
        <v>-3.357756175286363E-07</v>
      </c>
      <c r="CT33" s="19">
        <v>8.124725372674708E-10</v>
      </c>
      <c r="CU33" s="19">
        <v>2.227856414748957E-06</v>
      </c>
    </row>
    <row r="34" spans="2:99">
      <c r="B34" s="16"/>
      <c r="C34" s="17" t="s">
        <v>92</v>
      </c>
      <c r="D34" s="19">
        <v>-8.998884368656717E-08</v>
      </c>
      <c r="E34" s="19">
        <v>1.951601390272585E-11</v>
      </c>
      <c r="F34" s="19">
        <v>0.0002129289925211735</v>
      </c>
      <c r="G34" s="19">
        <v>4.739262069464193E-08</v>
      </c>
      <c r="H34" s="19">
        <v>-0.0001326822858424294</v>
      </c>
      <c r="I34" s="19">
        <v>-0.0001534629180535299</v>
      </c>
      <c r="J34" s="19">
        <v>2.713722404581417E-08</v>
      </c>
      <c r="K34" s="19">
        <v>0.002207339679977687</v>
      </c>
      <c r="L34" s="19">
        <v>7.556978241259284E-06</v>
      </c>
      <c r="M34" s="19">
        <v>0.1077550548186786</v>
      </c>
      <c r="N34" s="19">
        <v>8.98607612548865E-05</v>
      </c>
      <c r="O34" s="19">
        <v>0.4492979594812131</v>
      </c>
      <c r="P34" s="19">
        <v>5.945745775298557E-06</v>
      </c>
      <c r="Q34" s="19">
        <v>0.0005067349752877899</v>
      </c>
      <c r="R34" s="19">
        <v>-0.02188577566023787</v>
      </c>
      <c r="S34" s="19">
        <v>0.006212050634797334</v>
      </c>
      <c r="T34" s="19">
        <v>1.654726626295141E-06</v>
      </c>
      <c r="U34" s="19">
        <v>-0.002921624813746961</v>
      </c>
      <c r="V34" s="19">
        <v>5.275552514724316E-07</v>
      </c>
      <c r="W34" s="19">
        <v>-2.40440902468573E-07</v>
      </c>
      <c r="X34" s="19">
        <v>-7.136864576086512E-05</v>
      </c>
      <c r="Y34" s="19">
        <v>5.011066011180233E-08</v>
      </c>
      <c r="Z34" s="19">
        <v>0.0009567300267330388</v>
      </c>
      <c r="AA34" s="19">
        <v>-1.870770473297226E-08</v>
      </c>
      <c r="AB34" s="19">
        <v>3.175330289920651E-08</v>
      </c>
      <c r="AC34" s="19">
        <v>0.0007079462801901164</v>
      </c>
      <c r="AD34" s="19">
        <v>-8.442533954811229E-05</v>
      </c>
      <c r="AE34" s="19">
        <v>-1.337702329345845E-09</v>
      </c>
      <c r="AF34" s="19">
        <v>3.191407247374171E-08</v>
      </c>
      <c r="AG34" s="19">
        <v>-1.614136620942583E-05</v>
      </c>
      <c r="AH34" s="19">
        <v>-0.0007274677209629956</v>
      </c>
      <c r="AI34" s="19">
        <v>-1.675067981932238E-08</v>
      </c>
      <c r="AJ34" s="19">
        <v>-4.078075904275466E-09</v>
      </c>
      <c r="AK34" s="19">
        <v>-1.499413572877249E-08</v>
      </c>
      <c r="AL34" s="19">
        <v>0.0002198134085057561</v>
      </c>
      <c r="AM34" s="19">
        <v>-9.607767489234783E-06</v>
      </c>
      <c r="AN34" s="19">
        <v>4.735230520014326E-05</v>
      </c>
      <c r="AO34" s="19">
        <v>3.251548708625315E-08</v>
      </c>
      <c r="AP34" s="19">
        <v>2.361144224335066E-08</v>
      </c>
      <c r="AQ34" s="19">
        <v>0.0008791440461938173</v>
      </c>
      <c r="AR34" s="19">
        <v>-4.916812893026926E-05</v>
      </c>
      <c r="AS34" s="19">
        <v>0.000140244921952689</v>
      </c>
      <c r="AT34" s="19">
        <v>-3.608149145221198E-09</v>
      </c>
      <c r="AU34" s="19">
        <v>-2.691619373941219E-08</v>
      </c>
      <c r="AV34" s="19">
        <v>-4.240725518117705E-05</v>
      </c>
      <c r="AW34" s="19">
        <v>-1.26863634981023E-10</v>
      </c>
      <c r="AX34" s="19">
        <v>0.0002544218417254677</v>
      </c>
      <c r="AY34" s="19">
        <v>0.0003688573278321868</v>
      </c>
      <c r="AZ34" s="19">
        <v>0.0002758539099548649</v>
      </c>
      <c r="BA34" s="19">
        <v>1.296964761093246E-08</v>
      </c>
      <c r="BB34" s="19">
        <v>-3.15374242137315E-08</v>
      </c>
      <c r="BC34" s="19">
        <v>4.445348405191978E-10</v>
      </c>
      <c r="BD34" s="19">
        <v>7.806664776245232E-06</v>
      </c>
      <c r="BE34" s="19">
        <v>1.297873569636554E-08</v>
      </c>
      <c r="BF34" s="19">
        <v>1.789251994742603E-05</v>
      </c>
      <c r="BG34" s="19">
        <v>-3.837215513297915E-05</v>
      </c>
      <c r="BH34" s="19">
        <v>1.477706257015131E-05</v>
      </c>
      <c r="BI34" s="19">
        <v>-3.455089267282486E-09</v>
      </c>
      <c r="BJ34" s="19">
        <v>-3.881147821209001E-10</v>
      </c>
      <c r="BK34" s="19">
        <v>1.143826753336822E-09</v>
      </c>
      <c r="BL34" s="19">
        <v>-2.891085799418968E-09</v>
      </c>
      <c r="BM34" s="19">
        <v>-1.766261201977127E-05</v>
      </c>
      <c r="BN34" s="19">
        <v>3.170643905355937E-09</v>
      </c>
      <c r="BO34" s="19">
        <v>-1.865412672493037E-06</v>
      </c>
      <c r="BP34" s="19">
        <v>-1.18145911847969E-06</v>
      </c>
      <c r="BQ34" s="19">
        <v>1.315237224437772E-05</v>
      </c>
      <c r="BR34" s="19">
        <v>9.353232926199325E-07</v>
      </c>
      <c r="BS34" s="19">
        <v>1.317187529623491E-09</v>
      </c>
      <c r="BT34" s="19">
        <v>-6.227853209501985E-10</v>
      </c>
      <c r="BU34" s="19">
        <v>3.028128298426204E-11</v>
      </c>
      <c r="BV34" s="19">
        <v>5.82930060312878E-06</v>
      </c>
      <c r="BW34" s="19">
        <v>-7.974167456943173E-10</v>
      </c>
      <c r="BX34" s="19">
        <v>1.218176276157848E-08</v>
      </c>
      <c r="BY34" s="19">
        <v>1.078526309822074E-05</v>
      </c>
      <c r="BZ34" s="19">
        <v>2.294404298226603E-05</v>
      </c>
      <c r="CA34" s="19">
        <v>-1.344114018436932E-06</v>
      </c>
      <c r="CB34" s="19">
        <v>1.437425603118055E-10</v>
      </c>
      <c r="CC34" s="19">
        <v>1.901666817446403E-06</v>
      </c>
      <c r="CD34" s="19">
        <v>1.398381505224631E-10</v>
      </c>
      <c r="CE34" s="19">
        <v>7.478067205439187E-10</v>
      </c>
      <c r="CF34" s="19">
        <v>1.588892252451769E-06</v>
      </c>
      <c r="CG34" s="19">
        <v>-1.121751463118923E-06</v>
      </c>
      <c r="CH34" s="19">
        <v>-1.593296029070746E-06</v>
      </c>
      <c r="CI34" s="19">
        <v>3.677012857884338E-10</v>
      </c>
      <c r="CJ34" s="19">
        <v>-1.510952169094988E-10</v>
      </c>
      <c r="CK34" s="19">
        <v>-3.104384174739892E-07</v>
      </c>
      <c r="CL34" s="19">
        <v>-1.038480030226493E-09</v>
      </c>
      <c r="CM34" s="19">
        <v>4.466124539450806E-10</v>
      </c>
      <c r="CN34" s="19">
        <v>5.279071562340328E-06</v>
      </c>
      <c r="CO34" s="19">
        <v>1.748122390363375E-06</v>
      </c>
      <c r="CP34" s="19">
        <v>1.234117838632933E-11</v>
      </c>
      <c r="CQ34" s="19">
        <v>-3.374456095538491E-09</v>
      </c>
      <c r="CR34" s="19">
        <v>1.814227676186738E-11</v>
      </c>
      <c r="CS34" s="19">
        <v>-6.29892066427229E-10</v>
      </c>
      <c r="CT34" s="19">
        <v>5.78199246505217E-06</v>
      </c>
      <c r="CU34" s="19">
        <v>1.586315214647748E-10</v>
      </c>
    </row>
    <row r="35" spans="2:99">
      <c r="B35" s="16"/>
      <c r="C35" s="17" t="s">
        <v>228</v>
      </c>
      <c r="D35" s="19">
        <v>5.327583460379298E-13</v>
      </c>
      <c r="E35" s="19">
        <v>-8.894763310037453E-08</v>
      </c>
      <c r="F35" s="19">
        <v>-2.286433686828407E-09</v>
      </c>
      <c r="G35" s="19">
        <v>0.0003275769015358489</v>
      </c>
      <c r="H35" s="19">
        <v>7.830475901581524E-09</v>
      </c>
      <c r="I35" s="19">
        <v>2.619175736875899E-10</v>
      </c>
      <c r="J35" s="19">
        <v>-9.031899405384962E-05</v>
      </c>
      <c r="K35" s="19">
        <v>-3.899395623882786E-09</v>
      </c>
      <c r="L35" s="19">
        <v>0.08466211710618797</v>
      </c>
      <c r="M35" s="19">
        <v>1.029061041155438E-07</v>
      </c>
      <c r="N35" s="19">
        <v>-0.002199901892087382</v>
      </c>
      <c r="O35" s="19">
        <v>9.48029640917973E-08</v>
      </c>
      <c r="P35" s="19">
        <v>0.107311151002688</v>
      </c>
      <c r="Q35" s="19">
        <v>6.190566426101489E-07</v>
      </c>
      <c r="R35" s="19">
        <v>-1.282524994133545E-08</v>
      </c>
      <c r="S35" s="19">
        <v>5.848219767722932E-09</v>
      </c>
      <c r="T35" s="19">
        <v>0.007312269343836704</v>
      </c>
      <c r="U35" s="19">
        <v>1.869326228970441E-08</v>
      </c>
      <c r="V35" s="19">
        <v>0.0005724391169469789</v>
      </c>
      <c r="W35" s="19">
        <v>0.0004434708009738638</v>
      </c>
      <c r="X35" s="19">
        <v>2.943906807322777E-08</v>
      </c>
      <c r="Y35" s="19">
        <v>-0.002515761456252453</v>
      </c>
      <c r="Z35" s="19">
        <v>1.640363542343327E-07</v>
      </c>
      <c r="AA35" s="19">
        <v>0.0007418942063441594</v>
      </c>
      <c r="AB35" s="19">
        <v>0.00113643793682942</v>
      </c>
      <c r="AC35" s="19">
        <v>-1.031879934364254E-08</v>
      </c>
      <c r="AD35" s="19">
        <v>7.966920239398113E-09</v>
      </c>
      <c r="AE35" s="19">
        <v>0.0001887635991276895</v>
      </c>
      <c r="AF35" s="19">
        <v>0.0007986845002098308</v>
      </c>
      <c r="AG35" s="19">
        <v>2.054566606599264E-09</v>
      </c>
      <c r="AH35" s="19">
        <v>-4.614797419887523E-10</v>
      </c>
      <c r="AI35" s="19">
        <v>-0.0001407324390501027</v>
      </c>
      <c r="AJ35" s="19">
        <v>-4.456809667090366E-06</v>
      </c>
      <c r="AK35" s="19">
        <v>0.0004148976954453526</v>
      </c>
      <c r="AL35" s="19">
        <v>-1.002784774536787E-09</v>
      </c>
      <c r="AM35" s="19">
        <v>1.376330414567903E-10</v>
      </c>
      <c r="AN35" s="19">
        <v>1.138767301001274E-08</v>
      </c>
      <c r="AO35" s="19">
        <v>0.0003187326985311694</v>
      </c>
      <c r="AP35" s="19">
        <v>-4.187199697230078E-05</v>
      </c>
      <c r="AQ35" s="19">
        <v>-9.40993186128645E-10</v>
      </c>
      <c r="AR35" s="19">
        <v>-1.666850162068602E-09</v>
      </c>
      <c r="AS35" s="19">
        <v>-7.659911925139976E-11</v>
      </c>
      <c r="AT35" s="19">
        <v>-1.84583680580208E-05</v>
      </c>
      <c r="AU35" s="19">
        <v>3.229415270362925E-06</v>
      </c>
      <c r="AV35" s="19">
        <v>5.344623816041344E-11</v>
      </c>
      <c r="AW35" s="19">
        <v>-7.072800472878184E-07</v>
      </c>
      <c r="AX35" s="19">
        <v>-2.46470210187021E-09</v>
      </c>
      <c r="AY35" s="19">
        <v>-1.169547100687869E-09</v>
      </c>
      <c r="AZ35" s="19">
        <v>-3.173421348867087E-10</v>
      </c>
      <c r="BA35" s="19">
        <v>-7.202915194805916E-06</v>
      </c>
      <c r="BB35" s="19">
        <v>-0.0001267048224949787</v>
      </c>
      <c r="BC35" s="19">
        <v>6.677374783994301E-06</v>
      </c>
      <c r="BD35" s="19">
        <v>4.930090938249599E-10</v>
      </c>
      <c r="BE35" s="19">
        <v>8.270161441990698E-05</v>
      </c>
      <c r="BF35" s="19">
        <v>4.97192150331134E-10</v>
      </c>
      <c r="BG35" s="19">
        <v>6.700543239756535E-13</v>
      </c>
      <c r="BH35" s="19">
        <v>1.466800216856493E-10</v>
      </c>
      <c r="BI35" s="19">
        <v>-2.071390522070607E-05</v>
      </c>
      <c r="BJ35" s="19">
        <v>2.611804249123375E-05</v>
      </c>
      <c r="BK35" s="19">
        <v>2.867501447784331E-05</v>
      </c>
      <c r="BL35" s="19">
        <v>1.488263498786992E-06</v>
      </c>
      <c r="BM35" s="19">
        <v>-1.193190709954458E-08</v>
      </c>
      <c r="BN35" s="19">
        <v>-8.686804789862122E-05</v>
      </c>
      <c r="BO35" s="19">
        <v>-2.15057276106607E-08</v>
      </c>
      <c r="BP35" s="19">
        <v>-2.987336738442276E-11</v>
      </c>
      <c r="BQ35" s="19">
        <v>-3.549020835513065E-12</v>
      </c>
      <c r="BR35" s="19">
        <v>-2.386671384937E-11</v>
      </c>
      <c r="BS35" s="19">
        <v>1.305543139493689E-06</v>
      </c>
      <c r="BT35" s="19">
        <v>1.221623219106223E-05</v>
      </c>
      <c r="BU35" s="19">
        <v>4.682543494515862E-06</v>
      </c>
      <c r="BV35" s="19">
        <v>-6.890870139609384E-11</v>
      </c>
      <c r="BW35" s="19">
        <v>-5.487049334092655E-07</v>
      </c>
      <c r="BX35" s="19">
        <v>-6.599771052410912E-07</v>
      </c>
      <c r="BY35" s="19">
        <v>-6.282908568832796E-10</v>
      </c>
      <c r="BZ35" s="19">
        <v>-3.913330836309327E-10</v>
      </c>
      <c r="CA35" s="19">
        <v>-1.911626770308771E-11</v>
      </c>
      <c r="CB35" s="19">
        <v>5.114451758032776E-07</v>
      </c>
      <c r="CC35" s="19">
        <v>-1.493383454172144E-10</v>
      </c>
      <c r="CD35" s="19">
        <v>1.234743510482349E-05</v>
      </c>
      <c r="CE35" s="19">
        <v>-6.283697935690675E-06</v>
      </c>
      <c r="CF35" s="19">
        <v>-2.414813715247989E-10</v>
      </c>
      <c r="CG35" s="19">
        <v>-2.687673053524632E-10</v>
      </c>
      <c r="CH35" s="19">
        <v>4.173103791587662E-11</v>
      </c>
      <c r="CI35" s="19">
        <v>-7.468518950017455E-06</v>
      </c>
      <c r="CJ35" s="19">
        <v>-2.006565834530719E-06</v>
      </c>
      <c r="CK35" s="19">
        <v>-1.418236601576793E-09</v>
      </c>
      <c r="CL35" s="19">
        <v>-1.157772905210889E-05</v>
      </c>
      <c r="CM35" s="19">
        <v>5.052652963334154E-07</v>
      </c>
      <c r="CN35" s="19">
        <v>-2.955650645694706E-11</v>
      </c>
      <c r="CO35" s="19">
        <v>-1.506596262354675E-10</v>
      </c>
      <c r="CP35" s="19">
        <v>3.077605919819544E-08</v>
      </c>
      <c r="CQ35" s="19">
        <v>-1.650864104947372E-05</v>
      </c>
      <c r="CR35" s="19">
        <v>4.346056570061948E-06</v>
      </c>
      <c r="CS35" s="19">
        <v>-4.131056319612255E-07</v>
      </c>
      <c r="CT35" s="19">
        <v>4.819780632700295E-11</v>
      </c>
      <c r="CU35" s="19">
        <v>1.286323036206087E-06</v>
      </c>
    </row>
    <row r="36" spans="2:99">
      <c r="B36" s="16"/>
      <c r="C36" s="17" t="s">
        <v>230</v>
      </c>
      <c r="D36" s="19">
        <v>1.64896906157915E-08</v>
      </c>
      <c r="E36" s="19">
        <v>-8.260780345567145E-13</v>
      </c>
      <c r="F36" s="19">
        <v>1.859031658347714E-05</v>
      </c>
      <c r="G36" s="19">
        <v>1.757889999677347E-08</v>
      </c>
      <c r="H36" s="19">
        <v>-6.149735946826495E-05</v>
      </c>
      <c r="I36" s="19">
        <v>3.010254529803603E-06</v>
      </c>
      <c r="J36" s="19">
        <v>-2.014258309516979E-11</v>
      </c>
      <c r="K36" s="19">
        <v>-6.032523428654686E-06</v>
      </c>
      <c r="L36" s="19">
        <v>2.318593390158768E-06</v>
      </c>
      <c r="M36" s="19">
        <v>0.002695958932870818</v>
      </c>
      <c r="N36" s="19">
        <v>1.44376806783556E-06</v>
      </c>
      <c r="O36" s="19">
        <v>0.009938711747125392</v>
      </c>
      <c r="P36" s="19">
        <v>8.602168700883009E-09</v>
      </c>
      <c r="Q36" s="19">
        <v>0.06640784946252477</v>
      </c>
      <c r="R36" s="19">
        <v>0.0002087877299167235</v>
      </c>
      <c r="S36" s="19">
        <v>-0.0001480934891619779</v>
      </c>
      <c r="T36" s="19">
        <v>3.734578924177307E-08</v>
      </c>
      <c r="U36" s="19">
        <v>-0.0003696636611216868</v>
      </c>
      <c r="V36" s="19">
        <v>-1.700340658193946E-08</v>
      </c>
      <c r="W36" s="19">
        <v>3.804301122261959E-08</v>
      </c>
      <c r="X36" s="19">
        <v>-7.454874707710151E-05</v>
      </c>
      <c r="Y36" s="19">
        <v>-3.889505040831088E-09</v>
      </c>
      <c r="Z36" s="19">
        <v>1.44459461616365E-06</v>
      </c>
      <c r="AA36" s="19">
        <v>-1.656720777448721E-08</v>
      </c>
      <c r="AB36" s="19">
        <v>1.812422416777354E-08</v>
      </c>
      <c r="AC36" s="19">
        <v>0.0002236859778495479</v>
      </c>
      <c r="AD36" s="19">
        <v>-0.0005062468825302156</v>
      </c>
      <c r="AE36" s="19">
        <v>-3.209983906789765E-08</v>
      </c>
      <c r="AF36" s="19">
        <v>1.620099499066721E-08</v>
      </c>
      <c r="AG36" s="19">
        <v>-0.0005898201393823155</v>
      </c>
      <c r="AH36" s="19">
        <v>-7.250716844750832E-05</v>
      </c>
      <c r="AI36" s="19">
        <v>2.004403632069499E-09</v>
      </c>
      <c r="AJ36" s="19">
        <v>-1.081667314267567E-09</v>
      </c>
      <c r="AK36" s="19">
        <v>7.277873393314485E-09</v>
      </c>
      <c r="AL36" s="19">
        <v>4.137006619021761E-05</v>
      </c>
      <c r="AM36" s="19">
        <v>-1.346511718664858E-05</v>
      </c>
      <c r="AN36" s="19">
        <v>5.414273066007639E-06</v>
      </c>
      <c r="AO36" s="19">
        <v>1.830750413806797E-09</v>
      </c>
      <c r="AP36" s="19">
        <v>-2.560613284759055E-09</v>
      </c>
      <c r="AQ36" s="19">
        <v>-0.0001097450576957277</v>
      </c>
      <c r="AR36" s="19">
        <v>-1.514038211343199E-05</v>
      </c>
      <c r="AS36" s="19">
        <v>9.802634518921655E-06</v>
      </c>
      <c r="AT36" s="19">
        <v>1.443885873048072E-11</v>
      </c>
      <c r="AU36" s="19">
        <v>-8.608810614146394E-10</v>
      </c>
      <c r="AV36" s="19">
        <v>-1.327285059792125E-05</v>
      </c>
      <c r="AW36" s="19">
        <v>-7.86311570250591E-10</v>
      </c>
      <c r="AX36" s="19">
        <v>-0.0002217378316036678</v>
      </c>
      <c r="AY36" s="19">
        <v>0.0001284006702134647</v>
      </c>
      <c r="AZ36" s="19">
        <v>6.880985331121174E-05</v>
      </c>
      <c r="BA36" s="19">
        <v>-2.161831963917166E-09</v>
      </c>
      <c r="BB36" s="19">
        <v>-7.585763659189843E-10</v>
      </c>
      <c r="BC36" s="19">
        <v>-6.352932517894157E-10</v>
      </c>
      <c r="BD36" s="19">
        <v>-2.622130037252122E-05</v>
      </c>
      <c r="BE36" s="19">
        <v>-6.471681196209708E-13</v>
      </c>
      <c r="BF36" s="19">
        <v>5.499997559996612E-07</v>
      </c>
      <c r="BG36" s="19">
        <v>6.463565205532132E-07</v>
      </c>
      <c r="BH36" s="19">
        <v>-3.364190212722503E-09</v>
      </c>
      <c r="BI36" s="19">
        <v>-2.069745518342547E-10</v>
      </c>
      <c r="BJ36" s="19">
        <v>1.434874401759118E-10</v>
      </c>
      <c r="BK36" s="19">
        <v>8.057077171872757E-12</v>
      </c>
      <c r="BL36" s="19">
        <v>-5.155881667329021E-11</v>
      </c>
      <c r="BM36" s="19">
        <v>4.368440687016699E-06</v>
      </c>
      <c r="BN36" s="19">
        <v>-1.641935995489684E-09</v>
      </c>
      <c r="BO36" s="19">
        <v>1.889417174220357E-07</v>
      </c>
      <c r="BP36" s="19">
        <v>-2.94831418827414E-07</v>
      </c>
      <c r="BQ36" s="19">
        <v>-4.736670306487723E-07</v>
      </c>
      <c r="BR36" s="19">
        <v>9.519511068974568E-07</v>
      </c>
      <c r="BS36" s="19">
        <v>-3.549023467503137E-11</v>
      </c>
      <c r="BT36" s="19">
        <v>8.670218441664077E-11</v>
      </c>
      <c r="BU36" s="19">
        <v>3.497755408578306E-11</v>
      </c>
      <c r="BV36" s="19">
        <v>-2.050143055812275E-06</v>
      </c>
      <c r="BW36" s="19">
        <v>-9.460949961159414E-11</v>
      </c>
      <c r="BX36" s="19">
        <v>2.542894641465598E-09</v>
      </c>
      <c r="BY36" s="19">
        <v>1.166413223505398E-06</v>
      </c>
      <c r="BZ36" s="19">
        <v>2.567503253556754E-06</v>
      </c>
      <c r="CA36" s="19">
        <v>2.368638881070825E-06</v>
      </c>
      <c r="CB36" s="19">
        <v>-6.869639988132318E-12</v>
      </c>
      <c r="CC36" s="19">
        <v>-2.391287237040562E-06</v>
      </c>
      <c r="CD36" s="19">
        <v>-1.646079674323487E-12</v>
      </c>
      <c r="CE36" s="19">
        <v>-1.599054071973076E-11</v>
      </c>
      <c r="CF36" s="19">
        <v>-2.633248924582935E-07</v>
      </c>
      <c r="CG36" s="19">
        <v>-1.151932176150607E-05</v>
      </c>
      <c r="CH36" s="19">
        <v>-2.767096840757737E-06</v>
      </c>
      <c r="CI36" s="19">
        <v>-2.978035389422717E-10</v>
      </c>
      <c r="CJ36" s="19">
        <v>-3.697762424419164E-11</v>
      </c>
      <c r="CK36" s="19">
        <v>-1.400755151718152E-07</v>
      </c>
      <c r="CL36" s="19">
        <v>-4.218576407681604E-10</v>
      </c>
      <c r="CM36" s="19">
        <v>-4.810902677596408E-12</v>
      </c>
      <c r="CN36" s="19">
        <v>-1.243852527258068E-06</v>
      </c>
      <c r="CO36" s="19">
        <v>4.839914460784108E-06</v>
      </c>
      <c r="CP36" s="19">
        <v>2.501624415544404E-12</v>
      </c>
      <c r="CQ36" s="19">
        <v>-7.97036036475345E-11</v>
      </c>
      <c r="CR36" s="19">
        <v>-8.297348385580331E-11</v>
      </c>
      <c r="CS36" s="19">
        <v>-1.356503516405884E-11</v>
      </c>
      <c r="CT36" s="19">
        <v>9.496660892955303E-08</v>
      </c>
      <c r="CU36" s="19">
        <v>1.046591542820908E-10</v>
      </c>
    </row>
    <row r="37" spans="2:99">
      <c r="B37" s="16"/>
      <c r="C37" s="17" t="s">
        <v>79</v>
      </c>
      <c r="D37" s="19">
        <v>3.211541720965205E-11</v>
      </c>
      <c r="E37" s="19">
        <v>9.135602708130208E-07</v>
      </c>
      <c r="F37" s="19">
        <v>3.365233049515342E-09</v>
      </c>
      <c r="G37" s="19">
        <v>0.003238004992828075</v>
      </c>
      <c r="H37" s="19">
        <v>1.809865654215232E-08</v>
      </c>
      <c r="I37" s="19">
        <v>-7.889624357775343E-10</v>
      </c>
      <c r="J37" s="19">
        <v>2.625959116061777E-05</v>
      </c>
      <c r="K37" s="19">
        <v>3.560911051584555E-08</v>
      </c>
      <c r="L37" s="19">
        <v>0.1091714239537542</v>
      </c>
      <c r="M37" s="19">
        <v>5.552198660506536E-08</v>
      </c>
      <c r="N37" s="19">
        <v>0.4025104463537302</v>
      </c>
      <c r="O37" s="19">
        <v>9.568351611519584E-06</v>
      </c>
      <c r="P37" s="19">
        <v>0.07273190387884064</v>
      </c>
      <c r="Q37" s="19">
        <v>2.352391356767815E-07</v>
      </c>
      <c r="R37" s="19">
        <v>-3.948151400255382E-08</v>
      </c>
      <c r="S37" s="19">
        <v>-7.55698355590488E-08</v>
      </c>
      <c r="T37" s="19">
        <v>0.02218870581053205</v>
      </c>
      <c r="U37" s="19">
        <v>3.38464753785242E-10</v>
      </c>
      <c r="V37" s="19">
        <v>-0.009449471555773869</v>
      </c>
      <c r="W37" s="19">
        <v>-0.006014877622336038</v>
      </c>
      <c r="X37" s="19">
        <v>3.321360578469874E-10</v>
      </c>
      <c r="Y37" s="19">
        <v>-0.0002020316799419705</v>
      </c>
      <c r="Z37" s="19">
        <v>7.000638452795057E-08</v>
      </c>
      <c r="AA37" s="19">
        <v>-0.0002465105113443649</v>
      </c>
      <c r="AB37" s="19">
        <v>-0.00299469375415548</v>
      </c>
      <c r="AC37" s="19">
        <v>-1.543504516623863E-08</v>
      </c>
      <c r="AD37" s="19">
        <v>3.344568974771283E-09</v>
      </c>
      <c r="AE37" s="19">
        <v>-1.163849712753065E-05</v>
      </c>
      <c r="AF37" s="19">
        <v>-0.00161741449334171</v>
      </c>
      <c r="AG37" s="19">
        <v>1.12484276846333E-09</v>
      </c>
      <c r="AH37" s="19">
        <v>-1.689415049602298E-10</v>
      </c>
      <c r="AI37" s="19">
        <v>-5.352993722986114E-05</v>
      </c>
      <c r="AJ37" s="19">
        <v>-4.388318496613632E-05</v>
      </c>
      <c r="AK37" s="19">
        <v>0.002323996307449589</v>
      </c>
      <c r="AL37" s="19">
        <v>-2.153341300753322E-09</v>
      </c>
      <c r="AM37" s="19">
        <v>-2.59095497561827E-10</v>
      </c>
      <c r="AN37" s="19">
        <v>-2.132792371914133E-10</v>
      </c>
      <c r="AO37" s="19">
        <v>2.015762374057566E-05</v>
      </c>
      <c r="AP37" s="19">
        <v>-7.468537799659361E-06</v>
      </c>
      <c r="AQ37" s="19">
        <v>-1.246510268676894E-09</v>
      </c>
      <c r="AR37" s="19">
        <v>-4.839220453301088E-09</v>
      </c>
      <c r="AS37" s="19">
        <v>-1.872254649014284E-10</v>
      </c>
      <c r="AT37" s="19">
        <v>-2.092864346660935E-06</v>
      </c>
      <c r="AU37" s="19">
        <v>3.320219187095643E-05</v>
      </c>
      <c r="AV37" s="19">
        <v>1.550702351862075E-08</v>
      </c>
      <c r="AW37" s="19">
        <v>0.0009098860954320813</v>
      </c>
      <c r="AX37" s="19">
        <v>-5.911937168297482E-10</v>
      </c>
      <c r="AY37" s="19">
        <v>-3.410912746844535E-09</v>
      </c>
      <c r="AZ37" s="19">
        <v>-9.689922378552156E-10</v>
      </c>
      <c r="BA37" s="19">
        <v>0.0004343960405906063</v>
      </c>
      <c r="BB37" s="19">
        <v>-5.21985033465557E-05</v>
      </c>
      <c r="BC37" s="19">
        <v>1.010865265423453E-06</v>
      </c>
      <c r="BD37" s="19">
        <v>-5.254826565681968E-11</v>
      </c>
      <c r="BE37" s="19">
        <v>-1.366465120067719E-06</v>
      </c>
      <c r="BF37" s="19">
        <v>1.1550877828755E-11</v>
      </c>
      <c r="BG37" s="19">
        <v>3.010480634818409E-11</v>
      </c>
      <c r="BH37" s="19">
        <v>9.55220136322019E-11</v>
      </c>
      <c r="BI37" s="19">
        <v>6.890812362019144E-06</v>
      </c>
      <c r="BJ37" s="19">
        <v>-1.123722683134159E-06</v>
      </c>
      <c r="BK37" s="19">
        <v>1.3092468623459E-06</v>
      </c>
      <c r="BL37" s="19">
        <v>0.0001068742140290237</v>
      </c>
      <c r="BM37" s="19">
        <v>5.328477102155492E-09</v>
      </c>
      <c r="BN37" s="19">
        <v>6.461174859136158E-06</v>
      </c>
      <c r="BO37" s="19">
        <v>5.773471876285257E-09</v>
      </c>
      <c r="BP37" s="19">
        <v>-1.731069683954664E-10</v>
      </c>
      <c r="BQ37" s="19">
        <v>-9.584636413747859E-11</v>
      </c>
      <c r="BR37" s="19">
        <v>9.822581033830274E-12</v>
      </c>
      <c r="BS37" s="19">
        <v>6.723786907451654E-07</v>
      </c>
      <c r="BT37" s="19">
        <v>1.438063691388675E-05</v>
      </c>
      <c r="BU37" s="19">
        <v>1.097737518081703E-06</v>
      </c>
      <c r="BV37" s="19">
        <v>-1.235949624045225E-11</v>
      </c>
      <c r="BW37" s="19">
        <v>2.379814061987538E-05</v>
      </c>
      <c r="BX37" s="19">
        <v>-8.700245870126638E-08</v>
      </c>
      <c r="BY37" s="19">
        <v>-3.610832201330413E-12</v>
      </c>
      <c r="BZ37" s="19">
        <v>1.673146306944887E-11</v>
      </c>
      <c r="CA37" s="19">
        <v>1.011444496087082E-10</v>
      </c>
      <c r="CB37" s="19">
        <v>1.687579878338086E-05</v>
      </c>
      <c r="CC37" s="19">
        <v>7.466896546694137E-10</v>
      </c>
      <c r="CD37" s="19">
        <v>1.236463645814516E-06</v>
      </c>
      <c r="CE37" s="19">
        <v>5.984723189314358E-05</v>
      </c>
      <c r="CF37" s="19">
        <v>6.671891438515092E-10</v>
      </c>
      <c r="CG37" s="19">
        <v>1.661038843885326E-10</v>
      </c>
      <c r="CH37" s="19">
        <v>3.619639966771194E-11</v>
      </c>
      <c r="CI37" s="19">
        <v>-3.379219133602534E-06</v>
      </c>
      <c r="CJ37" s="19">
        <v>2.411197266117724E-07</v>
      </c>
      <c r="CK37" s="19">
        <v>1.363089492406203E-09</v>
      </c>
      <c r="CL37" s="19">
        <v>3.362499546646236E-06</v>
      </c>
      <c r="CM37" s="19">
        <v>2.734101260969039E-07</v>
      </c>
      <c r="CN37" s="19">
        <v>2.468812287961995E-12</v>
      </c>
      <c r="CO37" s="19">
        <v>-9.035079745711176E-11</v>
      </c>
      <c r="CP37" s="19">
        <v>-2.853799387840789E-07</v>
      </c>
      <c r="CQ37" s="19">
        <v>-2.429745536929137E-05</v>
      </c>
      <c r="CR37" s="19">
        <v>-1.609055466129214E-07</v>
      </c>
      <c r="CS37" s="19">
        <v>3.875850185565573E-05</v>
      </c>
      <c r="CT37" s="19">
        <v>-2.79546858131129E-12</v>
      </c>
      <c r="CU37" s="19">
        <v>-1.691771612629263E-05</v>
      </c>
    </row>
    <row r="38" spans="2:99">
      <c r="B38" s="16"/>
      <c r="C38" s="17" t="s">
        <v>233</v>
      </c>
      <c r="D38" s="19">
        <v>-5.497323644532357E-12</v>
      </c>
      <c r="E38" s="19">
        <v>-2.852285401658717E-07</v>
      </c>
      <c r="F38" s="19">
        <v>3.557802164969268E-10</v>
      </c>
      <c r="G38" s="19">
        <v>0.000129215839939132</v>
      </c>
      <c r="H38" s="19">
        <v>1.31232694160754E-09</v>
      </c>
      <c r="I38" s="19">
        <v>5.846931775840222E-11</v>
      </c>
      <c r="J38" s="19">
        <v>2.51695560156917E-05</v>
      </c>
      <c r="K38" s="19">
        <v>2.624036931472644E-09</v>
      </c>
      <c r="L38" s="19">
        <v>0.004841550968123997</v>
      </c>
      <c r="M38" s="19">
        <v>1.716460085338199E-08</v>
      </c>
      <c r="N38" s="19">
        <v>-0.000372346287184269</v>
      </c>
      <c r="O38" s="19">
        <v>3.358495662145658E-08</v>
      </c>
      <c r="P38" s="19">
        <v>0.5147647533717421</v>
      </c>
      <c r="Q38" s="19">
        <v>1.694690998951311E-06</v>
      </c>
      <c r="R38" s="19">
        <v>3.359573917545064E-09</v>
      </c>
      <c r="S38" s="19">
        <v>6.298468926550454E-08</v>
      </c>
      <c r="T38" s="19">
        <v>0.010391277309188</v>
      </c>
      <c r="U38" s="19">
        <v>4.251572655687961E-08</v>
      </c>
      <c r="V38" s="19">
        <v>-0.0005008525472676104</v>
      </c>
      <c r="W38" s="19">
        <v>-0.0001114860364086284</v>
      </c>
      <c r="X38" s="19">
        <v>-2.07906387596931E-08</v>
      </c>
      <c r="Y38" s="19">
        <v>0.001053133112985859</v>
      </c>
      <c r="Z38" s="19">
        <v>1.810776509574662E-08</v>
      </c>
      <c r="AA38" s="19">
        <v>9.515674297319719E-05</v>
      </c>
      <c r="AB38" s="19">
        <v>0.0003517639815937194</v>
      </c>
      <c r="AC38" s="19">
        <v>1.945343832539424E-09</v>
      </c>
      <c r="AD38" s="19">
        <v>2.532008777468186E-10</v>
      </c>
      <c r="AE38" s="19">
        <v>3.560758755734426E-05</v>
      </c>
      <c r="AF38" s="19">
        <v>0.0002483829783789389</v>
      </c>
      <c r="AG38" s="19">
        <v>-3.586209881815056E-09</v>
      </c>
      <c r="AH38" s="19">
        <v>4.161099571034939E-09</v>
      </c>
      <c r="AI38" s="19">
        <v>0.0001560702151071384</v>
      </c>
      <c r="AJ38" s="19">
        <v>3.587919133226287E-05</v>
      </c>
      <c r="AK38" s="19">
        <v>1.140420966585853E-05</v>
      </c>
      <c r="AL38" s="19">
        <v>2.061762558241668E-09</v>
      </c>
      <c r="AM38" s="19">
        <v>1.719157417481134E-10</v>
      </c>
      <c r="AN38" s="19">
        <v>-4.377299409920826E-10</v>
      </c>
      <c r="AO38" s="19">
        <v>4.992038255321067E-06</v>
      </c>
      <c r="AP38" s="19">
        <v>2.665203621585338E-05</v>
      </c>
      <c r="AQ38" s="19">
        <v>-1.032281294917567E-10</v>
      </c>
      <c r="AR38" s="19">
        <v>6.987284865551896E-10</v>
      </c>
      <c r="AS38" s="19">
        <v>-2.816408324009937E-11</v>
      </c>
      <c r="AT38" s="19">
        <v>-2.135414238407125E-06</v>
      </c>
      <c r="AU38" s="19">
        <v>1.15002020628928E-05</v>
      </c>
      <c r="AV38" s="19">
        <v>-4.937650308425198E-09</v>
      </c>
      <c r="AW38" s="19">
        <v>-9.757133176019383E-05</v>
      </c>
      <c r="AX38" s="19">
        <v>5.921605958429451E-10</v>
      </c>
      <c r="AY38" s="19">
        <v>-3.96147153019123E-10</v>
      </c>
      <c r="AZ38" s="19">
        <v>-1.942482647997288E-10</v>
      </c>
      <c r="BA38" s="19">
        <v>-2.847384627552426E-06</v>
      </c>
      <c r="BB38" s="19">
        <v>-3.529740155599473E-05</v>
      </c>
      <c r="BC38" s="19">
        <v>1.640800200737424E-06</v>
      </c>
      <c r="BD38" s="19">
        <v>-2.571141271933088E-12</v>
      </c>
      <c r="BE38" s="19">
        <v>5.644605260466039E-06</v>
      </c>
      <c r="BF38" s="19">
        <v>-5.828854884681866E-12</v>
      </c>
      <c r="BG38" s="19">
        <v>1.992937892677346E-11</v>
      </c>
      <c r="BH38" s="19">
        <v>2.034147896425309E-11</v>
      </c>
      <c r="BI38" s="19">
        <v>-6.14415732787561E-06</v>
      </c>
      <c r="BJ38" s="19">
        <v>4.085941338783172E-06</v>
      </c>
      <c r="BK38" s="19">
        <v>-1.524429518433119E-06</v>
      </c>
      <c r="BL38" s="19">
        <v>3.4965686090579E-06</v>
      </c>
      <c r="BM38" s="19">
        <v>4.471673256867606E-10</v>
      </c>
      <c r="BN38" s="19">
        <v>2.090511414987909E-06</v>
      </c>
      <c r="BO38" s="19">
        <v>7.804761348655978E-10</v>
      </c>
      <c r="BP38" s="19">
        <v>7.750446887082026E-11</v>
      </c>
      <c r="BQ38" s="19">
        <v>3.283612384779655E-11</v>
      </c>
      <c r="BR38" s="19">
        <v>4.090134884885248E-11</v>
      </c>
      <c r="BS38" s="19">
        <v>-1.246205642419749E-07</v>
      </c>
      <c r="BT38" s="19">
        <v>1.133624577671265E-06</v>
      </c>
      <c r="BU38" s="19">
        <v>2.1457947149623E-07</v>
      </c>
      <c r="BV38" s="19">
        <v>-8.43425741320499E-11</v>
      </c>
      <c r="BW38" s="19">
        <v>-2.534130478863968E-07</v>
      </c>
      <c r="BX38" s="19">
        <v>1.363807605075105E-07</v>
      </c>
      <c r="BY38" s="19">
        <v>-7.568706764997095E-11</v>
      </c>
      <c r="BZ38" s="19">
        <v>2.355054119496118E-11</v>
      </c>
      <c r="CA38" s="19">
        <v>2.710648466072299E-12</v>
      </c>
      <c r="CB38" s="19">
        <v>8.751876372406118E-07</v>
      </c>
      <c r="CC38" s="19">
        <v>-1.177910391576065E-10</v>
      </c>
      <c r="CD38" s="19">
        <v>-6.162508456934532E-07</v>
      </c>
      <c r="CE38" s="19">
        <v>-5.651148945879792E-06</v>
      </c>
      <c r="CF38" s="19">
        <v>-1.639741590354127E-10</v>
      </c>
      <c r="CG38" s="19">
        <v>1.117970279575589E-10</v>
      </c>
      <c r="CH38" s="19">
        <v>-3.458050340036869E-12</v>
      </c>
      <c r="CI38" s="19">
        <v>1.579743857191256E-06</v>
      </c>
      <c r="CJ38" s="19">
        <v>-1.421270565139492E-07</v>
      </c>
      <c r="CK38" s="19">
        <v>-8.035153268677617E-11</v>
      </c>
      <c r="CL38" s="19">
        <v>-1.493195532978334E-07</v>
      </c>
      <c r="CM38" s="19">
        <v>2.124358674769954E-06</v>
      </c>
      <c r="CN38" s="19">
        <v>4.536693365079459E-12</v>
      </c>
      <c r="CO38" s="19">
        <v>-1.394557893384539E-10</v>
      </c>
      <c r="CP38" s="19">
        <v>-5.831047150305905E-08</v>
      </c>
      <c r="CQ38" s="19">
        <v>8.878245776111524E-07</v>
      </c>
      <c r="CR38" s="19">
        <v>1.26018768159543E-06</v>
      </c>
      <c r="CS38" s="19">
        <v>-6.6573712702559E-06</v>
      </c>
      <c r="CT38" s="19">
        <v>-1.094011584818353E-11</v>
      </c>
      <c r="CU38" s="19">
        <v>4.257761989715444E-06</v>
      </c>
    </row>
    <row r="39" spans="2:99">
      <c r="B39" s="16"/>
      <c r="C39" s="17" t="s">
        <v>132</v>
      </c>
      <c r="D39" s="19">
        <v>-4.243335540114146E-10</v>
      </c>
      <c r="E39" s="19">
        <v>-1.473633103167847E-06</v>
      </c>
      <c r="F39" s="19">
        <v>-1.924598967772551E-07</v>
      </c>
      <c r="G39" s="19">
        <v>0.002026622094223308</v>
      </c>
      <c r="H39" s="19">
        <v>3.678138106939983E-08</v>
      </c>
      <c r="I39" s="19">
        <v>-7.30836843289973E-08</v>
      </c>
      <c r="J39" s="19">
        <v>-0.0001182329358243556</v>
      </c>
      <c r="K39" s="19">
        <v>-3.954254476366258E-07</v>
      </c>
      <c r="L39" s="19">
        <v>0.03199928583971023</v>
      </c>
      <c r="M39" s="19">
        <v>1.941519106555289E-06</v>
      </c>
      <c r="N39" s="19">
        <v>0.01153251463168843</v>
      </c>
      <c r="O39" s="19">
        <v>1.771293501056417E-08</v>
      </c>
      <c r="P39" s="19">
        <v>0.2121010474245067</v>
      </c>
      <c r="Q39" s="19">
        <v>3.08086972236909E-05</v>
      </c>
      <c r="R39" s="19">
        <v>-2.010898661165085E-07</v>
      </c>
      <c r="S39" s="19">
        <v>1.447737660515716E-05</v>
      </c>
      <c r="T39" s="19">
        <v>0.007812128762450883</v>
      </c>
      <c r="U39" s="19">
        <v>5.87379117299444E-06</v>
      </c>
      <c r="V39" s="19">
        <v>0.0008633442942285252</v>
      </c>
      <c r="W39" s="19">
        <v>-0.006449601110321178</v>
      </c>
      <c r="X39" s="19">
        <v>3.466734146426789E-06</v>
      </c>
      <c r="Y39" s="19">
        <v>0.0003546421778497707</v>
      </c>
      <c r="Z39" s="19">
        <v>4.544091773775831E-08</v>
      </c>
      <c r="AA39" s="19">
        <v>-0.001396548839466093</v>
      </c>
      <c r="AB39" s="19">
        <v>0.0005853525329696719</v>
      </c>
      <c r="AC39" s="19">
        <v>7.308932771817721E-07</v>
      </c>
      <c r="AD39" s="19">
        <v>-6.555470691689317E-07</v>
      </c>
      <c r="AE39" s="19">
        <v>-0.0007959633183526238</v>
      </c>
      <c r="AF39" s="19">
        <v>-0.001187232104972529</v>
      </c>
      <c r="AG39" s="19">
        <v>-2.545739331435079E-10</v>
      </c>
      <c r="AH39" s="19">
        <v>1.659569291484834E-08</v>
      </c>
      <c r="AI39" s="19">
        <v>-0.0008987912653445346</v>
      </c>
      <c r="AJ39" s="19">
        <v>-8.734791235026959E-07</v>
      </c>
      <c r="AK39" s="19">
        <v>-0.001130248479955877</v>
      </c>
      <c r="AL39" s="19">
        <v>9.613711277800014E-09</v>
      </c>
      <c r="AM39" s="19">
        <v>3.543633979968547E-08</v>
      </c>
      <c r="AN39" s="19">
        <v>-2.836017709196426E-08</v>
      </c>
      <c r="AO39" s="19">
        <v>0.0005919152461889841</v>
      </c>
      <c r="AP39" s="19">
        <v>0.0001226506358746762</v>
      </c>
      <c r="AQ39" s="19">
        <v>-1.761153379615852E-07</v>
      </c>
      <c r="AR39" s="19">
        <v>4.981615714224878E-08</v>
      </c>
      <c r="AS39" s="19">
        <v>9.293957308248294E-09</v>
      </c>
      <c r="AT39" s="19">
        <v>-7.221129159100609E-05</v>
      </c>
      <c r="AU39" s="19">
        <v>-0.0001076135970009615</v>
      </c>
      <c r="AV39" s="19">
        <v>-4.750755739829497E-08</v>
      </c>
      <c r="AW39" s="19">
        <v>-0.0002853772752868367</v>
      </c>
      <c r="AX39" s="19">
        <v>5.472011180069087E-08</v>
      </c>
      <c r="AY39" s="19">
        <v>-1.15179362943061E-09</v>
      </c>
      <c r="AZ39" s="19">
        <v>2.322798969551507E-08</v>
      </c>
      <c r="BA39" s="19">
        <v>0.0001769863178424229</v>
      </c>
      <c r="BB39" s="19">
        <v>-0.0001291022163829542</v>
      </c>
      <c r="BC39" s="19">
        <v>5.76377293709812E-05</v>
      </c>
      <c r="BD39" s="19">
        <v>-3.776115807801831E-08</v>
      </c>
      <c r="BE39" s="19">
        <v>0.0003740500054968093</v>
      </c>
      <c r="BF39" s="19">
        <v>-4.672771225989188E-10</v>
      </c>
      <c r="BG39" s="19">
        <v>-1.200723013302579E-09</v>
      </c>
      <c r="BH39" s="19">
        <v>1.054865037788482E-09</v>
      </c>
      <c r="BI39" s="19">
        <v>-4.583557867376916E-05</v>
      </c>
      <c r="BJ39" s="19">
        <v>7.949391914106857E-05</v>
      </c>
      <c r="BK39" s="19">
        <v>3.360303676088245E-05</v>
      </c>
      <c r="BL39" s="19">
        <v>6.614383977279527E-05</v>
      </c>
      <c r="BM39" s="19">
        <v>3.002280793679264E-08</v>
      </c>
      <c r="BN39" s="19">
        <v>3.91889984376369E-05</v>
      </c>
      <c r="BO39" s="19">
        <v>1.100070497385677E-08</v>
      </c>
      <c r="BP39" s="19">
        <v>1.173553876138214E-10</v>
      </c>
      <c r="BQ39" s="19">
        <v>4.112124453195709E-10</v>
      </c>
      <c r="BR39" s="19">
        <v>8.121414821386698E-12</v>
      </c>
      <c r="BS39" s="19">
        <v>5.46535093020448E-06</v>
      </c>
      <c r="BT39" s="19">
        <v>-3.848438946947989E-06</v>
      </c>
      <c r="BU39" s="19">
        <v>9.558934235707018E-06</v>
      </c>
      <c r="BV39" s="19">
        <v>-8.037776881394879E-10</v>
      </c>
      <c r="BW39" s="19">
        <v>1.415842136046513E-05</v>
      </c>
      <c r="BX39" s="19">
        <v>-6.587990861147126E-08</v>
      </c>
      <c r="BY39" s="19">
        <v>-6.102572354478824E-09</v>
      </c>
      <c r="BZ39" s="19">
        <v>-1.027221168509641E-10</v>
      </c>
      <c r="CA39" s="19">
        <v>-1.36157964627354E-09</v>
      </c>
      <c r="CB39" s="19">
        <v>-1.215362582176056E-06</v>
      </c>
      <c r="CC39" s="19">
        <v>-2.323402662862758E-09</v>
      </c>
      <c r="CD39" s="19">
        <v>2.938979565523868E-05</v>
      </c>
      <c r="CE39" s="19">
        <v>-5.973022620009584E-05</v>
      </c>
      <c r="CF39" s="19">
        <v>-2.472966134222525E-09</v>
      </c>
      <c r="CG39" s="19">
        <v>-4.670358486765078E-09</v>
      </c>
      <c r="CH39" s="19">
        <v>3.390787913184682E-10</v>
      </c>
      <c r="CI39" s="19">
        <v>-6.33903708562519E-07</v>
      </c>
      <c r="CJ39" s="19">
        <v>-1.274276395742127E-06</v>
      </c>
      <c r="CK39" s="19">
        <v>-2.447079943763099E-10</v>
      </c>
      <c r="CL39" s="19">
        <v>4.618718204286185E-06</v>
      </c>
      <c r="CM39" s="19">
        <v>5.082597720934085E-06</v>
      </c>
      <c r="CN39" s="19">
        <v>2.312222888531893E-09</v>
      </c>
      <c r="CO39" s="19">
        <v>2.545956087718249E-10</v>
      </c>
      <c r="CP39" s="19">
        <v>-1.162777465648719E-06</v>
      </c>
      <c r="CQ39" s="19">
        <v>5.723049949389075E-06</v>
      </c>
      <c r="CR39" s="19">
        <v>1.596509304905179E-05</v>
      </c>
      <c r="CS39" s="19">
        <v>-4.352171252357444E-05</v>
      </c>
      <c r="CT39" s="19">
        <v>3.307985535904771E-09</v>
      </c>
      <c r="CU39" s="19">
        <v>2.945214695468715E-05</v>
      </c>
    </row>
    <row r="40" spans="2:99">
      <c r="B40" s="16"/>
      <c r="C40" s="17" t="s">
        <v>68</v>
      </c>
      <c r="D40" s="19">
        <v>-1.088929731719189E-06</v>
      </c>
      <c r="E40" s="19">
        <v>-5.656745311759439E-10</v>
      </c>
      <c r="F40" s="19">
        <v>-0.001127907749330384</v>
      </c>
      <c r="G40" s="19">
        <v>4.76989420503755E-07</v>
      </c>
      <c r="H40" s="19">
        <v>-0.0001338708264335182</v>
      </c>
      <c r="I40" s="19">
        <v>-0.0003218697523128884</v>
      </c>
      <c r="J40" s="19">
        <v>-1.266619808023853E-08</v>
      </c>
      <c r="K40" s="19">
        <v>-0.00225555623257514</v>
      </c>
      <c r="L40" s="19">
        <v>8.514954852555356E-06</v>
      </c>
      <c r="M40" s="19">
        <v>0.008194448724284152</v>
      </c>
      <c r="N40" s="19">
        <v>2.514773389589179E-06</v>
      </c>
      <c r="O40" s="19">
        <v>0.002920319676345714</v>
      </c>
      <c r="P40" s="19">
        <v>3.651496568126095E-05</v>
      </c>
      <c r="Q40" s="19">
        <v>0.1436948452821586</v>
      </c>
      <c r="R40" s="19">
        <v>0.004922638268048506</v>
      </c>
      <c r="S40" s="19">
        <v>0.05068921122323144</v>
      </c>
      <c r="T40" s="19">
        <v>2.732589782913037E-06</v>
      </c>
      <c r="U40" s="19">
        <v>0.04005763086758059</v>
      </c>
      <c r="V40" s="19">
        <v>1.415947027434362E-06</v>
      </c>
      <c r="W40" s="19">
        <v>-4.879849541136906E-07</v>
      </c>
      <c r="X40" s="19">
        <v>0.01272060717429069</v>
      </c>
      <c r="Y40" s="19">
        <v>9.736359445648257E-07</v>
      </c>
      <c r="Z40" s="19">
        <v>0.000189710694923298</v>
      </c>
      <c r="AA40" s="19">
        <v>-7.685438849692882E-08</v>
      </c>
      <c r="AB40" s="19">
        <v>6.028802093533923E-08</v>
      </c>
      <c r="AC40" s="19">
        <v>0.004806194002041846</v>
      </c>
      <c r="AD40" s="19">
        <v>-0.003033258104202176</v>
      </c>
      <c r="AE40" s="19">
        <v>-3.433416089934717E-07</v>
      </c>
      <c r="AF40" s="19">
        <v>-1.962736771496096E-07</v>
      </c>
      <c r="AG40" s="19">
        <v>1.309022709134668E-05</v>
      </c>
      <c r="AH40" s="19">
        <v>0.000243048552429355</v>
      </c>
      <c r="AI40" s="19">
        <v>-2.044220139470173E-07</v>
      </c>
      <c r="AJ40" s="19">
        <v>-1.63378406655023E-10</v>
      </c>
      <c r="AK40" s="19">
        <v>-8.402188993980295E-08</v>
      </c>
      <c r="AL40" s="19">
        <v>0.0001351023322575111</v>
      </c>
      <c r="AM40" s="19">
        <v>0.0001897329805991526</v>
      </c>
      <c r="AN40" s="19">
        <v>-0.0002217826786257826</v>
      </c>
      <c r="AO40" s="19">
        <v>8.881413263905505E-08</v>
      </c>
      <c r="AP40" s="19">
        <v>3.116292438970848E-08</v>
      </c>
      <c r="AQ40" s="19">
        <v>-0.0006843028067278765</v>
      </c>
      <c r="AR40" s="19">
        <v>6.069615933653134E-05</v>
      </c>
      <c r="AS40" s="19">
        <v>1.011123628289611E-05</v>
      </c>
      <c r="AT40" s="19">
        <v>-5.84424875565841E-09</v>
      </c>
      <c r="AU40" s="19">
        <v>-2.977241133695717E-08</v>
      </c>
      <c r="AV40" s="19">
        <v>7.344106426331769E-05</v>
      </c>
      <c r="AW40" s="19">
        <v>-5.716040508848901E-08</v>
      </c>
      <c r="AX40" s="19">
        <v>0.000350200278079294</v>
      </c>
      <c r="AY40" s="19">
        <v>1.798691029345014E-05</v>
      </c>
      <c r="AZ40" s="19">
        <v>0.0001575734239237454</v>
      </c>
      <c r="BA40" s="19">
        <v>2.568663054824253E-08</v>
      </c>
      <c r="BB40" s="19">
        <v>-2.263301474688221E-08</v>
      </c>
      <c r="BC40" s="19">
        <v>1.093814373698625E-08</v>
      </c>
      <c r="BD40" s="19">
        <v>-8.217947127330238E-05</v>
      </c>
      <c r="BE40" s="19">
        <v>1.376554529440479E-08</v>
      </c>
      <c r="BF40" s="19">
        <v>-2.247168411929142E-06</v>
      </c>
      <c r="BG40" s="19">
        <v>-6.068449417785694E-06</v>
      </c>
      <c r="BH40" s="19">
        <v>3.587595668847039E-06</v>
      </c>
      <c r="BI40" s="19">
        <v>-5.862468630938337E-09</v>
      </c>
      <c r="BJ40" s="19">
        <v>8.532052322697745E-09</v>
      </c>
      <c r="BK40" s="19">
        <v>7.277498900448355E-09</v>
      </c>
      <c r="BL40" s="19">
        <v>1.423441752341277E-08</v>
      </c>
      <c r="BM40" s="19">
        <v>-7.393018189706568E-07</v>
      </c>
      <c r="BN40" s="19">
        <v>1.408443585348495E-08</v>
      </c>
      <c r="BO40" s="19">
        <v>1.64621318298411E-07</v>
      </c>
      <c r="BP40" s="19">
        <v>-3.185441729949953E-07</v>
      </c>
      <c r="BQ40" s="19">
        <v>3.652043333521707E-06</v>
      </c>
      <c r="BR40" s="19">
        <v>1.792360197525097E-07</v>
      </c>
      <c r="BS40" s="19">
        <v>6.953141927487309E-10</v>
      </c>
      <c r="BT40" s="19">
        <v>-1.282128012509895E-09</v>
      </c>
      <c r="BU40" s="19">
        <v>1.59212357719404E-09</v>
      </c>
      <c r="BV40" s="19">
        <v>-8.465340512579313E-06</v>
      </c>
      <c r="BW40" s="19">
        <v>2.785263685533156E-09</v>
      </c>
      <c r="BX40" s="19">
        <v>-1.644522500115408E-08</v>
      </c>
      <c r="BY40" s="19">
        <v>-1.905176705428251E-05</v>
      </c>
      <c r="BZ40" s="19">
        <v>3.269572474090582E-06</v>
      </c>
      <c r="CA40" s="19">
        <v>-5.230769584473954E-06</v>
      </c>
      <c r="CB40" s="19">
        <v>-7.81536768678091E-10</v>
      </c>
      <c r="CC40" s="19">
        <v>-8.233978379296666E-06</v>
      </c>
      <c r="CD40" s="19">
        <v>4.530555342336556E-09</v>
      </c>
      <c r="CE40" s="19">
        <v>-1.230820105798424E-08</v>
      </c>
      <c r="CF40" s="19">
        <v>-1.18688217413109E-06</v>
      </c>
      <c r="CG40" s="19">
        <v>-3.745258840817849E-05</v>
      </c>
      <c r="CH40" s="19">
        <v>1.178215856862834E-06</v>
      </c>
      <c r="CI40" s="19">
        <v>-1.79349951201588E-10</v>
      </c>
      <c r="CJ40" s="19">
        <v>-8.341961316996802E-11</v>
      </c>
      <c r="CK40" s="19">
        <v>5.334259646052862E-08</v>
      </c>
      <c r="CL40" s="19">
        <v>1.014574417957544E-09</v>
      </c>
      <c r="CM40" s="19">
        <v>1.825704141379568E-09</v>
      </c>
      <c r="CN40" s="19">
        <v>1.599703078823076E-05</v>
      </c>
      <c r="CO40" s="19">
        <v>2.073654602085065E-06</v>
      </c>
      <c r="CP40" s="19">
        <v>-1.909089383781184E-10</v>
      </c>
      <c r="CQ40" s="19">
        <v>1.843210191031595E-09</v>
      </c>
      <c r="CR40" s="19">
        <v>2.964366984320476E-09</v>
      </c>
      <c r="CS40" s="19">
        <v>-6.511793759160726E-09</v>
      </c>
      <c r="CT40" s="19">
        <v>1.663199188221667E-05</v>
      </c>
      <c r="CU40" s="19">
        <v>5.888943977428765E-09</v>
      </c>
    </row>
    <row r="41" spans="2:99">
      <c r="B41" s="16"/>
      <c r="C41" s="17" t="s">
        <v>86</v>
      </c>
      <c r="D41" s="19">
        <v>4.512287452238984E-07</v>
      </c>
      <c r="E41" s="19">
        <v>4.661100990074861E-11</v>
      </c>
      <c r="F41" s="19">
        <v>-0.0001403367744125253</v>
      </c>
      <c r="G41" s="19">
        <v>1.274642743644278E-09</v>
      </c>
      <c r="H41" s="19">
        <v>-7.66811520518313E-05</v>
      </c>
      <c r="I41" s="19">
        <v>0.001091889006507363</v>
      </c>
      <c r="J41" s="19">
        <v>1.468141320178466E-08</v>
      </c>
      <c r="K41" s="19">
        <v>-6.647911039823626E-05</v>
      </c>
      <c r="L41" s="19">
        <v>3.395844129238118E-08</v>
      </c>
      <c r="M41" s="19">
        <v>-0.0009276941797295965</v>
      </c>
      <c r="N41" s="19">
        <v>2.037112679969456E-07</v>
      </c>
      <c r="O41" s="19">
        <v>0.01806531839203084</v>
      </c>
      <c r="P41" s="19">
        <v>2.004913102041915E-07</v>
      </c>
      <c r="Q41" s="19">
        <v>0.0470658442996422</v>
      </c>
      <c r="R41" s="19">
        <v>0.05048255192884499</v>
      </c>
      <c r="S41" s="19">
        <v>0.06256185015600137</v>
      </c>
      <c r="T41" s="19">
        <v>3.722872409613223E-06</v>
      </c>
      <c r="U41" s="19">
        <v>0.03491039596576963</v>
      </c>
      <c r="V41" s="19">
        <v>-3.262151680009984E-09</v>
      </c>
      <c r="W41" s="19">
        <v>4.406071857205506E-08</v>
      </c>
      <c r="X41" s="19">
        <v>-0.001189415645522641</v>
      </c>
      <c r="Y41" s="19">
        <v>3.733178637591491E-07</v>
      </c>
      <c r="Z41" s="19">
        <v>0.02503934894950411</v>
      </c>
      <c r="AA41" s="19">
        <v>1.416635733174427E-07</v>
      </c>
      <c r="AB41" s="19">
        <v>9.331169495438266E-08</v>
      </c>
      <c r="AC41" s="19">
        <v>0.005211421410533101</v>
      </c>
      <c r="AD41" s="19">
        <v>-0.001163554229262549</v>
      </c>
      <c r="AE41" s="19">
        <v>-4.030634556162301E-09</v>
      </c>
      <c r="AF41" s="19">
        <v>1.033555168864812E-08</v>
      </c>
      <c r="AG41" s="19">
        <v>0.0004352507742772332</v>
      </c>
      <c r="AH41" s="19">
        <v>-0.000197337629294501</v>
      </c>
      <c r="AI41" s="19">
        <v>-8.125890716253545E-10</v>
      </c>
      <c r="AJ41" s="19">
        <v>-4.796661050585515E-10</v>
      </c>
      <c r="AK41" s="19">
        <v>-4.407621795970074E-09</v>
      </c>
      <c r="AL41" s="19">
        <v>0.0001504426766933918</v>
      </c>
      <c r="AM41" s="19">
        <v>-2.002282839158543E-06</v>
      </c>
      <c r="AN41" s="19">
        <v>-0.0001535130093052317</v>
      </c>
      <c r="AO41" s="19">
        <v>-5.104937046103232E-09</v>
      </c>
      <c r="AP41" s="19">
        <v>1.520237036549061E-08</v>
      </c>
      <c r="AQ41" s="19">
        <v>-0.000426291609622584</v>
      </c>
      <c r="AR41" s="19">
        <v>-0.0001982009102592477</v>
      </c>
      <c r="AS41" s="19">
        <v>1.149170341467847E-05</v>
      </c>
      <c r="AT41" s="19">
        <v>-6.968915984205307E-10</v>
      </c>
      <c r="AU41" s="19">
        <v>6.258692281337081E-11</v>
      </c>
      <c r="AV41" s="19">
        <v>-3.062394967633595E-06</v>
      </c>
      <c r="AW41" s="19">
        <v>-8.867632017856534E-09</v>
      </c>
      <c r="AX41" s="19">
        <v>-7.429787732784435E-05</v>
      </c>
      <c r="AY41" s="19">
        <v>-0.0006100998650904904</v>
      </c>
      <c r="AZ41" s="19">
        <v>-4.289365547656807E-05</v>
      </c>
      <c r="BA41" s="19">
        <v>2.40129092718403E-10</v>
      </c>
      <c r="BB41" s="19">
        <v>-3.786087320691314E-10</v>
      </c>
      <c r="BC41" s="19">
        <v>1.002013830736647E-09</v>
      </c>
      <c r="BD41" s="19">
        <v>-0.0001254333582401032</v>
      </c>
      <c r="BE41" s="19">
        <v>3.052892438830011E-09</v>
      </c>
      <c r="BF41" s="19">
        <v>9.102847133244588E-06</v>
      </c>
      <c r="BG41" s="19">
        <v>-6.039085058376423E-08</v>
      </c>
      <c r="BH41" s="19">
        <v>1.504404350324258E-05</v>
      </c>
      <c r="BI41" s="19">
        <v>5.773781351359026E-10</v>
      </c>
      <c r="BJ41" s="19">
        <v>5.908939840681255E-10</v>
      </c>
      <c r="BK41" s="19">
        <v>-2.594300850165216E-12</v>
      </c>
      <c r="BL41" s="19">
        <v>-1.046466045274131E-10</v>
      </c>
      <c r="BM41" s="19">
        <v>-1.794096636258105E-05</v>
      </c>
      <c r="BN41" s="19">
        <v>-5.529185077415466E-09</v>
      </c>
      <c r="BO41" s="19">
        <v>-1.288088241040934E-06</v>
      </c>
      <c r="BP41" s="19">
        <v>-1.726438149530472E-06</v>
      </c>
      <c r="BQ41" s="19">
        <v>-1.504962532875444E-06</v>
      </c>
      <c r="BR41" s="19">
        <v>6.768344338811093E-05</v>
      </c>
      <c r="BS41" s="19">
        <v>4.074475036551883E-10</v>
      </c>
      <c r="BT41" s="19">
        <v>7.980830852584616E-10</v>
      </c>
      <c r="BU41" s="19">
        <v>1.255700922627023E-11</v>
      </c>
      <c r="BV41" s="19">
        <v>1.602126190055456E-05</v>
      </c>
      <c r="BW41" s="19">
        <v>-4.696051407650621E-10</v>
      </c>
      <c r="BX41" s="19">
        <v>1.847321369108965E-08</v>
      </c>
      <c r="BY41" s="19">
        <v>1.868872874611291E-05</v>
      </c>
      <c r="BZ41" s="19">
        <v>-4.183686402064243E-05</v>
      </c>
      <c r="CA41" s="19">
        <v>-7.762406215204004E-07</v>
      </c>
      <c r="CB41" s="19">
        <v>-8.396633733708353E-11</v>
      </c>
      <c r="CC41" s="19">
        <v>-2.283252511410776E-05</v>
      </c>
      <c r="CD41" s="19">
        <v>-1.270037239333412E-09</v>
      </c>
      <c r="CE41" s="19">
        <v>-2.805283021166323E-10</v>
      </c>
      <c r="CF41" s="19">
        <v>-6.200883967168377E-05</v>
      </c>
      <c r="CG41" s="19">
        <v>-2.984295568925819E-05</v>
      </c>
      <c r="CH41" s="19">
        <v>-3.007861831863157E-06</v>
      </c>
      <c r="CI41" s="19">
        <v>1.300179640950329E-10</v>
      </c>
      <c r="CJ41" s="19">
        <v>-8.203183043380552E-10</v>
      </c>
      <c r="CK41" s="19">
        <v>-4.363510219085412E-06</v>
      </c>
      <c r="CL41" s="19">
        <v>-9.695216982826857E-10</v>
      </c>
      <c r="CM41" s="19">
        <v>-1.423739936985252E-10</v>
      </c>
      <c r="CN41" s="19">
        <v>-1.18577773839633E-08</v>
      </c>
      <c r="CO41" s="19">
        <v>-4.520714649394735E-05</v>
      </c>
      <c r="CP41" s="19">
        <v>5.581335166358863E-12</v>
      </c>
      <c r="CQ41" s="19">
        <v>-4.46453471668055E-10</v>
      </c>
      <c r="CR41" s="19">
        <v>9.711203168030718E-11</v>
      </c>
      <c r="CS41" s="19">
        <v>-1.897482674394767E-10</v>
      </c>
      <c r="CT41" s="19">
        <v>-8.23429176673964E-06</v>
      </c>
      <c r="CU41" s="19">
        <v>1.868607101074777E-10</v>
      </c>
    </row>
    <row r="42" spans="2:99">
      <c r="B42" s="16"/>
      <c r="C42" s="17" t="s">
        <v>95</v>
      </c>
      <c r="D42" s="19">
        <v>1.398919108787511E-07</v>
      </c>
      <c r="E42" s="19">
        <v>3.467173691135184E-12</v>
      </c>
      <c r="F42" s="19">
        <v>-0.001632724205401276</v>
      </c>
      <c r="G42" s="19">
        <v>-3.987127591005932E-10</v>
      </c>
      <c r="H42" s="19">
        <v>-2.463941593525082E-05</v>
      </c>
      <c r="I42" s="19">
        <v>-7.107597656503009E-05</v>
      </c>
      <c r="J42" s="19">
        <v>-1.634113053639669E-09</v>
      </c>
      <c r="K42" s="19">
        <v>-0.008365020177358186</v>
      </c>
      <c r="L42" s="19">
        <v>4.97450608089964E-09</v>
      </c>
      <c r="M42" s="19">
        <v>0.003082994237955273</v>
      </c>
      <c r="N42" s="19">
        <v>2.174612709033654E-08</v>
      </c>
      <c r="O42" s="19">
        <v>0.0001407013963398522</v>
      </c>
      <c r="P42" s="19">
        <v>1.403621246721439E-06</v>
      </c>
      <c r="Q42" s="19">
        <v>0.4989870314547505</v>
      </c>
      <c r="R42" s="19">
        <v>0.0827658653402937</v>
      </c>
      <c r="S42" s="19">
        <v>0.04773570320152306</v>
      </c>
      <c r="T42" s="19">
        <v>1.656371278804303E-07</v>
      </c>
      <c r="U42" s="19">
        <v>0.02638848841045883</v>
      </c>
      <c r="V42" s="19">
        <v>-3.423203328026908E-09</v>
      </c>
      <c r="W42" s="19">
        <v>2.421809991833036E-08</v>
      </c>
      <c r="X42" s="19">
        <v>0.0003518606261941228</v>
      </c>
      <c r="Y42" s="19">
        <v>1.775842287221112E-07</v>
      </c>
      <c r="Z42" s="19">
        <v>0.0005209378272923005</v>
      </c>
      <c r="AA42" s="19">
        <v>-1.651419823607352E-07</v>
      </c>
      <c r="AB42" s="19">
        <v>4.177884062618846E-08</v>
      </c>
      <c r="AC42" s="19">
        <v>-0.007103094334323399</v>
      </c>
      <c r="AD42" s="19">
        <v>0.01036366929583662</v>
      </c>
      <c r="AE42" s="19">
        <v>1.848681768687911E-07</v>
      </c>
      <c r="AF42" s="19">
        <v>7.601977647728826E-09</v>
      </c>
      <c r="AG42" s="19">
        <v>-0.0008167316555893839</v>
      </c>
      <c r="AH42" s="19">
        <v>2.678166082831105E-05</v>
      </c>
      <c r="AI42" s="19">
        <v>-7.452573864455707E-08</v>
      </c>
      <c r="AJ42" s="19">
        <v>1.018671291164822E-09</v>
      </c>
      <c r="AK42" s="19">
        <v>-4.159369295646944E-10</v>
      </c>
      <c r="AL42" s="19">
        <v>1.322044865819738E-06</v>
      </c>
      <c r="AM42" s="19">
        <v>0.0002552189767525869</v>
      </c>
      <c r="AN42" s="19">
        <v>0.0001774306534488855</v>
      </c>
      <c r="AO42" s="19">
        <v>1.548714516777287E-10</v>
      </c>
      <c r="AP42" s="19">
        <v>-5.153010155462775E-10</v>
      </c>
      <c r="AQ42" s="19">
        <v>0.0003603898638777335</v>
      </c>
      <c r="AR42" s="19">
        <v>1.973385881232699E-05</v>
      </c>
      <c r="AS42" s="19">
        <v>-0.0001263018258661835</v>
      </c>
      <c r="AT42" s="19">
        <v>2.760682678524519E-09</v>
      </c>
      <c r="AU42" s="19">
        <v>9.010013992788511E-10</v>
      </c>
      <c r="AV42" s="19">
        <v>1.348945239981622E-05</v>
      </c>
      <c r="AW42" s="19">
        <v>1.147454053168916E-10</v>
      </c>
      <c r="AX42" s="19">
        <v>0.001343430185984223</v>
      </c>
      <c r="AY42" s="19">
        <v>8.26780025316027E-05</v>
      </c>
      <c r="AZ42" s="19">
        <v>-0.0001694242157135593</v>
      </c>
      <c r="BA42" s="19">
        <v>4.159307180952051E-10</v>
      </c>
      <c r="BB42" s="19">
        <v>-1.339420071980123E-10</v>
      </c>
      <c r="BC42" s="19">
        <v>3.161478997500662E-10</v>
      </c>
      <c r="BD42" s="19">
        <v>-3.495313177550382E-05</v>
      </c>
      <c r="BE42" s="19">
        <v>3.87310108820284E-09</v>
      </c>
      <c r="BF42" s="19">
        <v>2.452403358516728E-08</v>
      </c>
      <c r="BG42" s="19">
        <v>-2.090235298181321E-05</v>
      </c>
      <c r="BH42" s="19">
        <v>1.923249542457026E-07</v>
      </c>
      <c r="BI42" s="19">
        <v>1.744395142431673E-10</v>
      </c>
      <c r="BJ42" s="19">
        <v>7.982740328188688E-10</v>
      </c>
      <c r="BK42" s="19">
        <v>1.637202221576613E-09</v>
      </c>
      <c r="BL42" s="19">
        <v>-4.914866917733166E-11</v>
      </c>
      <c r="BM42" s="19">
        <v>1.024817980945572E-07</v>
      </c>
      <c r="BN42" s="19">
        <v>6.649254611514695E-10</v>
      </c>
      <c r="BO42" s="19">
        <v>3.687711876228052E-07</v>
      </c>
      <c r="BP42" s="19">
        <v>3.099759818769865E-08</v>
      </c>
      <c r="BQ42" s="19">
        <v>5.067634835903109E-05</v>
      </c>
      <c r="BR42" s="19">
        <v>6.495302555775217E-08</v>
      </c>
      <c r="BS42" s="19">
        <v>1.128286990763723E-10</v>
      </c>
      <c r="BT42" s="19">
        <v>2.443836864336439E-10</v>
      </c>
      <c r="BU42" s="19">
        <v>1.472452770874827E-10</v>
      </c>
      <c r="BV42" s="19">
        <v>-1.318874754721177E-05</v>
      </c>
      <c r="BW42" s="19">
        <v>-5.441157293290285E-11</v>
      </c>
      <c r="BX42" s="19">
        <v>-3.413505934730502E-09</v>
      </c>
      <c r="BY42" s="19">
        <v>-9.432603128464701E-06</v>
      </c>
      <c r="BZ42" s="19">
        <v>8.141341941518349E-07</v>
      </c>
      <c r="CA42" s="19">
        <v>1.427070918212631E-05</v>
      </c>
      <c r="CB42" s="19">
        <v>-1.202057040332768E-10</v>
      </c>
      <c r="CC42" s="19">
        <v>-4.646653952921984E-05</v>
      </c>
      <c r="CD42" s="19">
        <v>1.164597712676074E-09</v>
      </c>
      <c r="CE42" s="19">
        <v>-1.390664397791709E-12</v>
      </c>
      <c r="CF42" s="19">
        <v>7.07689680546842E-07</v>
      </c>
      <c r="CG42" s="19">
        <v>2.727148058518555E-05</v>
      </c>
      <c r="CH42" s="19">
        <v>1.695283564789324E-05</v>
      </c>
      <c r="CI42" s="19">
        <v>-3.754752433713477E-12</v>
      </c>
      <c r="CJ42" s="19">
        <v>2.491718073230924E-10</v>
      </c>
      <c r="CK42" s="19">
        <v>5.828866772511726E-08</v>
      </c>
      <c r="CL42" s="19">
        <v>1.710183812847318E-11</v>
      </c>
      <c r="CM42" s="19">
        <v>4.024574432172817E-11</v>
      </c>
      <c r="CN42" s="19">
        <v>1.029526293106362E-05</v>
      </c>
      <c r="CO42" s="19">
        <v>5.809126287777442E-07</v>
      </c>
      <c r="CP42" s="19">
        <v>-1.557954413318021E-10</v>
      </c>
      <c r="CQ42" s="19">
        <v>3.742637403979115E-12</v>
      </c>
      <c r="CR42" s="19">
        <v>4.281410495469504E-10</v>
      </c>
      <c r="CS42" s="19">
        <v>6.806317592924025E-12</v>
      </c>
      <c r="CT42" s="19">
        <v>4.110877603811897E-06</v>
      </c>
      <c r="CU42" s="19">
        <v>-1.855216509182989E-11</v>
      </c>
    </row>
    <row r="43" spans="2:99">
      <c r="B43" s="16"/>
      <c r="C43" s="17" t="s">
        <v>72</v>
      </c>
      <c r="D43" s="19">
        <v>-2.037415944174317E-06</v>
      </c>
      <c r="E43" s="19">
        <v>-2.754240016218734E-11</v>
      </c>
      <c r="F43" s="19">
        <v>0.0003918942892798819</v>
      </c>
      <c r="G43" s="19">
        <v>-4.990127752652447E-09</v>
      </c>
      <c r="H43" s="19">
        <v>0.0001853945106964745</v>
      </c>
      <c r="I43" s="19">
        <v>-0.0004144385306611787</v>
      </c>
      <c r="J43" s="19">
        <v>-1.197928967973989E-11</v>
      </c>
      <c r="K43" s="19">
        <v>0.001139245811238235</v>
      </c>
      <c r="L43" s="19">
        <v>-2.599455281862296E-08</v>
      </c>
      <c r="M43" s="19">
        <v>-0.001905919357831249</v>
      </c>
      <c r="N43" s="19">
        <v>7.076365195935476E-09</v>
      </c>
      <c r="O43" s="19">
        <v>0.00538190744624741</v>
      </c>
      <c r="P43" s="19">
        <v>5.612819374782223E-08</v>
      </c>
      <c r="Q43" s="19">
        <v>0.1783558901978512</v>
      </c>
      <c r="R43" s="19">
        <v>0.2847521875159775</v>
      </c>
      <c r="S43" s="19">
        <v>-0.007370275958432156</v>
      </c>
      <c r="T43" s="19">
        <v>3.357784957127276E-06</v>
      </c>
      <c r="U43" s="19">
        <v>0.1252981588540878</v>
      </c>
      <c r="V43" s="19">
        <v>1.205319466175678E-07</v>
      </c>
      <c r="W43" s="19">
        <v>3.506311450599957E-09</v>
      </c>
      <c r="X43" s="19">
        <v>-0.002913615719189776</v>
      </c>
      <c r="Y43" s="19">
        <v>4.535550351523388E-07</v>
      </c>
      <c r="Z43" s="19">
        <v>0.03220675753358523</v>
      </c>
      <c r="AA43" s="19">
        <v>5.192809606335165E-07</v>
      </c>
      <c r="AB43" s="19">
        <v>1.305976571240541E-07</v>
      </c>
      <c r="AC43" s="19">
        <v>-0.0008794218308588748</v>
      </c>
      <c r="AD43" s="19">
        <v>-0.003086591434959454</v>
      </c>
      <c r="AE43" s="19">
        <v>-1.998595237746662E-09</v>
      </c>
      <c r="AF43" s="19">
        <v>1.154206874218417E-08</v>
      </c>
      <c r="AG43" s="19">
        <v>0.0002841050650356948</v>
      </c>
      <c r="AH43" s="19">
        <v>-0.0005524840757858557</v>
      </c>
      <c r="AI43" s="19">
        <v>3.339761005011521E-09</v>
      </c>
      <c r="AJ43" s="19">
        <v>-4.722581425186289E-10</v>
      </c>
      <c r="AK43" s="19">
        <v>4.42948841557909E-09</v>
      </c>
      <c r="AL43" s="19">
        <v>0.0002389129977234803</v>
      </c>
      <c r="AM43" s="19">
        <v>5.896279329907612E-05</v>
      </c>
      <c r="AN43" s="19">
        <v>8.03669679529137E-05</v>
      </c>
      <c r="AO43" s="19">
        <v>1.670990106193419E-08</v>
      </c>
      <c r="AP43" s="19">
        <v>2.080541300852934E-09</v>
      </c>
      <c r="AQ43" s="19">
        <v>0.001810721482017223</v>
      </c>
      <c r="AR43" s="19">
        <v>-0.0003056110383996174</v>
      </c>
      <c r="AS43" s="19">
        <v>0.0002582194540331744</v>
      </c>
      <c r="AT43" s="19">
        <v>2.004700749985182E-09</v>
      </c>
      <c r="AU43" s="19">
        <v>7.803580351041388E-09</v>
      </c>
      <c r="AV43" s="19">
        <v>1.517037707684754E-05</v>
      </c>
      <c r="AW43" s="19">
        <v>1.460995887367048E-09</v>
      </c>
      <c r="AX43" s="19">
        <v>-0.0002815071769888198</v>
      </c>
      <c r="AY43" s="19">
        <v>-8.102020608590644E-05</v>
      </c>
      <c r="AZ43" s="19">
        <v>0.0007009971265268275</v>
      </c>
      <c r="BA43" s="19">
        <v>2.786874154150589E-10</v>
      </c>
      <c r="BB43" s="19">
        <v>1.110547973284317E-09</v>
      </c>
      <c r="BC43" s="19">
        <v>1.948031978216419E-11</v>
      </c>
      <c r="BD43" s="19">
        <v>3.269696937944871E-05</v>
      </c>
      <c r="BE43" s="19">
        <v>1.883049016770929E-09</v>
      </c>
      <c r="BF43" s="19">
        <v>2.318428364361072E-05</v>
      </c>
      <c r="BG43" s="19">
        <v>-4.239932377696548E-05</v>
      </c>
      <c r="BH43" s="19">
        <v>5.423916597128094E-06</v>
      </c>
      <c r="BI43" s="19">
        <v>3.297523997388099E-10</v>
      </c>
      <c r="BJ43" s="19">
        <v>6.70329204232705E-11</v>
      </c>
      <c r="BK43" s="19">
        <v>2.06662259285279E-11</v>
      </c>
      <c r="BL43" s="19">
        <v>4.713255171443181E-10</v>
      </c>
      <c r="BM43" s="19">
        <v>-5.283284763572989E-05</v>
      </c>
      <c r="BN43" s="19">
        <v>-1.050350632412185E-08</v>
      </c>
      <c r="BO43" s="19">
        <v>1.733844089743158E-07</v>
      </c>
      <c r="BP43" s="19">
        <v>-2.07244915212328E-06</v>
      </c>
      <c r="BQ43" s="19">
        <v>3.398491770816778E-06</v>
      </c>
      <c r="BR43" s="19">
        <v>4.090007242065396E-05</v>
      </c>
      <c r="BS43" s="19">
        <v>-2.431350722609614E-11</v>
      </c>
      <c r="BT43" s="19">
        <v>-1.734148059689645E-12</v>
      </c>
      <c r="BU43" s="19">
        <v>6.411836788873123E-11</v>
      </c>
      <c r="BV43" s="19">
        <v>4.624493811165642E-06</v>
      </c>
      <c r="BW43" s="19">
        <v>1.111496702518E-10</v>
      </c>
      <c r="BX43" s="19">
        <v>-1.34239157983367E-08</v>
      </c>
      <c r="BY43" s="19">
        <v>-7.39640545182923E-06</v>
      </c>
      <c r="BZ43" s="19">
        <v>-1.479256139571235E-05</v>
      </c>
      <c r="CA43" s="19">
        <v>-1.944791810065565E-06</v>
      </c>
      <c r="CB43" s="19">
        <v>-2.39007259435267E-11</v>
      </c>
      <c r="CC43" s="19">
        <v>4.350491334399507E-07</v>
      </c>
      <c r="CD43" s="19">
        <v>-5.9074893795289E-10</v>
      </c>
      <c r="CE43" s="19">
        <v>-2.027142302490715E-10</v>
      </c>
      <c r="CF43" s="19">
        <v>-3.673221110247936E-05</v>
      </c>
      <c r="CG43" s="19">
        <v>-2.872426639999065E-05</v>
      </c>
      <c r="CH43" s="19">
        <v>-1.373471072529508E-05</v>
      </c>
      <c r="CI43" s="19">
        <v>-3.947635004094107E-11</v>
      </c>
      <c r="CJ43" s="19">
        <v>-1.728134126768988E-09</v>
      </c>
      <c r="CK43" s="19">
        <v>-8.035014516397055E-06</v>
      </c>
      <c r="CL43" s="19">
        <v>-1.445136790533161E-09</v>
      </c>
      <c r="CM43" s="19">
        <v>-2.922046168194524E-10</v>
      </c>
      <c r="CN43" s="19">
        <v>-1.630526505381146E-06</v>
      </c>
      <c r="CO43" s="19">
        <v>-2.725175950573107E-06</v>
      </c>
      <c r="CP43" s="19">
        <v>9.514894302700298E-11</v>
      </c>
      <c r="CQ43" s="19">
        <v>6.09381574436017E-11</v>
      </c>
      <c r="CR43" s="19">
        <v>1.016111853911136E-10</v>
      </c>
      <c r="CS43" s="19">
        <v>-1.568433614973183E-11</v>
      </c>
      <c r="CT43" s="19">
        <v>2.667785286877399E-05</v>
      </c>
      <c r="CU43" s="19">
        <v>2.242258443814321E-11</v>
      </c>
    </row>
    <row r="44" spans="2:99">
      <c r="B44" s="16"/>
      <c r="C44" s="17" t="s">
        <v>127</v>
      </c>
      <c r="D44" s="19">
        <v>1.083458525408753E-10</v>
      </c>
      <c r="E44" s="19">
        <v>1.132031441472933E-07</v>
      </c>
      <c r="F44" s="19">
        <v>-1.61870386945711E-08</v>
      </c>
      <c r="G44" s="19">
        <v>-0.0001597397237580696</v>
      </c>
      <c r="H44" s="19">
        <v>2.652078940302821E-09</v>
      </c>
      <c r="I44" s="19">
        <v>-8.73825821704787E-10</v>
      </c>
      <c r="J44" s="19">
        <v>-0.0003117507111354395</v>
      </c>
      <c r="K44" s="19">
        <v>-1.399249383815247E-07</v>
      </c>
      <c r="L44" s="19">
        <v>0.001187292769120279</v>
      </c>
      <c r="M44" s="19">
        <v>-1.761174562694184E-07</v>
      </c>
      <c r="N44" s="19">
        <v>0.0007242539383319342</v>
      </c>
      <c r="O44" s="19">
        <v>-3.903272312431053E-09</v>
      </c>
      <c r="P44" s="19">
        <v>0.03069893453373357</v>
      </c>
      <c r="Q44" s="19">
        <v>4.00242386934442E-06</v>
      </c>
      <c r="R44" s="19">
        <v>2.399498696375887E-07</v>
      </c>
      <c r="S44" s="19">
        <v>3.225244193803378E-05</v>
      </c>
      <c r="T44" s="19">
        <v>0.03952123266487454</v>
      </c>
      <c r="U44" s="19">
        <v>1.051710582501219E-07</v>
      </c>
      <c r="V44" s="19">
        <v>3.769727599539497E-06</v>
      </c>
      <c r="W44" s="19">
        <v>0.002158336222961705</v>
      </c>
      <c r="X44" s="19">
        <v>2.792551834443018E-07</v>
      </c>
      <c r="Y44" s="19">
        <v>-0.003458702335510169</v>
      </c>
      <c r="Z44" s="19">
        <v>1.88771537575399E-07</v>
      </c>
      <c r="AA44" s="19">
        <v>-0.003331405207682183</v>
      </c>
      <c r="AB44" s="19">
        <v>0.003194311181739345</v>
      </c>
      <c r="AC44" s="19">
        <v>-3.174366958892523E-07</v>
      </c>
      <c r="AD44" s="19">
        <v>2.93649763717696E-07</v>
      </c>
      <c r="AE44" s="19">
        <v>0.003755402484915731</v>
      </c>
      <c r="AF44" s="19">
        <v>0.0005288646890370162</v>
      </c>
      <c r="AG44" s="19">
        <v>-1.406248218215741E-07</v>
      </c>
      <c r="AH44" s="19">
        <v>1.823554900246629E-07</v>
      </c>
      <c r="AI44" s="19">
        <v>-0.001086965602919755</v>
      </c>
      <c r="AJ44" s="19">
        <v>7.301824107426835E-05</v>
      </c>
      <c r="AK44" s="19">
        <v>8.839371177660469E-05</v>
      </c>
      <c r="AL44" s="19">
        <v>4.848990435349584E-09</v>
      </c>
      <c r="AM44" s="19">
        <v>-6.700505200553812E-09</v>
      </c>
      <c r="AN44" s="19">
        <v>5.157904943140236E-09</v>
      </c>
      <c r="AO44" s="19">
        <v>0.0005870663583143982</v>
      </c>
      <c r="AP44" s="19">
        <v>-3.204703598272247E-05</v>
      </c>
      <c r="AQ44" s="19">
        <v>7.860743263050625E-09</v>
      </c>
      <c r="AR44" s="19">
        <v>-2.130051944028956E-10</v>
      </c>
      <c r="AS44" s="19">
        <v>2.81657774550776E-08</v>
      </c>
      <c r="AT44" s="19">
        <v>-1.119556454855736E-05</v>
      </c>
      <c r="AU44" s="19">
        <v>1.361686302326063E-05</v>
      </c>
      <c r="AV44" s="19">
        <v>3.742134233393406E-09</v>
      </c>
      <c r="AW44" s="19">
        <v>-3.546134953105878E-05</v>
      </c>
      <c r="AX44" s="19">
        <v>4.842666648432032E-08</v>
      </c>
      <c r="AY44" s="19">
        <v>2.558838377368623E-08</v>
      </c>
      <c r="AZ44" s="19">
        <v>2.81569551913906E-09</v>
      </c>
      <c r="BA44" s="19">
        <v>4.364420420569787E-05</v>
      </c>
      <c r="BB44" s="19">
        <v>-3.343559306209801E-05</v>
      </c>
      <c r="BC44" s="19">
        <v>3.641281444749585E-05</v>
      </c>
      <c r="BD44" s="19">
        <v>1.321367026853907E-09</v>
      </c>
      <c r="BE44" s="19">
        <v>0.0001404464985685634</v>
      </c>
      <c r="BF44" s="19">
        <v>7.003206065593708E-10</v>
      </c>
      <c r="BG44" s="19">
        <v>-5.979267415284538E-10</v>
      </c>
      <c r="BH44" s="19">
        <v>5.283314819006028E-09</v>
      </c>
      <c r="BI44" s="19">
        <v>6.010048398839905E-06</v>
      </c>
      <c r="BJ44" s="19">
        <v>0.0001082097458425151</v>
      </c>
      <c r="BK44" s="19">
        <v>6.214683858117103E-05</v>
      </c>
      <c r="BL44" s="19">
        <v>-1.393876433691184E-06</v>
      </c>
      <c r="BM44" s="19">
        <v>1.150016301594266E-09</v>
      </c>
      <c r="BN44" s="19">
        <v>-2.09251535157003E-05</v>
      </c>
      <c r="BO44" s="19">
        <v>-4.844741681488695E-09</v>
      </c>
      <c r="BP44" s="19">
        <v>1.515032733212062E-10</v>
      </c>
      <c r="BQ44" s="19">
        <v>-5.288196365346505E-10</v>
      </c>
      <c r="BR44" s="19">
        <v>-3.296822442177881E-10</v>
      </c>
      <c r="BS44" s="19">
        <v>5.639204902022742E-06</v>
      </c>
      <c r="BT44" s="19">
        <v>1.030536841869924E-05</v>
      </c>
      <c r="BU44" s="19">
        <v>3.50740674183495E-05</v>
      </c>
      <c r="BV44" s="19">
        <v>-2.592470602527924E-10</v>
      </c>
      <c r="BW44" s="19">
        <v>-1.78501218728079E-05</v>
      </c>
      <c r="BX44" s="19">
        <v>-3.484123260490393E-06</v>
      </c>
      <c r="BY44" s="19">
        <v>-1.769212616399404E-09</v>
      </c>
      <c r="BZ44" s="19">
        <v>2.066698416277144E-11</v>
      </c>
      <c r="CA44" s="19">
        <v>1.192164551847428E-09</v>
      </c>
      <c r="CB44" s="19">
        <v>-4.27407794391854E-07</v>
      </c>
      <c r="CC44" s="19">
        <v>-1.542401306850955E-09</v>
      </c>
      <c r="CD44" s="19">
        <v>-1.058034836979074E-05</v>
      </c>
      <c r="CE44" s="19">
        <v>4.183782655350539E-07</v>
      </c>
      <c r="CF44" s="19">
        <v>-6.308232268217288E-10</v>
      </c>
      <c r="CG44" s="19">
        <v>1.919215339278826E-09</v>
      </c>
      <c r="CH44" s="19">
        <v>8.413516495053864E-10</v>
      </c>
      <c r="CI44" s="19">
        <v>-1.771266870925229E-06</v>
      </c>
      <c r="CJ44" s="19">
        <v>-9.505669658031421E-06</v>
      </c>
      <c r="CK44" s="19">
        <v>1.522401023066625E-10</v>
      </c>
      <c r="CL44" s="19">
        <v>-1.08443366780446E-06</v>
      </c>
      <c r="CM44" s="19">
        <v>-3.598119388631029E-07</v>
      </c>
      <c r="CN44" s="19">
        <v>2.466693247895106E-10</v>
      </c>
      <c r="CO44" s="19">
        <v>2.672371408097848E-09</v>
      </c>
      <c r="CP44" s="19">
        <v>2.551379699319077E-06</v>
      </c>
      <c r="CQ44" s="19">
        <v>-6.584092015357464E-09</v>
      </c>
      <c r="CR44" s="19">
        <v>-8.866568411156193E-06</v>
      </c>
      <c r="CS44" s="19">
        <v>-3.700404550416829E-07</v>
      </c>
      <c r="CT44" s="19">
        <v>-8.372396361363238E-10</v>
      </c>
      <c r="CU44" s="19">
        <v>-1.184795581729855E-06</v>
      </c>
    </row>
    <row r="45" spans="2:99">
      <c r="B45" s="16"/>
      <c r="C45" s="17" t="s">
        <v>241</v>
      </c>
      <c r="D45" s="19">
        <v>-2.273465025679222E-08</v>
      </c>
      <c r="E45" s="19">
        <v>-2.921780430660988E-12</v>
      </c>
      <c r="F45" s="19">
        <v>3.471931394445292E-05</v>
      </c>
      <c r="G45" s="19">
        <v>-9.066422574565886E-10</v>
      </c>
      <c r="H45" s="19">
        <v>2.714173921667306E-05</v>
      </c>
      <c r="I45" s="19">
        <v>0.0001806713458677429</v>
      </c>
      <c r="J45" s="19">
        <v>-2.444856037264241E-09</v>
      </c>
      <c r="K45" s="19">
        <v>0.0002708295596368141</v>
      </c>
      <c r="L45" s="19">
        <v>1.994038951256318E-08</v>
      </c>
      <c r="M45" s="19">
        <v>-0.0001999827985076556</v>
      </c>
      <c r="N45" s="19">
        <v>2.18684594029011E-09</v>
      </c>
      <c r="O45" s="19">
        <v>9.673058796818707E-06</v>
      </c>
      <c r="P45" s="19">
        <v>5.168014357354722E-07</v>
      </c>
      <c r="Q45" s="19">
        <v>0.005997885639145142</v>
      </c>
      <c r="R45" s="19">
        <v>0.03615728292796944</v>
      </c>
      <c r="S45" s="19">
        <v>0.07956256485251877</v>
      </c>
      <c r="T45" s="19">
        <v>2.595157169032097E-07</v>
      </c>
      <c r="U45" s="19">
        <v>0.03201879377440354</v>
      </c>
      <c r="V45" s="19">
        <v>-2.104906997832743E-09</v>
      </c>
      <c r="W45" s="19">
        <v>6.065433140529938E-08</v>
      </c>
      <c r="X45" s="19">
        <v>0.00517076676684159</v>
      </c>
      <c r="Y45" s="19">
        <v>1.677144437937645E-08</v>
      </c>
      <c r="Z45" s="19">
        <v>0.0003955638197107376</v>
      </c>
      <c r="AA45" s="19">
        <v>1.593052093737036E-09</v>
      </c>
      <c r="AB45" s="19">
        <v>1.400553438424462E-08</v>
      </c>
      <c r="AC45" s="19">
        <v>0.0001080828552772206</v>
      </c>
      <c r="AD45" s="19">
        <v>0.0006798678344609663</v>
      </c>
      <c r="AE45" s="19">
        <v>9.248246103386243E-08</v>
      </c>
      <c r="AF45" s="19">
        <v>1.192163838381729E-08</v>
      </c>
      <c r="AG45" s="19">
        <v>0.0001687558591287804</v>
      </c>
      <c r="AH45" s="19">
        <v>5.042309385062842E-05</v>
      </c>
      <c r="AI45" s="19">
        <v>7.272199647212513E-09</v>
      </c>
      <c r="AJ45" s="19">
        <v>1.098061239090202E-09</v>
      </c>
      <c r="AK45" s="19">
        <v>-2.145404874739313E-09</v>
      </c>
      <c r="AL45" s="19">
        <v>7.138548030224777E-06</v>
      </c>
      <c r="AM45" s="19">
        <v>0.0001073745503916623</v>
      </c>
      <c r="AN45" s="19">
        <v>5.930155806689798E-05</v>
      </c>
      <c r="AO45" s="19">
        <v>6.120005574786133E-13</v>
      </c>
      <c r="AP45" s="19">
        <v>1.012920041258521E-11</v>
      </c>
      <c r="AQ45" s="19">
        <v>9.305663876786972E-05</v>
      </c>
      <c r="AR45" s="19">
        <v>-3.244676308794158E-06</v>
      </c>
      <c r="AS45" s="19">
        <v>4.093849477730722E-05</v>
      </c>
      <c r="AT45" s="19">
        <v>9.262342402427393E-09</v>
      </c>
      <c r="AU45" s="19">
        <v>3.258404330783615E-09</v>
      </c>
      <c r="AV45" s="19">
        <v>2.660671236776651E-05</v>
      </c>
      <c r="AW45" s="19">
        <v>-6.437087333614666E-11</v>
      </c>
      <c r="AX45" s="19">
        <v>-1.805368465441186E-05</v>
      </c>
      <c r="AY45" s="19">
        <v>-1.248754730496881E-06</v>
      </c>
      <c r="AZ45" s="19">
        <v>8.564331686008747E-06</v>
      </c>
      <c r="BA45" s="19">
        <v>2.292312096455448E-10</v>
      </c>
      <c r="BB45" s="19">
        <v>2.364143403740442E-11</v>
      </c>
      <c r="BC45" s="19">
        <v>1.109871784054513E-10</v>
      </c>
      <c r="BD45" s="19">
        <v>-5.326519091101796E-07</v>
      </c>
      <c r="BE45" s="19">
        <v>-4.452105112301482E-10</v>
      </c>
      <c r="BF45" s="19">
        <v>6.833543067595529E-10</v>
      </c>
      <c r="BG45" s="19">
        <v>2.513497899281709E-05</v>
      </c>
      <c r="BH45" s="19">
        <v>7.239025732994384E-07</v>
      </c>
      <c r="BI45" s="19">
        <v>-4.175457874862577E-11</v>
      </c>
      <c r="BJ45" s="19">
        <v>-2.85707026399974E-10</v>
      </c>
      <c r="BK45" s="19">
        <v>6.917746440120424E-10</v>
      </c>
      <c r="BL45" s="19">
        <v>1.474706768402985E-11</v>
      </c>
      <c r="BM45" s="19">
        <v>5.262170307871611E-06</v>
      </c>
      <c r="BN45" s="19">
        <v>-6.726041350311275E-10</v>
      </c>
      <c r="BO45" s="19">
        <v>2.689695991241915E-07</v>
      </c>
      <c r="BP45" s="19">
        <v>2.330496266262082E-06</v>
      </c>
      <c r="BQ45" s="19">
        <v>-1.881277533158124E-06</v>
      </c>
      <c r="BR45" s="19">
        <v>3.640534670828397E-06</v>
      </c>
      <c r="BS45" s="19">
        <v>8.140792997320741E-11</v>
      </c>
      <c r="BT45" s="19">
        <v>9.581569330003652E-11</v>
      </c>
      <c r="BU45" s="19">
        <v>4.009056435126519E-10</v>
      </c>
      <c r="BV45" s="19">
        <v>3.129995268070412E-06</v>
      </c>
      <c r="BW45" s="19">
        <v>3.291129243869424E-11</v>
      </c>
      <c r="BX45" s="19">
        <v>2.526889274734525E-09</v>
      </c>
      <c r="BY45" s="19">
        <v>4.272239884150779E-07</v>
      </c>
      <c r="BZ45" s="19">
        <v>1.573239756848768E-07</v>
      </c>
      <c r="CA45" s="19">
        <v>-3.651869880937576E-08</v>
      </c>
      <c r="CB45" s="19">
        <v>9.843506971292691E-12</v>
      </c>
      <c r="CC45" s="19">
        <v>-2.374507454729063E-06</v>
      </c>
      <c r="CD45" s="19">
        <v>-2.241409683490753E-10</v>
      </c>
      <c r="CE45" s="19">
        <v>-2.818837851407671E-10</v>
      </c>
      <c r="CF45" s="19">
        <v>3.494121997124293E-08</v>
      </c>
      <c r="CG45" s="19">
        <v>-1.315498591821595E-06</v>
      </c>
      <c r="CH45" s="19">
        <v>-4.468635882041751E-07</v>
      </c>
      <c r="CI45" s="19">
        <v>-3.388935978204356E-11</v>
      </c>
      <c r="CJ45" s="19">
        <v>1.795637383832168E-11</v>
      </c>
      <c r="CK45" s="19">
        <v>-4.174940152884714E-08</v>
      </c>
      <c r="CL45" s="19">
        <v>-6.609759616748008E-11</v>
      </c>
      <c r="CM45" s="19">
        <v>-2.432368154849838E-12</v>
      </c>
      <c r="CN45" s="19">
        <v>1.34008456293901E-06</v>
      </c>
      <c r="CO45" s="19">
        <v>1.15441135991061E-07</v>
      </c>
      <c r="CP45" s="19">
        <v>1.899946750821616E-10</v>
      </c>
      <c r="CQ45" s="19">
        <v>-1.014562512716115E-10</v>
      </c>
      <c r="CR45" s="19">
        <v>-6.130788546833578E-11</v>
      </c>
      <c r="CS45" s="19">
        <v>-3.80471608489501E-11</v>
      </c>
      <c r="CT45" s="19">
        <v>1.712353948901631E-07</v>
      </c>
      <c r="CU45" s="19">
        <v>1.98025506208279E-11</v>
      </c>
    </row>
    <row r="46" spans="2:99">
      <c r="B46" s="16"/>
      <c r="C46" s="17" t="s">
        <v>122</v>
      </c>
      <c r="D46" s="19">
        <v>-1.665430220812111E-07</v>
      </c>
      <c r="E46" s="19">
        <v>5.169235767112724E-11</v>
      </c>
      <c r="F46" s="19">
        <v>-0.0001330064225717112</v>
      </c>
      <c r="G46" s="19">
        <v>-2.171538858273474E-07</v>
      </c>
      <c r="H46" s="19">
        <v>8.394681745032398E-05</v>
      </c>
      <c r="I46" s="19">
        <v>4.429686849944488E-06</v>
      </c>
      <c r="J46" s="19">
        <v>3.786783542237207E-08</v>
      </c>
      <c r="K46" s="19">
        <v>-0.0007852487108234587</v>
      </c>
      <c r="L46" s="19">
        <v>-5.556420171926301E-07</v>
      </c>
      <c r="M46" s="19">
        <v>-0.003210060115170756</v>
      </c>
      <c r="N46" s="19">
        <v>1.497987810748181E-06</v>
      </c>
      <c r="O46" s="19">
        <v>0.000418497027076915</v>
      </c>
      <c r="P46" s="19">
        <v>5.379622009860664E-07</v>
      </c>
      <c r="Q46" s="19">
        <v>-0.004216654269390962</v>
      </c>
      <c r="R46" s="19">
        <v>-0.005892307566426292</v>
      </c>
      <c r="S46" s="19">
        <v>0.4823389975309056</v>
      </c>
      <c r="T46" s="19">
        <v>1.581911117158485E-05</v>
      </c>
      <c r="U46" s="19">
        <v>-0.00377117413554517</v>
      </c>
      <c r="V46" s="19">
        <v>1.458453638556018E-06</v>
      </c>
      <c r="W46" s="19">
        <v>-2.099374199076196E-07</v>
      </c>
      <c r="X46" s="19">
        <v>0.002332852406195994</v>
      </c>
      <c r="Y46" s="19">
        <v>2.376349185178294E-07</v>
      </c>
      <c r="Z46" s="19">
        <v>0.006021284920760027</v>
      </c>
      <c r="AA46" s="19">
        <v>-2.261736094945572E-07</v>
      </c>
      <c r="AB46" s="19">
        <v>8.229455006445981E-07</v>
      </c>
      <c r="AC46" s="19">
        <v>-0.001316482395786925</v>
      </c>
      <c r="AD46" s="19">
        <v>-8.852934010218633E-05</v>
      </c>
      <c r="AE46" s="19">
        <v>6.569840912262125E-08</v>
      </c>
      <c r="AF46" s="19">
        <v>6.879077854825797E-07</v>
      </c>
      <c r="AG46" s="19">
        <v>-0.0002415479305794993</v>
      </c>
      <c r="AH46" s="19">
        <v>0.002754949851428613</v>
      </c>
      <c r="AI46" s="19">
        <v>-5.909475349173148E-08</v>
      </c>
      <c r="AJ46" s="19">
        <v>-6.232549374470196E-09</v>
      </c>
      <c r="AK46" s="19">
        <v>1.850181744157869E-07</v>
      </c>
      <c r="AL46" s="19">
        <v>-8.709046519084425E-05</v>
      </c>
      <c r="AM46" s="19">
        <v>-0.0001014833961069111</v>
      </c>
      <c r="AN46" s="19">
        <v>-1.230841978678399E-05</v>
      </c>
      <c r="AO46" s="19">
        <v>1.780215154769745E-08</v>
      </c>
      <c r="AP46" s="19">
        <v>-4.213754942014346E-10</v>
      </c>
      <c r="AQ46" s="19">
        <v>1.523065919191039E-05</v>
      </c>
      <c r="AR46" s="19">
        <v>-2.457241152834196E-05</v>
      </c>
      <c r="AS46" s="19">
        <v>2.347936689179756E-05</v>
      </c>
      <c r="AT46" s="19">
        <v>1.184366027841741E-08</v>
      </c>
      <c r="AU46" s="19">
        <v>3.137521376614599E-08</v>
      </c>
      <c r="AV46" s="19">
        <v>7.343204017185256E-05</v>
      </c>
      <c r="AW46" s="19">
        <v>-1.703981600882494E-08</v>
      </c>
      <c r="AX46" s="19">
        <v>0.0001165596038639497</v>
      </c>
      <c r="AY46" s="19">
        <v>7.509222355886857E-05</v>
      </c>
      <c r="AZ46" s="19">
        <v>4.384341459942536E-06</v>
      </c>
      <c r="BA46" s="19">
        <v>4.707134396522472E-08</v>
      </c>
      <c r="BB46" s="19">
        <v>1.128728330570616E-08</v>
      </c>
      <c r="BC46" s="19">
        <v>3.823679949138183E-09</v>
      </c>
      <c r="BD46" s="19">
        <v>-6.265643486609115E-06</v>
      </c>
      <c r="BE46" s="19">
        <v>1.480867228286955E-08</v>
      </c>
      <c r="BF46" s="19">
        <v>-3.379458873325602E-06</v>
      </c>
      <c r="BG46" s="19">
        <v>8.187631366004877E-06</v>
      </c>
      <c r="BH46" s="19">
        <v>1.975346782256592E-05</v>
      </c>
      <c r="BI46" s="19">
        <v>-3.186422931918154E-09</v>
      </c>
      <c r="BJ46" s="19">
        <v>4.540683069741563E-09</v>
      </c>
      <c r="BK46" s="19">
        <v>1.587829480744335E-09</v>
      </c>
      <c r="BL46" s="19">
        <v>-4.447766847867752E-09</v>
      </c>
      <c r="BM46" s="19">
        <v>-6.367467195700346E-06</v>
      </c>
      <c r="BN46" s="19">
        <v>9.681051426998155E-10</v>
      </c>
      <c r="BO46" s="19">
        <v>9.395678353211067E-06</v>
      </c>
      <c r="BP46" s="19">
        <v>3.912516967590234E-07</v>
      </c>
      <c r="BQ46" s="19">
        <v>4.805819291994423E-06</v>
      </c>
      <c r="BR46" s="19">
        <v>1.641938507590862E-05</v>
      </c>
      <c r="BS46" s="19">
        <v>-3.911810278087218E-10</v>
      </c>
      <c r="BT46" s="19">
        <v>7.240041763211241E-09</v>
      </c>
      <c r="BU46" s="19">
        <v>1.172785245632104E-09</v>
      </c>
      <c r="BV46" s="19">
        <v>-1.190228518131678E-06</v>
      </c>
      <c r="BW46" s="19">
        <v>5.878362291549298E-10</v>
      </c>
      <c r="BX46" s="19">
        <v>-4.233284228528491E-10</v>
      </c>
      <c r="BY46" s="19">
        <v>-4.14484224695979E-06</v>
      </c>
      <c r="BZ46" s="19">
        <v>-1.660018824944584E-05</v>
      </c>
      <c r="CA46" s="19">
        <v>7.146856200722056E-07</v>
      </c>
      <c r="CB46" s="19">
        <v>6.620840131612589E-11</v>
      </c>
      <c r="CC46" s="19">
        <v>-2.0487947863508E-05</v>
      </c>
      <c r="CD46" s="19">
        <v>-2.773118458744586E-10</v>
      </c>
      <c r="CE46" s="19">
        <v>-3.570426385642221E-09</v>
      </c>
      <c r="CF46" s="19">
        <v>-1.169848087205927E-05</v>
      </c>
      <c r="CG46" s="19">
        <v>8.095988971835118E-06</v>
      </c>
      <c r="CH46" s="19">
        <v>5.694923073903985E-06</v>
      </c>
      <c r="CI46" s="19">
        <v>1.31256527672792E-09</v>
      </c>
      <c r="CJ46" s="19">
        <v>-5.796569453722681E-10</v>
      </c>
      <c r="CK46" s="19">
        <v>1.006041955674922E-05</v>
      </c>
      <c r="CL46" s="19">
        <v>7.452984157679076E-09</v>
      </c>
      <c r="CM46" s="19">
        <v>1.571277375326821E-10</v>
      </c>
      <c r="CN46" s="19">
        <v>-1.438454313808373E-07</v>
      </c>
      <c r="CO46" s="19">
        <v>5.909329997012858E-05</v>
      </c>
      <c r="CP46" s="19">
        <v>-2.633201281421133E-11</v>
      </c>
      <c r="CQ46" s="19">
        <v>1.743497997958764E-09</v>
      </c>
      <c r="CR46" s="19">
        <v>-6.863213477568415E-11</v>
      </c>
      <c r="CS46" s="19">
        <v>-1.126240183714867E-09</v>
      </c>
      <c r="CT46" s="19">
        <v>2.033905174722112E-06</v>
      </c>
      <c r="CU46" s="19">
        <v>-8.661426712788332E-10</v>
      </c>
    </row>
    <row r="47" spans="2:99">
      <c r="B47" s="16"/>
      <c r="C47" s="17" t="s">
        <v>62</v>
      </c>
      <c r="D47" s="19">
        <v>3.589162805835193E-11</v>
      </c>
      <c r="E47" s="19">
        <v>1.159005396713631E-06</v>
      </c>
      <c r="F47" s="19">
        <v>-6.854698959469686E-09</v>
      </c>
      <c r="G47" s="19">
        <v>-0.0020795045524897</v>
      </c>
      <c r="H47" s="19">
        <v>2.708208833900549E-08</v>
      </c>
      <c r="I47" s="19">
        <v>5.87880731353184E-09</v>
      </c>
      <c r="J47" s="19">
        <v>-0.0001469429655743405</v>
      </c>
      <c r="K47" s="19">
        <v>-2.705541493933735E-08</v>
      </c>
      <c r="L47" s="19">
        <v>-0.006840869969731583</v>
      </c>
      <c r="M47" s="19">
        <v>-6.69919062934676E-08</v>
      </c>
      <c r="N47" s="19">
        <v>0.02436480658468326</v>
      </c>
      <c r="O47" s="19">
        <v>1.337444315414699E-07</v>
      </c>
      <c r="P47" s="19">
        <v>0.0009534549232213201</v>
      </c>
      <c r="Q47" s="19">
        <v>-8.081479658881613E-07</v>
      </c>
      <c r="R47" s="19">
        <v>4.939508690803099E-07</v>
      </c>
      <c r="S47" s="19">
        <v>2.070887018867748E-05</v>
      </c>
      <c r="T47" s="19">
        <v>0.3405601190433767</v>
      </c>
      <c r="U47" s="19">
        <v>1.120921320724942E-07</v>
      </c>
      <c r="V47" s="19">
        <v>0.08261136966862237</v>
      </c>
      <c r="W47" s="19">
        <v>-0.00479166636818347</v>
      </c>
      <c r="X47" s="19">
        <v>-2.135365819944029E-07</v>
      </c>
      <c r="Y47" s="19">
        <v>0.001025718607443577</v>
      </c>
      <c r="Z47" s="19">
        <v>1.107735048634306E-06</v>
      </c>
      <c r="AA47" s="19">
        <v>0.005813916272870815</v>
      </c>
      <c r="AB47" s="19">
        <v>-0.000664062017768293</v>
      </c>
      <c r="AC47" s="19">
        <v>1.399414598408333E-08</v>
      </c>
      <c r="AD47" s="19">
        <v>-5.438166870705116E-08</v>
      </c>
      <c r="AE47" s="19">
        <v>0.0009227317625241693</v>
      </c>
      <c r="AF47" s="19">
        <v>0.006097169372756736</v>
      </c>
      <c r="AG47" s="19">
        <v>-3.950328042293388E-08</v>
      </c>
      <c r="AH47" s="19">
        <v>3.376476539346448E-07</v>
      </c>
      <c r="AI47" s="19">
        <v>0.0002459926736026691</v>
      </c>
      <c r="AJ47" s="19">
        <v>6.519406082843505E-05</v>
      </c>
      <c r="AK47" s="19">
        <v>0.001726258670480541</v>
      </c>
      <c r="AL47" s="19">
        <v>-2.43094971043477E-09</v>
      </c>
      <c r="AM47" s="19">
        <v>-3.634795508828431E-10</v>
      </c>
      <c r="AN47" s="19">
        <v>-5.640914627962477E-09</v>
      </c>
      <c r="AO47" s="19">
        <v>9.846934359341123E-05</v>
      </c>
      <c r="AP47" s="19">
        <v>4.175321912318636E-05</v>
      </c>
      <c r="AQ47" s="19">
        <v>1.065096206700238E-09</v>
      </c>
      <c r="AR47" s="19">
        <v>2.207598357873552E-10</v>
      </c>
      <c r="AS47" s="19">
        <v>-7.805404553259997E-09</v>
      </c>
      <c r="AT47" s="19">
        <v>-1.890881968833943E-06</v>
      </c>
      <c r="AU47" s="19">
        <v>4.884884474600128E-05</v>
      </c>
      <c r="AV47" s="19">
        <v>2.597037900193801E-08</v>
      </c>
      <c r="AW47" s="19">
        <v>0.0004025525728876329</v>
      </c>
      <c r="AX47" s="19">
        <v>-8.655584375640493E-10</v>
      </c>
      <c r="AY47" s="19">
        <v>-1.146778555602404E-08</v>
      </c>
      <c r="AZ47" s="19">
        <v>6.609595605849618E-10</v>
      </c>
      <c r="BA47" s="19">
        <v>0.0005533700318126675</v>
      </c>
      <c r="BB47" s="19">
        <v>0.0001867420085982483</v>
      </c>
      <c r="BC47" s="19">
        <v>2.098156716307195E-06</v>
      </c>
      <c r="BD47" s="19">
        <v>-3.440609696844389E-10</v>
      </c>
      <c r="BE47" s="19">
        <v>-3.740321017963708E-08</v>
      </c>
      <c r="BF47" s="19">
        <v>2.505808230652448E-09</v>
      </c>
      <c r="BG47" s="19">
        <v>1.881128792567205E-09</v>
      </c>
      <c r="BH47" s="19">
        <v>-2.147081470965079E-10</v>
      </c>
      <c r="BI47" s="19">
        <v>-4.704329917694386E-05</v>
      </c>
      <c r="BJ47" s="19">
        <v>2.698354272397849E-07</v>
      </c>
      <c r="BK47" s="19">
        <v>6.293484424941407E-06</v>
      </c>
      <c r="BL47" s="19">
        <v>-6.518521363199189E-05</v>
      </c>
      <c r="BM47" s="19">
        <v>-4.131493460232222E-09</v>
      </c>
      <c r="BN47" s="19">
        <v>-4.414755735668349E-05</v>
      </c>
      <c r="BO47" s="19">
        <v>-1.488587648905644E-08</v>
      </c>
      <c r="BP47" s="19">
        <v>-1.522955049894335E-10</v>
      </c>
      <c r="BQ47" s="19">
        <v>3.831494005972885E-10</v>
      </c>
      <c r="BR47" s="19">
        <v>6.8686472456512E-10</v>
      </c>
      <c r="BS47" s="19">
        <v>2.578838030462346E-05</v>
      </c>
      <c r="BT47" s="19">
        <v>8.939747398607726E-05</v>
      </c>
      <c r="BU47" s="19">
        <v>1.689766276618605E-06</v>
      </c>
      <c r="BV47" s="19">
        <v>-1.356152820545553E-10</v>
      </c>
      <c r="BW47" s="19">
        <v>2.930172272841584E-05</v>
      </c>
      <c r="BX47" s="19">
        <v>-8.153381073317466E-07</v>
      </c>
      <c r="BY47" s="19">
        <v>5.496830115191676E-10</v>
      </c>
      <c r="BZ47" s="19">
        <v>-1.051874199267475E-09</v>
      </c>
      <c r="CA47" s="19">
        <v>-1.464336436699226E-11</v>
      </c>
      <c r="CB47" s="19">
        <v>2.774683311088686E-06</v>
      </c>
      <c r="CC47" s="19">
        <v>-7.075351798207869E-10</v>
      </c>
      <c r="CD47" s="19">
        <v>1.677086612154289E-06</v>
      </c>
      <c r="CE47" s="19">
        <v>-7.189841285479414E-05</v>
      </c>
      <c r="CF47" s="19">
        <v>-3.380102772010089E-09</v>
      </c>
      <c r="CG47" s="19">
        <v>2.495436023944963E-10</v>
      </c>
      <c r="CH47" s="19">
        <v>7.911727687641192E-10</v>
      </c>
      <c r="CI47" s="19">
        <v>1.302186784920057E-05</v>
      </c>
      <c r="CJ47" s="19">
        <v>-3.625048877466262E-07</v>
      </c>
      <c r="CK47" s="19">
        <v>1.038087711184039E-08</v>
      </c>
      <c r="CL47" s="19">
        <v>2.558413723863325E-05</v>
      </c>
      <c r="CM47" s="19">
        <v>3.203018650547805E-06</v>
      </c>
      <c r="CN47" s="19">
        <v>2.330009181544456E-10</v>
      </c>
      <c r="CO47" s="19">
        <v>3.924009954073047E-09</v>
      </c>
      <c r="CP47" s="19">
        <v>-8.056029292589051E-08</v>
      </c>
      <c r="CQ47" s="19">
        <v>2.988039408485857E-05</v>
      </c>
      <c r="CR47" s="19">
        <v>1.955520160128814E-07</v>
      </c>
      <c r="CS47" s="19">
        <v>-1.050853241918868E-05</v>
      </c>
      <c r="CT47" s="19">
        <v>4.675933430492325E-11</v>
      </c>
      <c r="CU47" s="19">
        <v>-1.565405967893214E-05</v>
      </c>
    </row>
    <row r="48" spans="2:99">
      <c r="B48" s="16"/>
      <c r="C48" s="17" t="s">
        <v>101</v>
      </c>
      <c r="D48" s="19">
        <v>-8.737013258610459E-12</v>
      </c>
      <c r="E48" s="19">
        <v>1.255040708861716E-07</v>
      </c>
      <c r="F48" s="19">
        <v>-1.484187437948338E-08</v>
      </c>
      <c r="G48" s="19">
        <v>-0.0008299795807586652</v>
      </c>
      <c r="H48" s="19">
        <v>-2.358137236273684E-08</v>
      </c>
      <c r="I48" s="19">
        <v>-2.995598902200207E-09</v>
      </c>
      <c r="J48" s="19">
        <v>-2.140450560894955E-05</v>
      </c>
      <c r="K48" s="19">
        <v>-1.161307623828778E-07</v>
      </c>
      <c r="L48" s="19">
        <v>0.004996735670910767</v>
      </c>
      <c r="M48" s="19">
        <v>4.993758585692098E-08</v>
      </c>
      <c r="N48" s="19">
        <v>-0.0009873797112196468</v>
      </c>
      <c r="O48" s="19">
        <v>-1.914454401671325E-08</v>
      </c>
      <c r="P48" s="19">
        <v>0.003389076963760775</v>
      </c>
      <c r="Q48" s="19">
        <v>8.025154100019983E-07</v>
      </c>
      <c r="R48" s="19">
        <v>1.138167184606516E-06</v>
      </c>
      <c r="S48" s="19">
        <v>-1.688942286153686E-07</v>
      </c>
      <c r="T48" s="19">
        <v>0.4769933021423693</v>
      </c>
      <c r="U48" s="19">
        <v>1.70983339597378E-06</v>
      </c>
      <c r="V48" s="19">
        <v>0.01998028066988381</v>
      </c>
      <c r="W48" s="19">
        <v>0.06423096798010683</v>
      </c>
      <c r="X48" s="19">
        <v>-2.275186372603329E-08</v>
      </c>
      <c r="Y48" s="19">
        <v>-0.0006724736601793883</v>
      </c>
      <c r="Z48" s="19">
        <v>7.090618757250277E-07</v>
      </c>
      <c r="AA48" s="19">
        <v>0.0015346006570124</v>
      </c>
      <c r="AB48" s="19">
        <v>0.01138884455425659</v>
      </c>
      <c r="AC48" s="19">
        <v>7.717120658257574E-08</v>
      </c>
      <c r="AD48" s="19">
        <v>2.925444846992898E-08</v>
      </c>
      <c r="AE48" s="19">
        <v>0.001483538732480937</v>
      </c>
      <c r="AF48" s="19">
        <v>0.00611090825282928</v>
      </c>
      <c r="AG48" s="19">
        <v>-8.988590533015543E-09</v>
      </c>
      <c r="AH48" s="19">
        <v>-5.279131508625737E-09</v>
      </c>
      <c r="AI48" s="19">
        <v>6.23935074810015E-05</v>
      </c>
      <c r="AJ48" s="19">
        <v>9.079504236342684E-07</v>
      </c>
      <c r="AK48" s="19">
        <v>-0.00117375976459033</v>
      </c>
      <c r="AL48" s="19">
        <v>2.517885121424146E-08</v>
      </c>
      <c r="AM48" s="19">
        <v>-1.379595584854127E-09</v>
      </c>
      <c r="AN48" s="19">
        <v>1.354083009060023E-08</v>
      </c>
      <c r="AO48" s="19">
        <v>0.0001072498446090232</v>
      </c>
      <c r="AP48" s="19">
        <v>-1.174587365501187E-05</v>
      </c>
      <c r="AQ48" s="19">
        <v>9.377233289862566E-09</v>
      </c>
      <c r="AR48" s="19">
        <v>-4.489206891510005E-09</v>
      </c>
      <c r="AS48" s="19">
        <v>1.100166154211251E-08</v>
      </c>
      <c r="AT48" s="19">
        <v>-5.308518772580939E-06</v>
      </c>
      <c r="AU48" s="19">
        <v>0.0001177028293913574</v>
      </c>
      <c r="AV48" s="19">
        <v>9.445199608167472E-09</v>
      </c>
      <c r="AW48" s="19">
        <v>-0.0001822629208381233</v>
      </c>
      <c r="AX48" s="19">
        <v>5.90031513461641E-08</v>
      </c>
      <c r="AY48" s="19">
        <v>1.602648868148036E-08</v>
      </c>
      <c r="AZ48" s="19">
        <v>-1.028510479218E-09</v>
      </c>
      <c r="BA48" s="19">
        <v>6.053187030740469E-05</v>
      </c>
      <c r="BB48" s="19">
        <v>0.000130707660704799</v>
      </c>
      <c r="BC48" s="19">
        <v>3.464805114381729E-07</v>
      </c>
      <c r="BD48" s="19">
        <v>1.080672108741169E-09</v>
      </c>
      <c r="BE48" s="19">
        <v>-3.449183124735006E-06</v>
      </c>
      <c r="BF48" s="19">
        <v>-3.241605525142366E-10</v>
      </c>
      <c r="BG48" s="19">
        <v>-1.110049717469174E-09</v>
      </c>
      <c r="BH48" s="19">
        <v>-1.682236914032285E-10</v>
      </c>
      <c r="BI48" s="19">
        <v>-2.517445768078562E-05</v>
      </c>
      <c r="BJ48" s="19">
        <v>1.833227055395284E-06</v>
      </c>
      <c r="BK48" s="19">
        <v>1.363632142431591E-05</v>
      </c>
      <c r="BL48" s="19">
        <v>-3.729053568534484E-05</v>
      </c>
      <c r="BM48" s="19">
        <v>-3.834516110985144E-08</v>
      </c>
      <c r="BN48" s="19">
        <v>-0.0001855505799279132</v>
      </c>
      <c r="BO48" s="19">
        <v>-5.347453796410027E-08</v>
      </c>
      <c r="BP48" s="19">
        <v>-2.211520145497928E-10</v>
      </c>
      <c r="BQ48" s="19">
        <v>8.272987021996639E-11</v>
      </c>
      <c r="BR48" s="19">
        <v>2.410177536774101E-09</v>
      </c>
      <c r="BS48" s="19">
        <v>1.474200229182862E-05</v>
      </c>
      <c r="BT48" s="19">
        <v>2.12905735734051E-05</v>
      </c>
      <c r="BU48" s="19">
        <v>5.519142289494025E-06</v>
      </c>
      <c r="BV48" s="19">
        <v>-2.299032887175845E-10</v>
      </c>
      <c r="BW48" s="19">
        <v>-1.726134468471296E-05</v>
      </c>
      <c r="BX48" s="19">
        <v>-1.833653435497439E-06</v>
      </c>
      <c r="BY48" s="19">
        <v>1.45576717450685E-09</v>
      </c>
      <c r="BZ48" s="19">
        <v>-4.683572029434007E-10</v>
      </c>
      <c r="CA48" s="19">
        <v>9.493319310319422E-11</v>
      </c>
      <c r="CB48" s="19">
        <v>1.045579305114292E-07</v>
      </c>
      <c r="CC48" s="19">
        <v>-3.621779333732045E-10</v>
      </c>
      <c r="CD48" s="19">
        <v>-7.195219791193779E-07</v>
      </c>
      <c r="CE48" s="19">
        <v>-4.392875597335097E-05</v>
      </c>
      <c r="CF48" s="19">
        <v>-9.053339953957257E-10</v>
      </c>
      <c r="CG48" s="19">
        <v>3.275969686442536E-09</v>
      </c>
      <c r="CH48" s="19">
        <v>-1.045071021790088E-10</v>
      </c>
      <c r="CI48" s="19">
        <v>-1.299355166274756E-05</v>
      </c>
      <c r="CJ48" s="19">
        <v>-4.178649993169636E-07</v>
      </c>
      <c r="CK48" s="19">
        <v>-5.258257492090154E-09</v>
      </c>
      <c r="CL48" s="19">
        <v>-1.095606078767475E-05</v>
      </c>
      <c r="CM48" s="19">
        <v>4.335204944311832E-07</v>
      </c>
      <c r="CN48" s="19">
        <v>-2.499390951395508E-11</v>
      </c>
      <c r="CO48" s="19">
        <v>4.505068461712833E-12</v>
      </c>
      <c r="CP48" s="19">
        <v>3.302743969771327E-07</v>
      </c>
      <c r="CQ48" s="19">
        <v>2.178429617287712E-05</v>
      </c>
      <c r="CR48" s="19">
        <v>-4.876517117969101E-07</v>
      </c>
      <c r="CS48" s="19">
        <v>-9.615143741486841E-06</v>
      </c>
      <c r="CT48" s="19">
        <v>1.229606050511986E-10</v>
      </c>
      <c r="CU48" s="19">
        <v>1.639628269435862E-07</v>
      </c>
    </row>
    <row r="49" spans="2:99">
      <c r="B49" s="16"/>
      <c r="C49" s="17" t="s">
        <v>246</v>
      </c>
      <c r="D49" s="19">
        <v>-1.692166351438685E-06</v>
      </c>
      <c r="E49" s="19">
        <v>-4.34146045691295E-11</v>
      </c>
      <c r="F49" s="19">
        <v>-0.001005514315578006</v>
      </c>
      <c r="G49" s="19">
        <v>-8.793761747989107E-08</v>
      </c>
      <c r="H49" s="19">
        <v>5.016143083368945E-05</v>
      </c>
      <c r="I49" s="19">
        <v>-0.0002372615695147532</v>
      </c>
      <c r="J49" s="19">
        <v>8.573359852135855E-09</v>
      </c>
      <c r="K49" s="19">
        <v>-0.004781287578771825</v>
      </c>
      <c r="L49" s="19">
        <v>6.274580611378916E-09</v>
      </c>
      <c r="M49" s="19">
        <v>0.006050713468473915</v>
      </c>
      <c r="N49" s="19">
        <v>-1.708278149846933E-07</v>
      </c>
      <c r="O49" s="19">
        <v>3.874970794136015E-05</v>
      </c>
      <c r="P49" s="19">
        <v>2.966103680036423E-07</v>
      </c>
      <c r="Q49" s="19">
        <v>0.006040070770897642</v>
      </c>
      <c r="R49" s="19">
        <v>0.06265628583266093</v>
      </c>
      <c r="S49" s="19">
        <v>0.04223689086115074</v>
      </c>
      <c r="T49" s="19">
        <v>4.356900938900108E-06</v>
      </c>
      <c r="U49" s="19">
        <v>0.116134661853229</v>
      </c>
      <c r="V49" s="19">
        <v>1.708606257326736E-06</v>
      </c>
      <c r="W49" s="19">
        <v>1.816167899882563E-06</v>
      </c>
      <c r="X49" s="19">
        <v>0.01855937962803835</v>
      </c>
      <c r="Y49" s="19">
        <v>1.533685931260991E-08</v>
      </c>
      <c r="Z49" s="19">
        <v>0.0006847411558605778</v>
      </c>
      <c r="AA49" s="19">
        <v>5.48967147679138E-08</v>
      </c>
      <c r="AB49" s="19">
        <v>5.977305245796414E-07</v>
      </c>
      <c r="AC49" s="19">
        <v>0.007707732199347691</v>
      </c>
      <c r="AD49" s="19">
        <v>-0.00229480753141959</v>
      </c>
      <c r="AE49" s="19">
        <v>7.751826338753561E-08</v>
      </c>
      <c r="AF49" s="19">
        <v>2.569803081089029E-07</v>
      </c>
      <c r="AG49" s="19">
        <v>0.0002513678454898856</v>
      </c>
      <c r="AH49" s="19">
        <v>0.0003572755713187138</v>
      </c>
      <c r="AI49" s="19">
        <v>-6.161042554177222E-09</v>
      </c>
      <c r="AJ49" s="19">
        <v>-1.096555568694829E-09</v>
      </c>
      <c r="AK49" s="19">
        <v>1.172851584596892E-09</v>
      </c>
      <c r="AL49" s="19">
        <v>9.88160588509698E-05</v>
      </c>
      <c r="AM49" s="19">
        <v>0.0002878607283787263</v>
      </c>
      <c r="AN49" s="19">
        <v>-2.558841841906661E-05</v>
      </c>
      <c r="AO49" s="19">
        <v>-3.180748928124191E-09</v>
      </c>
      <c r="AP49" s="19">
        <v>-4.07202681485012E-09</v>
      </c>
      <c r="AQ49" s="19">
        <v>0.0007804059952172697</v>
      </c>
      <c r="AR49" s="19">
        <v>6.014058733567707E-05</v>
      </c>
      <c r="AS49" s="19">
        <v>0.000208544831798337</v>
      </c>
      <c r="AT49" s="19">
        <v>8.829710818495964E-09</v>
      </c>
      <c r="AU49" s="19">
        <v>8.3540694237741E-10</v>
      </c>
      <c r="AV49" s="19">
        <v>6.492264760067159E-05</v>
      </c>
      <c r="AW49" s="19">
        <v>-7.796771483178596E-09</v>
      </c>
      <c r="AX49" s="19">
        <v>0.001213785523673895</v>
      </c>
      <c r="AY49" s="19">
        <v>-5.93978527918238E-06</v>
      </c>
      <c r="AZ49" s="19">
        <v>0.000210227748442238</v>
      </c>
      <c r="BA49" s="19">
        <v>8.248335176130947E-09</v>
      </c>
      <c r="BB49" s="19">
        <v>4.6536076731135E-09</v>
      </c>
      <c r="BC49" s="19">
        <v>4.389730243899602E-11</v>
      </c>
      <c r="BD49" s="19">
        <v>-3.469523430544144E-05</v>
      </c>
      <c r="BE49" s="19">
        <v>3.585953399015694E-09</v>
      </c>
      <c r="BF49" s="19">
        <v>6.24294159950471E-06</v>
      </c>
      <c r="BG49" s="19">
        <v>-1.607745695428567E-05</v>
      </c>
      <c r="BH49" s="19">
        <v>-5.334289617814292E-07</v>
      </c>
      <c r="BI49" s="19">
        <v>-1.992625822006595E-09</v>
      </c>
      <c r="BJ49" s="19">
        <v>-1.58377888795693E-10</v>
      </c>
      <c r="BK49" s="19">
        <v>4.415499887950635E-10</v>
      </c>
      <c r="BL49" s="19">
        <v>-9.359210427464374E-10</v>
      </c>
      <c r="BM49" s="19">
        <v>4.274346615327714E-05</v>
      </c>
      <c r="BN49" s="19">
        <v>-3.875162101515159E-09</v>
      </c>
      <c r="BO49" s="19">
        <v>2.401774420426434E-07</v>
      </c>
      <c r="BP49" s="19">
        <v>3.262777586553391E-08</v>
      </c>
      <c r="BQ49" s="19">
        <v>1.639713436607167E-05</v>
      </c>
      <c r="BR49" s="19">
        <v>2.335221684650105E-06</v>
      </c>
      <c r="BS49" s="19">
        <v>5.79014453063943E-11</v>
      </c>
      <c r="BT49" s="19">
        <v>1.735652547047006E-09</v>
      </c>
      <c r="BU49" s="19">
        <v>6.270249364929383E-10</v>
      </c>
      <c r="BV49" s="19">
        <v>4.223797456936709E-06</v>
      </c>
      <c r="BW49" s="19">
        <v>-1.239446508492327E-09</v>
      </c>
      <c r="BX49" s="19">
        <v>-7.55773284912694E-09</v>
      </c>
      <c r="BY49" s="19">
        <v>-1.201596725018411E-05</v>
      </c>
      <c r="BZ49" s="19">
        <v>-1.495143978565008E-06</v>
      </c>
      <c r="CA49" s="19">
        <v>-6.820872146360598E-06</v>
      </c>
      <c r="CB49" s="19">
        <v>1.502674115143377E-10</v>
      </c>
      <c r="CC49" s="19">
        <v>3.869754816776831E-06</v>
      </c>
      <c r="CD49" s="19">
        <v>-4.288493411569751E-11</v>
      </c>
      <c r="CE49" s="19">
        <v>-2.088829497483195E-09</v>
      </c>
      <c r="CF49" s="19">
        <v>-2.29583735497405E-07</v>
      </c>
      <c r="CG49" s="19">
        <v>4.119863928120701E-05</v>
      </c>
      <c r="CH49" s="19">
        <v>-6.835161431041953E-06</v>
      </c>
      <c r="CI49" s="19">
        <v>-3.091130516182938E-10</v>
      </c>
      <c r="CJ49" s="19">
        <v>-4.054070102151737E-10</v>
      </c>
      <c r="CK49" s="19">
        <v>-1.789034560729035E-06</v>
      </c>
      <c r="CL49" s="19">
        <v>5.783380010554943E-12</v>
      </c>
      <c r="CM49" s="19">
        <v>4.418043888836921E-11</v>
      </c>
      <c r="CN49" s="19">
        <v>2.388417690352825E-05</v>
      </c>
      <c r="CO49" s="19">
        <v>1.393176937087849E-06</v>
      </c>
      <c r="CP49" s="19">
        <v>-4.702314875557135E-11</v>
      </c>
      <c r="CQ49" s="19">
        <v>4.418435756131667E-10</v>
      </c>
      <c r="CR49" s="19">
        <v>2.09877075316128E-10</v>
      </c>
      <c r="CS49" s="19">
        <v>-8.888655474814813E-10</v>
      </c>
      <c r="CT49" s="19">
        <v>2.140192260989204E-05</v>
      </c>
      <c r="CU49" s="19">
        <v>-4.377563073806048E-10</v>
      </c>
    </row>
    <row r="50" spans="2:99">
      <c r="B50" s="16"/>
      <c r="C50" s="17" t="s">
        <v>111</v>
      </c>
      <c r="D50" s="19">
        <v>3.504590522570645E-07</v>
      </c>
      <c r="E50" s="19">
        <v>2.493450948657078E-11</v>
      </c>
      <c r="F50" s="19">
        <v>0.000424254009313874</v>
      </c>
      <c r="G50" s="19">
        <v>-6.107836093535962E-09</v>
      </c>
      <c r="H50" s="19">
        <v>0.0007389575337804765</v>
      </c>
      <c r="I50" s="19">
        <v>0.0001255923694046278</v>
      </c>
      <c r="J50" s="19">
        <v>-1.406934604598028E-08</v>
      </c>
      <c r="K50" s="19">
        <v>0.001220456596455541</v>
      </c>
      <c r="L50" s="19">
        <v>-3.221071555086864E-08</v>
      </c>
      <c r="M50" s="19">
        <v>-0.01000298760533888</v>
      </c>
      <c r="N50" s="19">
        <v>8.084356440110503E-09</v>
      </c>
      <c r="O50" s="19">
        <v>0.0005158556359455603</v>
      </c>
      <c r="P50" s="19">
        <v>2.095145489512527E-07</v>
      </c>
      <c r="Q50" s="19">
        <v>0.001925401201701613</v>
      </c>
      <c r="R50" s="19">
        <v>-0.003602335555966756</v>
      </c>
      <c r="S50" s="19">
        <v>0.1219835334544492</v>
      </c>
      <c r="T50" s="19">
        <v>2.257723195297922E-06</v>
      </c>
      <c r="U50" s="19">
        <v>0.04629350545386558</v>
      </c>
      <c r="V50" s="19">
        <v>-6.431971288072787E-09</v>
      </c>
      <c r="W50" s="19">
        <v>1.494077568789773E-09</v>
      </c>
      <c r="X50" s="19">
        <v>0.05141652626411248</v>
      </c>
      <c r="Y50" s="19">
        <v>-2.57709691168208E-08</v>
      </c>
      <c r="Z50" s="19">
        <v>0.05520491601070247</v>
      </c>
      <c r="AA50" s="19">
        <v>3.438748277868109E-06</v>
      </c>
      <c r="AB50" s="19">
        <v>1.805885537199677E-07</v>
      </c>
      <c r="AC50" s="19">
        <v>0.008972313474797376</v>
      </c>
      <c r="AD50" s="19">
        <v>0.001507239118148392</v>
      </c>
      <c r="AE50" s="19">
        <v>4.202997309975753E-08</v>
      </c>
      <c r="AF50" s="19">
        <v>-1.666320977616285E-08</v>
      </c>
      <c r="AG50" s="19">
        <v>4.429478864543611E-05</v>
      </c>
      <c r="AH50" s="19">
        <v>-0.002632269151271109</v>
      </c>
      <c r="AI50" s="19">
        <v>5.616749720531334E-08</v>
      </c>
      <c r="AJ50" s="19">
        <v>-3.823639363070088E-09</v>
      </c>
      <c r="AK50" s="19">
        <v>1.786509109103959E-08</v>
      </c>
      <c r="AL50" s="19">
        <v>9.744304039189246E-05</v>
      </c>
      <c r="AM50" s="19">
        <v>0.0003579629499704595</v>
      </c>
      <c r="AN50" s="19">
        <v>1.373867700389505E-05</v>
      </c>
      <c r="AO50" s="19">
        <v>2.26501702785503E-09</v>
      </c>
      <c r="AP50" s="19">
        <v>1.847307400047906E-09</v>
      </c>
      <c r="AQ50" s="19">
        <v>0.0002717792546995306</v>
      </c>
      <c r="AR50" s="19">
        <v>-0.000200910761546295</v>
      </c>
      <c r="AS50" s="19">
        <v>0.0004161709415162105</v>
      </c>
      <c r="AT50" s="19">
        <v>1.674291069758364E-08</v>
      </c>
      <c r="AU50" s="19">
        <v>-9.8121839952644E-09</v>
      </c>
      <c r="AV50" s="19">
        <v>-6.919047856360809E-05</v>
      </c>
      <c r="AW50" s="19">
        <v>1.106985550399846E-08</v>
      </c>
      <c r="AX50" s="19">
        <v>-4.508425391417983E-05</v>
      </c>
      <c r="AY50" s="19">
        <v>0.0004546163005063842</v>
      </c>
      <c r="AZ50" s="19">
        <v>-7.961213881497007E-10</v>
      </c>
      <c r="BA50" s="19">
        <v>1.650701478341752E-09</v>
      </c>
      <c r="BB50" s="19">
        <v>2.650543319825718E-10</v>
      </c>
      <c r="BC50" s="19">
        <v>-3.549322856482814E-10</v>
      </c>
      <c r="BD50" s="19">
        <v>1.24040070463613E-05</v>
      </c>
      <c r="BE50" s="19">
        <v>-3.224552397090587E-10</v>
      </c>
      <c r="BF50" s="19">
        <v>0.0001060167438682992</v>
      </c>
      <c r="BG50" s="19">
        <v>-7.252353622309797E-06</v>
      </c>
      <c r="BH50" s="19">
        <v>-7.193155333414805E-07</v>
      </c>
      <c r="BI50" s="19">
        <v>-2.334624979249251E-10</v>
      </c>
      <c r="BJ50" s="19">
        <v>-5.295390220735067E-10</v>
      </c>
      <c r="BK50" s="19">
        <v>-3.365738180177221E-11</v>
      </c>
      <c r="BL50" s="19">
        <v>1.167193032373211E-10</v>
      </c>
      <c r="BM50" s="19">
        <v>2.859117530642193E-05</v>
      </c>
      <c r="BN50" s="19">
        <v>-3.996422490309305E-09</v>
      </c>
      <c r="BO50" s="19">
        <v>-6.431720993676936E-06</v>
      </c>
      <c r="BP50" s="19">
        <v>-1.661866508556099E-06</v>
      </c>
      <c r="BQ50" s="19">
        <v>1.070836562278847E-06</v>
      </c>
      <c r="BR50" s="19">
        <v>5.085525866034638E-05</v>
      </c>
      <c r="BS50" s="19">
        <v>2.219368997366506E-10</v>
      </c>
      <c r="BT50" s="19">
        <v>2.490063619701009E-10</v>
      </c>
      <c r="BU50" s="19">
        <v>1.063481693607791E-09</v>
      </c>
      <c r="BV50" s="19">
        <v>4.285683690738036E-05</v>
      </c>
      <c r="BW50" s="19">
        <v>1.209729191451291E-10</v>
      </c>
      <c r="BX50" s="19">
        <v>2.297647147008992E-08</v>
      </c>
      <c r="BY50" s="19">
        <v>3.486570896082243E-05</v>
      </c>
      <c r="BZ50" s="19">
        <v>-1.907028047618194E-06</v>
      </c>
      <c r="CA50" s="19">
        <v>-2.58631859661351E-06</v>
      </c>
      <c r="CB50" s="19">
        <v>-9.51471102417853E-13</v>
      </c>
      <c r="CC50" s="19">
        <v>5.645780979314476E-05</v>
      </c>
      <c r="CD50" s="19">
        <v>-1.517800553615268E-10</v>
      </c>
      <c r="CE50" s="19">
        <v>-1.441924013939587E-10</v>
      </c>
      <c r="CF50" s="19">
        <v>-2.084318498119912E-06</v>
      </c>
      <c r="CG50" s="19">
        <v>9.541534682511168E-06</v>
      </c>
      <c r="CH50" s="19">
        <v>-1.486519314326197E-06</v>
      </c>
      <c r="CI50" s="19">
        <v>2.164252961364823E-11</v>
      </c>
      <c r="CJ50" s="19">
        <v>-1.561333406678384E-09</v>
      </c>
      <c r="CK50" s="19">
        <v>-1.20521094946083E-05</v>
      </c>
      <c r="CL50" s="19">
        <v>-2.456675011709895E-09</v>
      </c>
      <c r="CM50" s="19">
        <v>4.507292575358668E-12</v>
      </c>
      <c r="CN50" s="19">
        <v>1.467415100401175E-05</v>
      </c>
      <c r="CO50" s="19">
        <v>-4.64463016860624E-07</v>
      </c>
      <c r="CP50" s="19">
        <v>5.114520223796444E-11</v>
      </c>
      <c r="CQ50" s="19">
        <v>-1.487293854009756E-10</v>
      </c>
      <c r="CR50" s="19">
        <v>-4.699904516598641E-11</v>
      </c>
      <c r="CS50" s="19">
        <v>3.379138424564357E-10</v>
      </c>
      <c r="CT50" s="19">
        <v>-3.723587721958436E-06</v>
      </c>
      <c r="CU50" s="19">
        <v>-1.689728755755566E-10</v>
      </c>
    </row>
    <row r="51" spans="2:99">
      <c r="B51" s="16"/>
      <c r="C51" s="17" t="s">
        <v>66</v>
      </c>
      <c r="D51" s="19">
        <v>-1.333054488589328E-11</v>
      </c>
      <c r="E51" s="19">
        <v>-7.340797654604556E-07</v>
      </c>
      <c r="F51" s="19">
        <v>-3.664126245432702E-10</v>
      </c>
      <c r="G51" s="19">
        <v>-0.0007328483678866099</v>
      </c>
      <c r="H51" s="19">
        <v>-2.541943558715147E-10</v>
      </c>
      <c r="I51" s="19">
        <v>2.674209654526911E-10</v>
      </c>
      <c r="J51" s="19">
        <v>6.466312087419661E-06</v>
      </c>
      <c r="K51" s="19">
        <v>2.607297406293032E-09</v>
      </c>
      <c r="L51" s="19">
        <v>-0.004152308946702632</v>
      </c>
      <c r="M51" s="19">
        <v>-1.13623501014924E-10</v>
      </c>
      <c r="N51" s="19">
        <v>0.004754765019055004</v>
      </c>
      <c r="O51" s="19">
        <v>9.051389188171335E-08</v>
      </c>
      <c r="P51" s="19">
        <v>-1.336082081740629E-05</v>
      </c>
      <c r="Q51" s="19">
        <v>2.87858829020138E-08</v>
      </c>
      <c r="R51" s="19">
        <v>8.14336047153704E-08</v>
      </c>
      <c r="S51" s="19">
        <v>8.41962865345331E-07</v>
      </c>
      <c r="T51" s="19">
        <v>-0.001944739892504706</v>
      </c>
      <c r="U51" s="19">
        <v>-2.006916464631855E-09</v>
      </c>
      <c r="V51" s="19">
        <v>0.5602606992592709</v>
      </c>
      <c r="W51" s="19">
        <v>0.1554481477005502</v>
      </c>
      <c r="X51" s="19">
        <v>4.593538273078713E-08</v>
      </c>
      <c r="Y51" s="19">
        <v>0.005304216895308553</v>
      </c>
      <c r="Z51" s="19">
        <v>4.360550146549662E-08</v>
      </c>
      <c r="AA51" s="19">
        <v>0.001180584064632704</v>
      </c>
      <c r="AB51" s="19">
        <v>-0.000456814717534707</v>
      </c>
      <c r="AC51" s="19">
        <v>1.957889562123729E-09</v>
      </c>
      <c r="AD51" s="19">
        <v>4.795402882833546E-09</v>
      </c>
      <c r="AE51" s="19">
        <v>0.001277346982312205</v>
      </c>
      <c r="AF51" s="19">
        <v>-0.001626379490884202</v>
      </c>
      <c r="AG51" s="19">
        <v>-2.255820313569484E-09</v>
      </c>
      <c r="AH51" s="19">
        <v>1.205496341076359E-08</v>
      </c>
      <c r="AI51" s="19">
        <v>2.496591240772872E-05</v>
      </c>
      <c r="AJ51" s="19">
        <v>0.0002733302581516024</v>
      </c>
      <c r="AK51" s="19">
        <v>0.0007803532985202069</v>
      </c>
      <c r="AL51" s="19">
        <v>1.397475261842143E-09</v>
      </c>
      <c r="AM51" s="19">
        <v>8.052518583461377E-09</v>
      </c>
      <c r="AN51" s="19">
        <v>1.309608224717354E-09</v>
      </c>
      <c r="AO51" s="19">
        <v>-7.41028698539257E-06</v>
      </c>
      <c r="AP51" s="19">
        <v>-0.0001179321923193383</v>
      </c>
      <c r="AQ51" s="19">
        <v>5.941725193169039E-09</v>
      </c>
      <c r="AR51" s="19">
        <v>3.65238361265286E-09</v>
      </c>
      <c r="AS51" s="19">
        <v>5.577257000039855E-10</v>
      </c>
      <c r="AT51" s="19">
        <v>-8.07931486130925E-07</v>
      </c>
      <c r="AU51" s="19">
        <v>5.279396526234927E-05</v>
      </c>
      <c r="AV51" s="19">
        <v>9.334147668614448E-09</v>
      </c>
      <c r="AW51" s="19">
        <v>0.0001399801208495981</v>
      </c>
      <c r="AX51" s="19">
        <v>-2.130212970511778E-10</v>
      </c>
      <c r="AY51" s="19">
        <v>-1.895847726889584E-09</v>
      </c>
      <c r="AZ51" s="19">
        <v>5.396456657784652E-11</v>
      </c>
      <c r="BA51" s="19">
        <v>0.0001668465475371974</v>
      </c>
      <c r="BB51" s="19">
        <v>7.876517760462992E-05</v>
      </c>
      <c r="BC51" s="19">
        <v>5.173986016549121E-06</v>
      </c>
      <c r="BD51" s="19">
        <v>8.212409309821897E-10</v>
      </c>
      <c r="BE51" s="19">
        <v>3.7351821917124E-05</v>
      </c>
      <c r="BF51" s="19">
        <v>8.455859042280285E-10</v>
      </c>
      <c r="BG51" s="19">
        <v>1.183480445052622E-10</v>
      </c>
      <c r="BH51" s="19">
        <v>2.132596198058672E-10</v>
      </c>
      <c r="BI51" s="19">
        <v>4.021837147576019E-05</v>
      </c>
      <c r="BJ51" s="19">
        <v>-1.164401039550754E-07</v>
      </c>
      <c r="BK51" s="19">
        <v>4.184953389143317E-07</v>
      </c>
      <c r="BL51" s="19">
        <v>5.172937194839918E-05</v>
      </c>
      <c r="BM51" s="19">
        <v>-4.314060857155182E-09</v>
      </c>
      <c r="BN51" s="19">
        <v>-3.781028127147538E-05</v>
      </c>
      <c r="BO51" s="19">
        <v>-6.872036782792463E-09</v>
      </c>
      <c r="BP51" s="19">
        <v>-1.410447719364736E-11</v>
      </c>
      <c r="BQ51" s="19">
        <v>2.807432236247248E-10</v>
      </c>
      <c r="BR51" s="19">
        <v>-2.672688380749164E-11</v>
      </c>
      <c r="BS51" s="19">
        <v>3.274653273198963E-06</v>
      </c>
      <c r="BT51" s="19">
        <v>1.075237654801587E-05</v>
      </c>
      <c r="BU51" s="19">
        <v>1.853899208072122E-06</v>
      </c>
      <c r="BV51" s="19">
        <v>2.113511175862799E-11</v>
      </c>
      <c r="BW51" s="19">
        <v>1.237886696131111E-05</v>
      </c>
      <c r="BX51" s="19">
        <v>-1.623813824194218E-06</v>
      </c>
      <c r="BY51" s="19">
        <v>-1.063116419431001E-09</v>
      </c>
      <c r="BZ51" s="19">
        <v>1.480528797855745E-10</v>
      </c>
      <c r="CA51" s="19">
        <v>9.10287496846296E-12</v>
      </c>
      <c r="CB51" s="19">
        <v>-1.469221992433487E-06</v>
      </c>
      <c r="CC51" s="19">
        <v>5.433984846351214E-10</v>
      </c>
      <c r="CD51" s="19">
        <v>-5.724249455747285E-07</v>
      </c>
      <c r="CE51" s="19">
        <v>-1.625437101140369E-05</v>
      </c>
      <c r="CF51" s="19">
        <v>-1.056543717326266E-10</v>
      </c>
      <c r="CG51" s="19">
        <v>5.470306074578613E-11</v>
      </c>
      <c r="CH51" s="19">
        <v>4.261815949070623E-10</v>
      </c>
      <c r="CI51" s="19">
        <v>-2.003037266878265E-05</v>
      </c>
      <c r="CJ51" s="19">
        <v>-7.538484817961096E-07</v>
      </c>
      <c r="CK51" s="19">
        <v>2.448478958327166E-09</v>
      </c>
      <c r="CL51" s="19">
        <v>1.221308668509575E-05</v>
      </c>
      <c r="CM51" s="19">
        <v>-6.526552988621862E-06</v>
      </c>
      <c r="CN51" s="19">
        <v>4.533758681162536E-10</v>
      </c>
      <c r="CO51" s="19">
        <v>-6.94375592447798E-11</v>
      </c>
      <c r="CP51" s="19">
        <v>-2.533386665495722E-08</v>
      </c>
      <c r="CQ51" s="19">
        <v>1.139307802930191E-05</v>
      </c>
      <c r="CR51" s="19">
        <v>2.184656457670104E-06</v>
      </c>
      <c r="CS51" s="19">
        <v>-1.379783216102406E-05</v>
      </c>
      <c r="CT51" s="19">
        <v>2.986384385212922E-12</v>
      </c>
      <c r="CU51" s="19">
        <v>8.583419428027109E-06</v>
      </c>
    </row>
    <row r="52" spans="2:99">
      <c r="B52" s="16"/>
      <c r="C52" s="17" t="s">
        <v>250</v>
      </c>
      <c r="D52" s="19">
        <v>7.700523569010648E-11</v>
      </c>
      <c r="E52" s="19">
        <v>5.129828767549862E-07</v>
      </c>
      <c r="F52" s="19">
        <v>4.390115193692907E-09</v>
      </c>
      <c r="G52" s="19">
        <v>0.0002976715737902962</v>
      </c>
      <c r="H52" s="19">
        <v>-4.066900556704473E-11</v>
      </c>
      <c r="I52" s="19">
        <v>1.016345303250689E-09</v>
      </c>
      <c r="J52" s="19">
        <v>0.000163661339520925</v>
      </c>
      <c r="K52" s="19">
        <v>1.690431999031928E-08</v>
      </c>
      <c r="L52" s="19">
        <v>0.0006123928215414547</v>
      </c>
      <c r="M52" s="19">
        <v>4.815904777802513E-08</v>
      </c>
      <c r="N52" s="19">
        <v>0.004715106914917619</v>
      </c>
      <c r="O52" s="19">
        <v>-1.213471304266642E-07</v>
      </c>
      <c r="P52" s="19">
        <v>-9.443921467637358E-05</v>
      </c>
      <c r="Q52" s="19">
        <v>2.496445558504709E-07</v>
      </c>
      <c r="R52" s="19">
        <v>3.543350612219355E-07</v>
      </c>
      <c r="S52" s="19">
        <v>8.997648108897428E-08</v>
      </c>
      <c r="T52" s="19">
        <v>-0.0008827427606212326</v>
      </c>
      <c r="U52" s="19">
        <v>7.128765298550144E-08</v>
      </c>
      <c r="V52" s="19">
        <v>0.00375750627213363</v>
      </c>
      <c r="W52" s="19">
        <v>0.04128301010922542</v>
      </c>
      <c r="X52" s="19">
        <v>1.350536158408449E-09</v>
      </c>
      <c r="Y52" s="19">
        <v>0.002016729641197158</v>
      </c>
      <c r="Z52" s="19">
        <v>1.686409969431376E-08</v>
      </c>
      <c r="AA52" s="19">
        <v>0.01218389843836957</v>
      </c>
      <c r="AB52" s="19">
        <v>0.01153523735234295</v>
      </c>
      <c r="AC52" s="19">
        <v>1.136765654068808E-08</v>
      </c>
      <c r="AD52" s="19">
        <v>1.062206398427712E-07</v>
      </c>
      <c r="AE52" s="19">
        <v>0.00159405850876751</v>
      </c>
      <c r="AF52" s="19">
        <v>0.003441327791327724</v>
      </c>
      <c r="AG52" s="19">
        <v>4.960262459249877E-08</v>
      </c>
      <c r="AH52" s="19">
        <v>-1.450891215266185E-09</v>
      </c>
      <c r="AI52" s="19">
        <v>0.0001664483774384703</v>
      </c>
      <c r="AJ52" s="19">
        <v>-5.712455500846407E-05</v>
      </c>
      <c r="AK52" s="19">
        <v>-0.000604959670900575</v>
      </c>
      <c r="AL52" s="19">
        <v>-8.455673346870178E-09</v>
      </c>
      <c r="AM52" s="19">
        <v>4.166579845962901E-09</v>
      </c>
      <c r="AN52" s="19">
        <v>-3.717827222028302E-10</v>
      </c>
      <c r="AO52" s="19">
        <v>4.007909437811097E-05</v>
      </c>
      <c r="AP52" s="19">
        <v>3.140761642699886E-05</v>
      </c>
      <c r="AQ52" s="19">
        <v>4.321186820836961E-08</v>
      </c>
      <c r="AR52" s="19">
        <v>9.797528934618829E-10</v>
      </c>
      <c r="AS52" s="19">
        <v>1.243864004285573E-09</v>
      </c>
      <c r="AT52" s="19">
        <v>1.048167501970138E-05</v>
      </c>
      <c r="AU52" s="19">
        <v>0.0001012449436347106</v>
      </c>
      <c r="AV52" s="19">
        <v>1.494762906510788E-08</v>
      </c>
      <c r="AW52" s="19">
        <v>0.0002497276719174007</v>
      </c>
      <c r="AX52" s="19">
        <v>3.009270463615122E-09</v>
      </c>
      <c r="AY52" s="19">
        <v>-1.182858647122199E-08</v>
      </c>
      <c r="AZ52" s="19">
        <v>-6.905391487499131E-10</v>
      </c>
      <c r="BA52" s="19">
        <v>0.000291861810035364</v>
      </c>
      <c r="BB52" s="19">
        <v>7.309129775408385E-05</v>
      </c>
      <c r="BC52" s="19">
        <v>2.301478753653299E-07</v>
      </c>
      <c r="BD52" s="19">
        <v>3.947793459629025E-09</v>
      </c>
      <c r="BE52" s="19">
        <v>4.591843753335188E-05</v>
      </c>
      <c r="BF52" s="19">
        <v>8.545117313184008E-10</v>
      </c>
      <c r="BG52" s="19">
        <v>9.370657397384904E-10</v>
      </c>
      <c r="BH52" s="19">
        <v>5.175305899928776E-11</v>
      </c>
      <c r="BI52" s="19">
        <v>-5.832576663752134E-07</v>
      </c>
      <c r="BJ52" s="19">
        <v>-5.028526459968006E-09</v>
      </c>
      <c r="BK52" s="19">
        <v>1.50078958956276E-06</v>
      </c>
      <c r="BL52" s="19">
        <v>-4.830842692855682E-05</v>
      </c>
      <c r="BM52" s="19">
        <v>-1.788721263054806E-10</v>
      </c>
      <c r="BN52" s="19">
        <v>1.469999898721795E-06</v>
      </c>
      <c r="BO52" s="19">
        <v>-3.222418098828919E-10</v>
      </c>
      <c r="BP52" s="19">
        <v>-1.368899205562994E-10</v>
      </c>
      <c r="BQ52" s="19">
        <v>-2.985409355181152E-10</v>
      </c>
      <c r="BR52" s="19">
        <v>3.416539769787447E-11</v>
      </c>
      <c r="BS52" s="19">
        <v>2.605294095639311E-06</v>
      </c>
      <c r="BT52" s="19">
        <v>1.349245497564886E-05</v>
      </c>
      <c r="BU52" s="19">
        <v>8.389181274101445E-06</v>
      </c>
      <c r="BV52" s="19">
        <v>-2.711853928214563E-10</v>
      </c>
      <c r="BW52" s="19">
        <v>-4.339893854543947E-05</v>
      </c>
      <c r="BX52" s="19">
        <v>-1.557730972163602E-06</v>
      </c>
      <c r="BY52" s="19">
        <v>-1.216073203062286E-09</v>
      </c>
      <c r="BZ52" s="19">
        <v>4.296355153035882E-10</v>
      </c>
      <c r="CA52" s="19">
        <v>3.119828936690663E-10</v>
      </c>
      <c r="CB52" s="19">
        <v>1.262985491311097E-05</v>
      </c>
      <c r="CC52" s="19">
        <v>-2.499182066940308E-10</v>
      </c>
      <c r="CD52" s="19">
        <v>-5.750571082997264E-06</v>
      </c>
      <c r="CE52" s="19">
        <v>1.750990053566448E-05</v>
      </c>
      <c r="CF52" s="19">
        <v>1.173710834286124E-10</v>
      </c>
      <c r="CG52" s="19">
        <v>2.005562886238611E-11</v>
      </c>
      <c r="CH52" s="19">
        <v>8.28600043332861E-11</v>
      </c>
      <c r="CI52" s="19">
        <v>8.856860289942873E-06</v>
      </c>
      <c r="CJ52" s="19">
        <v>3.923308035106552E-07</v>
      </c>
      <c r="CK52" s="19">
        <v>7.567154175712371E-10</v>
      </c>
      <c r="CL52" s="19">
        <v>1.171636614965666E-05</v>
      </c>
      <c r="CM52" s="19">
        <v>3.231390282340016E-06</v>
      </c>
      <c r="CN52" s="19">
        <v>7.620333333842496E-10</v>
      </c>
      <c r="CO52" s="19">
        <v>7.632039484479093E-10</v>
      </c>
      <c r="CP52" s="19">
        <v>5.92504804684546E-06</v>
      </c>
      <c r="CQ52" s="19">
        <v>-1.393855544988127E-05</v>
      </c>
      <c r="CR52" s="19">
        <v>1.139549536936882E-05</v>
      </c>
      <c r="CS52" s="19">
        <v>4.274933725355868E-06</v>
      </c>
      <c r="CT52" s="19">
        <v>-2.576461138845889E-10</v>
      </c>
      <c r="CU52" s="19">
        <v>-4.850832636056769E-06</v>
      </c>
    </row>
    <row r="53" spans="2:99">
      <c r="B53" s="16"/>
      <c r="C53" s="17" t="s">
        <v>252</v>
      </c>
      <c r="D53" s="19">
        <v>-3.418418621534355E-07</v>
      </c>
      <c r="E53" s="19">
        <v>-5.429078424994799E-12</v>
      </c>
      <c r="F53" s="19">
        <v>-0.0003387529909523254</v>
      </c>
      <c r="G53" s="19">
        <v>-3.975521372719481E-10</v>
      </c>
      <c r="H53" s="19">
        <v>8.615196741669202E-05</v>
      </c>
      <c r="I53" s="19">
        <v>-2.267931399257837E-05</v>
      </c>
      <c r="J53" s="19">
        <v>6.534436649369772E-09</v>
      </c>
      <c r="K53" s="19">
        <v>-0.000709601646728582</v>
      </c>
      <c r="L53" s="19">
        <v>-8.361131137686175E-09</v>
      </c>
      <c r="M53" s="19">
        <v>1.957419675404683E-05</v>
      </c>
      <c r="N53" s="19">
        <v>1.327180750578917E-08</v>
      </c>
      <c r="O53" s="19">
        <v>-0.0006981440030696856</v>
      </c>
      <c r="P53" s="19">
        <v>1.160906708389505E-07</v>
      </c>
      <c r="Q53" s="19">
        <v>0.002029630556111899</v>
      </c>
      <c r="R53" s="19">
        <v>-0.001168388513196923</v>
      </c>
      <c r="S53" s="19">
        <v>0.01899015986627357</v>
      </c>
      <c r="T53" s="19">
        <v>2.771505166949586E-07</v>
      </c>
      <c r="U53" s="19">
        <v>0.04723465045210051</v>
      </c>
      <c r="V53" s="19">
        <v>4.949782770712816E-08</v>
      </c>
      <c r="W53" s="19">
        <v>-6.855961884773767E-09</v>
      </c>
      <c r="X53" s="19">
        <v>0.07097161782340794</v>
      </c>
      <c r="Y53" s="19">
        <v>5.464289884413787E-07</v>
      </c>
      <c r="Z53" s="19">
        <v>0.003534728515944155</v>
      </c>
      <c r="AA53" s="19">
        <v>1.305620548161114E-06</v>
      </c>
      <c r="AB53" s="19">
        <v>1.592573589477489E-07</v>
      </c>
      <c r="AC53" s="19">
        <v>0.00699461663686836</v>
      </c>
      <c r="AD53" s="19">
        <v>-0.0003911505532512229</v>
      </c>
      <c r="AE53" s="19">
        <v>1.244051855142615E-07</v>
      </c>
      <c r="AF53" s="19">
        <v>-1.560102205915378E-08</v>
      </c>
      <c r="AG53" s="19">
        <v>0.0001108419005452212</v>
      </c>
      <c r="AH53" s="19">
        <v>-0.0005296159783244476</v>
      </c>
      <c r="AI53" s="19">
        <v>-2.031024372828582E-08</v>
      </c>
      <c r="AJ53" s="19">
        <v>5.90477449310817E-09</v>
      </c>
      <c r="AK53" s="19">
        <v>2.475898955082534E-08</v>
      </c>
      <c r="AL53" s="19">
        <v>8.461563166364422E-05</v>
      </c>
      <c r="AM53" s="19">
        <v>0.0006398255019302813</v>
      </c>
      <c r="AN53" s="19">
        <v>0.0001002742590738193</v>
      </c>
      <c r="AO53" s="19">
        <v>4.331113979561616E-10</v>
      </c>
      <c r="AP53" s="19">
        <v>8.959256402276575E-09</v>
      </c>
      <c r="AQ53" s="19">
        <v>2.742237032917454E-05</v>
      </c>
      <c r="AR53" s="19">
        <v>0.0001967168692947203</v>
      </c>
      <c r="AS53" s="19">
        <v>-1.97445476276663E-06</v>
      </c>
      <c r="AT53" s="19">
        <v>3.362004384482201E-09</v>
      </c>
      <c r="AU53" s="19">
        <v>4.639935186372614E-09</v>
      </c>
      <c r="AV53" s="19">
        <v>5.227925782166996E-06</v>
      </c>
      <c r="AW53" s="19">
        <v>6.269838362608788E-09</v>
      </c>
      <c r="AX53" s="19">
        <v>0.0003904733459075603</v>
      </c>
      <c r="AY53" s="19">
        <v>0.0007330962387672437</v>
      </c>
      <c r="AZ53" s="19">
        <v>4.017875143608354E-05</v>
      </c>
      <c r="BA53" s="19">
        <v>1.181750016922625E-09</v>
      </c>
      <c r="BB53" s="19">
        <v>3.35995377062987E-11</v>
      </c>
      <c r="BC53" s="19">
        <v>5.06726986419382E-10</v>
      </c>
      <c r="BD53" s="19">
        <v>8.061806329985831E-06</v>
      </c>
      <c r="BE53" s="19">
        <v>-2.690817109721515E-10</v>
      </c>
      <c r="BF53" s="19">
        <v>2.753397233693958E-05</v>
      </c>
      <c r="BG53" s="19">
        <v>-8.546345922453619E-07</v>
      </c>
      <c r="BH53" s="19">
        <v>-2.33188794368983E-06</v>
      </c>
      <c r="BI53" s="19">
        <v>-7.107824056747136E-11</v>
      </c>
      <c r="BJ53" s="19">
        <v>6.432626103827548E-10</v>
      </c>
      <c r="BK53" s="19">
        <v>2.585835812434109E-10</v>
      </c>
      <c r="BL53" s="19">
        <v>1.917534319745056E-09</v>
      </c>
      <c r="BM53" s="19">
        <v>0.000142456022174886</v>
      </c>
      <c r="BN53" s="19">
        <v>3.236054734360285E-08</v>
      </c>
      <c r="BO53" s="19">
        <v>-1.697476774237486E-07</v>
      </c>
      <c r="BP53" s="19">
        <v>5.240928283421317E-07</v>
      </c>
      <c r="BQ53" s="19">
        <v>1.53626060341244E-05</v>
      </c>
      <c r="BR53" s="19">
        <v>-1.499482349244565E-05</v>
      </c>
      <c r="BS53" s="19">
        <v>1.387210890046962E-10</v>
      </c>
      <c r="BT53" s="19">
        <v>2.228878168777191E-10</v>
      </c>
      <c r="BU53" s="19">
        <v>6.703336999760434E-10</v>
      </c>
      <c r="BV53" s="19">
        <v>1.059542533040359E-07</v>
      </c>
      <c r="BW53" s="19">
        <v>-1.27402439546218E-10</v>
      </c>
      <c r="BX53" s="19">
        <v>3.088140668233662E-09</v>
      </c>
      <c r="BY53" s="19">
        <v>4.219943673634713E-07</v>
      </c>
      <c r="BZ53" s="19">
        <v>2.035596975263495E-05</v>
      </c>
      <c r="CA53" s="19">
        <v>2.609703696200142E-06</v>
      </c>
      <c r="CB53" s="19">
        <v>3.303258812792639E-11</v>
      </c>
      <c r="CC53" s="19">
        <v>-4.804011116029283E-07</v>
      </c>
      <c r="CD53" s="19">
        <v>-3.30383261330226E-10</v>
      </c>
      <c r="CE53" s="19">
        <v>2.354644411705662E-11</v>
      </c>
      <c r="CF53" s="19">
        <v>-4.599746079055218E-07</v>
      </c>
      <c r="CG53" s="19">
        <v>4.620944538355285E-05</v>
      </c>
      <c r="CH53" s="19">
        <v>1.360418245862845E-05</v>
      </c>
      <c r="CI53" s="19">
        <v>-1.160270836636234E-10</v>
      </c>
      <c r="CJ53" s="19">
        <v>8.600181800803299E-10</v>
      </c>
      <c r="CK53" s="19">
        <v>1.528555870096911E-06</v>
      </c>
      <c r="CL53" s="19">
        <v>4.984138974218404E-10</v>
      </c>
      <c r="CM53" s="19">
        <v>3.332992578327271E-10</v>
      </c>
      <c r="CN53" s="19">
        <v>5.89580252174415E-05</v>
      </c>
      <c r="CO53" s="19">
        <v>3.748115647862564E-05</v>
      </c>
      <c r="CP53" s="19">
        <v>2.211660707222617E-10</v>
      </c>
      <c r="CQ53" s="19">
        <v>1.677551423739774E-10</v>
      </c>
      <c r="CR53" s="19">
        <v>2.05048297802865E-11</v>
      </c>
      <c r="CS53" s="19">
        <v>3.431783914819812E-10</v>
      </c>
      <c r="CT53" s="19">
        <v>7.462585100630002E-06</v>
      </c>
      <c r="CU53" s="19">
        <v>-2.7980042837008E-11</v>
      </c>
    </row>
    <row r="54" spans="2:99">
      <c r="B54" s="16"/>
      <c r="C54" s="17" t="s">
        <v>157</v>
      </c>
      <c r="D54" s="19">
        <v>3.191925932817197E-11</v>
      </c>
      <c r="E54" s="19">
        <v>3.888177203504166E-07</v>
      </c>
      <c r="F54" s="19">
        <v>-3.448622472990068E-10</v>
      </c>
      <c r="G54" s="19">
        <v>0.0002969018438438597</v>
      </c>
      <c r="H54" s="19">
        <v>4.60054387347668E-11</v>
      </c>
      <c r="I54" s="19">
        <v>2.873082872053971E-09</v>
      </c>
      <c r="J54" s="19">
        <v>0.0004657003339226247</v>
      </c>
      <c r="K54" s="19">
        <v>-6.283592631921432E-09</v>
      </c>
      <c r="L54" s="19">
        <v>0.001678691382966953</v>
      </c>
      <c r="M54" s="19">
        <v>-8.428136707977007E-09</v>
      </c>
      <c r="N54" s="19">
        <v>-0.0001440069262891321</v>
      </c>
      <c r="O54" s="19">
        <v>-7.238423284387051E-08</v>
      </c>
      <c r="P54" s="19">
        <v>0.004013504154939371</v>
      </c>
      <c r="Q54" s="19">
        <v>8.311579705755973E-07</v>
      </c>
      <c r="R54" s="19">
        <v>1.228160432228482E-07</v>
      </c>
      <c r="S54" s="19">
        <v>-1.305182982066646E-08</v>
      </c>
      <c r="T54" s="19">
        <v>0.01481479631971406</v>
      </c>
      <c r="U54" s="19">
        <v>3.122892271231984E-09</v>
      </c>
      <c r="V54" s="19">
        <v>0.001429761641039119</v>
      </c>
      <c r="W54" s="19">
        <v>0.03132686395585448</v>
      </c>
      <c r="X54" s="19">
        <v>2.042010372481376E-08</v>
      </c>
      <c r="Y54" s="19">
        <v>0.06459097281428802</v>
      </c>
      <c r="Z54" s="19">
        <v>3.707664391816079E-07</v>
      </c>
      <c r="AA54" s="19">
        <v>0.009813769687006122</v>
      </c>
      <c r="AB54" s="19">
        <v>-0.0001775933392135778</v>
      </c>
      <c r="AC54" s="19">
        <v>2.41986621953167E-07</v>
      </c>
      <c r="AD54" s="19">
        <v>6.02256596050007E-07</v>
      </c>
      <c r="AE54" s="19">
        <v>0.002179235233265993</v>
      </c>
      <c r="AF54" s="19">
        <v>-4.795168639493173E-05</v>
      </c>
      <c r="AG54" s="19">
        <v>-2.02927466311484E-08</v>
      </c>
      <c r="AH54" s="19">
        <v>2.592028095044374E-08</v>
      </c>
      <c r="AI54" s="19">
        <v>-0.000637644392453475</v>
      </c>
      <c r="AJ54" s="19">
        <v>-5.635101091631515E-05</v>
      </c>
      <c r="AK54" s="19">
        <v>0.0008184097914786548</v>
      </c>
      <c r="AL54" s="19">
        <v>-2.494339909665485E-09</v>
      </c>
      <c r="AM54" s="19">
        <v>1.530156922471765E-11</v>
      </c>
      <c r="AN54" s="19">
        <v>7.317697761016163E-09</v>
      </c>
      <c r="AO54" s="19">
        <v>0.0002342903618532173</v>
      </c>
      <c r="AP54" s="19">
        <v>1.120545419647225E-05</v>
      </c>
      <c r="AQ54" s="19">
        <v>6.876735140504075E-10</v>
      </c>
      <c r="AR54" s="19">
        <v>1.039487753351358E-08</v>
      </c>
      <c r="AS54" s="19">
        <v>1.619932074271212E-09</v>
      </c>
      <c r="AT54" s="19">
        <v>-4.150740124058319E-05</v>
      </c>
      <c r="AU54" s="19">
        <v>9.467470352173586E-05</v>
      </c>
      <c r="AV54" s="19">
        <v>2.005471852050371E-08</v>
      </c>
      <c r="AW54" s="19">
        <v>0.0002926494821668624</v>
      </c>
      <c r="AX54" s="19">
        <v>-9.517390914693852E-11</v>
      </c>
      <c r="AY54" s="19">
        <v>-4.736914803141514E-09</v>
      </c>
      <c r="AZ54" s="19">
        <v>2.519982059665692E-09</v>
      </c>
      <c r="BA54" s="19">
        <v>3.77028208212166E-05</v>
      </c>
      <c r="BB54" s="19">
        <v>1.673306441940382E-05</v>
      </c>
      <c r="BC54" s="19">
        <v>2.947069055827041E-06</v>
      </c>
      <c r="BD54" s="19">
        <v>6.126987831020807E-10</v>
      </c>
      <c r="BE54" s="19">
        <v>2.976177073893338E-05</v>
      </c>
      <c r="BF54" s="19">
        <v>8.708212656959946E-10</v>
      </c>
      <c r="BG54" s="19">
        <v>1.005590796648139E-09</v>
      </c>
      <c r="BH54" s="19">
        <v>1.247790139319005E-11</v>
      </c>
      <c r="BI54" s="19">
        <v>2.238893305473444E-05</v>
      </c>
      <c r="BJ54" s="19">
        <v>-2.017254590495607E-05</v>
      </c>
      <c r="BK54" s="19">
        <v>3.638403526804233E-05</v>
      </c>
      <c r="BL54" s="19">
        <v>-1.486421633144146E-05</v>
      </c>
      <c r="BM54" s="19">
        <v>-1.109409204163236E-09</v>
      </c>
      <c r="BN54" s="19">
        <v>5.540380856016882E-06</v>
      </c>
      <c r="BO54" s="19">
        <v>1.38565088088587E-09</v>
      </c>
      <c r="BP54" s="19">
        <v>5.809569581954102E-11</v>
      </c>
      <c r="BQ54" s="19">
        <v>-4.150124116141283E-10</v>
      </c>
      <c r="BR54" s="19">
        <v>-5.159638034883496E-10</v>
      </c>
      <c r="BS54" s="19">
        <v>4.971294751785811E-06</v>
      </c>
      <c r="BT54" s="19">
        <v>-4.981980566082155E-06</v>
      </c>
      <c r="BU54" s="19">
        <v>1.050187471315965E-05</v>
      </c>
      <c r="BV54" s="19">
        <v>-2.059280373215213E-10</v>
      </c>
      <c r="BW54" s="19">
        <v>-8.038629922358195E-06</v>
      </c>
      <c r="BX54" s="19">
        <v>-1.484045026201772E-06</v>
      </c>
      <c r="BY54" s="19">
        <v>-3.002508987217806E-09</v>
      </c>
      <c r="BZ54" s="19">
        <v>9.567445962171748E-10</v>
      </c>
      <c r="CA54" s="19">
        <v>6.812829629711162E-10</v>
      </c>
      <c r="CB54" s="19">
        <v>1.4336997519859E-06</v>
      </c>
      <c r="CC54" s="19">
        <v>9.824661143021073E-10</v>
      </c>
      <c r="CD54" s="19">
        <v>-1.641403871306185E-06</v>
      </c>
      <c r="CE54" s="19">
        <v>2.584050985161045E-05</v>
      </c>
      <c r="CF54" s="19">
        <v>2.958383739810453E-10</v>
      </c>
      <c r="CG54" s="19">
        <v>-6.452209973999676E-11</v>
      </c>
      <c r="CH54" s="19">
        <v>1.361037519050682E-10</v>
      </c>
      <c r="CI54" s="19">
        <v>3.534557254807988E-08</v>
      </c>
      <c r="CJ54" s="19">
        <v>4.846020851043996E-06</v>
      </c>
      <c r="CK54" s="19">
        <v>7.223420897406374E-10</v>
      </c>
      <c r="CL54" s="19">
        <v>-8.673624257498797E-07</v>
      </c>
      <c r="CM54" s="19">
        <v>1.781431944834231E-06</v>
      </c>
      <c r="CN54" s="19">
        <v>7.398540960615052E-10</v>
      </c>
      <c r="CO54" s="19">
        <v>4.984967352972664E-10</v>
      </c>
      <c r="CP54" s="19">
        <v>-5.079602912585041E-07</v>
      </c>
      <c r="CQ54" s="19">
        <v>-1.37844302174194E-05</v>
      </c>
      <c r="CR54" s="19">
        <v>3.269383419502897E-07</v>
      </c>
      <c r="CS54" s="19">
        <v>2.889122799354139E-05</v>
      </c>
      <c r="CT54" s="19">
        <v>-2.818647804960218E-13</v>
      </c>
      <c r="CU54" s="19">
        <v>-6.237918197870194E-06</v>
      </c>
    </row>
    <row r="55" spans="2:99">
      <c r="B55" s="16"/>
      <c r="C55" s="17" t="s">
        <v>138</v>
      </c>
      <c r="D55" s="19">
        <v>-1.873284463296015E-11</v>
      </c>
      <c r="E55" s="19">
        <v>-2.274239480035063E-08</v>
      </c>
      <c r="F55" s="19">
        <v>-3.118770160652762E-08</v>
      </c>
      <c r="G55" s="19">
        <v>-6.349489250583345E-05</v>
      </c>
      <c r="H55" s="19">
        <v>-2.436655159370072E-09</v>
      </c>
      <c r="I55" s="19">
        <v>-6.660007457853702E-09</v>
      </c>
      <c r="J55" s="19">
        <v>0.0006704698053611645</v>
      </c>
      <c r="K55" s="19">
        <v>-8.940906167562327E-08</v>
      </c>
      <c r="L55" s="19">
        <v>-0.0007772112704738194</v>
      </c>
      <c r="M55" s="19">
        <v>1.202042802966162E-07</v>
      </c>
      <c r="N55" s="19">
        <v>-0.0006883089119865918</v>
      </c>
      <c r="O55" s="19">
        <v>-4.87036051982611E-09</v>
      </c>
      <c r="P55" s="19">
        <v>0.0008885818788222572</v>
      </c>
      <c r="Q55" s="19">
        <v>2.274517122194533E-07</v>
      </c>
      <c r="R55" s="19">
        <v>6.016900922712214E-07</v>
      </c>
      <c r="S55" s="19">
        <v>2.533475695399734E-09</v>
      </c>
      <c r="T55" s="19">
        <v>-0.0004201330396781249</v>
      </c>
      <c r="U55" s="19">
        <v>-1.361058835917637E-08</v>
      </c>
      <c r="V55" s="19">
        <v>0.05302069800890585</v>
      </c>
      <c r="W55" s="19">
        <v>0.009384853488449783</v>
      </c>
      <c r="X55" s="19">
        <v>2.694880800620402E-08</v>
      </c>
      <c r="Y55" s="19">
        <v>0.02919658618595814</v>
      </c>
      <c r="Z55" s="19">
        <v>-7.45371461219609E-08</v>
      </c>
      <c r="AA55" s="19">
        <v>0.03539817674021648</v>
      </c>
      <c r="AB55" s="19">
        <v>0.00483439457259453</v>
      </c>
      <c r="AC55" s="19">
        <v>-4.03278554753936E-08</v>
      </c>
      <c r="AD55" s="19">
        <v>4.022544476162816E-07</v>
      </c>
      <c r="AE55" s="19">
        <v>0.003257714062281604</v>
      </c>
      <c r="AF55" s="19">
        <v>-0.0001873693116235471</v>
      </c>
      <c r="AG55" s="19">
        <v>-1.408669791730559E-08</v>
      </c>
      <c r="AH55" s="19">
        <v>-3.828161652422831E-10</v>
      </c>
      <c r="AI55" s="19">
        <v>-0.001478772395600878</v>
      </c>
      <c r="AJ55" s="19">
        <v>0.0002780755703103889</v>
      </c>
      <c r="AK55" s="19">
        <v>0.0009027860746413694</v>
      </c>
      <c r="AL55" s="19">
        <v>-1.425902941927368E-10</v>
      </c>
      <c r="AM55" s="19">
        <v>1.633620195894443E-08</v>
      </c>
      <c r="AN55" s="19">
        <v>-7.778361463005998E-10</v>
      </c>
      <c r="AO55" s="19">
        <v>-1.727158753397952E-05</v>
      </c>
      <c r="AP55" s="19">
        <v>0.0001650029612165134</v>
      </c>
      <c r="AQ55" s="19">
        <v>2.486283883483386E-08</v>
      </c>
      <c r="AR55" s="19">
        <v>-4.842362704284828E-10</v>
      </c>
      <c r="AS55" s="19">
        <v>8.953256404086302E-10</v>
      </c>
      <c r="AT55" s="19">
        <v>-4.875468464341051E-05</v>
      </c>
      <c r="AU55" s="19">
        <v>0.0003196124345511808</v>
      </c>
      <c r="AV55" s="19">
        <v>7.552693513339712E-08</v>
      </c>
      <c r="AW55" s="19">
        <v>-1.777717642265759E-06</v>
      </c>
      <c r="AX55" s="19">
        <v>2.920979011842012E-08</v>
      </c>
      <c r="AY55" s="19">
        <v>2.290297397817121E-09</v>
      </c>
      <c r="AZ55" s="19">
        <v>-2.426729416802409E-10</v>
      </c>
      <c r="BA55" s="19">
        <v>7.828696565773022E-06</v>
      </c>
      <c r="BB55" s="19">
        <v>0.000108943214458028</v>
      </c>
      <c r="BC55" s="19">
        <v>6.78654448990328E-06</v>
      </c>
      <c r="BD55" s="19">
        <v>-1.01108894083263E-09</v>
      </c>
      <c r="BE55" s="19">
        <v>1.674281299455017E-06</v>
      </c>
      <c r="BF55" s="19">
        <v>4.052937335099333E-10</v>
      </c>
      <c r="BG55" s="19">
        <v>2.567459984721965E-10</v>
      </c>
      <c r="BH55" s="19">
        <v>5.222431795568621E-10</v>
      </c>
      <c r="BI55" s="19">
        <v>4.25972106881846E-05</v>
      </c>
      <c r="BJ55" s="19">
        <v>-2.599802963553141E-05</v>
      </c>
      <c r="BK55" s="19">
        <v>8.398167938580883E-06</v>
      </c>
      <c r="BL55" s="19">
        <v>-4.611997445214985E-06</v>
      </c>
      <c r="BM55" s="19">
        <v>-2.323628308790046E-09</v>
      </c>
      <c r="BN55" s="19">
        <v>-3.47116148611811E-06</v>
      </c>
      <c r="BO55" s="19">
        <v>-8.359076947414058E-10</v>
      </c>
      <c r="BP55" s="19">
        <v>2.972807613652143E-10</v>
      </c>
      <c r="BQ55" s="19">
        <v>-6.031347337142431E-11</v>
      </c>
      <c r="BR55" s="19">
        <v>9.880636181303241E-10</v>
      </c>
      <c r="BS55" s="19">
        <v>-4.183456486070436E-06</v>
      </c>
      <c r="BT55" s="19">
        <v>3.771805883976041E-05</v>
      </c>
      <c r="BU55" s="19">
        <v>3.159344427081361E-05</v>
      </c>
      <c r="BV55" s="19">
        <v>-7.918509641112249E-10</v>
      </c>
      <c r="BW55" s="19">
        <v>5.505955601358266E-05</v>
      </c>
      <c r="BX55" s="19">
        <v>-7.55340670103123E-07</v>
      </c>
      <c r="BY55" s="19">
        <v>-7.892800341512544E-10</v>
      </c>
      <c r="BZ55" s="19">
        <v>4.681080305833914E-12</v>
      </c>
      <c r="CA55" s="19">
        <v>-7.461186359700147E-11</v>
      </c>
      <c r="CB55" s="19">
        <v>8.014871123843343E-06</v>
      </c>
      <c r="CC55" s="19">
        <v>-5.605423140906923E-13</v>
      </c>
      <c r="CD55" s="19">
        <v>-2.243420806035961E-05</v>
      </c>
      <c r="CE55" s="19">
        <v>1.510610111966794E-05</v>
      </c>
      <c r="CF55" s="19">
        <v>1.249726709670853E-10</v>
      </c>
      <c r="CG55" s="19">
        <v>9.154824522897382E-11</v>
      </c>
      <c r="CH55" s="19">
        <v>2.233013035976736E-11</v>
      </c>
      <c r="CI55" s="19">
        <v>2.469708272065805E-06</v>
      </c>
      <c r="CJ55" s="19">
        <v>3.970986876001373E-06</v>
      </c>
      <c r="CK55" s="19">
        <v>-7.203996289668055E-10</v>
      </c>
      <c r="CL55" s="19">
        <v>1.404207258352562E-07</v>
      </c>
      <c r="CM55" s="19">
        <v>6.286468528397934E-06</v>
      </c>
      <c r="CN55" s="19">
        <v>5.833252584286315E-11</v>
      </c>
      <c r="CO55" s="19">
        <v>-1.960384608811568E-12</v>
      </c>
      <c r="CP55" s="19">
        <v>2.515701741606984E-06</v>
      </c>
      <c r="CQ55" s="19">
        <v>3.794911600263093E-05</v>
      </c>
      <c r="CR55" s="19">
        <v>1.579613125823636E-05</v>
      </c>
      <c r="CS55" s="19">
        <v>9.978285150051423E-07</v>
      </c>
      <c r="CT55" s="19">
        <v>6.664031372911262E-11</v>
      </c>
      <c r="CU55" s="19">
        <v>-1.735621415986216E-07</v>
      </c>
    </row>
    <row r="56" spans="2:99">
      <c r="B56" s="16"/>
      <c r="C56" s="17" t="s">
        <v>58</v>
      </c>
      <c r="D56" s="19">
        <v>-7.46070078668957E-06</v>
      </c>
      <c r="E56" s="19">
        <v>-3.650924923081667E-10</v>
      </c>
      <c r="F56" s="19">
        <v>-0.003082106980676314</v>
      </c>
      <c r="G56" s="19">
        <v>-3.761873367778252E-09</v>
      </c>
      <c r="H56" s="19">
        <v>-6.193151200398157E-06</v>
      </c>
      <c r="I56" s="19">
        <v>0.0001707098475728018</v>
      </c>
      <c r="J56" s="19">
        <v>-8.323869688067291E-10</v>
      </c>
      <c r="K56" s="19">
        <v>-0.008921333748536034</v>
      </c>
      <c r="L56" s="19">
        <v>-1.254762767213947E-09</v>
      </c>
      <c r="M56" s="19">
        <v>-0.008053510753427364</v>
      </c>
      <c r="N56" s="19">
        <v>-1.010276028577686E-08</v>
      </c>
      <c r="O56" s="19">
        <v>0.00458203921793698</v>
      </c>
      <c r="P56" s="19">
        <v>1.54710265082335E-08</v>
      </c>
      <c r="Q56" s="19">
        <v>-0.002373820126009488</v>
      </c>
      <c r="R56" s="19">
        <v>0.07863336315231813</v>
      </c>
      <c r="S56" s="19">
        <v>0.04180557635386012</v>
      </c>
      <c r="T56" s="19">
        <v>2.713607694247686E-07</v>
      </c>
      <c r="U56" s="19">
        <v>-0.0006375155657917528</v>
      </c>
      <c r="V56" s="19">
        <v>4.294727021042281E-07</v>
      </c>
      <c r="W56" s="19">
        <v>4.829629936544264E-07</v>
      </c>
      <c r="X56" s="19">
        <v>0.08354775427503087</v>
      </c>
      <c r="Y56" s="19">
        <v>4.701402250094079E-07</v>
      </c>
      <c r="Z56" s="19">
        <v>-8.21052270610806E-05</v>
      </c>
      <c r="AA56" s="19">
        <v>6.989032616035969E-08</v>
      </c>
      <c r="AB56" s="19">
        <v>3.884395278605891E-07</v>
      </c>
      <c r="AC56" s="19">
        <v>0.03042758950146478</v>
      </c>
      <c r="AD56" s="19">
        <v>-0.02170291579199117</v>
      </c>
      <c r="AE56" s="19">
        <v>4.660130782751491E-08</v>
      </c>
      <c r="AF56" s="19">
        <v>3.713283328422898E-08</v>
      </c>
      <c r="AG56" s="19">
        <v>-0.0003067948924442866</v>
      </c>
      <c r="AH56" s="19">
        <v>0.0001978744329977706</v>
      </c>
      <c r="AI56" s="19">
        <v>2.034591811548553E-08</v>
      </c>
      <c r="AJ56" s="19">
        <v>1.135067976988471E-08</v>
      </c>
      <c r="AK56" s="19">
        <v>3.194263283234173E-08</v>
      </c>
      <c r="AL56" s="19">
        <v>0.002265415950324035</v>
      </c>
      <c r="AM56" s="19">
        <v>0.0001562230804009565</v>
      </c>
      <c r="AN56" s="19">
        <v>0.0003575381416490537</v>
      </c>
      <c r="AO56" s="19">
        <v>3.598652895973445E-08</v>
      </c>
      <c r="AP56" s="19">
        <v>-5.845157099782798E-09</v>
      </c>
      <c r="AQ56" s="19">
        <v>0.002099204640004511</v>
      </c>
      <c r="AR56" s="19">
        <v>-1.441826985212655E-05</v>
      </c>
      <c r="AS56" s="19">
        <v>0.0008847567620842637</v>
      </c>
      <c r="AT56" s="19">
        <v>1.276262815406875E-08</v>
      </c>
      <c r="AU56" s="19">
        <v>1.096022206842161E-09</v>
      </c>
      <c r="AV56" s="19">
        <v>3.404898492437463E-05</v>
      </c>
      <c r="AW56" s="19">
        <v>9.301104461626202E-09</v>
      </c>
      <c r="AX56" s="19">
        <v>0.002286340831934645</v>
      </c>
      <c r="AY56" s="19">
        <v>0.0006656672985109831</v>
      </c>
      <c r="AZ56" s="19">
        <v>0.001790757290111867</v>
      </c>
      <c r="BA56" s="19">
        <v>1.693261061241036E-08</v>
      </c>
      <c r="BB56" s="19">
        <v>-1.895595637447954E-09</v>
      </c>
      <c r="BC56" s="19">
        <v>5.326612748397046E-10</v>
      </c>
      <c r="BD56" s="19">
        <v>-0.0003136898439972365</v>
      </c>
      <c r="BE56" s="19">
        <v>5.204935469662182E-09</v>
      </c>
      <c r="BF56" s="19">
        <v>8.72051927375188E-06</v>
      </c>
      <c r="BG56" s="19">
        <v>5.76016777350491E-05</v>
      </c>
      <c r="BH56" s="19">
        <v>-1.733370793815952E-06</v>
      </c>
      <c r="BI56" s="19">
        <v>-1.683597357026211E-09</v>
      </c>
      <c r="BJ56" s="19">
        <v>-7.664226288478493E-11</v>
      </c>
      <c r="BK56" s="19">
        <v>1.939786136970187E-10</v>
      </c>
      <c r="BL56" s="19">
        <v>3.930367305906656E-11</v>
      </c>
      <c r="BM56" s="19">
        <v>3.855791880549554E-06</v>
      </c>
      <c r="BN56" s="19">
        <v>1.323087958515668E-09</v>
      </c>
      <c r="BO56" s="19">
        <v>2.470881639208241E-06</v>
      </c>
      <c r="BP56" s="19">
        <v>3.632702861944754E-05</v>
      </c>
      <c r="BQ56" s="19">
        <v>5.653694661982852E-05</v>
      </c>
      <c r="BR56" s="19">
        <v>-1.463851624941113E-06</v>
      </c>
      <c r="BS56" s="19">
        <v>2.187501148141259E-11</v>
      </c>
      <c r="BT56" s="19">
        <v>2.274471163542119E-13</v>
      </c>
      <c r="BU56" s="19">
        <v>5.390412064834914E-11</v>
      </c>
      <c r="BV56" s="19">
        <v>1.787978219317836E-05</v>
      </c>
      <c r="BW56" s="19">
        <v>-2.776311335073587E-10</v>
      </c>
      <c r="BX56" s="19">
        <v>-2.697511018622061E-08</v>
      </c>
      <c r="BY56" s="19">
        <v>-6.00834616672361E-05</v>
      </c>
      <c r="BZ56" s="19">
        <v>4.14627010423611E-06</v>
      </c>
      <c r="CA56" s="19">
        <v>-5.252604164338302E-06</v>
      </c>
      <c r="CB56" s="19">
        <v>-1.521895207463395E-10</v>
      </c>
      <c r="CC56" s="19">
        <v>-2.911127774251366E-05</v>
      </c>
      <c r="CD56" s="19">
        <v>-7.382359047239861E-10</v>
      </c>
      <c r="CE56" s="19">
        <v>-1.696721063919729E-09</v>
      </c>
      <c r="CF56" s="19">
        <v>-8.552756841626038E-07</v>
      </c>
      <c r="CG56" s="19">
        <v>2.776828370896391E-05</v>
      </c>
      <c r="CH56" s="19">
        <v>-6.762151322968133E-06</v>
      </c>
      <c r="CI56" s="19">
        <v>-1.344133230598268E-12</v>
      </c>
      <c r="CJ56" s="19">
        <v>5.754217941399427E-10</v>
      </c>
      <c r="CK56" s="19">
        <v>1.966406635126884E-06</v>
      </c>
      <c r="CL56" s="19">
        <v>-3.10987432630006E-12</v>
      </c>
      <c r="CM56" s="19">
        <v>3.347075920849676E-11</v>
      </c>
      <c r="CN56" s="19">
        <v>0.0001042324126824767</v>
      </c>
      <c r="CO56" s="19">
        <v>-3.805112594315072E-06</v>
      </c>
      <c r="CP56" s="19">
        <v>8.519224010813449E-12</v>
      </c>
      <c r="CQ56" s="19">
        <v>-3.491402215355062E-10</v>
      </c>
      <c r="CR56" s="19">
        <v>5.910763510622695E-11</v>
      </c>
      <c r="CS56" s="19">
        <v>-7.970131137636151E-11</v>
      </c>
      <c r="CT56" s="19">
        <v>0.0001116000595330807</v>
      </c>
      <c r="CU56" s="19">
        <v>4.276544844235199E-11</v>
      </c>
    </row>
    <row r="57" spans="2:99">
      <c r="B57" s="16"/>
      <c r="C57" s="17" t="s">
        <v>54</v>
      </c>
      <c r="D57" s="19">
        <v>-1.13029173155058E-05</v>
      </c>
      <c r="E57" s="19">
        <v>-2.806991219530208E-10</v>
      </c>
      <c r="F57" s="19">
        <v>-0.00107193935415795</v>
      </c>
      <c r="G57" s="19">
        <v>-3.065178488736322E-09</v>
      </c>
      <c r="H57" s="19">
        <v>6.513890033563069E-05</v>
      </c>
      <c r="I57" s="19">
        <v>0.0004040280098445914</v>
      </c>
      <c r="J57" s="19">
        <v>-5.819124271894105E-09</v>
      </c>
      <c r="K57" s="19">
        <v>-0.00102550826507482</v>
      </c>
      <c r="L57" s="19">
        <v>-1.136557389418848E-08</v>
      </c>
      <c r="M57" s="19">
        <v>0.01506108976658749</v>
      </c>
      <c r="N57" s="19">
        <v>6.161295234820379E-08</v>
      </c>
      <c r="O57" s="19">
        <v>0.0002681022321063038</v>
      </c>
      <c r="P57" s="19">
        <v>7.841995473647265E-08</v>
      </c>
      <c r="Q57" s="19">
        <v>0.001092446762569412</v>
      </c>
      <c r="R57" s="19">
        <v>0.4627159915527302</v>
      </c>
      <c r="S57" s="19">
        <v>0.002293176445481069</v>
      </c>
      <c r="T57" s="19">
        <v>1.045426613694455E-06</v>
      </c>
      <c r="U57" s="19">
        <v>0.3364284222549412</v>
      </c>
      <c r="V57" s="19">
        <v>1.333423060284416E-07</v>
      </c>
      <c r="W57" s="19">
        <v>1.467692034687855E-06</v>
      </c>
      <c r="X57" s="19">
        <v>0.008799447636981594</v>
      </c>
      <c r="Y57" s="19">
        <v>-2.501173089899596E-09</v>
      </c>
      <c r="Z57" s="19">
        <v>0.02559215196457345</v>
      </c>
      <c r="AA57" s="19">
        <v>8.946100723424541E-07</v>
      </c>
      <c r="AB57" s="19">
        <v>-8.473750833085875E-09</v>
      </c>
      <c r="AC57" s="19">
        <v>0.01000391691868411</v>
      </c>
      <c r="AD57" s="19">
        <v>-0.006679159674608543</v>
      </c>
      <c r="AE57" s="19">
        <v>-4.21516035456563E-08</v>
      </c>
      <c r="AF57" s="19">
        <v>-8.206879666316373E-09</v>
      </c>
      <c r="AG57" s="19">
        <v>0.0003671993786753991</v>
      </c>
      <c r="AH57" s="19">
        <v>0.0003525805511511829</v>
      </c>
      <c r="AI57" s="19">
        <v>4.755059926011771E-10</v>
      </c>
      <c r="AJ57" s="19">
        <v>9.489966417859566E-10</v>
      </c>
      <c r="AK57" s="19">
        <v>6.768208400349226E-08</v>
      </c>
      <c r="AL57" s="19">
        <v>4.256251002409348E-05</v>
      </c>
      <c r="AM57" s="19">
        <v>7.835917084860864E-05</v>
      </c>
      <c r="AN57" s="19">
        <v>0.007222390521853239</v>
      </c>
      <c r="AO57" s="19">
        <v>2.747313575473644E-07</v>
      </c>
      <c r="AP57" s="19">
        <v>3.572797118960401E-08</v>
      </c>
      <c r="AQ57" s="19">
        <v>0.01288348389181668</v>
      </c>
      <c r="AR57" s="19">
        <v>2.055849858167485E-05</v>
      </c>
      <c r="AS57" s="19">
        <v>0.002237148819129148</v>
      </c>
      <c r="AT57" s="19">
        <v>4.91936384853745E-08</v>
      </c>
      <c r="AU57" s="19">
        <v>2.960552250555551E-09</v>
      </c>
      <c r="AV57" s="19">
        <v>4.155127635873929E-05</v>
      </c>
      <c r="AW57" s="19">
        <v>-1.187795466535268E-09</v>
      </c>
      <c r="AX57" s="19">
        <v>0.002825323513267116</v>
      </c>
      <c r="AY57" s="19">
        <v>1.005558530757715E-05</v>
      </c>
      <c r="AZ57" s="19">
        <v>0.002882056803082695</v>
      </c>
      <c r="BA57" s="19">
        <v>1.957396901283116E-08</v>
      </c>
      <c r="BB57" s="19">
        <v>-1.815846719125252E-09</v>
      </c>
      <c r="BC57" s="19">
        <v>7.11972786004533E-10</v>
      </c>
      <c r="BD57" s="19">
        <v>-4.449056594438088E-05</v>
      </c>
      <c r="BE57" s="19">
        <v>-1.029662176168782E-08</v>
      </c>
      <c r="BF57" s="19">
        <v>1.114403724592014E-05</v>
      </c>
      <c r="BG57" s="19">
        <v>0.0003946968068564874</v>
      </c>
      <c r="BH57" s="19">
        <v>-4.72004542215373E-08</v>
      </c>
      <c r="BI57" s="19">
        <v>1.634590382178397E-10</v>
      </c>
      <c r="BJ57" s="19">
        <v>3.049377185941401E-10</v>
      </c>
      <c r="BK57" s="19">
        <v>1.964579680521451E-10</v>
      </c>
      <c r="BL57" s="19">
        <v>-1.394042805044977E-11</v>
      </c>
      <c r="BM57" s="19">
        <v>0.0001835104644540766</v>
      </c>
      <c r="BN57" s="19">
        <v>2.801109819664251E-08</v>
      </c>
      <c r="BO57" s="19">
        <v>6.751931136502121E-08</v>
      </c>
      <c r="BP57" s="19">
        <v>9.039289383744801E-07</v>
      </c>
      <c r="BQ57" s="19">
        <v>0.0002211715943907362</v>
      </c>
      <c r="BR57" s="19">
        <v>-2.962136661409265E-06</v>
      </c>
      <c r="BS57" s="19">
        <v>-7.172856745335801E-11</v>
      </c>
      <c r="BT57" s="19">
        <v>1.578222350806974E-09</v>
      </c>
      <c r="BU57" s="19">
        <v>-2.035382420024156E-10</v>
      </c>
      <c r="BV57" s="19">
        <v>3.901080507043058E-05</v>
      </c>
      <c r="BW57" s="19">
        <v>3.166187047639626E-10</v>
      </c>
      <c r="BX57" s="19">
        <v>-7.534450721516962E-08</v>
      </c>
      <c r="BY57" s="19">
        <v>-9.036331718317053E-05</v>
      </c>
      <c r="BZ57" s="19">
        <v>3.312998255912756E-06</v>
      </c>
      <c r="CA57" s="19">
        <v>6.578599247289458E-06</v>
      </c>
      <c r="CB57" s="19">
        <v>1.540059384105473E-11</v>
      </c>
      <c r="CC57" s="19">
        <v>-2.536990618910682E-06</v>
      </c>
      <c r="CD57" s="19">
        <v>-4.177262693878558E-10</v>
      </c>
      <c r="CE57" s="19">
        <v>2.072821335772048E-10</v>
      </c>
      <c r="CF57" s="19">
        <v>1.047925313326318E-06</v>
      </c>
      <c r="CG57" s="19">
        <v>-3.903747702557753E-05</v>
      </c>
      <c r="CH57" s="19">
        <v>2.514041103000589E-05</v>
      </c>
      <c r="CI57" s="19">
        <v>-5.957528613886991E-11</v>
      </c>
      <c r="CJ57" s="19">
        <v>4.285371198680939E-10</v>
      </c>
      <c r="CK57" s="19">
        <v>4.052869559994371E-06</v>
      </c>
      <c r="CL57" s="19">
        <v>9.357859491112729E-10</v>
      </c>
      <c r="CM57" s="19">
        <v>1.687055453541526E-11</v>
      </c>
      <c r="CN57" s="19">
        <v>4.1285755332342E-05</v>
      </c>
      <c r="CO57" s="19">
        <v>-3.359379568276753E-06</v>
      </c>
      <c r="CP57" s="19">
        <v>-8.609303408582654E-11</v>
      </c>
      <c r="CQ57" s="19">
        <v>-3.144259254643695E-10</v>
      </c>
      <c r="CR57" s="19">
        <v>-1.153876454424659E-12</v>
      </c>
      <c r="CS57" s="19">
        <v>7.779490777316496E-11</v>
      </c>
      <c r="CT57" s="19">
        <v>0.0001686788174424593</v>
      </c>
      <c r="CU57" s="19">
        <v>-6.816721083152506E-11</v>
      </c>
    </row>
    <row r="58" spans="2:99">
      <c r="B58" s="16"/>
      <c r="C58" s="17" t="s">
        <v>258</v>
      </c>
      <c r="D58" s="19">
        <v>-1.836690774966221E-10</v>
      </c>
      <c r="E58" s="19">
        <v>-2.371367775463028E-07</v>
      </c>
      <c r="F58" s="19">
        <v>-6.390364166324988E-08</v>
      </c>
      <c r="G58" s="19">
        <v>-7.516344961408782E-05</v>
      </c>
      <c r="H58" s="19">
        <v>-5.162762147350815E-09</v>
      </c>
      <c r="I58" s="19">
        <v>3.231960246251437E-08</v>
      </c>
      <c r="J58" s="19">
        <v>1.55702879832189E-05</v>
      </c>
      <c r="K58" s="19">
        <v>-2.353488454955084E-07</v>
      </c>
      <c r="L58" s="19">
        <v>-0.001609502047737197</v>
      </c>
      <c r="M58" s="19">
        <v>-5.108125225072924E-07</v>
      </c>
      <c r="N58" s="19">
        <v>-0.00469298204394395</v>
      </c>
      <c r="O58" s="19">
        <v>-5.458827976825018E-08</v>
      </c>
      <c r="P58" s="19">
        <v>-2.278254943280328E-06</v>
      </c>
      <c r="Q58" s="19">
        <v>-1.201695323832434E-07</v>
      </c>
      <c r="R58" s="19">
        <v>-5.558799290339727E-07</v>
      </c>
      <c r="S58" s="19">
        <v>4.586706098363479E-08</v>
      </c>
      <c r="T58" s="19">
        <v>0.002968839344131668</v>
      </c>
      <c r="U58" s="19">
        <v>3.656845294353633E-06</v>
      </c>
      <c r="V58" s="19">
        <v>0.003753778077643001</v>
      </c>
      <c r="W58" s="19">
        <v>0.07263672399405938</v>
      </c>
      <c r="X58" s="19">
        <v>3.646047995881657E-05</v>
      </c>
      <c r="Y58" s="19">
        <v>0.01521274271244426</v>
      </c>
      <c r="Z58" s="19">
        <v>8.112849649679904E-06</v>
      </c>
      <c r="AA58" s="19">
        <v>0.0009605673592502962</v>
      </c>
      <c r="AB58" s="19">
        <v>-0.0007809480142470188</v>
      </c>
      <c r="AC58" s="19">
        <v>5.88042727775773E-06</v>
      </c>
      <c r="AD58" s="19">
        <v>-6.702029875178547E-07</v>
      </c>
      <c r="AE58" s="19">
        <v>0.002739005302765057</v>
      </c>
      <c r="AF58" s="19">
        <v>0.0006130678461239269</v>
      </c>
      <c r="AG58" s="19">
        <v>1.719831048469032E-07</v>
      </c>
      <c r="AH58" s="19">
        <v>3.022379764855241E-07</v>
      </c>
      <c r="AI58" s="19">
        <v>0.0004251686029186026</v>
      </c>
      <c r="AJ58" s="19">
        <v>-2.702598858081831E-05</v>
      </c>
      <c r="AK58" s="19">
        <v>0.0009707504275419781</v>
      </c>
      <c r="AL58" s="19">
        <v>6.427726020541689E-08</v>
      </c>
      <c r="AM58" s="19">
        <v>8.571827158266998E-09</v>
      </c>
      <c r="AN58" s="19">
        <v>-3.900818342488136E-08</v>
      </c>
      <c r="AO58" s="19">
        <v>9.056609048942462E-06</v>
      </c>
      <c r="AP58" s="19">
        <v>0.000274017616322629</v>
      </c>
      <c r="AQ58" s="19">
        <v>-2.928321443029992E-08</v>
      </c>
      <c r="AR58" s="19">
        <v>1.229483720094324E-09</v>
      </c>
      <c r="AS58" s="19">
        <v>1.352188003110672E-08</v>
      </c>
      <c r="AT58" s="19">
        <v>4.803218232949933E-06</v>
      </c>
      <c r="AU58" s="19">
        <v>-2.93460787498268E-05</v>
      </c>
      <c r="AV58" s="19">
        <v>-6.770627750579777E-09</v>
      </c>
      <c r="AW58" s="19">
        <v>-0.0001749684629219619</v>
      </c>
      <c r="AX58" s="19">
        <v>5.176135210651032E-08</v>
      </c>
      <c r="AY58" s="19">
        <v>2.212385328388141E-09</v>
      </c>
      <c r="AZ58" s="19">
        <v>1.243034429253631E-08</v>
      </c>
      <c r="BA58" s="19">
        <v>2.008083339305543E-05</v>
      </c>
      <c r="BB58" s="19">
        <v>9.582995487767315E-05</v>
      </c>
      <c r="BC58" s="19">
        <v>-9.874681111011479E-06</v>
      </c>
      <c r="BD58" s="19">
        <v>-8.759453504709334E-09</v>
      </c>
      <c r="BE58" s="19">
        <v>-5.355063413386103E-05</v>
      </c>
      <c r="BF58" s="19">
        <v>-6.73476004379661E-10</v>
      </c>
      <c r="BG58" s="19">
        <v>-1.785640862803901E-09</v>
      </c>
      <c r="BH58" s="19">
        <v>1.066258031045175E-09</v>
      </c>
      <c r="BI58" s="19">
        <v>-4.614668991511722E-05</v>
      </c>
      <c r="BJ58" s="19">
        <v>-1.694167303640116E-05</v>
      </c>
      <c r="BK58" s="19">
        <v>1.06814332629983E-05</v>
      </c>
      <c r="BL58" s="19">
        <v>-4.038392429501188E-05</v>
      </c>
      <c r="BM58" s="19">
        <v>2.28277754858025E-10</v>
      </c>
      <c r="BN58" s="19">
        <v>8.326310395305094E-06</v>
      </c>
      <c r="BO58" s="19">
        <v>-1.588293940578236E-09</v>
      </c>
      <c r="BP58" s="19">
        <v>4.516310377265676E-10</v>
      </c>
      <c r="BQ58" s="19">
        <v>-8.972873939043241E-10</v>
      </c>
      <c r="BR58" s="19">
        <v>4.208810003936148E-10</v>
      </c>
      <c r="BS58" s="19">
        <v>-2.451575240195169E-08</v>
      </c>
      <c r="BT58" s="19">
        <v>1.49133867741013E-06</v>
      </c>
      <c r="BU58" s="19">
        <v>4.166133130057394E-07</v>
      </c>
      <c r="BV58" s="19">
        <v>-1.310615888761196E-09</v>
      </c>
      <c r="BW58" s="19">
        <v>6.488988917491181E-06</v>
      </c>
      <c r="BX58" s="19">
        <v>-1.829042181095207E-06</v>
      </c>
      <c r="BY58" s="19">
        <v>1.274953618949426E-08</v>
      </c>
      <c r="BZ58" s="19">
        <v>-4.603149123439537E-10</v>
      </c>
      <c r="CA58" s="19">
        <v>-9.562473144738008E-11</v>
      </c>
      <c r="CB58" s="19">
        <v>3.460636800486342E-06</v>
      </c>
      <c r="CC58" s="19">
        <v>-2.872475179810767E-09</v>
      </c>
      <c r="CD58" s="19">
        <v>-2.891354987658331E-06</v>
      </c>
      <c r="CE58" s="19">
        <v>-3.644874718734014E-05</v>
      </c>
      <c r="CF58" s="19">
        <v>-3.92724453829013E-11</v>
      </c>
      <c r="CG58" s="19">
        <v>1.634214660346124E-09</v>
      </c>
      <c r="CH58" s="19">
        <v>-2.181349932577075E-10</v>
      </c>
      <c r="CI58" s="19">
        <v>1.184563342511221E-07</v>
      </c>
      <c r="CJ58" s="19">
        <v>-1.217522561411262E-06</v>
      </c>
      <c r="CK58" s="19">
        <v>-5.983573931136599E-10</v>
      </c>
      <c r="CL58" s="19">
        <v>1.145861034358444E-05</v>
      </c>
      <c r="CM58" s="19">
        <v>1.065436809288041E-07</v>
      </c>
      <c r="CN58" s="19">
        <v>3.924854987916453E-10</v>
      </c>
      <c r="CO58" s="19">
        <v>-1.90074209609631E-10</v>
      </c>
      <c r="CP58" s="19">
        <v>4.072910993939526E-06</v>
      </c>
      <c r="CQ58" s="19">
        <v>3.767965640317793E-05</v>
      </c>
      <c r="CR58" s="19">
        <v>-2.828750822902937E-06</v>
      </c>
      <c r="CS58" s="19">
        <v>-1.544320043555966E-05</v>
      </c>
      <c r="CT58" s="19">
        <v>5.47086353935471E-10</v>
      </c>
      <c r="CU58" s="19">
        <v>7.41336567213882E-06</v>
      </c>
    </row>
    <row r="59" spans="2:99">
      <c r="B59" s="16"/>
      <c r="C59" s="17" t="s">
        <v>159</v>
      </c>
      <c r="D59" s="19">
        <v>-2.932146207805477E-06</v>
      </c>
      <c r="E59" s="19">
        <v>-2.291315452925194E-10</v>
      </c>
      <c r="F59" s="19">
        <v>-0.0004769008370282903</v>
      </c>
      <c r="G59" s="19">
        <v>-2.516285049643334E-08</v>
      </c>
      <c r="H59" s="19">
        <v>-3.553272704345873E-05</v>
      </c>
      <c r="I59" s="19">
        <v>0.0003467182936139571</v>
      </c>
      <c r="J59" s="19">
        <v>-4.769850523311875E-09</v>
      </c>
      <c r="K59" s="19">
        <v>-0.001812701209794306</v>
      </c>
      <c r="L59" s="19">
        <v>-2.808716546593888E-07</v>
      </c>
      <c r="M59" s="19">
        <v>-0.003324374856007119</v>
      </c>
      <c r="N59" s="19">
        <v>-7.28190175592825E-07</v>
      </c>
      <c r="O59" s="19">
        <v>0.0001419096147790605</v>
      </c>
      <c r="P59" s="19">
        <v>1.82817088958992E-08</v>
      </c>
      <c r="Q59" s="19">
        <v>0.001163897919472819</v>
      </c>
      <c r="R59" s="19">
        <v>0.01006501200316969</v>
      </c>
      <c r="S59" s="19">
        <v>0.007342411906780062</v>
      </c>
      <c r="T59" s="19">
        <v>-9.697641584805136E-08</v>
      </c>
      <c r="U59" s="19">
        <v>-0.0004237369140747351</v>
      </c>
      <c r="V59" s="19">
        <v>1.225496790618759E-06</v>
      </c>
      <c r="W59" s="19">
        <v>4.089822622312184E-06</v>
      </c>
      <c r="X59" s="19">
        <v>0.57252287758571</v>
      </c>
      <c r="Y59" s="19">
        <v>2.606373969516805E-07</v>
      </c>
      <c r="Z59" s="19">
        <v>0.155746767511264</v>
      </c>
      <c r="AA59" s="19">
        <v>7.812049627892605E-06</v>
      </c>
      <c r="AB59" s="19">
        <v>6.03966229931584E-08</v>
      </c>
      <c r="AC59" s="19">
        <v>0.01736826949406042</v>
      </c>
      <c r="AD59" s="19">
        <v>-0.004554716499068682</v>
      </c>
      <c r="AE59" s="19">
        <v>1.492891412851081E-07</v>
      </c>
      <c r="AF59" s="19">
        <v>-3.63656267190966E-08</v>
      </c>
      <c r="AG59" s="19">
        <v>-0.000152785917605075</v>
      </c>
      <c r="AH59" s="19">
        <v>0.003916580198006684</v>
      </c>
      <c r="AI59" s="19">
        <v>3.874634336932266E-09</v>
      </c>
      <c r="AJ59" s="19">
        <v>8.870007746589031E-09</v>
      </c>
      <c r="AK59" s="19">
        <v>2.781894717522122E-08</v>
      </c>
      <c r="AL59" s="19">
        <v>8.162181794951842E-05</v>
      </c>
      <c r="AM59" s="19">
        <v>-6.271792869088824E-07</v>
      </c>
      <c r="AN59" s="19">
        <v>8.18937651204804E-05</v>
      </c>
      <c r="AO59" s="19">
        <v>7.230984263782994E-09</v>
      </c>
      <c r="AP59" s="19">
        <v>7.619638889600709E-08</v>
      </c>
      <c r="AQ59" s="19">
        <v>0.0002378468106722525</v>
      </c>
      <c r="AR59" s="19">
        <v>-6.218417992794829E-06</v>
      </c>
      <c r="AS59" s="19">
        <v>0.0003685358001796275</v>
      </c>
      <c r="AT59" s="19">
        <v>-1.653059468355898E-09</v>
      </c>
      <c r="AU59" s="19">
        <v>2.054888397037715E-08</v>
      </c>
      <c r="AV59" s="19">
        <v>0.0002394413152983209</v>
      </c>
      <c r="AW59" s="19">
        <v>-1.739455642229986E-08</v>
      </c>
      <c r="AX59" s="19">
        <v>0.0003591486972309018</v>
      </c>
      <c r="AY59" s="19">
        <v>0.0002971455058065675</v>
      </c>
      <c r="AZ59" s="19">
        <v>0.0005608820018718203</v>
      </c>
      <c r="BA59" s="19">
        <v>1.996907891688115E-08</v>
      </c>
      <c r="BB59" s="19">
        <v>2.994450545227312E-08</v>
      </c>
      <c r="BC59" s="19">
        <v>-1.633562060452486E-09</v>
      </c>
      <c r="BD59" s="19">
        <v>-7.27192679519934E-05</v>
      </c>
      <c r="BE59" s="19">
        <v>-2.92663943947798E-09</v>
      </c>
      <c r="BF59" s="19">
        <v>2.917316025639545E-05</v>
      </c>
      <c r="BG59" s="19">
        <v>-2.346659938725403E-05</v>
      </c>
      <c r="BH59" s="19">
        <v>6.594435849290397E-06</v>
      </c>
      <c r="BI59" s="19">
        <v>-4.161418793321658E-09</v>
      </c>
      <c r="BJ59" s="19">
        <v>4.142366330763637E-10</v>
      </c>
      <c r="BK59" s="19">
        <v>8.002916177893167E-10</v>
      </c>
      <c r="BL59" s="19">
        <v>-4.726703490387762E-09</v>
      </c>
      <c r="BM59" s="19">
        <v>-2.271562038412277E-06</v>
      </c>
      <c r="BN59" s="19">
        <v>-7.232561758204486E-11</v>
      </c>
      <c r="BO59" s="19">
        <v>6.396727971500397E-06</v>
      </c>
      <c r="BP59" s="19">
        <v>2.588499610800479E-07</v>
      </c>
      <c r="BQ59" s="19">
        <v>1.639787606897529E-05</v>
      </c>
      <c r="BR59" s="19">
        <v>8.266134382569639E-06</v>
      </c>
      <c r="BS59" s="19">
        <v>-2.157712799289868E-10</v>
      </c>
      <c r="BT59" s="19">
        <v>3.995973185602873E-10</v>
      </c>
      <c r="BU59" s="19">
        <v>-3.082795093625869E-10</v>
      </c>
      <c r="BV59" s="19">
        <v>1.232887508989234E-05</v>
      </c>
      <c r="BW59" s="19">
        <v>8.151374698212991E-10</v>
      </c>
      <c r="BX59" s="19">
        <v>-1.26064476534182E-09</v>
      </c>
      <c r="BY59" s="19">
        <v>-1.518220466032023E-05</v>
      </c>
      <c r="BZ59" s="19">
        <v>-2.491989004588579E-06</v>
      </c>
      <c r="CA59" s="19">
        <v>-7.197863625368252E-07</v>
      </c>
      <c r="CB59" s="19">
        <v>3.83848204256842E-10</v>
      </c>
      <c r="CC59" s="19">
        <v>-2.075222815356154E-06</v>
      </c>
      <c r="CD59" s="19">
        <v>-4.568295533659509E-10</v>
      </c>
      <c r="CE59" s="19">
        <v>-5.024241481663452E-09</v>
      </c>
      <c r="CF59" s="19">
        <v>7.022710032837848E-06</v>
      </c>
      <c r="CG59" s="19">
        <v>1.086500618761061E-05</v>
      </c>
      <c r="CH59" s="19">
        <v>-3.811175917987068E-06</v>
      </c>
      <c r="CI59" s="19">
        <v>-1.759910298055819E-13</v>
      </c>
      <c r="CJ59" s="19">
        <v>1.307983315519118E-10</v>
      </c>
      <c r="CK59" s="19">
        <v>8.417749900954687E-06</v>
      </c>
      <c r="CL59" s="19">
        <v>-3.832142320048426E-10</v>
      </c>
      <c r="CM59" s="19">
        <v>3.881298748901776E-11</v>
      </c>
      <c r="CN59" s="19">
        <v>1.279361484923873E-05</v>
      </c>
      <c r="CO59" s="19">
        <v>6.652018880961913E-06</v>
      </c>
      <c r="CP59" s="19">
        <v>3.299081631558898E-10</v>
      </c>
      <c r="CQ59" s="19">
        <v>4.093912290234237E-09</v>
      </c>
      <c r="CR59" s="19">
        <v>-1.588785241094189E-10</v>
      </c>
      <c r="CS59" s="19">
        <v>-2.046974434251724E-09</v>
      </c>
      <c r="CT59" s="19">
        <v>2.60706218848513E-05</v>
      </c>
      <c r="CU59" s="19">
        <v>1.102141196620033E-09</v>
      </c>
    </row>
    <row r="60" spans="2:99">
      <c r="B60" s="16"/>
      <c r="C60" s="17" t="s">
        <v>149</v>
      </c>
      <c r="D60" s="19">
        <v>-3.750178678312376E-07</v>
      </c>
      <c r="E60" s="19">
        <v>2.614044803975557E-11</v>
      </c>
      <c r="F60" s="19">
        <v>0.0004719157248583408</v>
      </c>
      <c r="G60" s="19">
        <v>1.229182322740843E-08</v>
      </c>
      <c r="H60" s="19">
        <v>9.314880249332146E-06</v>
      </c>
      <c r="I60" s="19">
        <v>-0.0006074676109635745</v>
      </c>
      <c r="J60" s="19">
        <v>-7.93254880646565E-09</v>
      </c>
      <c r="K60" s="19">
        <v>0.001078266262930413</v>
      </c>
      <c r="L60" s="19">
        <v>6.033951662698717E-08</v>
      </c>
      <c r="M60" s="19">
        <v>-0.005053288215574347</v>
      </c>
      <c r="N60" s="19">
        <v>7.707016349248107E-08</v>
      </c>
      <c r="O60" s="19">
        <v>-0.0003981606138241205</v>
      </c>
      <c r="P60" s="19">
        <v>1.050673703017769E-07</v>
      </c>
      <c r="Q60" s="19">
        <v>0.008392816088199119</v>
      </c>
      <c r="R60" s="19">
        <v>0.0089757356261339</v>
      </c>
      <c r="S60" s="19">
        <v>0.003934209799423498</v>
      </c>
      <c r="T60" s="19">
        <v>3.025011190343107E-07</v>
      </c>
      <c r="U60" s="19">
        <v>0.02221509210217955</v>
      </c>
      <c r="V60" s="19">
        <v>1.247910277068717E-06</v>
      </c>
      <c r="W60" s="19">
        <v>3.965397546450887E-06</v>
      </c>
      <c r="X60" s="19">
        <v>0.01359403678298386</v>
      </c>
      <c r="Y60" s="19">
        <v>3.437055554826597E-06</v>
      </c>
      <c r="Z60" s="19">
        <v>0.02461616347745173</v>
      </c>
      <c r="AA60" s="19">
        <v>1.605881093457904E-06</v>
      </c>
      <c r="AB60" s="19">
        <v>2.201068356744044E-06</v>
      </c>
      <c r="AC60" s="19">
        <v>-0.0005274517463373156</v>
      </c>
      <c r="AD60" s="19">
        <v>-0.003532706022802598</v>
      </c>
      <c r="AE60" s="19">
        <v>2.364287142968345E-07</v>
      </c>
      <c r="AF60" s="19">
        <v>3.90984986825085E-09</v>
      </c>
      <c r="AG60" s="19">
        <v>0.001882123509402978</v>
      </c>
      <c r="AH60" s="19">
        <v>-7.729248696104953E-05</v>
      </c>
      <c r="AI60" s="19">
        <v>4.382936821110317E-08</v>
      </c>
      <c r="AJ60" s="19">
        <v>3.186523964847039E-08</v>
      </c>
      <c r="AK60" s="19">
        <v>1.363970418980789E-07</v>
      </c>
      <c r="AL60" s="19">
        <v>0.0002384742772313215</v>
      </c>
      <c r="AM60" s="19">
        <v>0.0002263430886412394</v>
      </c>
      <c r="AN60" s="19">
        <v>0.0002212958408876663</v>
      </c>
      <c r="AO60" s="19">
        <v>-8.69284919367999E-09</v>
      </c>
      <c r="AP60" s="19">
        <v>1.671119681408227E-09</v>
      </c>
      <c r="AQ60" s="19">
        <v>0.001397840384684703</v>
      </c>
      <c r="AR60" s="19">
        <v>0.000197073124562799</v>
      </c>
      <c r="AS60" s="19">
        <v>0.0005064618667077365</v>
      </c>
      <c r="AT60" s="19">
        <v>4.723787657675764E-09</v>
      </c>
      <c r="AU60" s="19">
        <v>-3.90328189831292E-10</v>
      </c>
      <c r="AV60" s="19">
        <v>9.509458784464193E-06</v>
      </c>
      <c r="AW60" s="19">
        <v>5.188051367046684E-08</v>
      </c>
      <c r="AX60" s="19">
        <v>0.0002694614326328195</v>
      </c>
      <c r="AY60" s="19">
        <v>0.000545778250172431</v>
      </c>
      <c r="AZ60" s="19">
        <v>6.157492587250385E-05</v>
      </c>
      <c r="BA60" s="19">
        <v>4.305595975391517E-09</v>
      </c>
      <c r="BB60" s="19">
        <v>2.463546633723738E-10</v>
      </c>
      <c r="BC60" s="19">
        <v>1.191404940445702E-09</v>
      </c>
      <c r="BD60" s="19">
        <v>-8.25267315219385E-05</v>
      </c>
      <c r="BE60" s="19">
        <v>2.892366564081903E-09</v>
      </c>
      <c r="BF60" s="19">
        <v>3.528181781236704E-06</v>
      </c>
      <c r="BG60" s="19">
        <v>-4.108029130844408E-05</v>
      </c>
      <c r="BH60" s="19">
        <v>1.302564758699942E-06</v>
      </c>
      <c r="BI60" s="19">
        <v>2.502542920705598E-09</v>
      </c>
      <c r="BJ60" s="19">
        <v>9.748703415061375E-10</v>
      </c>
      <c r="BK60" s="19">
        <v>8.620489086708494E-10</v>
      </c>
      <c r="BL60" s="19">
        <v>3.884128262139745E-09</v>
      </c>
      <c r="BM60" s="19">
        <v>8.39043867473779E-05</v>
      </c>
      <c r="BN60" s="19">
        <v>3.393083527788361E-08</v>
      </c>
      <c r="BO60" s="19">
        <v>6.885255077266311E-07</v>
      </c>
      <c r="BP60" s="19">
        <v>-5.866860048742824E-07</v>
      </c>
      <c r="BQ60" s="19">
        <v>-2.431397277277927E-06</v>
      </c>
      <c r="BR60" s="19">
        <v>-1.137548200667586E-05</v>
      </c>
      <c r="BS60" s="19">
        <v>2.346481537083683E-10</v>
      </c>
      <c r="BT60" s="19">
        <v>2.547674394692861E-10</v>
      </c>
      <c r="BU60" s="19">
        <v>3.856619139678167E-11</v>
      </c>
      <c r="BV60" s="19">
        <v>2.626501511469281E-06</v>
      </c>
      <c r="BW60" s="19">
        <v>1.74058001952848E-09</v>
      </c>
      <c r="BX60" s="19">
        <v>2.184896798885613E-08</v>
      </c>
      <c r="BY60" s="19">
        <v>8.726661586521414E-06</v>
      </c>
      <c r="BZ60" s="19">
        <v>2.737568564543618E-05</v>
      </c>
      <c r="CA60" s="19">
        <v>-8.859945570791422E-07</v>
      </c>
      <c r="CB60" s="19">
        <v>1.700152580999685E-10</v>
      </c>
      <c r="CC60" s="19">
        <v>-6.173484385392053E-06</v>
      </c>
      <c r="CD60" s="19">
        <v>2.059685562368231E-11</v>
      </c>
      <c r="CE60" s="19">
        <v>3.158200365383586E-10</v>
      </c>
      <c r="CF60" s="19">
        <v>2.005996402486997E-08</v>
      </c>
      <c r="CG60" s="19">
        <v>3.798111226573126E-07</v>
      </c>
      <c r="CH60" s="19">
        <v>5.805138418882586E-07</v>
      </c>
      <c r="CI60" s="19">
        <v>-5.298709506589294E-10</v>
      </c>
      <c r="CJ60" s="19">
        <v>7.745563099697171E-10</v>
      </c>
      <c r="CK60" s="19">
        <v>3.635523145720599E-06</v>
      </c>
      <c r="CL60" s="19">
        <v>2.199031818308959E-09</v>
      </c>
      <c r="CM60" s="19">
        <v>2.149769998391817E-10</v>
      </c>
      <c r="CN60" s="19">
        <v>-4.004141940251219E-07</v>
      </c>
      <c r="CO60" s="19">
        <v>1.950435611864143E-05</v>
      </c>
      <c r="CP60" s="19">
        <v>1.159068329541705E-10</v>
      </c>
      <c r="CQ60" s="19">
        <v>-1.860344442191154E-10</v>
      </c>
      <c r="CR60" s="19">
        <v>5.261442336146712E-11</v>
      </c>
      <c r="CS60" s="19">
        <v>5.204387370034583E-10</v>
      </c>
      <c r="CT60" s="19">
        <v>8.422145407625744E-06</v>
      </c>
      <c r="CU60" s="19">
        <v>5.722414437172144E-11</v>
      </c>
    </row>
    <row r="61" spans="2:99">
      <c r="B61" s="16"/>
      <c r="C61" s="17" t="s">
        <v>262</v>
      </c>
      <c r="D61" s="19">
        <v>1.445030304960965E-10</v>
      </c>
      <c r="E61" s="19">
        <v>2.647771074310643E-07</v>
      </c>
      <c r="F61" s="19">
        <v>-1.199524978015499E-10</v>
      </c>
      <c r="G61" s="19">
        <v>5.320293062087395E-05</v>
      </c>
      <c r="H61" s="19">
        <v>-3.317883587227336E-09</v>
      </c>
      <c r="I61" s="19">
        <v>-1.191686668695691E-08</v>
      </c>
      <c r="J61" s="19">
        <v>-2.074019284714156E-05</v>
      </c>
      <c r="K61" s="19">
        <v>1.354984361646759E-08</v>
      </c>
      <c r="L61" s="19">
        <v>0.003868166248146387</v>
      </c>
      <c r="M61" s="19">
        <v>1.351495291469957E-11</v>
      </c>
      <c r="N61" s="19">
        <v>0.002698177996498818</v>
      </c>
      <c r="O61" s="19">
        <v>-7.502694391373498E-09</v>
      </c>
      <c r="P61" s="19">
        <v>0.0002383393204536582</v>
      </c>
      <c r="Q61" s="19">
        <v>4.184079654875453E-07</v>
      </c>
      <c r="R61" s="19">
        <v>4.257571351972517E-07</v>
      </c>
      <c r="S61" s="19">
        <v>3.055875501769033E-08</v>
      </c>
      <c r="T61" s="19">
        <v>0.005531973290452445</v>
      </c>
      <c r="U61" s="19">
        <v>6.531966927923829E-07</v>
      </c>
      <c r="V61" s="19">
        <v>0.04567104637251058</v>
      </c>
      <c r="W61" s="19">
        <v>0.2131422503368062</v>
      </c>
      <c r="X61" s="19">
        <v>3.075766718998844E-07</v>
      </c>
      <c r="Y61" s="19">
        <v>0.1704697833490495</v>
      </c>
      <c r="Z61" s="19">
        <v>6.024404035724085E-06</v>
      </c>
      <c r="AA61" s="19">
        <v>0.1250321977055196</v>
      </c>
      <c r="AB61" s="19">
        <v>0.08011852790664409</v>
      </c>
      <c r="AC61" s="19">
        <v>1.673943124845841E-08</v>
      </c>
      <c r="AD61" s="19">
        <v>1.149415333506282E-07</v>
      </c>
      <c r="AE61" s="19">
        <v>0.0001623774415365142</v>
      </c>
      <c r="AF61" s="19">
        <v>0.01349477616837678</v>
      </c>
      <c r="AG61" s="19">
        <v>6.90901905883456E-08</v>
      </c>
      <c r="AH61" s="19">
        <v>-3.81644641532068E-09</v>
      </c>
      <c r="AI61" s="19">
        <v>0.001770725559668434</v>
      </c>
      <c r="AJ61" s="19">
        <v>0.0003652676639678735</v>
      </c>
      <c r="AK61" s="19">
        <v>0.0004636324808900029</v>
      </c>
      <c r="AL61" s="19">
        <v>9.358833032796981E-09</v>
      </c>
      <c r="AM61" s="19">
        <v>4.0129493819237E-10</v>
      </c>
      <c r="AN61" s="19">
        <v>3.321288123775818E-08</v>
      </c>
      <c r="AO61" s="19">
        <v>1.096169101338576E-05</v>
      </c>
      <c r="AP61" s="19">
        <v>0.00041385262100851</v>
      </c>
      <c r="AQ61" s="19">
        <v>1.384944761900017E-08</v>
      </c>
      <c r="AR61" s="19">
        <v>-8.005835226773605E-10</v>
      </c>
      <c r="AS61" s="19">
        <v>1.340303280821915E-08</v>
      </c>
      <c r="AT61" s="19">
        <v>2.440518086336404E-05</v>
      </c>
      <c r="AU61" s="19">
        <v>-1.027235535673075E-05</v>
      </c>
      <c r="AV61" s="19">
        <v>-2.898070588313335E-09</v>
      </c>
      <c r="AW61" s="19">
        <v>9.028886142135727E-05</v>
      </c>
      <c r="AX61" s="19">
        <v>2.136251791096661E-08</v>
      </c>
      <c r="AY61" s="19">
        <v>1.826207965028748E-08</v>
      </c>
      <c r="AZ61" s="19">
        <v>-3.621353504968302E-09</v>
      </c>
      <c r="BA61" s="19">
        <v>8.816900220556229E-05</v>
      </c>
      <c r="BB61" s="19">
        <v>-2.499672387214588E-06</v>
      </c>
      <c r="BC61" s="19">
        <v>4.293725764897853E-06</v>
      </c>
      <c r="BD61" s="19">
        <v>-8.924195906592905E-10</v>
      </c>
      <c r="BE61" s="19">
        <v>2.6661031898366E-05</v>
      </c>
      <c r="BF61" s="19">
        <v>8.216387531500542E-10</v>
      </c>
      <c r="BG61" s="19">
        <v>4.478398881525877E-10</v>
      </c>
      <c r="BH61" s="19">
        <v>5.983758309926286E-10</v>
      </c>
      <c r="BI61" s="19">
        <v>5.234387246647991E-05</v>
      </c>
      <c r="BJ61" s="19">
        <v>3.64352860531747E-05</v>
      </c>
      <c r="BK61" s="19">
        <v>-1.084901312501901E-06</v>
      </c>
      <c r="BL61" s="19">
        <v>6.565111301248796E-05</v>
      </c>
      <c r="BM61" s="19">
        <v>1.213286445965418E-09</v>
      </c>
      <c r="BN61" s="19">
        <v>-8.18634916553512E-05</v>
      </c>
      <c r="BO61" s="19">
        <v>-2.095225753683575E-08</v>
      </c>
      <c r="BP61" s="19">
        <v>-1.381201290378222E-10</v>
      </c>
      <c r="BQ61" s="19">
        <v>5.409198241105347E-10</v>
      </c>
      <c r="BR61" s="19">
        <v>-2.780838297368287E-10</v>
      </c>
      <c r="BS61" s="19">
        <v>-5.423323471460789E-08</v>
      </c>
      <c r="BT61" s="19">
        <v>-5.726770782465083E-07</v>
      </c>
      <c r="BU61" s="19">
        <v>-8.312370075437965E-07</v>
      </c>
      <c r="BV61" s="19">
        <v>5.08891769731702E-10</v>
      </c>
      <c r="BW61" s="19">
        <v>-3.046613319336223E-05</v>
      </c>
      <c r="BX61" s="19">
        <v>1.081917962674047E-06</v>
      </c>
      <c r="BY61" s="19">
        <v>1.513198116100938E-09</v>
      </c>
      <c r="BZ61" s="19">
        <v>6.322467181743092E-10</v>
      </c>
      <c r="CA61" s="19">
        <v>5.354830303247514E-11</v>
      </c>
      <c r="CB61" s="19">
        <v>4.849914054875054E-06</v>
      </c>
      <c r="CC61" s="19">
        <v>-1.565418345276984E-10</v>
      </c>
      <c r="CD61" s="19">
        <v>1.60125301179366E-06</v>
      </c>
      <c r="CE61" s="19">
        <v>4.067511590409532E-07</v>
      </c>
      <c r="CF61" s="19">
        <v>-8.033439497132538E-11</v>
      </c>
      <c r="CG61" s="19">
        <v>2.246768507108883E-10</v>
      </c>
      <c r="CH61" s="19">
        <v>3.251294885938638E-11</v>
      </c>
      <c r="CI61" s="19">
        <v>-1.948521709756319E-05</v>
      </c>
      <c r="CJ61" s="19">
        <v>4.257889198968119E-07</v>
      </c>
      <c r="CK61" s="19">
        <v>-6.127312593408166E-11</v>
      </c>
      <c r="CL61" s="19">
        <v>-6.902534260474602E-06</v>
      </c>
      <c r="CM61" s="19">
        <v>-3.353154996901538E-07</v>
      </c>
      <c r="CN61" s="19">
        <v>3.041970192604453E-10</v>
      </c>
      <c r="CO61" s="19">
        <v>1.057563277987496E-10</v>
      </c>
      <c r="CP61" s="19">
        <v>-8.058997813352514E-07</v>
      </c>
      <c r="CQ61" s="19">
        <v>1.014881127648207E-05</v>
      </c>
      <c r="CR61" s="19">
        <v>2.43420243670371E-07</v>
      </c>
      <c r="CS61" s="19">
        <v>-1.466609029533918E-06</v>
      </c>
      <c r="CT61" s="19">
        <v>2.380298520624804E-10</v>
      </c>
      <c r="CU61" s="19">
        <v>-3.716626362054329E-06</v>
      </c>
    </row>
    <row r="62" spans="2:99">
      <c r="B62" s="16"/>
      <c r="C62" s="17" t="s">
        <v>264</v>
      </c>
      <c r="D62" s="19">
        <v>-2.314911233121871E-10</v>
      </c>
      <c r="E62" s="19">
        <v>-7.833566227129209E-07</v>
      </c>
      <c r="F62" s="19">
        <v>-4.664115532123E-09</v>
      </c>
      <c r="G62" s="19">
        <v>0.0001454004588273558</v>
      </c>
      <c r="H62" s="19">
        <v>4.996312660903691E-10</v>
      </c>
      <c r="I62" s="19">
        <v>-3.127050149170279E-09</v>
      </c>
      <c r="J62" s="19">
        <v>3.735402173429287E-05</v>
      </c>
      <c r="K62" s="19">
        <v>-1.407046231283353E-07</v>
      </c>
      <c r="L62" s="19">
        <v>0.002875571537872275</v>
      </c>
      <c r="M62" s="19">
        <v>-4.404403642518932E-07</v>
      </c>
      <c r="N62" s="19">
        <v>0.001289237261883387</v>
      </c>
      <c r="O62" s="19">
        <v>-6.393831259715667E-08</v>
      </c>
      <c r="P62" s="19">
        <v>0.0007518447862147979</v>
      </c>
      <c r="Q62" s="19">
        <v>6.834472873712493E-08</v>
      </c>
      <c r="R62" s="19">
        <v>-7.040968820293676E-07</v>
      </c>
      <c r="S62" s="19">
        <v>-2.574482846078913E-09</v>
      </c>
      <c r="T62" s="19">
        <v>0.002318846845603384</v>
      </c>
      <c r="U62" s="19">
        <v>-1.086774882778978E-07</v>
      </c>
      <c r="V62" s="19">
        <v>0.0416166736284363</v>
      </c>
      <c r="W62" s="19">
        <v>0.1397914929893139</v>
      </c>
      <c r="X62" s="19">
        <v>1.914390015393738E-08</v>
      </c>
      <c r="Y62" s="19">
        <v>0.3214081708573044</v>
      </c>
      <c r="Z62" s="19">
        <v>7.277309109326405E-06</v>
      </c>
      <c r="AA62" s="19">
        <v>0.3036213621305697</v>
      </c>
      <c r="AB62" s="19">
        <v>0.04577239267391524</v>
      </c>
      <c r="AC62" s="19">
        <v>6.497262676311595E-08</v>
      </c>
      <c r="AD62" s="19">
        <v>-1.274434353976043E-07</v>
      </c>
      <c r="AE62" s="19">
        <v>-9.819024122074803E-05</v>
      </c>
      <c r="AF62" s="19">
        <v>0.00312337111240867</v>
      </c>
      <c r="AG62" s="19">
        <v>5.969851565039788E-09</v>
      </c>
      <c r="AH62" s="19">
        <v>7.63754860862632E-09</v>
      </c>
      <c r="AI62" s="19">
        <v>-9.862883232305843E-05</v>
      </c>
      <c r="AJ62" s="19">
        <v>0.0004190742429911979</v>
      </c>
      <c r="AK62" s="19">
        <v>0.001925726128547832</v>
      </c>
      <c r="AL62" s="19">
        <v>5.038059290400623E-09</v>
      </c>
      <c r="AM62" s="19">
        <v>-4.982753248405065E-10</v>
      </c>
      <c r="AN62" s="19">
        <v>-3.30428045498316E-09</v>
      </c>
      <c r="AO62" s="19">
        <v>0.0003364611697820542</v>
      </c>
      <c r="AP62" s="19">
        <v>0.0004593948948029766</v>
      </c>
      <c r="AQ62" s="19">
        <v>5.202489489235488E-08</v>
      </c>
      <c r="AR62" s="19">
        <v>1.872902670370727E-08</v>
      </c>
      <c r="AS62" s="19">
        <v>-5.853454457398564E-09</v>
      </c>
      <c r="AT62" s="19">
        <v>4.164483460078492E-05</v>
      </c>
      <c r="AU62" s="19">
        <v>2.200464982767573E-05</v>
      </c>
      <c r="AV62" s="19">
        <v>-1.525629581676135E-09</v>
      </c>
      <c r="AW62" s="19">
        <v>0.0002849976700125982</v>
      </c>
      <c r="AX62" s="19">
        <v>-1.051648004055157E-08</v>
      </c>
      <c r="AY62" s="19">
        <v>-9.561984661266958E-10</v>
      </c>
      <c r="AZ62" s="19">
        <v>1.590708734405165E-08</v>
      </c>
      <c r="BA62" s="19">
        <v>0.0004145757122514225</v>
      </c>
      <c r="BB62" s="19">
        <v>0.0001140801001745466</v>
      </c>
      <c r="BC62" s="19">
        <v>1.877557980443528E-05</v>
      </c>
      <c r="BD62" s="19">
        <v>9.564363499022609E-10</v>
      </c>
      <c r="BE62" s="19">
        <v>0.0001653347620459817</v>
      </c>
      <c r="BF62" s="19">
        <v>-3.990642241049468E-11</v>
      </c>
      <c r="BG62" s="19">
        <v>-1.16612730524241E-09</v>
      </c>
      <c r="BH62" s="19">
        <v>1.456420302272356E-09</v>
      </c>
      <c r="BI62" s="19">
        <v>7.343341327148345E-05</v>
      </c>
      <c r="BJ62" s="19">
        <v>1.726974352912534E-05</v>
      </c>
      <c r="BK62" s="19">
        <v>9.661066571665662E-06</v>
      </c>
      <c r="BL62" s="19">
        <v>0.0001995283650141522</v>
      </c>
      <c r="BM62" s="19">
        <v>1.105081353745679E-08</v>
      </c>
      <c r="BN62" s="19">
        <v>3.389446362504147E-05</v>
      </c>
      <c r="BO62" s="19">
        <v>1.553466311375107E-08</v>
      </c>
      <c r="BP62" s="19">
        <v>-1.686777012192274E-10</v>
      </c>
      <c r="BQ62" s="19">
        <v>-5.132049298319957E-10</v>
      </c>
      <c r="BR62" s="19">
        <v>4.09621231720023E-10</v>
      </c>
      <c r="BS62" s="19">
        <v>3.615170597621583E-06</v>
      </c>
      <c r="BT62" s="19">
        <v>5.131334523938022E-06</v>
      </c>
      <c r="BU62" s="19">
        <v>9.582567223491087E-06</v>
      </c>
      <c r="BV62" s="19">
        <v>-6.636768629126298E-10</v>
      </c>
      <c r="BW62" s="19">
        <v>3.577846322029744E-05</v>
      </c>
      <c r="BX62" s="19">
        <v>-6.438597435326237E-09</v>
      </c>
      <c r="BY62" s="19">
        <v>-5.193984569431601E-10</v>
      </c>
      <c r="BZ62" s="19">
        <v>3.348350369736161E-10</v>
      </c>
      <c r="CA62" s="19">
        <v>-1.132149315327576E-10</v>
      </c>
      <c r="CB62" s="19">
        <v>3.077951063968028E-06</v>
      </c>
      <c r="CC62" s="19">
        <v>-1.759970725464105E-11</v>
      </c>
      <c r="CD62" s="19">
        <v>7.033031157602348E-06</v>
      </c>
      <c r="CE62" s="19">
        <v>-6.158818417867751E-06</v>
      </c>
      <c r="CF62" s="19">
        <v>7.946186514969168E-11</v>
      </c>
      <c r="CG62" s="19">
        <v>7.424615222048227E-11</v>
      </c>
      <c r="CH62" s="19">
        <v>-1.015654122262085E-09</v>
      </c>
      <c r="CI62" s="19">
        <v>-1.817093644459518E-05</v>
      </c>
      <c r="CJ62" s="19">
        <v>5.515395890034278E-07</v>
      </c>
      <c r="CK62" s="19">
        <v>2.450561967782671E-09</v>
      </c>
      <c r="CL62" s="19">
        <v>9.232733360639642E-06</v>
      </c>
      <c r="CM62" s="19">
        <v>-5.24477796567465E-06</v>
      </c>
      <c r="CN62" s="19">
        <v>1.799328817024659E-11</v>
      </c>
      <c r="CO62" s="19">
        <v>4.782677472737902E-11</v>
      </c>
      <c r="CP62" s="19">
        <v>3.399664019271469E-07</v>
      </c>
      <c r="CQ62" s="19">
        <v>-6.733863694556258E-08</v>
      </c>
      <c r="CR62" s="19">
        <v>3.687845655532669E-06</v>
      </c>
      <c r="CS62" s="19">
        <v>-1.394794929896292E-05</v>
      </c>
      <c r="CT62" s="19">
        <v>1.396347131359343E-09</v>
      </c>
      <c r="CU62" s="19">
        <v>1.282271048500403E-05</v>
      </c>
    </row>
    <row r="63" spans="2:99">
      <c r="B63" s="16"/>
      <c r="C63" s="17" t="s">
        <v>106</v>
      </c>
      <c r="D63" s="19">
        <v>-1.032880811773356E-05</v>
      </c>
      <c r="E63" s="19">
        <v>-2.034042142244776E-10</v>
      </c>
      <c r="F63" s="19">
        <v>-0.001405583980099889</v>
      </c>
      <c r="G63" s="19">
        <v>-5.18647180560041E-08</v>
      </c>
      <c r="H63" s="19">
        <v>2.120735938189182E-05</v>
      </c>
      <c r="I63" s="19">
        <v>-6.446420344195705E-05</v>
      </c>
      <c r="J63" s="19">
        <v>-6.121645938499235E-10</v>
      </c>
      <c r="K63" s="19">
        <v>-0.01102928158700277</v>
      </c>
      <c r="L63" s="19">
        <v>-2.92416895997648E-07</v>
      </c>
      <c r="M63" s="19">
        <v>-0.03187275536063131</v>
      </c>
      <c r="N63" s="19">
        <v>2.958955500538618E-07</v>
      </c>
      <c r="O63" s="19">
        <v>0.001050750002574264</v>
      </c>
      <c r="P63" s="19">
        <v>1.596360612880009E-07</v>
      </c>
      <c r="Q63" s="19">
        <v>0.00894017547880287</v>
      </c>
      <c r="R63" s="19">
        <v>-0.04614430164005293</v>
      </c>
      <c r="S63" s="19">
        <v>0.0005504283434450379</v>
      </c>
      <c r="T63" s="19">
        <v>4.204255410341702E-07</v>
      </c>
      <c r="U63" s="19">
        <v>-0.008216242790045621</v>
      </c>
      <c r="V63" s="19">
        <v>1.310431120656017E-07</v>
      </c>
      <c r="W63" s="19">
        <v>-2.644108767433909E-08</v>
      </c>
      <c r="X63" s="19">
        <v>0.0009812998200653621</v>
      </c>
      <c r="Y63" s="19">
        <v>1.900131873454802E-06</v>
      </c>
      <c r="Z63" s="19">
        <v>0.1736409596574443</v>
      </c>
      <c r="AA63" s="19">
        <v>3.256176552099869E-07</v>
      </c>
      <c r="AB63" s="19">
        <v>-1.928490469892921E-07</v>
      </c>
      <c r="AC63" s="19">
        <v>-0.01046021531364714</v>
      </c>
      <c r="AD63" s="19">
        <v>-0.0183592369300268</v>
      </c>
      <c r="AE63" s="19">
        <v>8.556142275696041E-08</v>
      </c>
      <c r="AF63" s="19">
        <v>8.430310987463813E-07</v>
      </c>
      <c r="AG63" s="19">
        <v>-9.513577225640431E-05</v>
      </c>
      <c r="AH63" s="19">
        <v>0.0005495042184997476</v>
      </c>
      <c r="AI63" s="19">
        <v>3.098288358373725E-08</v>
      </c>
      <c r="AJ63" s="19">
        <v>-1.086792649669982E-09</v>
      </c>
      <c r="AK63" s="19">
        <v>9.061629181057822E-08</v>
      </c>
      <c r="AL63" s="19">
        <v>0.0006071864419012361</v>
      </c>
      <c r="AM63" s="19">
        <v>0.0002108733447092189</v>
      </c>
      <c r="AN63" s="19">
        <v>-0.0001965386548937765</v>
      </c>
      <c r="AO63" s="19">
        <v>4.078355058238083E-08</v>
      </c>
      <c r="AP63" s="19">
        <v>1.849591999370122E-08</v>
      </c>
      <c r="AQ63" s="19">
        <v>0.004684083734323362</v>
      </c>
      <c r="AR63" s="19">
        <v>0.0008191155482326233</v>
      </c>
      <c r="AS63" s="19">
        <v>0.0001136641852592262</v>
      </c>
      <c r="AT63" s="19">
        <v>-1.165697978352598E-08</v>
      </c>
      <c r="AU63" s="19">
        <v>-5.816061582793275E-09</v>
      </c>
      <c r="AV63" s="19">
        <v>-1.63868094617055E-05</v>
      </c>
      <c r="AW63" s="19">
        <v>2.758662003936289E-08</v>
      </c>
      <c r="AX63" s="19">
        <v>-0.0007975022557434901</v>
      </c>
      <c r="AY63" s="19">
        <v>1.382206087868703E-05</v>
      </c>
      <c r="AZ63" s="19">
        <v>0.001221278691275727</v>
      </c>
      <c r="BA63" s="19">
        <v>1.327254778903892E-08</v>
      </c>
      <c r="BB63" s="19">
        <v>2.21308950543723E-08</v>
      </c>
      <c r="BC63" s="19">
        <v>-2.269943627131715E-10</v>
      </c>
      <c r="BD63" s="19">
        <v>-7.73816747168313E-05</v>
      </c>
      <c r="BE63" s="19">
        <v>-3.041799746319964E-09</v>
      </c>
      <c r="BF63" s="19">
        <v>-5.135366938401702E-07</v>
      </c>
      <c r="BG63" s="19">
        <v>-8.936001214231361E-05</v>
      </c>
      <c r="BH63" s="19">
        <v>9.228218997249435E-07</v>
      </c>
      <c r="BI63" s="19">
        <v>3.402762200481977E-10</v>
      </c>
      <c r="BJ63" s="19">
        <v>-1.309347383285485E-09</v>
      </c>
      <c r="BK63" s="19">
        <v>1.108932408917031E-09</v>
      </c>
      <c r="BL63" s="19">
        <v>-9.749595074989428E-09</v>
      </c>
      <c r="BM63" s="19">
        <v>-3.9654217655517E-06</v>
      </c>
      <c r="BN63" s="19">
        <v>-6.196613727368712E-09</v>
      </c>
      <c r="BO63" s="19">
        <v>3.169849207141838E-07</v>
      </c>
      <c r="BP63" s="19">
        <v>1.305411411016171E-05</v>
      </c>
      <c r="BQ63" s="19">
        <v>2.980809218944526E-07</v>
      </c>
      <c r="BR63" s="19">
        <v>1.337808775614226E-05</v>
      </c>
      <c r="BS63" s="19">
        <v>-3.234825159558257E-11</v>
      </c>
      <c r="BT63" s="19">
        <v>4.97319785212406E-09</v>
      </c>
      <c r="BU63" s="19">
        <v>3.03355201967292E-10</v>
      </c>
      <c r="BV63" s="19">
        <v>-7.068826237414548E-05</v>
      </c>
      <c r="BW63" s="19">
        <v>-1.958830635248304E-09</v>
      </c>
      <c r="BX63" s="19">
        <v>-3.836050701685732E-08</v>
      </c>
      <c r="BY63" s="19">
        <v>-4.595549230310252E-05</v>
      </c>
      <c r="BZ63" s="19">
        <v>4.454047869903631E-06</v>
      </c>
      <c r="CA63" s="19">
        <v>1.146875772610566E-06</v>
      </c>
      <c r="CB63" s="19">
        <v>6.015178455720331E-10</v>
      </c>
      <c r="CC63" s="19">
        <v>-2.618129291884162E-05</v>
      </c>
      <c r="CD63" s="19">
        <v>5.252213954071535E-10</v>
      </c>
      <c r="CE63" s="19">
        <v>-1.147492133032688E-10</v>
      </c>
      <c r="CF63" s="19">
        <v>1.215767124588827E-05</v>
      </c>
      <c r="CG63" s="19">
        <v>-5.918939945765725E-06</v>
      </c>
      <c r="CH63" s="19">
        <v>-3.818382108045142E-05</v>
      </c>
      <c r="CI63" s="19">
        <v>9.96546641146998E-10</v>
      </c>
      <c r="CJ63" s="19">
        <v>-1.089421527791064E-09</v>
      </c>
      <c r="CK63" s="19">
        <v>-6.24224673854514E-07</v>
      </c>
      <c r="CL63" s="19">
        <v>1.669450139105387E-09</v>
      </c>
      <c r="CM63" s="19">
        <v>1.314883850835324E-10</v>
      </c>
      <c r="CN63" s="19">
        <v>3.678810930189597E-05</v>
      </c>
      <c r="CO63" s="19">
        <v>-1.706535721296797E-06</v>
      </c>
      <c r="CP63" s="19">
        <v>-5.337735155912655E-11</v>
      </c>
      <c r="CQ63" s="19">
        <v>2.259318893227344E-11</v>
      </c>
      <c r="CR63" s="19">
        <v>-2.962057614292344E-10</v>
      </c>
      <c r="CS63" s="19">
        <v>1.35038453928289E-09</v>
      </c>
      <c r="CT63" s="19">
        <v>0.0001612757499531052</v>
      </c>
      <c r="CU63" s="19">
        <v>-1.598369820916907E-09</v>
      </c>
    </row>
    <row r="64" spans="2:99">
      <c r="B64" s="16"/>
      <c r="C64" s="17" t="s">
        <v>81</v>
      </c>
      <c r="D64" s="19">
        <v>2.645308018468323E-10</v>
      </c>
      <c r="E64" s="19">
        <v>-7.447240460802902E-07</v>
      </c>
      <c r="F64" s="19">
        <v>1.671806485055275E-07</v>
      </c>
      <c r="G64" s="19">
        <v>-0.00175539430089558</v>
      </c>
      <c r="H64" s="19">
        <v>-1.730154699089238E-08</v>
      </c>
      <c r="I64" s="19">
        <v>2.233016445975943E-08</v>
      </c>
      <c r="J64" s="19">
        <v>-5.140570222759278E-05</v>
      </c>
      <c r="K64" s="19">
        <v>1.557886285776532E-06</v>
      </c>
      <c r="L64" s="19">
        <v>-0.012677540057136</v>
      </c>
      <c r="M64" s="19">
        <v>5.785286995535603E-06</v>
      </c>
      <c r="N64" s="19">
        <v>-0.003541938621417115</v>
      </c>
      <c r="O64" s="19">
        <v>2.399489749548735E-07</v>
      </c>
      <c r="P64" s="19">
        <v>0.001337411659181845</v>
      </c>
      <c r="Q64" s="19">
        <v>1.044551362077992E-05</v>
      </c>
      <c r="R64" s="19">
        <v>3.39933879346316E-05</v>
      </c>
      <c r="S64" s="19">
        <v>3.131475450719137E-07</v>
      </c>
      <c r="T64" s="19">
        <v>0.007183660612624918</v>
      </c>
      <c r="U64" s="19">
        <v>2.922965466246483E-05</v>
      </c>
      <c r="V64" s="19">
        <v>0.01290751314301836</v>
      </c>
      <c r="W64" s="19">
        <v>-0.003262061941542745</v>
      </c>
      <c r="X64" s="19">
        <v>8.902753546677267E-06</v>
      </c>
      <c r="Y64" s="19">
        <v>0.04270277258379301</v>
      </c>
      <c r="Z64" s="19">
        <v>6.907224204020333E-06</v>
      </c>
      <c r="AA64" s="19">
        <v>0.01050501525796307</v>
      </c>
      <c r="AB64" s="19">
        <v>0.3531716728332105</v>
      </c>
      <c r="AC64" s="19">
        <v>3.719810765891711E-05</v>
      </c>
      <c r="AD64" s="19">
        <v>3.721164417777461E-06</v>
      </c>
      <c r="AE64" s="19">
        <v>0.000396092956133462</v>
      </c>
      <c r="AF64" s="19">
        <v>0.01991508220974453</v>
      </c>
      <c r="AG64" s="19">
        <v>-1.109016287933912E-08</v>
      </c>
      <c r="AH64" s="19">
        <v>1.023309214968488E-07</v>
      </c>
      <c r="AI64" s="19">
        <v>-3.197616933617824E-05</v>
      </c>
      <c r="AJ64" s="19">
        <v>0.002950470265960466</v>
      </c>
      <c r="AK64" s="19">
        <v>0.002406154948289733</v>
      </c>
      <c r="AL64" s="19">
        <v>1.93024220897923E-08</v>
      </c>
      <c r="AM64" s="19">
        <v>3.467219749452838E-07</v>
      </c>
      <c r="AN64" s="19">
        <v>7.520156421437247E-08</v>
      </c>
      <c r="AO64" s="19">
        <v>0.0003897118653639589</v>
      </c>
      <c r="AP64" s="19">
        <v>0.0002541094151144353</v>
      </c>
      <c r="AQ64" s="19">
        <v>6.642064937776541E-07</v>
      </c>
      <c r="AR64" s="19">
        <v>1.947160748330737E-07</v>
      </c>
      <c r="AS64" s="19">
        <v>3.588146268012153E-07</v>
      </c>
      <c r="AT64" s="19">
        <v>7.086589723753323E-05</v>
      </c>
      <c r="AU64" s="19">
        <v>0.0001251989821701311</v>
      </c>
      <c r="AV64" s="19">
        <v>4.072600418532411E-08</v>
      </c>
      <c r="AW64" s="19">
        <v>0.001274651658959833</v>
      </c>
      <c r="AX64" s="19">
        <v>8.261499636963166E-07</v>
      </c>
      <c r="AY64" s="19">
        <v>4.718294666187805E-07</v>
      </c>
      <c r="AZ64" s="19">
        <v>7.435769092909432E-08</v>
      </c>
      <c r="BA64" s="19">
        <v>0.001683122598032229</v>
      </c>
      <c r="BB64" s="19">
        <v>0.001182588183577769</v>
      </c>
      <c r="BC64" s="19">
        <v>3.32048483745364E-05</v>
      </c>
      <c r="BD64" s="19">
        <v>8.579291634679086E-08</v>
      </c>
      <c r="BE64" s="19">
        <v>0.000106650507165708</v>
      </c>
      <c r="BF64" s="19">
        <v>2.44282595677389E-09</v>
      </c>
      <c r="BG64" s="19">
        <v>4.125573747005464E-08</v>
      </c>
      <c r="BH64" s="19">
        <v>-7.239028203231805E-11</v>
      </c>
      <c r="BI64" s="19">
        <v>0.0001293904690124177</v>
      </c>
      <c r="BJ64" s="19">
        <v>4.864282011863573E-05</v>
      </c>
      <c r="BK64" s="19">
        <v>1.034470052554084E-05</v>
      </c>
      <c r="BL64" s="19">
        <v>-6.997461017182388E-05</v>
      </c>
      <c r="BM64" s="19">
        <v>2.089475053049324E-08</v>
      </c>
      <c r="BN64" s="19">
        <v>-1.568558020835192E-05</v>
      </c>
      <c r="BO64" s="19">
        <v>3.836587531353277E-09</v>
      </c>
      <c r="BP64" s="19">
        <v>-1.508636085153525E-09</v>
      </c>
      <c r="BQ64" s="19">
        <v>1.361102871338733E-08</v>
      </c>
      <c r="BR64" s="19">
        <v>2.833857691628204E-10</v>
      </c>
      <c r="BS64" s="19">
        <v>9.18753780808956E-06</v>
      </c>
      <c r="BT64" s="19">
        <v>0.0001767228208552203</v>
      </c>
      <c r="BU64" s="19">
        <v>1.223605818911808E-05</v>
      </c>
      <c r="BV64" s="19">
        <v>1.2521441906195E-08</v>
      </c>
      <c r="BW64" s="19">
        <v>6.412217809755237E-05</v>
      </c>
      <c r="BX64" s="19">
        <v>-5.444280474240656E-07</v>
      </c>
      <c r="BY64" s="19">
        <v>3.037855768681636E-10</v>
      </c>
      <c r="BZ64" s="19">
        <v>5.567233279574453E-11</v>
      </c>
      <c r="CA64" s="19">
        <v>6.839727220059064E-09</v>
      </c>
      <c r="CB64" s="19">
        <v>1.060416649756092E-05</v>
      </c>
      <c r="CC64" s="19">
        <v>-2.922347058181975E-10</v>
      </c>
      <c r="CD64" s="19">
        <v>4.147555621988182E-06</v>
      </c>
      <c r="CE64" s="19">
        <v>-7.36185130661805E-05</v>
      </c>
      <c r="CF64" s="19">
        <v>-2.276718740406823E-09</v>
      </c>
      <c r="CG64" s="19">
        <v>1.123132890500182E-08</v>
      </c>
      <c r="CH64" s="19">
        <v>5.001303526844899E-10</v>
      </c>
      <c r="CI64" s="19">
        <v>2.669515325311237E-05</v>
      </c>
      <c r="CJ64" s="19">
        <v>1.524427418479005E-06</v>
      </c>
      <c r="CK64" s="19">
        <v>6.668816789480966E-09</v>
      </c>
      <c r="CL64" s="19">
        <v>0.0001033268540846238</v>
      </c>
      <c r="CM64" s="19">
        <v>-1.415738166775222E-06</v>
      </c>
      <c r="CN64" s="19">
        <v>-1.197825982022375E-09</v>
      </c>
      <c r="CO64" s="19">
        <v>9.805031514556138E-09</v>
      </c>
      <c r="CP64" s="19">
        <v>1.076888648421495E-06</v>
      </c>
      <c r="CQ64" s="19">
        <v>5.661426085926228E-05</v>
      </c>
      <c r="CR64" s="19">
        <v>1.05255544144341E-06</v>
      </c>
      <c r="CS64" s="19">
        <v>-2.696372969400743E-05</v>
      </c>
      <c r="CT64" s="19">
        <v>-1.092287890979821E-09</v>
      </c>
      <c r="CU64" s="19">
        <v>-1.017970648664627E-06</v>
      </c>
    </row>
    <row r="65" spans="2:99">
      <c r="B65" s="16"/>
      <c r="C65" s="17" t="s">
        <v>268</v>
      </c>
      <c r="D65" s="19">
        <v>4.891103504449078E-07</v>
      </c>
      <c r="E65" s="19">
        <v>-6.999557569216423E-10</v>
      </c>
      <c r="F65" s="19">
        <v>0.0006678830946583423</v>
      </c>
      <c r="G65" s="19">
        <v>-5.621055980060737E-07</v>
      </c>
      <c r="H65" s="19">
        <v>-9.295002312598267E-05</v>
      </c>
      <c r="I65" s="19">
        <v>6.016516225817035E-05</v>
      </c>
      <c r="J65" s="19">
        <v>-3.037528641776927E-09</v>
      </c>
      <c r="K65" s="19">
        <v>0.003866321940448769</v>
      </c>
      <c r="L65" s="19">
        <v>-4.520943416401324E-06</v>
      </c>
      <c r="M65" s="19">
        <v>0.01148665986370775</v>
      </c>
      <c r="N65" s="19">
        <v>-1.84738970491356E-06</v>
      </c>
      <c r="O65" s="19">
        <v>-0.0006372207328635059</v>
      </c>
      <c r="P65" s="19">
        <v>4.954946815904396E-07</v>
      </c>
      <c r="Q65" s="19">
        <v>0.01888100607889906</v>
      </c>
      <c r="R65" s="19">
        <v>0.06128695338660538</v>
      </c>
      <c r="S65" s="19">
        <v>0.0003883245386301006</v>
      </c>
      <c r="T65" s="19">
        <v>2.317908908921182E-06</v>
      </c>
      <c r="U65" s="19">
        <v>0.06695869804998636</v>
      </c>
      <c r="V65" s="19">
        <v>3.544709318890771E-06</v>
      </c>
      <c r="W65" s="19">
        <v>-2.536313176394E-06</v>
      </c>
      <c r="X65" s="19">
        <v>0.01231327861084716</v>
      </c>
      <c r="Y65" s="19">
        <v>4.225227814404867E-06</v>
      </c>
      <c r="Z65" s="19">
        <v>0.02512849582058164</v>
      </c>
      <c r="AA65" s="19">
        <v>5.040049682491157E-06</v>
      </c>
      <c r="AB65" s="19">
        <v>0.0001709707378522718</v>
      </c>
      <c r="AC65" s="19">
        <v>0.117826636097173</v>
      </c>
      <c r="AD65" s="19">
        <v>0.01131758529559282</v>
      </c>
      <c r="AE65" s="19">
        <v>1.383519596832925E-06</v>
      </c>
      <c r="AF65" s="19">
        <v>8.11542317734177E-06</v>
      </c>
      <c r="AG65" s="19">
        <v>-0.0004350883061853036</v>
      </c>
      <c r="AH65" s="19">
        <v>0.001122110908426866</v>
      </c>
      <c r="AI65" s="19">
        <v>9.219524776113713E-07</v>
      </c>
      <c r="AJ65" s="19">
        <v>1.055243657640995E-06</v>
      </c>
      <c r="AK65" s="19">
        <v>-8.03592953745822E-07</v>
      </c>
      <c r="AL65" s="19">
        <v>7.546643773518508E-05</v>
      </c>
      <c r="AM65" s="19">
        <v>0.0008870793632869208</v>
      </c>
      <c r="AN65" s="19">
        <v>-2.053416252493443E-05</v>
      </c>
      <c r="AO65" s="19">
        <v>7.652914796454364E-08</v>
      </c>
      <c r="AP65" s="19">
        <v>3.006164030514051E-08</v>
      </c>
      <c r="AQ65" s="19">
        <v>0.002603366430801345</v>
      </c>
      <c r="AR65" s="19">
        <v>0.0006558406734378091</v>
      </c>
      <c r="AS65" s="19">
        <v>0.0007558364320486753</v>
      </c>
      <c r="AT65" s="19">
        <v>5.806659275752323E-08</v>
      </c>
      <c r="AU65" s="19">
        <v>-6.188887180948571E-09</v>
      </c>
      <c r="AV65" s="19">
        <v>0.0002645191061300013</v>
      </c>
      <c r="AW65" s="19">
        <v>4.758026058367475E-07</v>
      </c>
      <c r="AX65" s="19">
        <v>0.002306680594040766</v>
      </c>
      <c r="AY65" s="19">
        <v>0.0008474558895178152</v>
      </c>
      <c r="AZ65" s="19">
        <v>0.0001350806215912466</v>
      </c>
      <c r="BA65" s="19">
        <v>6.501204539652246E-07</v>
      </c>
      <c r="BB65" s="19">
        <v>4.474573934926632E-07</v>
      </c>
      <c r="BC65" s="19">
        <v>3.177870297452416E-09</v>
      </c>
      <c r="BD65" s="19">
        <v>0.0003846666310344037</v>
      </c>
      <c r="BE65" s="19">
        <v>-9.111174292243356E-09</v>
      </c>
      <c r="BF65" s="19">
        <v>-3.920195879907026E-08</v>
      </c>
      <c r="BG65" s="19">
        <v>4.158118521492038E-05</v>
      </c>
      <c r="BH65" s="19">
        <v>-2.262964037464258E-06</v>
      </c>
      <c r="BI65" s="19">
        <v>4.630372153079196E-08</v>
      </c>
      <c r="BJ65" s="19">
        <v>-5.517194469401885E-09</v>
      </c>
      <c r="BK65" s="19">
        <v>2.941172487255973E-09</v>
      </c>
      <c r="BL65" s="19">
        <v>-1.944399457173066E-08</v>
      </c>
      <c r="BM65" s="19">
        <v>9.300326557418634E-05</v>
      </c>
      <c r="BN65" s="19">
        <v>-5.103595590088517E-09</v>
      </c>
      <c r="BO65" s="19">
        <v>1.18367206550532E-06</v>
      </c>
      <c r="BP65" s="19">
        <v>-7.592488053201893E-07</v>
      </c>
      <c r="BQ65" s="19">
        <v>2.72154356490774E-05</v>
      </c>
      <c r="BR65" s="19">
        <v>2.935414816574703E-05</v>
      </c>
      <c r="BS65" s="19">
        <v>8.406098924841227E-10</v>
      </c>
      <c r="BT65" s="19">
        <v>4.570083069370086E-08</v>
      </c>
      <c r="BU65" s="19">
        <v>3.44526890512271E-09</v>
      </c>
      <c r="BV65" s="19">
        <v>1.31712009613745E-05</v>
      </c>
      <c r="BW65" s="19">
        <v>1.852558811742556E-08</v>
      </c>
      <c r="BX65" s="19">
        <v>-8.482652003165207E-10</v>
      </c>
      <c r="BY65" s="19">
        <v>-3.467252771259755E-06</v>
      </c>
      <c r="BZ65" s="19">
        <v>-4.195078235887422E-07</v>
      </c>
      <c r="CA65" s="19">
        <v>1.393182219452476E-05</v>
      </c>
      <c r="CB65" s="19">
        <v>5.450930319597882E-09</v>
      </c>
      <c r="CC65" s="19">
        <v>-1.079903241690753E-05</v>
      </c>
      <c r="CD65" s="19">
        <v>1.099549942417236E-09</v>
      </c>
      <c r="CE65" s="19">
        <v>-3.200644695221304E-08</v>
      </c>
      <c r="CF65" s="19">
        <v>4.196591601549747E-06</v>
      </c>
      <c r="CG65" s="19">
        <v>2.398857331016897E-05</v>
      </c>
      <c r="CH65" s="19">
        <v>-2.579828901381214E-07</v>
      </c>
      <c r="CI65" s="19">
        <v>9.680094994876779E-09</v>
      </c>
      <c r="CJ65" s="19">
        <v>2.363197807557016E-09</v>
      </c>
      <c r="CK65" s="19">
        <v>1.780191201741286E-06</v>
      </c>
      <c r="CL65" s="19">
        <v>2.955908486936843E-08</v>
      </c>
      <c r="CM65" s="19">
        <v>-2.371785083564449E-09</v>
      </c>
      <c r="CN65" s="19">
        <v>-8.434351774032121E-07</v>
      </c>
      <c r="CO65" s="19">
        <v>8.556283995482146E-06</v>
      </c>
      <c r="CP65" s="19">
        <v>-1.022196438806455E-10</v>
      </c>
      <c r="CQ65" s="19">
        <v>1.812495603813339E-08</v>
      </c>
      <c r="CR65" s="19">
        <v>-5.652023031335047E-10</v>
      </c>
      <c r="CS65" s="19">
        <v>-1.652030506321672E-08</v>
      </c>
      <c r="CT65" s="19">
        <v>-2.3700637207935E-06</v>
      </c>
      <c r="CU65" s="19">
        <v>6.435750603316575E-09</v>
      </c>
    </row>
    <row r="66" spans="2:99">
      <c r="B66" s="16"/>
      <c r="C66" s="17" t="s">
        <v>270</v>
      </c>
      <c r="D66" s="19">
        <v>-2.735084985958747E-11</v>
      </c>
      <c r="E66" s="19">
        <v>-3.036519442462782E-06</v>
      </c>
      <c r="F66" s="19">
        <v>2.05232389608499E-08</v>
      </c>
      <c r="G66" s="19">
        <v>-5.520526462492038E-05</v>
      </c>
      <c r="H66" s="19">
        <v>-7.203240696551258E-09</v>
      </c>
      <c r="I66" s="19">
        <v>-6.702629686188647E-08</v>
      </c>
      <c r="J66" s="19">
        <v>1.809263803776251E-05</v>
      </c>
      <c r="K66" s="19">
        <v>-5.423221977718514E-07</v>
      </c>
      <c r="L66" s="19">
        <v>0.0009573053589051486</v>
      </c>
      <c r="M66" s="19">
        <v>-2.029163716348232E-06</v>
      </c>
      <c r="N66" s="19">
        <v>-0.00664895277098101</v>
      </c>
      <c r="O66" s="19">
        <v>-1.703408614983434E-07</v>
      </c>
      <c r="P66" s="19">
        <v>-0.0004140499237831457</v>
      </c>
      <c r="Q66" s="19">
        <v>2.202179032891514E-08</v>
      </c>
      <c r="R66" s="19">
        <v>4.125281505469308E-07</v>
      </c>
      <c r="S66" s="19">
        <v>1.733337101928323E-07</v>
      </c>
      <c r="T66" s="19">
        <v>-0.001974208100370927</v>
      </c>
      <c r="U66" s="19">
        <v>-3.072032335555877E-07</v>
      </c>
      <c r="V66" s="19">
        <v>0.01773260396025604</v>
      </c>
      <c r="W66" s="19">
        <v>0.03668122092715726</v>
      </c>
      <c r="X66" s="19">
        <v>3.407712941710632E-07</v>
      </c>
      <c r="Y66" s="19">
        <v>7.286398159390324E-07</v>
      </c>
      <c r="Z66" s="19">
        <v>3.149374620388395E-05</v>
      </c>
      <c r="AA66" s="19">
        <v>0.06885898906632656</v>
      </c>
      <c r="AB66" s="19">
        <v>-0.005267215749494489</v>
      </c>
      <c r="AC66" s="19">
        <v>2.436265388544135E-06</v>
      </c>
      <c r="AD66" s="19">
        <v>-1.02579674608207E-06</v>
      </c>
      <c r="AE66" s="19">
        <v>0.0003461500150003883</v>
      </c>
      <c r="AF66" s="19">
        <v>-0.00417677629162799</v>
      </c>
      <c r="AG66" s="19">
        <v>3.56187896986828E-07</v>
      </c>
      <c r="AH66" s="19">
        <v>8.63327408018468E-07</v>
      </c>
      <c r="AI66" s="19">
        <v>0.004280431272156498</v>
      </c>
      <c r="AJ66" s="19">
        <v>-3.305978186008323E-05</v>
      </c>
      <c r="AK66" s="19">
        <v>-0.002031159075477526</v>
      </c>
      <c r="AL66" s="19">
        <v>2.082680547494563E-08</v>
      </c>
      <c r="AM66" s="19">
        <v>2.288190245985515E-08</v>
      </c>
      <c r="AN66" s="19">
        <v>3.748785841694079E-07</v>
      </c>
      <c r="AO66" s="19">
        <v>9.932456726077366E-05</v>
      </c>
      <c r="AP66" s="19">
        <v>0.0001087685211522383</v>
      </c>
      <c r="AQ66" s="19">
        <v>2.743640301977723E-07</v>
      </c>
      <c r="AR66" s="19">
        <v>2.024218611396451E-07</v>
      </c>
      <c r="AS66" s="19">
        <v>-3.711782445555192E-08</v>
      </c>
      <c r="AT66" s="19">
        <v>0.0001016812874132331</v>
      </c>
      <c r="AU66" s="19">
        <v>-3.696646913154257E-05</v>
      </c>
      <c r="AV66" s="19">
        <v>5.416460073742456E-09</v>
      </c>
      <c r="AW66" s="19">
        <v>0.00129826579839891</v>
      </c>
      <c r="AX66" s="19">
        <v>-1.120915044243891E-07</v>
      </c>
      <c r="AY66" s="19">
        <v>1.027939348322403E-07</v>
      </c>
      <c r="AZ66" s="19">
        <v>-2.772264769286647E-08</v>
      </c>
      <c r="BA66" s="19">
        <v>0.001740186338731489</v>
      </c>
      <c r="BB66" s="19">
        <v>0.0002363004044410404</v>
      </c>
      <c r="BC66" s="19">
        <v>-6.076404418451857E-06</v>
      </c>
      <c r="BD66" s="19">
        <v>5.023823613965295E-10</v>
      </c>
      <c r="BE66" s="19">
        <v>3.200801171191273E-07</v>
      </c>
      <c r="BF66" s="19">
        <v>2.096206897188559E-10</v>
      </c>
      <c r="BG66" s="19">
        <v>3.631148886934825E-09</v>
      </c>
      <c r="BH66" s="19">
        <v>8.985529541508592E-09</v>
      </c>
      <c r="BI66" s="19">
        <v>-1.909970729837401E-05</v>
      </c>
      <c r="BJ66" s="19">
        <v>2.054609922566897E-05</v>
      </c>
      <c r="BK66" s="19">
        <v>-4.148553762206987E-06</v>
      </c>
      <c r="BL66" s="19">
        <v>6.531707930840252E-05</v>
      </c>
      <c r="BM66" s="19">
        <v>3.077579263610756E-08</v>
      </c>
      <c r="BN66" s="19">
        <v>0.0001640031504631443</v>
      </c>
      <c r="BO66" s="19">
        <v>5.950700099175564E-08</v>
      </c>
      <c r="BP66" s="19">
        <v>3.949356485728813E-10</v>
      </c>
      <c r="BQ66" s="19">
        <v>-5.090696772336127E-09</v>
      </c>
      <c r="BR66" s="19">
        <v>5.753855747771166E-09</v>
      </c>
      <c r="BS66" s="19">
        <v>-3.981084271250936E-06</v>
      </c>
      <c r="BT66" s="19">
        <v>2.470337148991439E-06</v>
      </c>
      <c r="BU66" s="19">
        <v>2.015203827319602E-05</v>
      </c>
      <c r="BV66" s="19">
        <v>-2.353624099811491E-09</v>
      </c>
      <c r="BW66" s="19">
        <v>4.854749619015787E-05</v>
      </c>
      <c r="BX66" s="19">
        <v>5.234144195562446E-06</v>
      </c>
      <c r="BY66" s="19">
        <v>1.059218159706946E-10</v>
      </c>
      <c r="BZ66" s="19">
        <v>5.205161684016848E-10</v>
      </c>
      <c r="CA66" s="19">
        <v>-2.740949056556142E-11</v>
      </c>
      <c r="CB66" s="19">
        <v>6.000470642918127E-06</v>
      </c>
      <c r="CC66" s="19">
        <v>-3.001656090581453E-09</v>
      </c>
      <c r="CD66" s="19">
        <v>1.882534103431452E-05</v>
      </c>
      <c r="CE66" s="19">
        <v>1.811690531896376E-05</v>
      </c>
      <c r="CF66" s="19">
        <v>2.38193120275253E-09</v>
      </c>
      <c r="CG66" s="19">
        <v>2.293281572596278E-09</v>
      </c>
      <c r="CH66" s="19">
        <v>-1.296814943681085E-10</v>
      </c>
      <c r="CI66" s="19">
        <v>-7.654167619727402E-06</v>
      </c>
      <c r="CJ66" s="19">
        <v>1.439235317426062E-06</v>
      </c>
      <c r="CK66" s="19">
        <v>-4.784110315390051E-09</v>
      </c>
      <c r="CL66" s="19">
        <v>2.779060025485803E-05</v>
      </c>
      <c r="CM66" s="19">
        <v>-3.868401302189175E-06</v>
      </c>
      <c r="CN66" s="19">
        <v>-1.712905932520899E-09</v>
      </c>
      <c r="CO66" s="19">
        <v>1.692448531042018E-10</v>
      </c>
      <c r="CP66" s="19">
        <v>2.644655758253459E-06</v>
      </c>
      <c r="CQ66" s="19">
        <v>-1.974497120060372E-05</v>
      </c>
      <c r="CR66" s="19">
        <v>8.681414865052675E-06</v>
      </c>
      <c r="CS66" s="19">
        <v>-7.828192355009796E-06</v>
      </c>
      <c r="CT66" s="19">
        <v>3.962347163587059E-09</v>
      </c>
      <c r="CU66" s="19">
        <v>2.912208803250196E-05</v>
      </c>
    </row>
    <row r="67" spans="2:99">
      <c r="B67" s="16"/>
      <c r="C67" s="17" t="s">
        <v>272</v>
      </c>
      <c r="D67" s="19">
        <v>-2.2577292276624E-06</v>
      </c>
      <c r="E67" s="19">
        <v>-9.117835640255244E-10</v>
      </c>
      <c r="F67" s="19">
        <v>0.0001868855046477552</v>
      </c>
      <c r="G67" s="19">
        <v>-2.357762420695319E-07</v>
      </c>
      <c r="H67" s="19">
        <v>-6.805577543898945E-05</v>
      </c>
      <c r="I67" s="19">
        <v>-0.000560221172858595</v>
      </c>
      <c r="J67" s="19">
        <v>1.674857322083138E-08</v>
      </c>
      <c r="K67" s="19">
        <v>-0.004003887825359519</v>
      </c>
      <c r="L67" s="19">
        <v>1.370674295668373E-06</v>
      </c>
      <c r="M67" s="19">
        <v>-0.01654311224132115</v>
      </c>
      <c r="N67" s="19">
        <v>9.429290107223559E-07</v>
      </c>
      <c r="O67" s="19">
        <v>0.002388976919189685</v>
      </c>
      <c r="P67" s="19">
        <v>1.37743167022913E-06</v>
      </c>
      <c r="Q67" s="19">
        <v>-0.003961252465468902</v>
      </c>
      <c r="R67" s="19">
        <v>-0.01166829611820622</v>
      </c>
      <c r="S67" s="19">
        <v>0.002694515389542199</v>
      </c>
      <c r="T67" s="19">
        <v>2.452763520902649E-06</v>
      </c>
      <c r="U67" s="19">
        <v>-0.005518158072223671</v>
      </c>
      <c r="V67" s="19">
        <v>2.202024586424976E-05</v>
      </c>
      <c r="W67" s="19">
        <v>3.707275934195763E-05</v>
      </c>
      <c r="X67" s="19">
        <v>0.003172322860581872</v>
      </c>
      <c r="Y67" s="19">
        <v>2.909796378852062E-05</v>
      </c>
      <c r="Z67" s="19">
        <v>0.1734668729164741</v>
      </c>
      <c r="AA67" s="19">
        <v>2.925152928831914E-06</v>
      </c>
      <c r="AB67" s="19">
        <v>1.720144468632066E-05</v>
      </c>
      <c r="AC67" s="19">
        <v>0.08056359088098299</v>
      </c>
      <c r="AD67" s="19">
        <v>-0.007598488962668258</v>
      </c>
      <c r="AE67" s="19">
        <v>9.083624368149776E-09</v>
      </c>
      <c r="AF67" s="19">
        <v>-5.152339408300467E-07</v>
      </c>
      <c r="AG67" s="19">
        <v>0.0005821278959073231</v>
      </c>
      <c r="AH67" s="19">
        <v>0.004728842815263952</v>
      </c>
      <c r="AI67" s="19">
        <v>4.094575637596323E-08</v>
      </c>
      <c r="AJ67" s="19">
        <v>4.018859528918096E-07</v>
      </c>
      <c r="AK67" s="19">
        <v>1.504791984348663E-06</v>
      </c>
      <c r="AL67" s="19">
        <v>0.0008797568601551873</v>
      </c>
      <c r="AM67" s="19">
        <v>6.175438600412166E-05</v>
      </c>
      <c r="AN67" s="19">
        <v>0.00260817769451094</v>
      </c>
      <c r="AO67" s="19">
        <v>3.080808996472835E-07</v>
      </c>
      <c r="AP67" s="19">
        <v>9.299666978005698E-08</v>
      </c>
      <c r="AQ67" s="19">
        <v>0.001071245879357624</v>
      </c>
      <c r="AR67" s="19">
        <v>0.0008756051451192849</v>
      </c>
      <c r="AS67" s="19">
        <v>-0.0003361533035855853</v>
      </c>
      <c r="AT67" s="19">
        <v>-3.84197745129512E-09</v>
      </c>
      <c r="AU67" s="19">
        <v>-1.073171833405197E-08</v>
      </c>
      <c r="AV67" s="19">
        <v>4.701229757351626E-05</v>
      </c>
      <c r="AW67" s="19">
        <v>7.816532152501043E-07</v>
      </c>
      <c r="AX67" s="19">
        <v>-0.0008055603886351696</v>
      </c>
      <c r="AY67" s="19">
        <v>0.0005705439047625373</v>
      </c>
      <c r="AZ67" s="19">
        <v>-0.0002135555234033003</v>
      </c>
      <c r="BA67" s="19">
        <v>6.764012601030865E-07</v>
      </c>
      <c r="BB67" s="19">
        <v>1.651032909279155E-07</v>
      </c>
      <c r="BC67" s="19">
        <v>1.679711875316582E-08</v>
      </c>
      <c r="BD67" s="19">
        <v>0.0001241243127847197</v>
      </c>
      <c r="BE67" s="19">
        <v>1.019306228622052E-07</v>
      </c>
      <c r="BF67" s="19">
        <v>1.167830371297707E-06</v>
      </c>
      <c r="BG67" s="19">
        <v>0.0001163679679080083</v>
      </c>
      <c r="BH67" s="19">
        <v>5.10965231496026E-05</v>
      </c>
      <c r="BI67" s="19">
        <v>2.264061848352992E-08</v>
      </c>
      <c r="BJ67" s="19">
        <v>1.336197154429995E-08</v>
      </c>
      <c r="BK67" s="19">
        <v>9.614561450110201E-09</v>
      </c>
      <c r="BL67" s="19">
        <v>1.409904477548181E-07</v>
      </c>
      <c r="BM67" s="19">
        <v>-4.805095486182407E-06</v>
      </c>
      <c r="BN67" s="19">
        <v>1.555954335585047E-07</v>
      </c>
      <c r="BO67" s="19">
        <v>9.124045262826335E-07</v>
      </c>
      <c r="BP67" s="19">
        <v>1.705067252112449E-05</v>
      </c>
      <c r="BQ67" s="19">
        <v>-6.559701663733015E-05</v>
      </c>
      <c r="BR67" s="19">
        <v>6.915444053604222E-05</v>
      </c>
      <c r="BS67" s="19">
        <v>-6.564530527202881E-10</v>
      </c>
      <c r="BT67" s="19">
        <v>1.139253638013241E-08</v>
      </c>
      <c r="BU67" s="19">
        <v>1.674963142070877E-10</v>
      </c>
      <c r="BV67" s="19">
        <v>-2.459785247334391E-05</v>
      </c>
      <c r="BW67" s="19">
        <v>7.540112745229773E-08</v>
      </c>
      <c r="BX67" s="19">
        <v>-9.21209263488198E-09</v>
      </c>
      <c r="BY67" s="19">
        <v>-2.57963369650993E-06</v>
      </c>
      <c r="BZ67" s="19">
        <v>-1.029361112252446E-07</v>
      </c>
      <c r="CA67" s="19">
        <v>1.001749544605535E-06</v>
      </c>
      <c r="CB67" s="19">
        <v>7.750513280939172E-10</v>
      </c>
      <c r="CC67" s="19">
        <v>-1.859439093539323E-05</v>
      </c>
      <c r="CD67" s="19">
        <v>1.813348359195644E-09</v>
      </c>
      <c r="CE67" s="19">
        <v>-1.768217072414726E-08</v>
      </c>
      <c r="CF67" s="19">
        <v>7.560479775234422E-05</v>
      </c>
      <c r="CG67" s="19">
        <v>1.504443905920916E-06</v>
      </c>
      <c r="CH67" s="19">
        <v>-7.769532982021268E-06</v>
      </c>
      <c r="CI67" s="19">
        <v>-1.513447755608044E-09</v>
      </c>
      <c r="CJ67" s="19">
        <v>4.271664551338696E-09</v>
      </c>
      <c r="CK67" s="19">
        <v>1.079688475940107E-05</v>
      </c>
      <c r="CL67" s="19">
        <v>8.741946174977363E-10</v>
      </c>
      <c r="CM67" s="19">
        <v>-2.319956322167106E-09</v>
      </c>
      <c r="CN67" s="19">
        <v>-9.79447327229132E-06</v>
      </c>
      <c r="CO67" s="19">
        <v>6.693384779880906E-06</v>
      </c>
      <c r="CP67" s="19">
        <v>-1.621366889814951E-09</v>
      </c>
      <c r="CQ67" s="19">
        <v>-2.792136403880841E-09</v>
      </c>
      <c r="CR67" s="19">
        <v>2.701409069884863E-09</v>
      </c>
      <c r="CS67" s="19">
        <v>-9.123012311662481E-09</v>
      </c>
      <c r="CT67" s="19">
        <v>3.279343654166541E-05</v>
      </c>
      <c r="CU67" s="19">
        <v>1.750892283246793E-08</v>
      </c>
    </row>
    <row r="68" spans="2:99">
      <c r="B68" s="16"/>
      <c r="C68" s="17" t="s">
        <v>165</v>
      </c>
      <c r="D68" s="19">
        <v>2.78163176267609E-10</v>
      </c>
      <c r="E68" s="19">
        <v>-4.866612445512229E-06</v>
      </c>
      <c r="F68" s="19">
        <v>7.486872728585268E-09</v>
      </c>
      <c r="G68" s="19">
        <v>-0.0002611497133347774</v>
      </c>
      <c r="H68" s="19">
        <v>-1.04490708102319E-08</v>
      </c>
      <c r="I68" s="19">
        <v>-3.986389705694188E-08</v>
      </c>
      <c r="J68" s="19">
        <v>8.753830492135928E-07</v>
      </c>
      <c r="K68" s="19">
        <v>-2.718982802293215E-07</v>
      </c>
      <c r="L68" s="19">
        <v>0.004478881528887649</v>
      </c>
      <c r="M68" s="19">
        <v>-1.028303850065631E-06</v>
      </c>
      <c r="N68" s="19">
        <v>0.005211983479840604</v>
      </c>
      <c r="O68" s="19">
        <v>-4.526701953980205E-08</v>
      </c>
      <c r="P68" s="19">
        <v>8.908331390061919E-06</v>
      </c>
      <c r="Q68" s="19">
        <v>4.830169836451512E-08</v>
      </c>
      <c r="R68" s="19">
        <v>8.104971123540596E-07</v>
      </c>
      <c r="S68" s="19">
        <v>1.654646177811852E-08</v>
      </c>
      <c r="T68" s="19">
        <v>0.002135681698779094</v>
      </c>
      <c r="U68" s="19">
        <v>-1.712059716119264E-07</v>
      </c>
      <c r="V68" s="19">
        <v>0.06159906334092077</v>
      </c>
      <c r="W68" s="19">
        <v>0.1228321294849229</v>
      </c>
      <c r="X68" s="19">
        <v>8.392426754443297E-08</v>
      </c>
      <c r="Y68" s="19">
        <v>-2.136085962083428E-06</v>
      </c>
      <c r="Z68" s="19">
        <v>1.669975489750261E-05</v>
      </c>
      <c r="AA68" s="19">
        <v>0.01975285793217134</v>
      </c>
      <c r="AB68" s="19">
        <v>0.1499824273522709</v>
      </c>
      <c r="AC68" s="19">
        <v>2.225393754991078E-06</v>
      </c>
      <c r="AD68" s="19">
        <v>-7.393690091987435E-07</v>
      </c>
      <c r="AE68" s="19">
        <v>0.0002910128955855709</v>
      </c>
      <c r="AF68" s="19">
        <v>0.007362816155694865</v>
      </c>
      <c r="AG68" s="19">
        <v>8.075857520533947E-08</v>
      </c>
      <c r="AH68" s="19">
        <v>5.014211161482815E-07</v>
      </c>
      <c r="AI68" s="19">
        <v>0.0006344139487855676</v>
      </c>
      <c r="AJ68" s="19">
        <v>0.00290071219270153</v>
      </c>
      <c r="AK68" s="19">
        <v>0.003072139452992815</v>
      </c>
      <c r="AL68" s="19">
        <v>9.309230377057644E-09</v>
      </c>
      <c r="AM68" s="19">
        <v>1.713461479263639E-08</v>
      </c>
      <c r="AN68" s="19">
        <v>1.505570799401911E-07</v>
      </c>
      <c r="AO68" s="19">
        <v>4.23548959999461E-05</v>
      </c>
      <c r="AP68" s="19">
        <v>0.0009332871148365521</v>
      </c>
      <c r="AQ68" s="19">
        <v>1.11490005685529E-07</v>
      </c>
      <c r="AR68" s="19">
        <v>3.293542884936419E-07</v>
      </c>
      <c r="AS68" s="19">
        <v>-1.649933329125434E-08</v>
      </c>
      <c r="AT68" s="19">
        <v>9.076317993867252E-05</v>
      </c>
      <c r="AU68" s="19">
        <v>0.0006367287195351737</v>
      </c>
      <c r="AV68" s="19">
        <v>5.972329405066387E-08</v>
      </c>
      <c r="AW68" s="19">
        <v>0.0009251130597612733</v>
      </c>
      <c r="AX68" s="19">
        <v>-6.006602283506035E-08</v>
      </c>
      <c r="AY68" s="19">
        <v>-2.04968106550054E-08</v>
      </c>
      <c r="AZ68" s="19">
        <v>-9.730444656967851E-09</v>
      </c>
      <c r="BA68" s="19">
        <v>0.0008419910119019444</v>
      </c>
      <c r="BB68" s="19">
        <v>0.0003580184785880699</v>
      </c>
      <c r="BC68" s="19">
        <v>-8.343485774551718E-06</v>
      </c>
      <c r="BD68" s="19">
        <v>-4.075933121074754E-09</v>
      </c>
      <c r="BE68" s="19">
        <v>9.406319345479058E-05</v>
      </c>
      <c r="BF68" s="19">
        <v>-3.380260902163684E-11</v>
      </c>
      <c r="BG68" s="19">
        <v>1.737938104691317E-08</v>
      </c>
      <c r="BH68" s="19">
        <v>2.039317696421865E-08</v>
      </c>
      <c r="BI68" s="19">
        <v>0.0002605888809468651</v>
      </c>
      <c r="BJ68" s="19">
        <v>2.860539107144002E-05</v>
      </c>
      <c r="BK68" s="19">
        <v>1.431860452937276E-06</v>
      </c>
      <c r="BL68" s="19">
        <v>0.0005143904203067964</v>
      </c>
      <c r="BM68" s="19">
        <v>8.097713794689786E-08</v>
      </c>
      <c r="BN68" s="19">
        <v>0.0003522923543418043</v>
      </c>
      <c r="BO68" s="19">
        <v>1.057739539328132E-07</v>
      </c>
      <c r="BP68" s="19">
        <v>4.909532869380783E-10</v>
      </c>
      <c r="BQ68" s="19">
        <v>-3.561785443473742E-09</v>
      </c>
      <c r="BR68" s="19">
        <v>1.243385126866207E-08</v>
      </c>
      <c r="BS68" s="19">
        <v>2.930891784824335E-07</v>
      </c>
      <c r="BT68" s="19">
        <v>1.808223140239802E-05</v>
      </c>
      <c r="BU68" s="19">
        <v>-3.032325041260138E-06</v>
      </c>
      <c r="BV68" s="19">
        <v>-1.531307090593208E-09</v>
      </c>
      <c r="BW68" s="19">
        <v>0.0002547321659049211</v>
      </c>
      <c r="BX68" s="19">
        <v>6.312281082383828E-06</v>
      </c>
      <c r="BY68" s="19">
        <v>-3.675246859693787E-10</v>
      </c>
      <c r="BZ68" s="19">
        <v>1.805170151175978E-09</v>
      </c>
      <c r="CA68" s="19">
        <v>-1.633546529753043E-10</v>
      </c>
      <c r="CB68" s="19">
        <v>-3.445094717568526E-06</v>
      </c>
      <c r="CC68" s="19">
        <v>-2.309624171846897E-09</v>
      </c>
      <c r="CD68" s="19">
        <v>4.739961106929994E-07</v>
      </c>
      <c r="CE68" s="19">
        <v>-5.414894778411792E-05</v>
      </c>
      <c r="CF68" s="19">
        <v>2.864856486960025E-09</v>
      </c>
      <c r="CG68" s="19">
        <v>2.312123889203702E-09</v>
      </c>
      <c r="CH68" s="19">
        <v>1.250352749467505E-10</v>
      </c>
      <c r="CI68" s="19">
        <v>-5.465114831709181E-06</v>
      </c>
      <c r="CJ68" s="19">
        <v>1.628063069104686E-06</v>
      </c>
      <c r="CK68" s="19">
        <v>-5.082181295579921E-09</v>
      </c>
      <c r="CL68" s="19">
        <v>2.212131238613151E-05</v>
      </c>
      <c r="CM68" s="19">
        <v>-9.545907723156031E-06</v>
      </c>
      <c r="CN68" s="19">
        <v>-1.439531217326659E-09</v>
      </c>
      <c r="CO68" s="19">
        <v>3.813289899177513E-09</v>
      </c>
      <c r="CP68" s="19">
        <v>-1.329223362882755E-06</v>
      </c>
      <c r="CQ68" s="19">
        <v>1.221360018877415E-05</v>
      </c>
      <c r="CR68" s="19">
        <v>1.587351791368581E-06</v>
      </c>
      <c r="CS68" s="19">
        <v>-4.393818893471192E-05</v>
      </c>
      <c r="CT68" s="19">
        <v>1.048988107463187E-09</v>
      </c>
      <c r="CU68" s="19">
        <v>6.122423476970655E-05</v>
      </c>
    </row>
    <row r="69" spans="2:99">
      <c r="B69" s="16"/>
      <c r="C69" s="17" t="s">
        <v>105</v>
      </c>
      <c r="D69" s="19">
        <v>4.449588870203909E-11</v>
      </c>
      <c r="E69" s="19">
        <v>4.701607156994155E-07</v>
      </c>
      <c r="F69" s="19">
        <v>3.570349484159722E-08</v>
      </c>
      <c r="G69" s="19">
        <v>-0.0001802230030959276</v>
      </c>
      <c r="H69" s="19">
        <v>3.650493486401433E-09</v>
      </c>
      <c r="I69" s="19">
        <v>7.989341341662101E-09</v>
      </c>
      <c r="J69" s="19">
        <v>-0.0001366171577463786</v>
      </c>
      <c r="K69" s="19">
        <v>-1.082136689476237E-08</v>
      </c>
      <c r="L69" s="19">
        <v>0.001098629800008919</v>
      </c>
      <c r="M69" s="19">
        <v>-1.805587907230379E-07</v>
      </c>
      <c r="N69" s="19">
        <v>0.005264584920946156</v>
      </c>
      <c r="O69" s="19">
        <v>-3.57105133310409E-08</v>
      </c>
      <c r="P69" s="19">
        <v>0.00632284169912379</v>
      </c>
      <c r="Q69" s="19">
        <v>-9.517699543065101E-07</v>
      </c>
      <c r="R69" s="19">
        <v>-2.168574465509184E-07</v>
      </c>
      <c r="S69" s="19">
        <v>9.762197955918426E-08</v>
      </c>
      <c r="T69" s="19">
        <v>0.01591912564580223</v>
      </c>
      <c r="U69" s="19">
        <v>-1.229558273841907E-07</v>
      </c>
      <c r="V69" s="19">
        <v>0.02177955524264514</v>
      </c>
      <c r="W69" s="19">
        <v>0.02472189240960381</v>
      </c>
      <c r="X69" s="19">
        <v>-2.615854851060821E-08</v>
      </c>
      <c r="Y69" s="19">
        <v>0.1756283760283285</v>
      </c>
      <c r="Z69" s="19">
        <v>5.777866622978501E-08</v>
      </c>
      <c r="AA69" s="19">
        <v>0.1889304483422473</v>
      </c>
      <c r="AB69" s="19">
        <v>0.0968941067234431</v>
      </c>
      <c r="AC69" s="19">
        <v>2.219678636724884E-05</v>
      </c>
      <c r="AD69" s="19">
        <v>6.756482486829494E-06</v>
      </c>
      <c r="AE69" s="19">
        <v>0.001548698416059442</v>
      </c>
      <c r="AF69" s="19">
        <v>0.003693405919784198</v>
      </c>
      <c r="AG69" s="19">
        <v>-1.889871791939362E-08</v>
      </c>
      <c r="AH69" s="19">
        <v>9.514048200005316E-08</v>
      </c>
      <c r="AI69" s="19">
        <v>0.01354007665527074</v>
      </c>
      <c r="AJ69" s="19">
        <v>0.0005354556640724012</v>
      </c>
      <c r="AK69" s="19">
        <v>0.01231080080396946</v>
      </c>
      <c r="AL69" s="19">
        <v>2.894997231428734E-09</v>
      </c>
      <c r="AM69" s="19">
        <v>6.878646668617067E-08</v>
      </c>
      <c r="AN69" s="19">
        <v>1.416681726960597E-07</v>
      </c>
      <c r="AO69" s="19">
        <v>0.002249361661680742</v>
      </c>
      <c r="AP69" s="19">
        <v>0.0003204445061607259</v>
      </c>
      <c r="AQ69" s="19">
        <v>1.020468625798775E-07</v>
      </c>
      <c r="AR69" s="19">
        <v>-5.612652149728759E-10</v>
      </c>
      <c r="AS69" s="19">
        <v>-4.464466746228109E-08</v>
      </c>
      <c r="AT69" s="19">
        <v>0.0007765346506529272</v>
      </c>
      <c r="AU69" s="19">
        <v>5.101238753964238E-05</v>
      </c>
      <c r="AV69" s="19">
        <v>2.029129228564154E-09</v>
      </c>
      <c r="AW69" s="19">
        <v>0.0004491967792355101</v>
      </c>
      <c r="AX69" s="19">
        <v>-2.478478985647439E-08</v>
      </c>
      <c r="AY69" s="19">
        <v>3.18122983784446E-08</v>
      </c>
      <c r="AZ69" s="19">
        <v>-9.048273129178902E-09</v>
      </c>
      <c r="BA69" s="19">
        <v>0.0004181231394335038</v>
      </c>
      <c r="BB69" s="19">
        <v>5.958585349588581E-06</v>
      </c>
      <c r="BC69" s="19">
        <v>0.0003780475727163563</v>
      </c>
      <c r="BD69" s="19">
        <v>1.684540487623908E-07</v>
      </c>
      <c r="BE69" s="19">
        <v>0.001743352389381413</v>
      </c>
      <c r="BF69" s="19">
        <v>5.612485408955786E-09</v>
      </c>
      <c r="BG69" s="19">
        <v>2.62525360049402E-08</v>
      </c>
      <c r="BH69" s="19">
        <v>1.531293869801943E-09</v>
      </c>
      <c r="BI69" s="19">
        <v>-1.499665673410386E-06</v>
      </c>
      <c r="BJ69" s="19">
        <v>0.001038346921522139</v>
      </c>
      <c r="BK69" s="19">
        <v>4.347391389406647E-05</v>
      </c>
      <c r="BL69" s="19">
        <v>5.244446179236767E-05</v>
      </c>
      <c r="BM69" s="19">
        <v>3.663384750594815E-08</v>
      </c>
      <c r="BN69" s="19">
        <v>0.0001585406346853809</v>
      </c>
      <c r="BO69" s="19">
        <v>5.265049120476622E-08</v>
      </c>
      <c r="BP69" s="19">
        <v>4.297079518029107E-10</v>
      </c>
      <c r="BQ69" s="19">
        <v>-5.77812669892718E-09</v>
      </c>
      <c r="BR69" s="19">
        <v>-1.452845815229954E-09</v>
      </c>
      <c r="BS69" s="19">
        <v>7.505187927520314E-09</v>
      </c>
      <c r="BT69" s="19">
        <v>2.520033459704729E-05</v>
      </c>
      <c r="BU69" s="19">
        <v>6.463670526119277E-05</v>
      </c>
      <c r="BV69" s="19">
        <v>-1.167777484116923E-09</v>
      </c>
      <c r="BW69" s="19">
        <v>8.358074830388941E-06</v>
      </c>
      <c r="BX69" s="19">
        <v>1.009601181133779E-06</v>
      </c>
      <c r="BY69" s="19">
        <v>1.444636058928489E-09</v>
      </c>
      <c r="BZ69" s="19">
        <v>2.731163171622318E-10</v>
      </c>
      <c r="CA69" s="19">
        <v>3.807844067760099E-10</v>
      </c>
      <c r="CB69" s="19">
        <v>7.513355605053396E-06</v>
      </c>
      <c r="CC69" s="19">
        <v>-3.788256635614086E-09</v>
      </c>
      <c r="CD69" s="19">
        <v>9.596518381449856E-06</v>
      </c>
      <c r="CE69" s="19">
        <v>1.704046473096054E-05</v>
      </c>
      <c r="CF69" s="19">
        <v>5.291381402654507E-10</v>
      </c>
      <c r="CG69" s="19">
        <v>5.954565628865595E-10</v>
      </c>
      <c r="CH69" s="19">
        <v>-5.158718813139191E-11</v>
      </c>
      <c r="CI69" s="19">
        <v>1.160759112507641E-06</v>
      </c>
      <c r="CJ69" s="19">
        <v>1.984334403185251E-08</v>
      </c>
      <c r="CK69" s="19">
        <v>-5.545412358924083E-10</v>
      </c>
      <c r="CL69" s="19">
        <v>1.263689583538864E-06</v>
      </c>
      <c r="CM69" s="19">
        <v>1.022520935951104E-05</v>
      </c>
      <c r="CN69" s="19">
        <v>-4.388679908530045E-10</v>
      </c>
      <c r="CO69" s="19">
        <v>-1.790002431667916E-09</v>
      </c>
      <c r="CP69" s="19">
        <v>8.404513577478999E-06</v>
      </c>
      <c r="CQ69" s="19">
        <v>-1.645641656743611E-05</v>
      </c>
      <c r="CR69" s="19">
        <v>1.867575626517186E-05</v>
      </c>
      <c r="CS69" s="19">
        <v>3.41784370985557E-05</v>
      </c>
      <c r="CT69" s="19">
        <v>-2.15913793305224E-09</v>
      </c>
      <c r="CU69" s="19">
        <v>-7.860095988216681E-06</v>
      </c>
    </row>
    <row r="70" spans="2:99">
      <c r="B70" s="16"/>
      <c r="C70" s="17" t="s">
        <v>155</v>
      </c>
      <c r="D70" s="19">
        <v>3.564202976467649E-07</v>
      </c>
      <c r="E70" s="19">
        <v>5.499389835124181E-12</v>
      </c>
      <c r="F70" s="19">
        <v>8.664819721023923E-07</v>
      </c>
      <c r="G70" s="19">
        <v>1.945439037510321E-10</v>
      </c>
      <c r="H70" s="19">
        <v>4.39014125611563E-05</v>
      </c>
      <c r="I70" s="19">
        <v>-0.0001909017610226173</v>
      </c>
      <c r="J70" s="19">
        <v>2.203939133527527E-10</v>
      </c>
      <c r="K70" s="19">
        <v>-0.001790374158350428</v>
      </c>
      <c r="L70" s="19">
        <v>2.062161658508179E-08</v>
      </c>
      <c r="M70" s="19">
        <v>-0.0008292900777172554</v>
      </c>
      <c r="N70" s="19">
        <v>2.350290066576559E-09</v>
      </c>
      <c r="O70" s="19">
        <v>-1.922987825440861E-06</v>
      </c>
      <c r="P70" s="19">
        <v>8.412431697514389E-08</v>
      </c>
      <c r="Q70" s="19">
        <v>0.0007636772900742648</v>
      </c>
      <c r="R70" s="19">
        <v>-0.009305526199704005</v>
      </c>
      <c r="S70" s="19">
        <v>0.0007372118027476001</v>
      </c>
      <c r="T70" s="19">
        <v>-6.439652033816201E-09</v>
      </c>
      <c r="U70" s="19">
        <v>-7.143561508421039E-05</v>
      </c>
      <c r="V70" s="19">
        <v>8.902327058872713E-08</v>
      </c>
      <c r="W70" s="19">
        <v>1.703873289952805E-07</v>
      </c>
      <c r="X70" s="19">
        <v>0.001190275357232246</v>
      </c>
      <c r="Y70" s="19">
        <v>2.61595948348811E-06</v>
      </c>
      <c r="Z70" s="19">
        <v>0.002540355945920405</v>
      </c>
      <c r="AA70" s="19">
        <v>1.396802641025387E-06</v>
      </c>
      <c r="AB70" s="19">
        <v>2.220771560239349E-07</v>
      </c>
      <c r="AC70" s="19">
        <v>0.07300541037678022</v>
      </c>
      <c r="AD70" s="19">
        <v>0.2063114391797426</v>
      </c>
      <c r="AE70" s="19">
        <v>2.000097303150088E-07</v>
      </c>
      <c r="AF70" s="19">
        <v>1.453854214350497E-07</v>
      </c>
      <c r="AG70" s="19">
        <v>0.03819368257946056</v>
      </c>
      <c r="AH70" s="19">
        <v>0.003281210450450889</v>
      </c>
      <c r="AI70" s="19">
        <v>1.710336952530477E-06</v>
      </c>
      <c r="AJ70" s="19">
        <v>2.40731605138892E-09</v>
      </c>
      <c r="AK70" s="19">
        <v>7.565561185907504E-11</v>
      </c>
      <c r="AL70" s="19">
        <v>-1.545577748844781E-05</v>
      </c>
      <c r="AM70" s="19">
        <v>2.861912972643461E-05</v>
      </c>
      <c r="AN70" s="19">
        <v>-9.231434819093194E-05</v>
      </c>
      <c r="AO70" s="19">
        <v>4.454258535863849E-08</v>
      </c>
      <c r="AP70" s="19">
        <v>-1.187865907413804E-09</v>
      </c>
      <c r="AQ70" s="19">
        <v>-4.058933921368412E-06</v>
      </c>
      <c r="AR70" s="19">
        <v>0.000281283480561711</v>
      </c>
      <c r="AS70" s="19">
        <v>-9.290149887556205E-05</v>
      </c>
      <c r="AT70" s="19">
        <v>1.367890298335057E-08</v>
      </c>
      <c r="AU70" s="19">
        <v>1.013584453514421E-08</v>
      </c>
      <c r="AV70" s="19">
        <v>3.616463678033449E-05</v>
      </c>
      <c r="AW70" s="19">
        <v>9.761182525111214E-09</v>
      </c>
      <c r="AX70" s="19">
        <v>0.0003195731459384364</v>
      </c>
      <c r="AY70" s="19">
        <v>0.0002988277211274154</v>
      </c>
      <c r="AZ70" s="19">
        <v>0.0003784813106952477</v>
      </c>
      <c r="BA70" s="19">
        <v>9.578122172618723E-11</v>
      </c>
      <c r="BB70" s="19">
        <v>-1.417217903539967E-10</v>
      </c>
      <c r="BC70" s="19">
        <v>8.572976002606128E-10</v>
      </c>
      <c r="BD70" s="19">
        <v>0.0002966190876432851</v>
      </c>
      <c r="BE70" s="19">
        <v>2.474287693020046E-08</v>
      </c>
      <c r="BF70" s="19">
        <v>1.976438433669736E-06</v>
      </c>
      <c r="BG70" s="19">
        <v>9.711661416151526E-06</v>
      </c>
      <c r="BH70" s="19">
        <v>2.36432417848425E-05</v>
      </c>
      <c r="BI70" s="19">
        <v>4.37640309023185E-10</v>
      </c>
      <c r="BJ70" s="19">
        <v>2.264311325268711E-08</v>
      </c>
      <c r="BK70" s="19">
        <v>1.303630454545675E-09</v>
      </c>
      <c r="BL70" s="19">
        <v>4.500091506023422E-10</v>
      </c>
      <c r="BM70" s="19">
        <v>0.0001291747540047919</v>
      </c>
      <c r="BN70" s="19">
        <v>6.530385391928683E-08</v>
      </c>
      <c r="BO70" s="19">
        <v>3.703227227214721E-06</v>
      </c>
      <c r="BP70" s="19">
        <v>-1.465299641932443E-06</v>
      </c>
      <c r="BQ70" s="19">
        <v>1.097729071396847E-05</v>
      </c>
      <c r="BR70" s="19">
        <v>-1.254053574025448E-05</v>
      </c>
      <c r="BS70" s="19">
        <v>-9.25194668713016E-11</v>
      </c>
      <c r="BT70" s="19">
        <v>6.677767955641413E-11</v>
      </c>
      <c r="BU70" s="19">
        <v>9.177625591095379E-10</v>
      </c>
      <c r="BV70" s="19">
        <v>2.336112308569511E-05</v>
      </c>
      <c r="BW70" s="19">
        <v>1.591481565637062E-10</v>
      </c>
      <c r="BX70" s="19">
        <v>-1.987398353503745E-08</v>
      </c>
      <c r="BY70" s="19">
        <v>-2.796059431931184E-05</v>
      </c>
      <c r="BZ70" s="19">
        <v>8.282826488514271E-06</v>
      </c>
      <c r="CA70" s="19">
        <v>-8.806781598766696E-06</v>
      </c>
      <c r="CB70" s="19">
        <v>-7.410188605246319E-12</v>
      </c>
      <c r="CC70" s="19">
        <v>-5.046465519206656E-07</v>
      </c>
      <c r="CD70" s="19">
        <v>9.857928334943781E-12</v>
      </c>
      <c r="CE70" s="19">
        <v>4.24516129038831E-10</v>
      </c>
      <c r="CF70" s="19">
        <v>2.253973418078837E-06</v>
      </c>
      <c r="CG70" s="19">
        <v>0.0001448578648647233</v>
      </c>
      <c r="CH70" s="19">
        <v>-1.135665672434385E-05</v>
      </c>
      <c r="CI70" s="19">
        <v>2.80620874466137E-10</v>
      </c>
      <c r="CJ70" s="19">
        <v>6.074067932879841E-10</v>
      </c>
      <c r="CK70" s="19">
        <v>1.321757302228015E-06</v>
      </c>
      <c r="CL70" s="19">
        <v>-8.192516419086724E-11</v>
      </c>
      <c r="CM70" s="19">
        <v>1.879256902493295E-10</v>
      </c>
      <c r="CN70" s="19">
        <v>2.610209523966284E-05</v>
      </c>
      <c r="CO70" s="19">
        <v>3.918854901184212E-07</v>
      </c>
      <c r="CP70" s="19">
        <v>1.218992582362112E-09</v>
      </c>
      <c r="CQ70" s="19">
        <v>1.254902101441786E-10</v>
      </c>
      <c r="CR70" s="19">
        <v>2.816711138903629E-12</v>
      </c>
      <c r="CS70" s="19">
        <v>1.777527874753945E-10</v>
      </c>
      <c r="CT70" s="19">
        <v>-8.110565365522394E-06</v>
      </c>
      <c r="CU70" s="19">
        <v>4.417566374180132E-12</v>
      </c>
    </row>
    <row r="71" spans="2:99">
      <c r="B71" s="16"/>
      <c r="C71" s="17" t="s">
        <v>147</v>
      </c>
      <c r="D71" s="19">
        <v>-2.446867476877914E-11</v>
      </c>
      <c r="E71" s="19">
        <v>-1.346428442474399E-06</v>
      </c>
      <c r="F71" s="19">
        <v>-6.071895565816861E-11</v>
      </c>
      <c r="G71" s="19">
        <v>-0.0004781341025227911</v>
      </c>
      <c r="H71" s="19">
        <v>-6.567219621908319E-09</v>
      </c>
      <c r="I71" s="19">
        <v>-2.971165707551027E-09</v>
      </c>
      <c r="J71" s="19">
        <v>-3.754164880882382E-05</v>
      </c>
      <c r="K71" s="19">
        <v>-8.863423755796662E-09</v>
      </c>
      <c r="L71" s="19">
        <v>-0.003310292953770867</v>
      </c>
      <c r="M71" s="19">
        <v>8.017920519993222E-09</v>
      </c>
      <c r="N71" s="19">
        <v>-0.01364885336417977</v>
      </c>
      <c r="O71" s="19">
        <v>-2.849082731562235E-07</v>
      </c>
      <c r="P71" s="19">
        <v>0.001692478791735451</v>
      </c>
      <c r="Q71" s="19">
        <v>-9.07686792691926E-09</v>
      </c>
      <c r="R71" s="19">
        <v>-6.891687764278957E-09</v>
      </c>
      <c r="S71" s="19">
        <v>-2.398611626637629E-09</v>
      </c>
      <c r="T71" s="19">
        <v>0.0001841978624366741</v>
      </c>
      <c r="U71" s="19">
        <v>8.171949477388203E-08</v>
      </c>
      <c r="V71" s="19">
        <v>-0.006785716002329747</v>
      </c>
      <c r="W71" s="19">
        <v>-0.003554988622441174</v>
      </c>
      <c r="X71" s="19">
        <v>2.435702498041788E-07</v>
      </c>
      <c r="Y71" s="19">
        <v>0.01850684279545824</v>
      </c>
      <c r="Z71" s="19">
        <v>2.756334320925819E-07</v>
      </c>
      <c r="AA71" s="19">
        <v>0.01333018065988687</v>
      </c>
      <c r="AB71" s="19">
        <v>0.01051747090287385</v>
      </c>
      <c r="AC71" s="19">
        <v>5.590259171614683E-09</v>
      </c>
      <c r="AD71" s="19">
        <v>1.640128273610623E-07</v>
      </c>
      <c r="AE71" s="19">
        <v>0.007169459328387596</v>
      </c>
      <c r="AF71" s="19">
        <v>-0.0007038694466889189</v>
      </c>
      <c r="AG71" s="19">
        <v>3.935302401219846E-07</v>
      </c>
      <c r="AH71" s="19">
        <v>1.173888090139446E-07</v>
      </c>
      <c r="AI71" s="19">
        <v>0.002682094860905878</v>
      </c>
      <c r="AJ71" s="19">
        <v>0.001134667446185736</v>
      </c>
      <c r="AK71" s="19">
        <v>0.0130507211009822</v>
      </c>
      <c r="AL71" s="19">
        <v>2.032088524653745E-08</v>
      </c>
      <c r="AM71" s="19">
        <v>2.80747667246403E-08</v>
      </c>
      <c r="AN71" s="19">
        <v>7.157745255097021E-08</v>
      </c>
      <c r="AO71" s="19">
        <v>0.0006035550751802638</v>
      </c>
      <c r="AP71" s="19">
        <v>0.000839562188123239</v>
      </c>
      <c r="AQ71" s="19">
        <v>-1.579655032922882E-10</v>
      </c>
      <c r="AR71" s="19">
        <v>1.092474332520919E-08</v>
      </c>
      <c r="AS71" s="19">
        <v>6.919251885193209E-10</v>
      </c>
      <c r="AT71" s="19">
        <v>0.000201096783839868</v>
      </c>
      <c r="AU71" s="19">
        <v>9.990188940516214E-05</v>
      </c>
      <c r="AV71" s="19">
        <v>8.195092484828156E-08</v>
      </c>
      <c r="AW71" s="19">
        <v>-0.0001441408734661578</v>
      </c>
      <c r="AX71" s="19">
        <v>-5.170186040034649E-10</v>
      </c>
      <c r="AY71" s="19">
        <v>4.719589269343862E-08</v>
      </c>
      <c r="AZ71" s="19">
        <v>-1.90429479290878E-09</v>
      </c>
      <c r="BA71" s="19">
        <v>4.730595028004541E-05</v>
      </c>
      <c r="BB71" s="19">
        <v>0.0001994719987452449</v>
      </c>
      <c r="BC71" s="19">
        <v>3.424925911493071E-05</v>
      </c>
      <c r="BD71" s="19">
        <v>7.845066318622251E-09</v>
      </c>
      <c r="BE71" s="19">
        <v>0.0002191798403662931</v>
      </c>
      <c r="BF71" s="19">
        <v>3.132030911740785E-10</v>
      </c>
      <c r="BG71" s="19">
        <v>1.728811132954544E-09</v>
      </c>
      <c r="BH71" s="19">
        <v>2.924443940889214E-09</v>
      </c>
      <c r="BI71" s="19">
        <v>-1.118386921819541E-05</v>
      </c>
      <c r="BJ71" s="19">
        <v>0.0001568634927491721</v>
      </c>
      <c r="BK71" s="19">
        <v>3.240918991637303E-05</v>
      </c>
      <c r="BL71" s="19">
        <v>-5.330664204595699E-05</v>
      </c>
      <c r="BM71" s="19">
        <v>-5.41230175537817E-11</v>
      </c>
      <c r="BN71" s="19">
        <v>1.110491607546717E-05</v>
      </c>
      <c r="BO71" s="19">
        <v>4.815317940010649E-09</v>
      </c>
      <c r="BP71" s="19">
        <v>3.53440314903078E-11</v>
      </c>
      <c r="BQ71" s="19">
        <v>1.378277711375508E-09</v>
      </c>
      <c r="BR71" s="19">
        <v>5.470525995561185E-11</v>
      </c>
      <c r="BS71" s="19">
        <v>7.653419111077307E-07</v>
      </c>
      <c r="BT71" s="19">
        <v>-2.988115519185782E-06</v>
      </c>
      <c r="BU71" s="19">
        <v>2.947815327384514E-05</v>
      </c>
      <c r="BV71" s="19">
        <v>-1.080620482601469E-10</v>
      </c>
      <c r="BW71" s="19">
        <v>7.932616588742057E-05</v>
      </c>
      <c r="BX71" s="19">
        <v>-2.049440510922269E-06</v>
      </c>
      <c r="BY71" s="19">
        <v>-1.398469918780742E-09</v>
      </c>
      <c r="BZ71" s="19">
        <v>1.188485999282054E-09</v>
      </c>
      <c r="CA71" s="19">
        <v>2.081052291533672E-11</v>
      </c>
      <c r="CB71" s="19">
        <v>1.064734914510784E-05</v>
      </c>
      <c r="CC71" s="19">
        <v>-6.913203550814822E-10</v>
      </c>
      <c r="CD71" s="19">
        <v>-5.233306228569453E-06</v>
      </c>
      <c r="CE71" s="19">
        <v>-3.653912516632239E-05</v>
      </c>
      <c r="CF71" s="19">
        <v>1.025100762346026E-09</v>
      </c>
      <c r="CG71" s="19">
        <v>2.370829415516818E-10</v>
      </c>
      <c r="CH71" s="19">
        <v>-9.727672750862477E-11</v>
      </c>
      <c r="CI71" s="19">
        <v>-5.177647644304611E-08</v>
      </c>
      <c r="CJ71" s="19">
        <v>2.537734543057445E-06</v>
      </c>
      <c r="CK71" s="19">
        <v>-4.137085288766363E-10</v>
      </c>
      <c r="CL71" s="19">
        <v>1.052621339995524E-05</v>
      </c>
      <c r="CM71" s="19">
        <v>1.825356556882258E-05</v>
      </c>
      <c r="CN71" s="19">
        <v>-5.459219499466304E-12</v>
      </c>
      <c r="CO71" s="19">
        <v>3.238762856706868E-09</v>
      </c>
      <c r="CP71" s="19">
        <v>7.198041628075826E-06</v>
      </c>
      <c r="CQ71" s="19">
        <v>6.583256831503224E-05</v>
      </c>
      <c r="CR71" s="19">
        <v>-4.231940958891023E-07</v>
      </c>
      <c r="CS71" s="19">
        <v>-1.730527152104281E-05</v>
      </c>
      <c r="CT71" s="19">
        <v>-2.93184856341227E-12</v>
      </c>
      <c r="CU71" s="19">
        <v>2.232549152511042E-05</v>
      </c>
    </row>
    <row r="72" spans="2:99">
      <c r="B72" s="16"/>
      <c r="C72" s="17" t="s">
        <v>118</v>
      </c>
      <c r="D72" s="19">
        <v>-7.569400070467038E-11</v>
      </c>
      <c r="E72" s="19">
        <v>-3.781613251976424E-06</v>
      </c>
      <c r="F72" s="19">
        <v>3.066373149071676E-10</v>
      </c>
      <c r="G72" s="19">
        <v>0.0002902474855968291</v>
      </c>
      <c r="H72" s="19">
        <v>3.36955502618694E-09</v>
      </c>
      <c r="I72" s="19">
        <v>7.017785370587106E-10</v>
      </c>
      <c r="J72" s="19">
        <v>-0.0003165409142075189</v>
      </c>
      <c r="K72" s="19">
        <v>1.017019266124225E-09</v>
      </c>
      <c r="L72" s="19">
        <v>-0.000506118545232477</v>
      </c>
      <c r="M72" s="19">
        <v>-1.111169273511764E-08</v>
      </c>
      <c r="N72" s="19">
        <v>-0.0003794549512149704</v>
      </c>
      <c r="O72" s="19">
        <v>1.048525761829355E-07</v>
      </c>
      <c r="P72" s="19">
        <v>-0.0007001410154449212</v>
      </c>
      <c r="Q72" s="19">
        <v>-6.027009736730431E-09</v>
      </c>
      <c r="R72" s="19">
        <v>1.034242791291473E-07</v>
      </c>
      <c r="S72" s="19">
        <v>1.030788575048943E-07</v>
      </c>
      <c r="T72" s="19">
        <v>0.009027224273726457</v>
      </c>
      <c r="U72" s="19">
        <v>4.123102666419716E-10</v>
      </c>
      <c r="V72" s="19">
        <v>0.004092909717197753</v>
      </c>
      <c r="W72" s="19">
        <v>0.01589732835481842</v>
      </c>
      <c r="X72" s="19">
        <v>7.794908820655923E-09</v>
      </c>
      <c r="Y72" s="19">
        <v>-0.001287395495786987</v>
      </c>
      <c r="Z72" s="19">
        <v>1.767381972377545E-06</v>
      </c>
      <c r="AA72" s="19">
        <v>-0.002695036781810601</v>
      </c>
      <c r="AB72" s="19">
        <v>0.06383594404284663</v>
      </c>
      <c r="AC72" s="19">
        <v>2.597462194513515E-08</v>
      </c>
      <c r="AD72" s="19">
        <v>1.225815697492953E-06</v>
      </c>
      <c r="AE72" s="19">
        <v>0.3262774189537079</v>
      </c>
      <c r="AF72" s="19">
        <v>-0.00177002300995886</v>
      </c>
      <c r="AG72" s="19">
        <v>9.57059072147656E-08</v>
      </c>
      <c r="AH72" s="19">
        <v>7.60314233938377E-08</v>
      </c>
      <c r="AI72" s="19">
        <v>-0.0004335409143427891</v>
      </c>
      <c r="AJ72" s="19">
        <v>0.01483232022088167</v>
      </c>
      <c r="AK72" s="19">
        <v>0.006781222100713361</v>
      </c>
      <c r="AL72" s="19">
        <v>-1.542307532644781E-09</v>
      </c>
      <c r="AM72" s="19">
        <v>5.410692131420874E-08</v>
      </c>
      <c r="AN72" s="19">
        <v>-6.360433964702363E-09</v>
      </c>
      <c r="AO72" s="19">
        <v>-4.130080191840071E-05</v>
      </c>
      <c r="AP72" s="19">
        <v>-0.0001067527702073185</v>
      </c>
      <c r="AQ72" s="19">
        <v>1.339957829135589E-08</v>
      </c>
      <c r="AR72" s="19">
        <v>1.011989942821558E-08</v>
      </c>
      <c r="AS72" s="19">
        <v>3.727316617231093E-09</v>
      </c>
      <c r="AT72" s="19">
        <v>-1.914072958789314E-06</v>
      </c>
      <c r="AU72" s="19">
        <v>0.0003003276306301652</v>
      </c>
      <c r="AV72" s="19">
        <v>4.192890797835691E-08</v>
      </c>
      <c r="AW72" s="19">
        <v>0.00283080025129279</v>
      </c>
      <c r="AX72" s="19">
        <v>-7.773694864659483E-10</v>
      </c>
      <c r="AY72" s="19">
        <v>3.91885932049964E-09</v>
      </c>
      <c r="AZ72" s="19">
        <v>-7.38483397354576E-10</v>
      </c>
      <c r="BA72" s="19">
        <v>0.001016225488741584</v>
      </c>
      <c r="BB72" s="19">
        <v>-6.903971492102307E-05</v>
      </c>
      <c r="BC72" s="19">
        <v>-1.324763556493235E-05</v>
      </c>
      <c r="BD72" s="19">
        <v>-4.324233424834505E-09</v>
      </c>
      <c r="BE72" s="19">
        <v>-0.0001325101767943664</v>
      </c>
      <c r="BF72" s="19">
        <v>-2.043046695952606E-09</v>
      </c>
      <c r="BG72" s="19">
        <v>1.653128213442007E-08</v>
      </c>
      <c r="BH72" s="19">
        <v>8.928439442358332E-10</v>
      </c>
      <c r="BI72" s="19">
        <v>0.0001378957983068913</v>
      </c>
      <c r="BJ72" s="19">
        <v>2.107039458617384E-05</v>
      </c>
      <c r="BK72" s="19">
        <v>9.422818616963177E-05</v>
      </c>
      <c r="BL72" s="19">
        <v>5.548415643930182E-05</v>
      </c>
      <c r="BM72" s="19">
        <v>1.812021188976767E-08</v>
      </c>
      <c r="BN72" s="19">
        <v>0.0001862536104922432</v>
      </c>
      <c r="BO72" s="19">
        <v>5.745201411203289E-08</v>
      </c>
      <c r="BP72" s="19">
        <v>-3.537454763043792E-10</v>
      </c>
      <c r="BQ72" s="19">
        <v>-6.09339413172664E-10</v>
      </c>
      <c r="BR72" s="19">
        <v>-1.257479797321797E-09</v>
      </c>
      <c r="BS72" s="19">
        <v>2.882242337941353E-07</v>
      </c>
      <c r="BT72" s="19">
        <v>6.333656914241641E-05</v>
      </c>
      <c r="BU72" s="19">
        <v>-1.358035541589815E-06</v>
      </c>
      <c r="BV72" s="19">
        <v>-9.591760382240608E-11</v>
      </c>
      <c r="BW72" s="19">
        <v>0.0002220128433364811</v>
      </c>
      <c r="BX72" s="19">
        <v>-1.131948925979807E-05</v>
      </c>
      <c r="BY72" s="19">
        <v>-9.376346194301498E-09</v>
      </c>
      <c r="BZ72" s="19">
        <v>1.722096818967152E-09</v>
      </c>
      <c r="CA72" s="19">
        <v>3.46374067547555E-10</v>
      </c>
      <c r="CB72" s="19">
        <v>6.109391356076026E-07</v>
      </c>
      <c r="CC72" s="19">
        <v>-1.525625670064035E-09</v>
      </c>
      <c r="CD72" s="19">
        <v>-2.386028299468506E-05</v>
      </c>
      <c r="CE72" s="19">
        <v>-3.859486430298166E-05</v>
      </c>
      <c r="CF72" s="19">
        <v>2.209399766665831E-09</v>
      </c>
      <c r="CG72" s="19">
        <v>7.763836398760777E-12</v>
      </c>
      <c r="CH72" s="19">
        <v>4.693171551409692E-10</v>
      </c>
      <c r="CI72" s="19">
        <v>-2.127741445540049E-05</v>
      </c>
      <c r="CJ72" s="19">
        <v>-6.484148486258621E-07</v>
      </c>
      <c r="CK72" s="19">
        <v>9.768317274392356E-09</v>
      </c>
      <c r="CL72" s="19">
        <v>5.578401131138659E-05</v>
      </c>
      <c r="CM72" s="19">
        <v>-6.392900483274512E-06</v>
      </c>
      <c r="CN72" s="19">
        <v>1.22047200377038E-09</v>
      </c>
      <c r="CO72" s="19">
        <v>-1.722349621636124E-10</v>
      </c>
      <c r="CP72" s="19">
        <v>1.348421045713773E-05</v>
      </c>
      <c r="CQ72" s="19">
        <v>-4.950440494228351E-08</v>
      </c>
      <c r="CR72" s="19">
        <v>-5.252977106887397E-07</v>
      </c>
      <c r="CS72" s="19">
        <v>-1.258176106384014E-05</v>
      </c>
      <c r="CT72" s="19">
        <v>9.921455750120156E-12</v>
      </c>
      <c r="CU72" s="19">
        <v>3.857594383689057E-05</v>
      </c>
    </row>
    <row r="73" spans="2:99">
      <c r="B73" s="16"/>
      <c r="C73" s="17" t="s">
        <v>279</v>
      </c>
      <c r="D73" s="19">
        <v>7.5547739397326E-11</v>
      </c>
      <c r="E73" s="19">
        <v>3.658702733450974E-06</v>
      </c>
      <c r="F73" s="19">
        <v>3.386647208365669E-10</v>
      </c>
      <c r="G73" s="19">
        <v>6.967324282214501E-05</v>
      </c>
      <c r="H73" s="19">
        <v>-8.933646147853683E-09</v>
      </c>
      <c r="I73" s="19">
        <v>-2.757046623447069E-09</v>
      </c>
      <c r="J73" s="19">
        <v>0.0001336947465129131</v>
      </c>
      <c r="K73" s="19">
        <v>-9.456731798119352E-09</v>
      </c>
      <c r="L73" s="19">
        <v>-0.002487438829491207</v>
      </c>
      <c r="M73" s="19">
        <v>-3.840922697730399E-08</v>
      </c>
      <c r="N73" s="19">
        <v>-0.002920161661204305</v>
      </c>
      <c r="O73" s="19">
        <v>-2.337825667987684E-07</v>
      </c>
      <c r="P73" s="19">
        <v>0.0001592631670729541</v>
      </c>
      <c r="Q73" s="19">
        <v>1.659400596353148E-10</v>
      </c>
      <c r="R73" s="19">
        <v>3.712784486446958E-08</v>
      </c>
      <c r="S73" s="19">
        <v>1.218106744343859E-07</v>
      </c>
      <c r="T73" s="19">
        <v>0.02229960720124022</v>
      </c>
      <c r="U73" s="19">
        <v>1.324505062980981E-07</v>
      </c>
      <c r="V73" s="19">
        <v>0.04803352970386301</v>
      </c>
      <c r="W73" s="19">
        <v>0.01798236693068687</v>
      </c>
      <c r="X73" s="19">
        <v>3.016487010071466E-09</v>
      </c>
      <c r="Y73" s="19">
        <v>0.006437846629092426</v>
      </c>
      <c r="Z73" s="19">
        <v>3.247087394714498E-06</v>
      </c>
      <c r="AA73" s="19">
        <v>0.003738589014911763</v>
      </c>
      <c r="AB73" s="19">
        <v>0.06972273470639836</v>
      </c>
      <c r="AC73" s="19">
        <v>3.848247822221391E-07</v>
      </c>
      <c r="AD73" s="19">
        <v>1.405367769657425E-07</v>
      </c>
      <c r="AE73" s="19">
        <v>0.01688195791505379</v>
      </c>
      <c r="AF73" s="19">
        <v>0.006789729641405394</v>
      </c>
      <c r="AG73" s="19">
        <v>-2.497736128506892E-10</v>
      </c>
      <c r="AH73" s="19">
        <v>1.164804757371774E-06</v>
      </c>
      <c r="AI73" s="19">
        <v>0.0061518268938106</v>
      </c>
      <c r="AJ73" s="19">
        <v>0.01562445526808467</v>
      </c>
      <c r="AK73" s="19">
        <v>0.02309725422802466</v>
      </c>
      <c r="AL73" s="19">
        <v>1.034884731592937E-07</v>
      </c>
      <c r="AM73" s="19">
        <v>2.27311263182557E-10</v>
      </c>
      <c r="AN73" s="19">
        <v>2.483447827772724E-07</v>
      </c>
      <c r="AO73" s="19">
        <v>1.272964678488989E-05</v>
      </c>
      <c r="AP73" s="19">
        <v>0.003887903427272314</v>
      </c>
      <c r="AQ73" s="19">
        <v>4.850610224983673E-08</v>
      </c>
      <c r="AR73" s="19">
        <v>1.138218855520304E-07</v>
      </c>
      <c r="AS73" s="19">
        <v>1.731959172570821E-08</v>
      </c>
      <c r="AT73" s="19">
        <v>0.0001865016524413465</v>
      </c>
      <c r="AU73" s="19">
        <v>0.001537158479089362</v>
      </c>
      <c r="AV73" s="19">
        <v>2.803293463597937E-07</v>
      </c>
      <c r="AW73" s="19">
        <v>0.005512283057267555</v>
      </c>
      <c r="AX73" s="19">
        <v>2.289686078010988E-09</v>
      </c>
      <c r="AY73" s="19">
        <v>1.432197782898724E-07</v>
      </c>
      <c r="AZ73" s="19">
        <v>8.316853566934318E-09</v>
      </c>
      <c r="BA73" s="19">
        <v>0.004243022927021349</v>
      </c>
      <c r="BB73" s="19">
        <v>0.001857919272061448</v>
      </c>
      <c r="BC73" s="19">
        <v>1.45399160010482E-06</v>
      </c>
      <c r="BD73" s="19">
        <v>-2.254918904156428E-09</v>
      </c>
      <c r="BE73" s="19">
        <v>9.550681131471456E-06</v>
      </c>
      <c r="BF73" s="19">
        <v>3.776193400277348E-09</v>
      </c>
      <c r="BG73" s="19">
        <v>3.228191710008926E-10</v>
      </c>
      <c r="BH73" s="19">
        <v>-1.340089136037937E-09</v>
      </c>
      <c r="BI73" s="19">
        <v>-4.299708241278917E-05</v>
      </c>
      <c r="BJ73" s="19">
        <v>3.73076309081854E-05</v>
      </c>
      <c r="BK73" s="19">
        <v>5.471385424929935E-05</v>
      </c>
      <c r="BL73" s="19">
        <v>-0.0002943561719321733</v>
      </c>
      <c r="BM73" s="19">
        <v>1.010218884722253E-07</v>
      </c>
      <c r="BN73" s="19">
        <v>0.0008093664061081329</v>
      </c>
      <c r="BO73" s="19">
        <v>2.286682344935827E-07</v>
      </c>
      <c r="BP73" s="19">
        <v>8.711323062617692E-10</v>
      </c>
      <c r="BQ73" s="19">
        <v>-4.039568873133294E-10</v>
      </c>
      <c r="BR73" s="19">
        <v>7.00112429985945E-09</v>
      </c>
      <c r="BS73" s="19">
        <v>6.467873926577287E-05</v>
      </c>
      <c r="BT73" s="19">
        <v>0.0002629159280955029</v>
      </c>
      <c r="BU73" s="19">
        <v>-2.477446407665114E-06</v>
      </c>
      <c r="BV73" s="19">
        <v>4.767824857426376E-09</v>
      </c>
      <c r="BW73" s="19">
        <v>7.265648290791047E-05</v>
      </c>
      <c r="BX73" s="19">
        <v>5.308168799775765E-06</v>
      </c>
      <c r="BY73" s="19">
        <v>3.667006449439509E-09</v>
      </c>
      <c r="BZ73" s="19">
        <v>-2.957878674816949E-09</v>
      </c>
      <c r="CA73" s="19">
        <v>2.772669325196113E-10</v>
      </c>
      <c r="CB73" s="19">
        <v>8.585743712762951E-05</v>
      </c>
      <c r="CC73" s="19">
        <v>3.251495505791871E-09</v>
      </c>
      <c r="CD73" s="19">
        <v>-1.102979435645363E-06</v>
      </c>
      <c r="CE73" s="19">
        <v>6.859830743654917E-05</v>
      </c>
      <c r="CF73" s="19">
        <v>3.120321057898719E-09</v>
      </c>
      <c r="CG73" s="19">
        <v>-1.196677899318304E-10</v>
      </c>
      <c r="CH73" s="19">
        <v>-3.354186338214002E-11</v>
      </c>
      <c r="CI73" s="19">
        <v>-3.864566906841531E-06</v>
      </c>
      <c r="CJ73" s="19">
        <v>9.216658786600807E-07</v>
      </c>
      <c r="CK73" s="19">
        <v>2.093194982231272E-08</v>
      </c>
      <c r="CL73" s="19">
        <v>9.59484405043866E-05</v>
      </c>
      <c r="CM73" s="19">
        <v>1.910221178634386E-05</v>
      </c>
      <c r="CN73" s="19">
        <v>-5.198910844365839E-10</v>
      </c>
      <c r="CO73" s="19">
        <v>4.449385564015035E-10</v>
      </c>
      <c r="CP73" s="19">
        <v>4.829018922323833E-06</v>
      </c>
      <c r="CQ73" s="19">
        <v>-0.0001242643801289668</v>
      </c>
      <c r="CR73" s="19">
        <v>-1.03701205669113E-06</v>
      </c>
      <c r="CS73" s="19">
        <v>0.000182297398440351</v>
      </c>
      <c r="CT73" s="19">
        <v>2.573729887526844E-11</v>
      </c>
      <c r="CU73" s="19">
        <v>-5.544569837918401E-05</v>
      </c>
    </row>
    <row r="74" spans="2:99">
      <c r="B74" s="16"/>
      <c r="C74" s="17" t="s">
        <v>281</v>
      </c>
      <c r="D74" s="19">
        <v>-1.292694614684834E-07</v>
      </c>
      <c r="E74" s="19">
        <v>-9.164937892057741E-13</v>
      </c>
      <c r="F74" s="19">
        <v>-7.71318267816531E-05</v>
      </c>
      <c r="G74" s="19">
        <v>-8.047862881338121E-10</v>
      </c>
      <c r="H74" s="19">
        <v>0.0001175608027558469</v>
      </c>
      <c r="I74" s="19">
        <v>-0.000244206613262801</v>
      </c>
      <c r="J74" s="19">
        <v>-5.266499042870212E-09</v>
      </c>
      <c r="K74" s="19">
        <v>0.000252343311798265</v>
      </c>
      <c r="L74" s="19">
        <v>-2.527655403033403E-09</v>
      </c>
      <c r="M74" s="19">
        <v>0.002471201574518894</v>
      </c>
      <c r="N74" s="19">
        <v>3.1586050888658E-08</v>
      </c>
      <c r="O74" s="19">
        <v>-2.688488318325186E-05</v>
      </c>
      <c r="P74" s="19">
        <v>-5.000157811257243E-08</v>
      </c>
      <c r="Q74" s="19">
        <v>-0.0009494962603320387</v>
      </c>
      <c r="R74" s="19">
        <v>6.859395786557718E-05</v>
      </c>
      <c r="S74" s="19">
        <v>0.004166028282620225</v>
      </c>
      <c r="T74" s="19">
        <v>1.115684028268257E-07</v>
      </c>
      <c r="U74" s="19">
        <v>0.001183733679691918</v>
      </c>
      <c r="V74" s="19">
        <v>3.549670362791619E-08</v>
      </c>
      <c r="W74" s="19">
        <v>7.271530056067391E-08</v>
      </c>
      <c r="X74" s="19">
        <v>0.01953644998432023</v>
      </c>
      <c r="Y74" s="19">
        <v>4.092527828658342E-07</v>
      </c>
      <c r="Z74" s="19">
        <v>0.03163046206775728</v>
      </c>
      <c r="AA74" s="19">
        <v>7.241292832153099E-08</v>
      </c>
      <c r="AB74" s="19">
        <v>-4.727013323532128E-08</v>
      </c>
      <c r="AC74" s="19">
        <v>0.01740204785052232</v>
      </c>
      <c r="AD74" s="19">
        <v>0.1025991012077294</v>
      </c>
      <c r="AE74" s="19">
        <v>3.719618177768909E-06</v>
      </c>
      <c r="AF74" s="19">
        <v>1.846876283561561E-07</v>
      </c>
      <c r="AG74" s="19">
        <v>-3.61878082393402E-05</v>
      </c>
      <c r="AH74" s="19">
        <v>0.03079631769649799</v>
      </c>
      <c r="AI74" s="19">
        <v>4.232794966112612E-07</v>
      </c>
      <c r="AJ74" s="19">
        <v>1.034099481878522E-07</v>
      </c>
      <c r="AK74" s="19">
        <v>4.336952512261979E-08</v>
      </c>
      <c r="AL74" s="19">
        <v>0.0002736958379727203</v>
      </c>
      <c r="AM74" s="19">
        <v>0.0003866409449956881</v>
      </c>
      <c r="AN74" s="19">
        <v>0.003182943193144501</v>
      </c>
      <c r="AO74" s="19">
        <v>8.403553162923461E-09</v>
      </c>
      <c r="AP74" s="19">
        <v>2.39825320247965E-08</v>
      </c>
      <c r="AQ74" s="19">
        <v>-0.0003540795746644691</v>
      </c>
      <c r="AR74" s="19">
        <v>0.0008104206527973176</v>
      </c>
      <c r="AS74" s="19">
        <v>-3.437026432523162E-05</v>
      </c>
      <c r="AT74" s="19">
        <v>-3.823175505280695E-09</v>
      </c>
      <c r="AU74" s="19">
        <v>1.07350016672882E-07</v>
      </c>
      <c r="AV74" s="19">
        <v>0.0004911830852804914</v>
      </c>
      <c r="AW74" s="19">
        <v>6.496613948559424E-08</v>
      </c>
      <c r="AX74" s="19">
        <v>-3.188737473884807E-05</v>
      </c>
      <c r="AY74" s="19">
        <v>0.0003779252509807771</v>
      </c>
      <c r="AZ74" s="19">
        <v>2.900063590202244E-05</v>
      </c>
      <c r="BA74" s="19">
        <v>8.061332953452337E-09</v>
      </c>
      <c r="BB74" s="19">
        <v>3.843547698907688E-09</v>
      </c>
      <c r="BC74" s="19">
        <v>1.620800634638678E-09</v>
      </c>
      <c r="BD74" s="19">
        <v>-6.248301910154653E-05</v>
      </c>
      <c r="BE74" s="19">
        <v>6.385542016222154E-08</v>
      </c>
      <c r="BF74" s="19">
        <v>0.0001944897923135521</v>
      </c>
      <c r="BG74" s="19">
        <v>3.07809800456653E-05</v>
      </c>
      <c r="BH74" s="19">
        <v>1.041117083374101E-06</v>
      </c>
      <c r="BI74" s="19">
        <v>2.464577774410071E-10</v>
      </c>
      <c r="BJ74" s="19">
        <v>7.302350775859805E-10</v>
      </c>
      <c r="BK74" s="19">
        <v>-1.194912703594072E-11</v>
      </c>
      <c r="BL74" s="19">
        <v>-2.603893212498295E-09</v>
      </c>
      <c r="BM74" s="19">
        <v>2.741177110303753E-05</v>
      </c>
      <c r="BN74" s="19">
        <v>-1.653617848027717E-09</v>
      </c>
      <c r="BO74" s="19">
        <v>1.516662734326079E-06</v>
      </c>
      <c r="BP74" s="19">
        <v>1.727243402320103E-05</v>
      </c>
      <c r="BQ74" s="19">
        <v>3.516931746492005E-05</v>
      </c>
      <c r="BR74" s="19">
        <v>3.421584080030878E-05</v>
      </c>
      <c r="BS74" s="19">
        <v>1.153840135751917E-10</v>
      </c>
      <c r="BT74" s="19">
        <v>1.147689560834501E-09</v>
      </c>
      <c r="BU74" s="19">
        <v>2.515476492594691E-10</v>
      </c>
      <c r="BV74" s="19">
        <v>-9.567602639880139E-06</v>
      </c>
      <c r="BW74" s="19">
        <v>1.926139265508785E-09</v>
      </c>
      <c r="BX74" s="19">
        <v>1.746341512497005E-08</v>
      </c>
      <c r="BY74" s="19">
        <v>1.685334611016059E-05</v>
      </c>
      <c r="BZ74" s="19">
        <v>-3.466724272271923E-06</v>
      </c>
      <c r="CA74" s="19">
        <v>9.310437009152653E-06</v>
      </c>
      <c r="CB74" s="19">
        <v>1.221448477959349E-10</v>
      </c>
      <c r="CC74" s="19">
        <v>1.862342562033361E-05</v>
      </c>
      <c r="CD74" s="19">
        <v>-4.633591197541617E-11</v>
      </c>
      <c r="CE74" s="19">
        <v>-1.925079328303429E-10</v>
      </c>
      <c r="CF74" s="19">
        <v>0.0001286396089022854</v>
      </c>
      <c r="CG74" s="19">
        <v>-3.761578329404586E-06</v>
      </c>
      <c r="CH74" s="19">
        <v>5.791850514417813E-06</v>
      </c>
      <c r="CI74" s="19">
        <v>-2.810663123479105E-11</v>
      </c>
      <c r="CJ74" s="19">
        <v>6.993119279954335E-10</v>
      </c>
      <c r="CK74" s="19">
        <v>1.096772512972857E-05</v>
      </c>
      <c r="CL74" s="19">
        <v>-2.740473676337432E-10</v>
      </c>
      <c r="CM74" s="19">
        <v>9.069949716175162E-11</v>
      </c>
      <c r="CN74" s="19">
        <v>-2.881352589891485E-06</v>
      </c>
      <c r="CO74" s="19">
        <v>-4.034660123476603E-07</v>
      </c>
      <c r="CP74" s="19">
        <v>7.19540719000925E-10</v>
      </c>
      <c r="CQ74" s="19">
        <v>-3.521875434890462E-10</v>
      </c>
      <c r="CR74" s="19">
        <v>1.935841039444635E-09</v>
      </c>
      <c r="CS74" s="19">
        <v>6.932695443541699E-10</v>
      </c>
      <c r="CT74" s="19">
        <v>3.888596903875052E-07</v>
      </c>
      <c r="CU74" s="19">
        <v>-1.079885867386878E-10</v>
      </c>
    </row>
    <row r="75" spans="2:99">
      <c r="B75" s="16"/>
      <c r="C75" s="17" t="s">
        <v>124</v>
      </c>
      <c r="D75" s="19">
        <v>9.157923742457856E-08</v>
      </c>
      <c r="E75" s="19">
        <v>-5.929986237371704E-11</v>
      </c>
      <c r="F75" s="19">
        <v>-3.912451526576901E-06</v>
      </c>
      <c r="G75" s="19">
        <v>1.18423047597941E-08</v>
      </c>
      <c r="H75" s="19">
        <v>0.0006106337157729347</v>
      </c>
      <c r="I75" s="19">
        <v>2.293112982873394E-05</v>
      </c>
      <c r="J75" s="19">
        <v>1.704678256122374E-09</v>
      </c>
      <c r="K75" s="19">
        <v>0.0004177641900399459</v>
      </c>
      <c r="L75" s="19">
        <v>4.308816197531606E-08</v>
      </c>
      <c r="M75" s="19">
        <v>0.0003413465709904462</v>
      </c>
      <c r="N75" s="19">
        <v>2.230100373329268E-08</v>
      </c>
      <c r="O75" s="19">
        <v>0.0002519889251386897</v>
      </c>
      <c r="P75" s="19">
        <v>5.809307685166863E-08</v>
      </c>
      <c r="Q75" s="19">
        <v>0.005414435665804555</v>
      </c>
      <c r="R75" s="19">
        <v>0.007264302732957782</v>
      </c>
      <c r="S75" s="19">
        <v>0.007568029422243428</v>
      </c>
      <c r="T75" s="19">
        <v>1.197759888424046E-07</v>
      </c>
      <c r="U75" s="19">
        <v>0.01571979316065584</v>
      </c>
      <c r="V75" s="19">
        <v>4.60271112797401E-08</v>
      </c>
      <c r="W75" s="19">
        <v>3.01572379122236E-08</v>
      </c>
      <c r="X75" s="19">
        <v>0.03063779811101638</v>
      </c>
      <c r="Y75" s="19">
        <v>2.899241556661631E-07</v>
      </c>
      <c r="Z75" s="19">
        <v>0.0510771854374866</v>
      </c>
      <c r="AA75" s="19">
        <v>7.632138984460284E-06</v>
      </c>
      <c r="AB75" s="19">
        <v>1.722754845499483E-06</v>
      </c>
      <c r="AC75" s="19">
        <v>0.1298537971228888</v>
      </c>
      <c r="AD75" s="19">
        <v>0.08579843670251504</v>
      </c>
      <c r="AE75" s="19">
        <v>1.326762227792604E-07</v>
      </c>
      <c r="AF75" s="19">
        <v>3.252683566106934E-08</v>
      </c>
      <c r="AG75" s="19">
        <v>0.06310330979243241</v>
      </c>
      <c r="AH75" s="19">
        <v>0.125833210198119</v>
      </c>
      <c r="AI75" s="19">
        <v>4.648178232704903E-06</v>
      </c>
      <c r="AJ75" s="19">
        <v>2.295746890956449E-07</v>
      </c>
      <c r="AK75" s="19">
        <v>-1.495724647147036E-08</v>
      </c>
      <c r="AL75" s="19">
        <v>0.0004486218276065882</v>
      </c>
      <c r="AM75" s="19">
        <v>0.000505100524343132</v>
      </c>
      <c r="AN75" s="19">
        <v>0.01061889100412016</v>
      </c>
      <c r="AO75" s="19">
        <v>7.00351444284682E-08</v>
      </c>
      <c r="AP75" s="19">
        <v>2.451219995956176E-08</v>
      </c>
      <c r="AQ75" s="19">
        <v>0.001943279059660818</v>
      </c>
      <c r="AR75" s="19">
        <v>0.0004064063011018534</v>
      </c>
      <c r="AS75" s="19">
        <v>7.093620132959938E-06</v>
      </c>
      <c r="AT75" s="19">
        <v>6.240607897837912E-08</v>
      </c>
      <c r="AU75" s="19">
        <v>7.046888205241706E-08</v>
      </c>
      <c r="AV75" s="19">
        <v>0.0003602876149995615</v>
      </c>
      <c r="AW75" s="19">
        <v>1.105743277143232E-08</v>
      </c>
      <c r="AX75" s="19">
        <v>9.613132907468886E-05</v>
      </c>
      <c r="AY75" s="19">
        <v>0.0001624376191258549</v>
      </c>
      <c r="AZ75" s="19">
        <v>0.0001755620619366567</v>
      </c>
      <c r="BA75" s="19">
        <v>-4.079368499641243E-09</v>
      </c>
      <c r="BB75" s="19">
        <v>-1.048731799262962E-09</v>
      </c>
      <c r="BC75" s="19">
        <v>1.163643943582594E-08</v>
      </c>
      <c r="BD75" s="19">
        <v>-3.222310220869787E-06</v>
      </c>
      <c r="BE75" s="19">
        <v>3.71104331040216E-08</v>
      </c>
      <c r="BF75" s="19">
        <v>0.0005655907399620263</v>
      </c>
      <c r="BG75" s="19">
        <v>0.0001861116474978004</v>
      </c>
      <c r="BH75" s="19">
        <v>4.307734200513812E-05</v>
      </c>
      <c r="BI75" s="19">
        <v>7.988146724661427E-10</v>
      </c>
      <c r="BJ75" s="19">
        <v>2.159797493305946E-08</v>
      </c>
      <c r="BK75" s="19">
        <v>5.47156349073018E-10</v>
      </c>
      <c r="BL75" s="19">
        <v>-4.156703257435044E-09</v>
      </c>
      <c r="BM75" s="19">
        <v>0.0003324791804436238</v>
      </c>
      <c r="BN75" s="19">
        <v>6.552821466255243E-08</v>
      </c>
      <c r="BO75" s="19">
        <v>2.097774448942639E-05</v>
      </c>
      <c r="BP75" s="19">
        <v>1.328014776076159E-05</v>
      </c>
      <c r="BQ75" s="19">
        <v>1.07923137190977E-05</v>
      </c>
      <c r="BR75" s="19">
        <v>7.338042330190004E-07</v>
      </c>
      <c r="BS75" s="19">
        <v>1.085648685310818E-11</v>
      </c>
      <c r="BT75" s="19">
        <v>-4.860979932088485E-10</v>
      </c>
      <c r="BU75" s="19">
        <v>8.3302027886093E-10</v>
      </c>
      <c r="BV75" s="19">
        <v>-1.630668731190335E-06</v>
      </c>
      <c r="BW75" s="19">
        <v>2.441498879192152E-09</v>
      </c>
      <c r="BX75" s="19">
        <v>-3.400893607605607E-09</v>
      </c>
      <c r="BY75" s="19">
        <v>-2.382117807220702E-06</v>
      </c>
      <c r="BZ75" s="19">
        <v>3.51016720622514E-06</v>
      </c>
      <c r="CA75" s="19">
        <v>1.458477904793692E-05</v>
      </c>
      <c r="CB75" s="19">
        <v>1.272334744794217E-09</v>
      </c>
      <c r="CC75" s="19">
        <v>8.331585331473753E-05</v>
      </c>
      <c r="CD75" s="19">
        <v>5.373580712634986E-09</v>
      </c>
      <c r="CE75" s="19">
        <v>1.014713075541382E-09</v>
      </c>
      <c r="CF75" s="19">
        <v>0.0001820809585923349</v>
      </c>
      <c r="CG75" s="19">
        <v>2.357729660229567E-05</v>
      </c>
      <c r="CH75" s="19">
        <v>1.598007150134949E-05</v>
      </c>
      <c r="CI75" s="19">
        <v>3.096228769291687E-11</v>
      </c>
      <c r="CJ75" s="19">
        <v>2.389952752002652E-09</v>
      </c>
      <c r="CK75" s="19">
        <v>3.583812114653331E-05</v>
      </c>
      <c r="CL75" s="19">
        <v>1.178320719745264E-08</v>
      </c>
      <c r="CM75" s="19">
        <v>-5.763814328168054E-12</v>
      </c>
      <c r="CN75" s="19">
        <v>1.075712380632925E-05</v>
      </c>
      <c r="CO75" s="19">
        <v>-4.200381526006337E-06</v>
      </c>
      <c r="CP75" s="19">
        <v>4.283603849335795E-11</v>
      </c>
      <c r="CQ75" s="19">
        <v>-2.691578359468351E-11</v>
      </c>
      <c r="CR75" s="19">
        <v>4.486787123096754E-10</v>
      </c>
      <c r="CS75" s="19">
        <v>-3.688883929351159E-10</v>
      </c>
      <c r="CT75" s="19">
        <v>-3.16597529293979E-06</v>
      </c>
      <c r="CU75" s="19">
        <v>8.958884516755915E-10</v>
      </c>
    </row>
    <row r="76" spans="2:99">
      <c r="B76" s="16"/>
      <c r="C76" s="17" t="s">
        <v>284</v>
      </c>
      <c r="D76" s="19">
        <v>-6.130952908407947E-10</v>
      </c>
      <c r="E76" s="19">
        <v>-3.337266859939313E-06</v>
      </c>
      <c r="F76" s="19">
        <v>-1.671929618738144E-08</v>
      </c>
      <c r="G76" s="19">
        <v>0.000438554652457934</v>
      </c>
      <c r="H76" s="19">
        <v>1.111605284138055E-08</v>
      </c>
      <c r="I76" s="19">
        <v>-2.763848989850448E-08</v>
      </c>
      <c r="J76" s="19">
        <v>0.0001520231875163307</v>
      </c>
      <c r="K76" s="19">
        <v>-6.982483281526408E-08</v>
      </c>
      <c r="L76" s="19">
        <v>-0.001672012272361523</v>
      </c>
      <c r="M76" s="19">
        <v>-2.362499118781826E-07</v>
      </c>
      <c r="N76" s="19">
        <v>-0.004535822237823588</v>
      </c>
      <c r="O76" s="19">
        <v>-3.63233121234257E-08</v>
      </c>
      <c r="P76" s="19">
        <v>0.0001596355938830563</v>
      </c>
      <c r="Q76" s="19">
        <v>-1.121361303147028E-07</v>
      </c>
      <c r="R76" s="19">
        <v>-9.645555214821489E-08</v>
      </c>
      <c r="S76" s="19">
        <v>1.510708656483478E-07</v>
      </c>
      <c r="T76" s="19">
        <v>-0.001875806977287054</v>
      </c>
      <c r="U76" s="19">
        <v>9.5093370100065E-07</v>
      </c>
      <c r="V76" s="19">
        <v>-0.005083771079905254</v>
      </c>
      <c r="W76" s="19">
        <v>0.0003245709786500278</v>
      </c>
      <c r="X76" s="19">
        <v>6.685309601919394E-07</v>
      </c>
      <c r="Y76" s="19">
        <v>0.002299756024551598</v>
      </c>
      <c r="Z76" s="19">
        <v>4.652322229491779E-07</v>
      </c>
      <c r="AA76" s="19">
        <v>0.006327070139906661</v>
      </c>
      <c r="AB76" s="19">
        <v>0.0169851411385144</v>
      </c>
      <c r="AC76" s="19">
        <v>2.033179221962011E-05</v>
      </c>
      <c r="AD76" s="19">
        <v>3.042100034069823E-06</v>
      </c>
      <c r="AE76" s="19">
        <v>0.4247963848226476</v>
      </c>
      <c r="AF76" s="19">
        <v>0.02436365925866011</v>
      </c>
      <c r="AG76" s="19">
        <v>5.157542508823758E-06</v>
      </c>
      <c r="AH76" s="19">
        <v>3.893420235694021E-06</v>
      </c>
      <c r="AI76" s="19">
        <v>0.001359143683443934</v>
      </c>
      <c r="AJ76" s="19">
        <v>0.03065501350282668</v>
      </c>
      <c r="AK76" s="19">
        <v>0.000692149405021636</v>
      </c>
      <c r="AL76" s="19">
        <v>1.195331162580413E-08</v>
      </c>
      <c r="AM76" s="19">
        <v>6.177351233605585E-08</v>
      </c>
      <c r="AN76" s="19">
        <v>3.92577146661972E-09</v>
      </c>
      <c r="AO76" s="19">
        <v>-1.368589812346666E-06</v>
      </c>
      <c r="AP76" s="19">
        <v>-0.0002083973657470901</v>
      </c>
      <c r="AQ76" s="19">
        <v>1.015015589402222E-06</v>
      </c>
      <c r="AR76" s="19">
        <v>1.779922173876257E-09</v>
      </c>
      <c r="AS76" s="19">
        <v>-2.415144974884966E-08</v>
      </c>
      <c r="AT76" s="19">
        <v>2.78825708095315E-05</v>
      </c>
      <c r="AU76" s="19">
        <v>0.0003138749706237518</v>
      </c>
      <c r="AV76" s="19">
        <v>1.122580766229526E-08</v>
      </c>
      <c r="AW76" s="19">
        <v>0.001496563299929166</v>
      </c>
      <c r="AX76" s="19">
        <v>-1.678936119497492E-08</v>
      </c>
      <c r="AY76" s="19">
        <v>2.913525562354716E-09</v>
      </c>
      <c r="AZ76" s="19">
        <v>9.073626270482874E-09</v>
      </c>
      <c r="BA76" s="19">
        <v>0.0002311646359340361</v>
      </c>
      <c r="BB76" s="19">
        <v>5.017700129387598E-05</v>
      </c>
      <c r="BC76" s="19">
        <v>-6.972327556354991E-07</v>
      </c>
      <c r="BD76" s="19">
        <v>3.849369304338893E-08</v>
      </c>
      <c r="BE76" s="19">
        <v>3.46293163494128E-05</v>
      </c>
      <c r="BF76" s="19">
        <v>2.937934487290575E-08</v>
      </c>
      <c r="BG76" s="19">
        <v>4.818389834984024E-09</v>
      </c>
      <c r="BH76" s="19">
        <v>4.667634195260079E-09</v>
      </c>
      <c r="BI76" s="19">
        <v>0.0002368100025254547</v>
      </c>
      <c r="BJ76" s="19">
        <v>-9.459370542774944E-07</v>
      </c>
      <c r="BK76" s="19">
        <v>1.920117784390275E-05</v>
      </c>
      <c r="BL76" s="19">
        <v>-0.0001119736497638118</v>
      </c>
      <c r="BM76" s="19">
        <v>7.326711873002535E-09</v>
      </c>
      <c r="BN76" s="19">
        <v>-8.900481701409127E-06</v>
      </c>
      <c r="BO76" s="19">
        <v>2.389744345466085E-09</v>
      </c>
      <c r="BP76" s="19">
        <v>-2.38100746282403E-10</v>
      </c>
      <c r="BQ76" s="19">
        <v>-3.56520881217054E-09</v>
      </c>
      <c r="BR76" s="19">
        <v>1.97207577354723E-10</v>
      </c>
      <c r="BS76" s="19">
        <v>-3.311004979495665E-07</v>
      </c>
      <c r="BT76" s="19">
        <v>1.842057826856491E-05</v>
      </c>
      <c r="BU76" s="19">
        <v>1.243368017805903E-05</v>
      </c>
      <c r="BV76" s="19">
        <v>-1.650832178585678E-09</v>
      </c>
      <c r="BW76" s="19">
        <v>0.0001552225835279254</v>
      </c>
      <c r="BX76" s="19">
        <v>2.450967516827099E-06</v>
      </c>
      <c r="BY76" s="19">
        <v>3.91587629376041E-09</v>
      </c>
      <c r="BZ76" s="19">
        <v>-9.926855326697635E-11</v>
      </c>
      <c r="CA76" s="19">
        <v>2.577357647355717E-09</v>
      </c>
      <c r="CB76" s="19">
        <v>-2.934656678958524E-06</v>
      </c>
      <c r="CC76" s="19">
        <v>5.830140125428876E-09</v>
      </c>
      <c r="CD76" s="19">
        <v>-1.254652963001185E-06</v>
      </c>
      <c r="CE76" s="19">
        <v>-2.919147274439311E-05</v>
      </c>
      <c r="CF76" s="19">
        <v>7.389382468426821E-09</v>
      </c>
      <c r="CG76" s="19">
        <v>8.701757193668435E-09</v>
      </c>
      <c r="CH76" s="19">
        <v>8.015533500488957E-09</v>
      </c>
      <c r="CI76" s="19">
        <v>-2.034651294021605E-05</v>
      </c>
      <c r="CJ76" s="19">
        <v>1.175903615326687E-05</v>
      </c>
      <c r="CK76" s="19">
        <v>-3.021879944084643E-10</v>
      </c>
      <c r="CL76" s="19">
        <v>6.287882640601536E-05</v>
      </c>
      <c r="CM76" s="19">
        <v>-4.705544696567033E-06</v>
      </c>
      <c r="CN76" s="19">
        <v>2.555544007678752E-09</v>
      </c>
      <c r="CO76" s="19">
        <v>1.804139177119867E-10</v>
      </c>
      <c r="CP76" s="19">
        <v>1.657608400904179E-05</v>
      </c>
      <c r="CQ76" s="19">
        <v>3.526059551803033E-05</v>
      </c>
      <c r="CR76" s="19">
        <v>1.300249868883838E-05</v>
      </c>
      <c r="CS76" s="19">
        <v>-2.080520317089609E-05</v>
      </c>
      <c r="CT76" s="19">
        <v>4.095144098014375E-09</v>
      </c>
      <c r="CU76" s="19">
        <v>4.153160708767071E-05</v>
      </c>
    </row>
    <row r="77" spans="2:99">
      <c r="B77" s="16"/>
      <c r="C77" s="17" t="s">
        <v>144</v>
      </c>
      <c r="D77" s="19">
        <v>-4.556006747438955E-06</v>
      </c>
      <c r="E77" s="19">
        <v>-4.990169596230028E-10</v>
      </c>
      <c r="F77" s="19">
        <v>5.210260643165571E-05</v>
      </c>
      <c r="G77" s="19">
        <v>9.889387315648126E-09</v>
      </c>
      <c r="H77" s="19">
        <v>0.0002959780648463092</v>
      </c>
      <c r="I77" s="19">
        <v>-0.0006739547401563072</v>
      </c>
      <c r="J77" s="19">
        <v>2.271334468687938E-08</v>
      </c>
      <c r="K77" s="19">
        <v>-0.0005481644047625332</v>
      </c>
      <c r="L77" s="19">
        <v>-1.506986631482422E-07</v>
      </c>
      <c r="M77" s="19">
        <v>-0.006643157973588052</v>
      </c>
      <c r="N77" s="19">
        <v>-2.644910754841592E-07</v>
      </c>
      <c r="O77" s="19">
        <v>2.546925636098753E-05</v>
      </c>
      <c r="P77" s="19">
        <v>3.31073964671793E-08</v>
      </c>
      <c r="Q77" s="19">
        <v>0.001639051082033418</v>
      </c>
      <c r="R77" s="19">
        <v>-0.002635328406892293</v>
      </c>
      <c r="S77" s="19">
        <v>0.002698767562659386</v>
      </c>
      <c r="T77" s="19">
        <v>-3.881536488250415E-08</v>
      </c>
      <c r="U77" s="19">
        <v>0.02431839367246031</v>
      </c>
      <c r="V77" s="19">
        <v>-9.539812786147814E-08</v>
      </c>
      <c r="W77" s="19">
        <v>2.672244713397742E-08</v>
      </c>
      <c r="X77" s="19">
        <v>0.01418337600635947</v>
      </c>
      <c r="Y77" s="19">
        <v>1.757675734384029E-06</v>
      </c>
      <c r="Z77" s="19">
        <v>0.02057342378640711</v>
      </c>
      <c r="AA77" s="19">
        <v>7.126188448275585E-07</v>
      </c>
      <c r="AB77" s="19">
        <v>2.756044919246923E-07</v>
      </c>
      <c r="AC77" s="19">
        <v>0.209939974028646</v>
      </c>
      <c r="AD77" s="19">
        <v>0.007987520186608891</v>
      </c>
      <c r="AE77" s="19">
        <v>1.727114135965867E-05</v>
      </c>
      <c r="AF77" s="19">
        <v>1.008594078701949E-06</v>
      </c>
      <c r="AG77" s="19">
        <v>0.1270459095960352</v>
      </c>
      <c r="AH77" s="19">
        <v>0.06285306821502402</v>
      </c>
      <c r="AI77" s="19">
        <v>2.285265536297482E-06</v>
      </c>
      <c r="AJ77" s="19">
        <v>2.659990646724276E-06</v>
      </c>
      <c r="AK77" s="19">
        <v>3.515328524294349E-08</v>
      </c>
      <c r="AL77" s="19">
        <v>0.000105298956962398</v>
      </c>
      <c r="AM77" s="19">
        <v>4.24307256756919E-06</v>
      </c>
      <c r="AN77" s="19">
        <v>0.005647298852730394</v>
      </c>
      <c r="AO77" s="19">
        <v>2.132129040445296E-07</v>
      </c>
      <c r="AP77" s="19">
        <v>1.704983855766238E-07</v>
      </c>
      <c r="AQ77" s="19">
        <v>0.01956311062426209</v>
      </c>
      <c r="AR77" s="19">
        <v>4.218093117971009E-05</v>
      </c>
      <c r="AS77" s="19">
        <v>0.0002275791353138356</v>
      </c>
      <c r="AT77" s="19">
        <v>9.64845170019866E-08</v>
      </c>
      <c r="AU77" s="19">
        <v>2.298265535421268E-08</v>
      </c>
      <c r="AV77" s="19">
        <v>0.0002393300903392562</v>
      </c>
      <c r="AW77" s="19">
        <v>8.795640724242168E-08</v>
      </c>
      <c r="AX77" s="19">
        <v>-0.0005443149925562875</v>
      </c>
      <c r="AY77" s="19">
        <v>2.40520686898939E-06</v>
      </c>
      <c r="AZ77" s="19">
        <v>0.0001603017389400242</v>
      </c>
      <c r="BA77" s="19">
        <v>5.752852210068287E-08</v>
      </c>
      <c r="BB77" s="19">
        <v>2.152908555521352E-08</v>
      </c>
      <c r="BC77" s="19">
        <v>2.214805598127156E-09</v>
      </c>
      <c r="BD77" s="19">
        <v>0.0001268657325902698</v>
      </c>
      <c r="BE77" s="19">
        <v>-1.159041946423568E-08</v>
      </c>
      <c r="BF77" s="19">
        <v>0.0005378042230559617</v>
      </c>
      <c r="BG77" s="19">
        <v>8.453634139132033E-05</v>
      </c>
      <c r="BH77" s="19">
        <v>-1.065866596190694E-06</v>
      </c>
      <c r="BI77" s="19">
        <v>9.692809984406694E-09</v>
      </c>
      <c r="BJ77" s="19">
        <v>2.927664546045472E-09</v>
      </c>
      <c r="BK77" s="19">
        <v>2.160918813975924E-10</v>
      </c>
      <c r="BL77" s="19">
        <v>-9.418371120989603E-09</v>
      </c>
      <c r="BM77" s="19">
        <v>0.0007380404841020897</v>
      </c>
      <c r="BN77" s="19">
        <v>6.220461147694073E-08</v>
      </c>
      <c r="BO77" s="19">
        <v>5.055881160369757E-06</v>
      </c>
      <c r="BP77" s="19">
        <v>1.843230617811965E-05</v>
      </c>
      <c r="BQ77" s="19">
        <v>-9.089210519215189E-06</v>
      </c>
      <c r="BR77" s="19">
        <v>2.599563281012052E-07</v>
      </c>
      <c r="BS77" s="19">
        <v>-3.268561686982172E-11</v>
      </c>
      <c r="BT77" s="19">
        <v>8.098947986343267E-09</v>
      </c>
      <c r="BU77" s="19">
        <v>2.658419206467991E-09</v>
      </c>
      <c r="BV77" s="19">
        <v>-7.772254072058891E-06</v>
      </c>
      <c r="BW77" s="19">
        <v>8.69205251162873E-09</v>
      </c>
      <c r="BX77" s="19">
        <v>-9.236062735684654E-09</v>
      </c>
      <c r="BY77" s="19">
        <v>-1.53187614646494E-05</v>
      </c>
      <c r="BZ77" s="19">
        <v>-4.694794857135219E-06</v>
      </c>
      <c r="CA77" s="19">
        <v>9.860544313507419E-07</v>
      </c>
      <c r="CB77" s="19">
        <v>3.557432210814307E-10</v>
      </c>
      <c r="CC77" s="19">
        <v>8.646462123538718E-05</v>
      </c>
      <c r="CD77" s="19">
        <v>1.848688865047532E-09</v>
      </c>
      <c r="CE77" s="19">
        <v>-1.624539750963516E-09</v>
      </c>
      <c r="CF77" s="19">
        <v>9.174459655647785E-05</v>
      </c>
      <c r="CG77" s="19">
        <v>0.0001234904338019586</v>
      </c>
      <c r="CH77" s="19">
        <v>0.0001953727487959204</v>
      </c>
      <c r="CI77" s="19">
        <v>-8.092381481449582E-10</v>
      </c>
      <c r="CJ77" s="19">
        <v>1.471538761411697E-09</v>
      </c>
      <c r="CK77" s="19">
        <v>4.617701919459042E-07</v>
      </c>
      <c r="CL77" s="19">
        <v>-2.190934200925228E-10</v>
      </c>
      <c r="CM77" s="19">
        <v>-1.46258633775502E-10</v>
      </c>
      <c r="CN77" s="19">
        <v>-2.435470239314471E-06</v>
      </c>
      <c r="CO77" s="19">
        <v>1.153421131929287E-05</v>
      </c>
      <c r="CP77" s="19">
        <v>3.136658957846406E-09</v>
      </c>
      <c r="CQ77" s="19">
        <v>1.643884358281637E-09</v>
      </c>
      <c r="CR77" s="19">
        <v>9.274221107090639E-10</v>
      </c>
      <c r="CS77" s="19">
        <v>-8.266922171057397E-10</v>
      </c>
      <c r="CT77" s="19">
        <v>9.355827838388048E-05</v>
      </c>
      <c r="CU77" s="19">
        <v>1.028126421103581E-09</v>
      </c>
    </row>
    <row r="78" spans="2:99">
      <c r="B78" s="16"/>
      <c r="C78" s="17" t="s">
        <v>287</v>
      </c>
      <c r="D78" s="19">
        <v>3.179548669486664E-07</v>
      </c>
      <c r="E78" s="19">
        <v>-1.062420099963157E-10</v>
      </c>
      <c r="F78" s="19">
        <v>-3.184225489015657E-05</v>
      </c>
      <c r="G78" s="19">
        <v>2.506566192286948E-08</v>
      </c>
      <c r="H78" s="19">
        <v>-0.0001705810908259509</v>
      </c>
      <c r="I78" s="19">
        <v>-1.23927091257634E-05</v>
      </c>
      <c r="J78" s="19">
        <v>4.128801231290541E-09</v>
      </c>
      <c r="K78" s="19">
        <v>-7.491433545394191E-06</v>
      </c>
      <c r="L78" s="19">
        <v>-7.108740511332544E-08</v>
      </c>
      <c r="M78" s="19">
        <v>0.000659599172872727</v>
      </c>
      <c r="N78" s="19">
        <v>-1.733482676576356E-07</v>
      </c>
      <c r="O78" s="19">
        <v>0.0001868919818701763</v>
      </c>
      <c r="P78" s="19">
        <v>1.184916302615893E-08</v>
      </c>
      <c r="Q78" s="19">
        <v>-5.700069083644233E-05</v>
      </c>
      <c r="R78" s="19">
        <v>0.0001265066022649998</v>
      </c>
      <c r="S78" s="19">
        <v>-0.0006851872956399554</v>
      </c>
      <c r="T78" s="19">
        <v>-1.337271193332691E-07</v>
      </c>
      <c r="U78" s="19">
        <v>0.0002129504033697173</v>
      </c>
      <c r="V78" s="19">
        <v>-2.440777367487992E-07</v>
      </c>
      <c r="W78" s="19">
        <v>-8.275511016001436E-08</v>
      </c>
      <c r="X78" s="19">
        <v>-0.001331057143200179</v>
      </c>
      <c r="Y78" s="19">
        <v>2.992531738661355E-07</v>
      </c>
      <c r="Z78" s="19">
        <v>0.007015015557582634</v>
      </c>
      <c r="AA78" s="19">
        <v>-2.854969502588447E-09</v>
      </c>
      <c r="AB78" s="19">
        <v>-1.775455399998237E-08</v>
      </c>
      <c r="AC78" s="19">
        <v>-0.0001661111482237622</v>
      </c>
      <c r="AD78" s="19">
        <v>0.004342751979847108</v>
      </c>
      <c r="AE78" s="19">
        <v>3.337555697111333E-06</v>
      </c>
      <c r="AF78" s="19">
        <v>6.169265279806654E-07</v>
      </c>
      <c r="AG78" s="19">
        <v>0.005816543971364044</v>
      </c>
      <c r="AH78" s="19">
        <v>-6.803360957758413E-05</v>
      </c>
      <c r="AI78" s="19">
        <v>4.002791821777007E-07</v>
      </c>
      <c r="AJ78" s="19">
        <v>1.592138864848822E-07</v>
      </c>
      <c r="AK78" s="19">
        <v>1.265498202570252E-06</v>
      </c>
      <c r="AL78" s="19">
        <v>0.001838450639152124</v>
      </c>
      <c r="AM78" s="19">
        <v>-3.271714616369449E-06</v>
      </c>
      <c r="AN78" s="19">
        <v>0.004581348553070892</v>
      </c>
      <c r="AO78" s="19">
        <v>7.748554554237249E-08</v>
      </c>
      <c r="AP78" s="19">
        <v>4.037433286708482E-09</v>
      </c>
      <c r="AQ78" s="19">
        <v>-0.0002797420124286606</v>
      </c>
      <c r="AR78" s="19">
        <v>6.491277472545121E-05</v>
      </c>
      <c r="AS78" s="19">
        <v>5.967940067596981E-05</v>
      </c>
      <c r="AT78" s="19">
        <v>5.222567200365846E-09</v>
      </c>
      <c r="AU78" s="19">
        <v>5.169760656434485E-08</v>
      </c>
      <c r="AV78" s="19">
        <v>0.0004024950471028065</v>
      </c>
      <c r="AW78" s="19">
        <v>1.203313003816968E-07</v>
      </c>
      <c r="AX78" s="19">
        <v>-6.928517334094445E-06</v>
      </c>
      <c r="AY78" s="19">
        <v>0.0001796316087545799</v>
      </c>
      <c r="AZ78" s="19">
        <v>-2.895126195675669E-05</v>
      </c>
      <c r="BA78" s="19">
        <v>2.235056464909891E-08</v>
      </c>
      <c r="BB78" s="19">
        <v>3.224777400281042E-08</v>
      </c>
      <c r="BC78" s="19">
        <v>1.028321269426016E-09</v>
      </c>
      <c r="BD78" s="19">
        <v>8.841662471948048E-05</v>
      </c>
      <c r="BE78" s="19">
        <v>1.026867152286652E-08</v>
      </c>
      <c r="BF78" s="19">
        <v>8.795193267481567E-07</v>
      </c>
      <c r="BG78" s="19">
        <v>5.928894350017898E-05</v>
      </c>
      <c r="BH78" s="19">
        <v>-4.126526366220755E-07</v>
      </c>
      <c r="BI78" s="19">
        <v>1.09109767025988E-08</v>
      </c>
      <c r="BJ78" s="19">
        <v>1.249595549769012E-09</v>
      </c>
      <c r="BK78" s="19">
        <v>-2.427009921444562E-11</v>
      </c>
      <c r="BL78" s="19">
        <v>-5.258518606434418E-09</v>
      </c>
      <c r="BM78" s="19">
        <v>-2.471964969085391E-05</v>
      </c>
      <c r="BN78" s="19">
        <v>-1.123732436772224E-08</v>
      </c>
      <c r="BO78" s="19">
        <v>1.146920582222567E-05</v>
      </c>
      <c r="BP78" s="19">
        <v>3.997948086458586E-05</v>
      </c>
      <c r="BQ78" s="19">
        <v>6.105727363224665E-06</v>
      </c>
      <c r="BR78" s="19">
        <v>-2.666920177806593E-05</v>
      </c>
      <c r="BS78" s="19">
        <v>-1.109974015097471E-11</v>
      </c>
      <c r="BT78" s="19">
        <v>1.300199571612297E-11</v>
      </c>
      <c r="BU78" s="19">
        <v>8.98667529463008E-10</v>
      </c>
      <c r="BV78" s="19">
        <v>-3.150593771524544E-07</v>
      </c>
      <c r="BW78" s="19">
        <v>2.165441737045944E-09</v>
      </c>
      <c r="BX78" s="19">
        <v>2.069305895035495E-08</v>
      </c>
      <c r="BY78" s="19">
        <v>2.724823736134964E-05</v>
      </c>
      <c r="BZ78" s="19">
        <v>9.415980572594961E-06</v>
      </c>
      <c r="CA78" s="19">
        <v>1.382244259804016E-05</v>
      </c>
      <c r="CB78" s="19">
        <v>-1.319336039717271E-10</v>
      </c>
      <c r="CC78" s="19">
        <v>-5.164450888408264E-07</v>
      </c>
      <c r="CD78" s="19">
        <v>2.621924661396338E-09</v>
      </c>
      <c r="CE78" s="19">
        <v>-7.592614155826001E-10</v>
      </c>
      <c r="CF78" s="19">
        <v>5.50700052547462E-05</v>
      </c>
      <c r="CG78" s="19">
        <v>1.729134505569218E-05</v>
      </c>
      <c r="CH78" s="19">
        <v>8.754936183523151E-07</v>
      </c>
      <c r="CI78" s="19">
        <v>-6.385117660438151E-10</v>
      </c>
      <c r="CJ78" s="19">
        <v>3.096770310742484E-09</v>
      </c>
      <c r="CK78" s="19">
        <v>1.220564279500424E-05</v>
      </c>
      <c r="CL78" s="19">
        <v>-7.745251185684336E-10</v>
      </c>
      <c r="CM78" s="19">
        <v>7.729684207821636E-10</v>
      </c>
      <c r="CN78" s="19">
        <v>3.991866456779816E-05</v>
      </c>
      <c r="CO78" s="19">
        <v>-1.854475146345225E-06</v>
      </c>
      <c r="CP78" s="19">
        <v>1.213905678380148E-09</v>
      </c>
      <c r="CQ78" s="19">
        <v>4.281403377315413E-10</v>
      </c>
      <c r="CR78" s="19">
        <v>9.179719489045386E-10</v>
      </c>
      <c r="CS78" s="19">
        <v>-6.798985716417403E-10</v>
      </c>
      <c r="CT78" s="19">
        <v>-4.512279890875108E-06</v>
      </c>
      <c r="CU78" s="19">
        <v>1.112985524919185E-09</v>
      </c>
    </row>
    <row r="79" spans="2:99">
      <c r="B79" s="16"/>
      <c r="C79" s="17" t="s">
        <v>289</v>
      </c>
      <c r="D79" s="19">
        <v>-8.641301880164438E-11</v>
      </c>
      <c r="E79" s="19">
        <v>-1.318857986273798E-06</v>
      </c>
      <c r="F79" s="19">
        <v>-2.088892259836755E-09</v>
      </c>
      <c r="G79" s="19">
        <v>0.0002714806265308808</v>
      </c>
      <c r="H79" s="19">
        <v>3.729405738066086E-10</v>
      </c>
      <c r="I79" s="19">
        <v>-3.892581995007068E-09</v>
      </c>
      <c r="J79" s="19">
        <v>0.0002292093672225063</v>
      </c>
      <c r="K79" s="19">
        <v>2.247377584049839E-08</v>
      </c>
      <c r="L79" s="19">
        <v>-0.0008334299797915778</v>
      </c>
      <c r="M79" s="19">
        <v>1.094902068704317E-07</v>
      </c>
      <c r="N79" s="19">
        <v>-0.002241021630552885</v>
      </c>
      <c r="O79" s="19">
        <v>-4.876152819539377E-08</v>
      </c>
      <c r="P79" s="19">
        <v>0.0003806807838040739</v>
      </c>
      <c r="Q79" s="19">
        <v>1.886560562180297E-07</v>
      </c>
      <c r="R79" s="19">
        <v>6.385221980929554E-07</v>
      </c>
      <c r="S79" s="19">
        <v>1.244732416179601E-08</v>
      </c>
      <c r="T79" s="19">
        <v>-0.00155092109125116</v>
      </c>
      <c r="U79" s="19">
        <v>2.559452928418988E-07</v>
      </c>
      <c r="V79" s="19">
        <v>-0.003217498441135529</v>
      </c>
      <c r="W79" s="19">
        <v>-0.001076527056160981</v>
      </c>
      <c r="X79" s="19">
        <v>1.947342396013469E-07</v>
      </c>
      <c r="Y79" s="19">
        <v>0.02438214308954033</v>
      </c>
      <c r="Z79" s="19">
        <v>6.424875128993704E-07</v>
      </c>
      <c r="AA79" s="19">
        <v>0.04059443013390513</v>
      </c>
      <c r="AB79" s="19">
        <v>0.003032225069981333</v>
      </c>
      <c r="AC79" s="19">
        <v>3.125285627921468E-06</v>
      </c>
      <c r="AD79" s="19">
        <v>4.058683932081213E-07</v>
      </c>
      <c r="AE79" s="19">
        <v>0.1050446949179079</v>
      </c>
      <c r="AF79" s="19">
        <v>0.01377385408028973</v>
      </c>
      <c r="AG79" s="19">
        <v>8.518917297524633E-06</v>
      </c>
      <c r="AH79" s="19">
        <v>9.189240662831121E-07</v>
      </c>
      <c r="AI79" s="19">
        <v>0.264518859746313</v>
      </c>
      <c r="AJ79" s="19">
        <v>0.02058731943722567</v>
      </c>
      <c r="AK79" s="19">
        <v>0.02100583887867358</v>
      </c>
      <c r="AL79" s="19">
        <v>9.098811085864371E-08</v>
      </c>
      <c r="AM79" s="19">
        <v>1.951101125563139E-06</v>
      </c>
      <c r="AN79" s="19">
        <v>3.383607782999143E-07</v>
      </c>
      <c r="AO79" s="19">
        <v>0.0005961554221389794</v>
      </c>
      <c r="AP79" s="19">
        <v>-6.564359485449481E-06</v>
      </c>
      <c r="AQ79" s="19">
        <v>-1.043621067458361E-09</v>
      </c>
      <c r="AR79" s="19">
        <v>-1.60315984376494E-09</v>
      </c>
      <c r="AS79" s="19">
        <v>4.682652199466844E-09</v>
      </c>
      <c r="AT79" s="19">
        <v>0.0004149897259159156</v>
      </c>
      <c r="AU79" s="19">
        <v>0.00012719275096056</v>
      </c>
      <c r="AV79" s="19">
        <v>-3.310449452472496E-09</v>
      </c>
      <c r="AW79" s="19">
        <v>0.001098428176891216</v>
      </c>
      <c r="AX79" s="19">
        <v>1.593112566022355E-08</v>
      </c>
      <c r="AY79" s="19">
        <v>1.275961729975365E-08</v>
      </c>
      <c r="AZ79" s="19">
        <v>3.153946572945827E-09</v>
      </c>
      <c r="BA79" s="19">
        <v>-1.604800865951826E-05</v>
      </c>
      <c r="BB79" s="19">
        <v>8.231134786891143E-05</v>
      </c>
      <c r="BC79" s="19">
        <v>0.0006325232026755891</v>
      </c>
      <c r="BD79" s="19">
        <v>-5.078066288375754E-09</v>
      </c>
      <c r="BE79" s="19">
        <v>0.001657975759777258</v>
      </c>
      <c r="BF79" s="19">
        <v>-2.270259817015179E-10</v>
      </c>
      <c r="BG79" s="19">
        <v>2.959500089240783E-09</v>
      </c>
      <c r="BH79" s="19">
        <v>7.115765541619256E-11</v>
      </c>
      <c r="BI79" s="19">
        <v>4.886429984272518E-05</v>
      </c>
      <c r="BJ79" s="19">
        <v>7.802939679196855E-05</v>
      </c>
      <c r="BK79" s="19">
        <v>-5.956867237810055E-06</v>
      </c>
      <c r="BL79" s="19">
        <v>-0.0001266178408257183</v>
      </c>
      <c r="BM79" s="19">
        <v>4.890664527293044E-10</v>
      </c>
      <c r="BN79" s="19">
        <v>1.335717487085155E-05</v>
      </c>
      <c r="BO79" s="19">
        <v>2.805971495494296E-09</v>
      </c>
      <c r="BP79" s="19">
        <v>2.067980256300663E-11</v>
      </c>
      <c r="BQ79" s="19">
        <v>5.047210320699537E-09</v>
      </c>
      <c r="BR79" s="19">
        <v>-1.914347690074084E-10</v>
      </c>
      <c r="BS79" s="19">
        <v>2.550149961573751E-05</v>
      </c>
      <c r="BT79" s="19">
        <v>8.016578720777369E-06</v>
      </c>
      <c r="BU79" s="19">
        <v>1.772639825778688E-05</v>
      </c>
      <c r="BV79" s="19">
        <v>1.043772087126138E-09</v>
      </c>
      <c r="BW79" s="19">
        <v>5.706893122902308E-05</v>
      </c>
      <c r="BX79" s="19">
        <v>-2.211986491529206E-06</v>
      </c>
      <c r="BY79" s="19">
        <v>1.614051862386559E-09</v>
      </c>
      <c r="BZ79" s="19">
        <v>-3.584398052430528E-10</v>
      </c>
      <c r="CA79" s="19">
        <v>8.22763943248056E-11</v>
      </c>
      <c r="CB79" s="19">
        <v>8.279080821190237E-07</v>
      </c>
      <c r="CC79" s="19">
        <v>9.475789002335065E-09</v>
      </c>
      <c r="CD79" s="19">
        <v>8.617432362413003E-06</v>
      </c>
      <c r="CE79" s="19">
        <v>-1.286189767552499E-05</v>
      </c>
      <c r="CF79" s="19">
        <v>-6.128658696898753E-13</v>
      </c>
      <c r="CG79" s="19">
        <v>5.915768212678432E-10</v>
      </c>
      <c r="CH79" s="19">
        <v>3.495056908772991E-10</v>
      </c>
      <c r="CI79" s="19">
        <v>-6.31291358785213E-06</v>
      </c>
      <c r="CJ79" s="19">
        <v>5.665785678466859E-06</v>
      </c>
      <c r="CK79" s="19">
        <v>9.366024426631077E-10</v>
      </c>
      <c r="CL79" s="19">
        <v>1.827343577742804E-05</v>
      </c>
      <c r="CM79" s="19">
        <v>-4.422905824807634E-07</v>
      </c>
      <c r="CN79" s="19">
        <v>3.931030543966505E-09</v>
      </c>
      <c r="CO79" s="19">
        <v>7.378281361092736E-11</v>
      </c>
      <c r="CP79" s="19">
        <v>7.786607012384155E-06</v>
      </c>
      <c r="CQ79" s="19">
        <v>2.332211589953019E-06</v>
      </c>
      <c r="CR79" s="19">
        <v>7.074166373658819E-06</v>
      </c>
      <c r="CS79" s="19">
        <v>-1.190358693067773E-05</v>
      </c>
      <c r="CT79" s="19">
        <v>2.629775283623029E-10</v>
      </c>
      <c r="CU79" s="19">
        <v>1.842835997604935E-05</v>
      </c>
    </row>
    <row r="80" spans="2:99">
      <c r="B80" s="16"/>
      <c r="C80" s="17" t="s">
        <v>291</v>
      </c>
      <c r="D80" s="19">
        <v>-2.348751615150544E-10</v>
      </c>
      <c r="E80" s="19">
        <v>-4.930162125215413E-06</v>
      </c>
      <c r="F80" s="19">
        <v>-2.161803204774288E-09</v>
      </c>
      <c r="G80" s="19">
        <v>-0.0002015301671284763</v>
      </c>
      <c r="H80" s="19">
        <v>2.490313136818252E-09</v>
      </c>
      <c r="I80" s="19">
        <v>-6.763288268438569E-10</v>
      </c>
      <c r="J80" s="19">
        <v>-1.337356144253531E-06</v>
      </c>
      <c r="K80" s="19">
        <v>-7.981375683417475E-10</v>
      </c>
      <c r="L80" s="19">
        <v>-0.001717520344090207</v>
      </c>
      <c r="M80" s="19">
        <v>5.264469172079485E-09</v>
      </c>
      <c r="N80" s="19">
        <v>-0.002347207924072699</v>
      </c>
      <c r="O80" s="19">
        <v>-5.826671369547768E-09</v>
      </c>
      <c r="P80" s="19">
        <v>-1.47679599590511E-05</v>
      </c>
      <c r="Q80" s="19">
        <v>-2.173784857194909E-08</v>
      </c>
      <c r="R80" s="19">
        <v>5.778402614463186E-08</v>
      </c>
      <c r="S80" s="19">
        <v>9.66586410928673E-08</v>
      </c>
      <c r="T80" s="19">
        <v>0.0004399379230017581</v>
      </c>
      <c r="U80" s="19">
        <v>5.522167999365369E-09</v>
      </c>
      <c r="V80" s="19">
        <v>0.002158720036431801</v>
      </c>
      <c r="W80" s="19">
        <v>-0.001857861605236953</v>
      </c>
      <c r="X80" s="19">
        <v>5.214909453215823E-08</v>
      </c>
      <c r="Y80" s="19">
        <v>3.167884439964703E-05</v>
      </c>
      <c r="Z80" s="19">
        <v>1.107126111471638E-07</v>
      </c>
      <c r="AA80" s="19">
        <v>4.240496125249546E-05</v>
      </c>
      <c r="AB80" s="19">
        <v>0.002221435702889624</v>
      </c>
      <c r="AC80" s="19">
        <v>2.614688415944389E-07</v>
      </c>
      <c r="AD80" s="19">
        <v>1.686593801397826E-07</v>
      </c>
      <c r="AE80" s="19">
        <v>0.008261278067615176</v>
      </c>
      <c r="AF80" s="19">
        <v>-0.002420815694212937</v>
      </c>
      <c r="AG80" s="19">
        <v>1.47405732922638E-06</v>
      </c>
      <c r="AH80" s="19">
        <v>1.691580266136088E-07</v>
      </c>
      <c r="AI80" s="19">
        <v>0.007623022082879498</v>
      </c>
      <c r="AJ80" s="19">
        <v>0.001208041831035997</v>
      </c>
      <c r="AK80" s="19">
        <v>0.009091783911394062</v>
      </c>
      <c r="AL80" s="19">
        <v>3.424382858755269E-09</v>
      </c>
      <c r="AM80" s="19">
        <v>1.235316216710112E-08</v>
      </c>
      <c r="AN80" s="19">
        <v>3.784130430869367E-08</v>
      </c>
      <c r="AO80" s="19">
        <v>3.547161449026652E-05</v>
      </c>
      <c r="AP80" s="19">
        <v>0.002097461360463501</v>
      </c>
      <c r="AQ80" s="19">
        <v>5.468828620208004E-08</v>
      </c>
      <c r="AR80" s="19">
        <v>6.161555550148794E-08</v>
      </c>
      <c r="AS80" s="19">
        <v>4.669867525661554E-09</v>
      </c>
      <c r="AT80" s="19">
        <v>0.0002911756972692598</v>
      </c>
      <c r="AU80" s="19">
        <v>0.0005070132145626087</v>
      </c>
      <c r="AV80" s="19">
        <v>1.178062369141753E-07</v>
      </c>
      <c r="AW80" s="19">
        <v>0.001046482036711281</v>
      </c>
      <c r="AX80" s="19">
        <v>8.042787612650483E-10</v>
      </c>
      <c r="AY80" s="19">
        <v>4.422210828165085E-08</v>
      </c>
      <c r="AZ80" s="19">
        <v>4.205219736175611E-09</v>
      </c>
      <c r="BA80" s="19">
        <v>-0.0007593608929419455</v>
      </c>
      <c r="BB80" s="19">
        <v>0.0004230694431861172</v>
      </c>
      <c r="BC80" s="19">
        <v>9.226446962841942E-06</v>
      </c>
      <c r="BD80" s="19">
        <v>1.579710549175559E-09</v>
      </c>
      <c r="BE80" s="19">
        <v>1.247220659184204E-05</v>
      </c>
      <c r="BF80" s="19">
        <v>9.962590397981201E-10</v>
      </c>
      <c r="BG80" s="19">
        <v>7.058776970002721E-09</v>
      </c>
      <c r="BH80" s="19">
        <v>3.167074210823949E-09</v>
      </c>
      <c r="BI80" s="19">
        <v>3.581355807207186E-05</v>
      </c>
      <c r="BJ80" s="19">
        <v>1.930966697144089E-05</v>
      </c>
      <c r="BK80" s="19">
        <v>2.150029332201533E-06</v>
      </c>
      <c r="BL80" s="19">
        <v>-0.0002147879176497791</v>
      </c>
      <c r="BM80" s="19">
        <v>-1.038230042804975E-09</v>
      </c>
      <c r="BN80" s="19">
        <v>-1.154061101051344E-05</v>
      </c>
      <c r="BO80" s="19">
        <v>-8.253593273899667E-09</v>
      </c>
      <c r="BP80" s="19">
        <v>-1.190751724831006E-10</v>
      </c>
      <c r="BQ80" s="19">
        <v>-1.968284645552341E-10</v>
      </c>
      <c r="BR80" s="19">
        <v>-8.517710711317712E-10</v>
      </c>
      <c r="BS80" s="19">
        <v>-4.041944490222502E-06</v>
      </c>
      <c r="BT80" s="19">
        <v>-3.127766463682416E-05</v>
      </c>
      <c r="BU80" s="19">
        <v>1.7816863073971E-05</v>
      </c>
      <c r="BV80" s="19">
        <v>-3.583526212961514E-10</v>
      </c>
      <c r="BW80" s="19">
        <v>0.0001453189756755443</v>
      </c>
      <c r="BX80" s="19">
        <v>4.143302511758052E-07</v>
      </c>
      <c r="BY80" s="19">
        <v>7.698053760091232E-10</v>
      </c>
      <c r="BZ80" s="19">
        <v>6.333830232593179E-10</v>
      </c>
      <c r="CA80" s="19">
        <v>9.713812971380386E-10</v>
      </c>
      <c r="CB80" s="19">
        <v>6.107393592690105E-06</v>
      </c>
      <c r="CC80" s="19">
        <v>2.680821192356909E-10</v>
      </c>
      <c r="CD80" s="19">
        <v>2.902398318029208E-06</v>
      </c>
      <c r="CE80" s="19">
        <v>2.408375131112932E-05</v>
      </c>
      <c r="CF80" s="19">
        <v>1.050743088492045E-09</v>
      </c>
      <c r="CG80" s="19">
        <v>2.404689763099471E-10</v>
      </c>
      <c r="CH80" s="19">
        <v>1.459945369869953E-09</v>
      </c>
      <c r="CI80" s="19">
        <v>9.451012596596108E-07</v>
      </c>
      <c r="CJ80" s="19">
        <v>1.774525137216938E-06</v>
      </c>
      <c r="CK80" s="19">
        <v>-4.335142929940614E-09</v>
      </c>
      <c r="CL80" s="19">
        <v>-2.39274969139625E-05</v>
      </c>
      <c r="CM80" s="19">
        <v>6.100256791624662E-06</v>
      </c>
      <c r="CN80" s="19">
        <v>1.06105310127322E-10</v>
      </c>
      <c r="CO80" s="19">
        <v>-2.858432585233474E-10</v>
      </c>
      <c r="CP80" s="19">
        <v>5.396043738150977E-06</v>
      </c>
      <c r="CQ80" s="19">
        <v>2.926652170922951E-06</v>
      </c>
      <c r="CR80" s="19">
        <v>1.190513263506549E-05</v>
      </c>
      <c r="CS80" s="19">
        <v>-2.1834839552748E-05</v>
      </c>
      <c r="CT80" s="19">
        <v>5.420538501747587E-10</v>
      </c>
      <c r="CU80" s="19">
        <v>5.750340871058951E-05</v>
      </c>
    </row>
    <row r="81" spans="2:99">
      <c r="B81" s="16"/>
      <c r="C81" s="17" t="s">
        <v>152</v>
      </c>
      <c r="D81" s="19">
        <v>-8.649851830325206E-11</v>
      </c>
      <c r="E81" s="19">
        <v>-9.853638742814571E-07</v>
      </c>
      <c r="F81" s="19">
        <v>5.599624380813767E-11</v>
      </c>
      <c r="G81" s="19">
        <v>0.0003411020509306287</v>
      </c>
      <c r="H81" s="19">
        <v>3.771337835232119E-09</v>
      </c>
      <c r="I81" s="19">
        <v>-2.37342143906396E-09</v>
      </c>
      <c r="J81" s="19">
        <v>0.000295936638472307</v>
      </c>
      <c r="K81" s="19">
        <v>-5.667174470669548E-09</v>
      </c>
      <c r="L81" s="19">
        <v>-0.002511152878327754</v>
      </c>
      <c r="M81" s="19">
        <v>-1.803896072220451E-08</v>
      </c>
      <c r="N81" s="19">
        <v>-0.001571150552100849</v>
      </c>
      <c r="O81" s="19">
        <v>-1.044584626232102E-07</v>
      </c>
      <c r="P81" s="19">
        <v>0.0001898637567814302</v>
      </c>
      <c r="Q81" s="19">
        <v>-6.514288890071052E-09</v>
      </c>
      <c r="R81" s="19">
        <v>-1.732666240816389E-08</v>
      </c>
      <c r="S81" s="19">
        <v>3.57443083789799E-09</v>
      </c>
      <c r="T81" s="19">
        <v>-0.0007564251839864831</v>
      </c>
      <c r="U81" s="19">
        <v>2.498847327617675E-09</v>
      </c>
      <c r="V81" s="19">
        <v>0.003057797874534244</v>
      </c>
      <c r="W81" s="19">
        <v>-0.001789483831245035</v>
      </c>
      <c r="X81" s="19">
        <v>6.643905818879679E-08</v>
      </c>
      <c r="Y81" s="19">
        <v>0.006715584309797496</v>
      </c>
      <c r="Z81" s="19">
        <v>3.87121020579713E-07</v>
      </c>
      <c r="AA81" s="19">
        <v>0.01030833100351236</v>
      </c>
      <c r="AB81" s="19">
        <v>0.0008543945503575421</v>
      </c>
      <c r="AC81" s="19">
        <v>5.527997935863086E-07</v>
      </c>
      <c r="AD81" s="19">
        <v>1.177580791287548E-06</v>
      </c>
      <c r="AE81" s="19">
        <v>0.00893740754764649</v>
      </c>
      <c r="AF81" s="19">
        <v>0.05608956316342244</v>
      </c>
      <c r="AG81" s="19">
        <v>3.261183945256199E-06</v>
      </c>
      <c r="AH81" s="19">
        <v>1.001009642192234E-06</v>
      </c>
      <c r="AI81" s="19">
        <v>0.1465923106119265</v>
      </c>
      <c r="AJ81" s="19">
        <v>0.03789958143732958</v>
      </c>
      <c r="AK81" s="19">
        <v>0.07793544845185776</v>
      </c>
      <c r="AL81" s="19">
        <v>5.414665608760195E-08</v>
      </c>
      <c r="AM81" s="19">
        <v>3.029029660913209E-09</v>
      </c>
      <c r="AN81" s="19">
        <v>6.494062163163692E-10</v>
      </c>
      <c r="AO81" s="19">
        <v>-9.967100713817333E-06</v>
      </c>
      <c r="AP81" s="19">
        <v>-0.0002755012203804335</v>
      </c>
      <c r="AQ81" s="19">
        <v>-1.069998299692693E-08</v>
      </c>
      <c r="AR81" s="19">
        <v>-1.191802883689143E-09</v>
      </c>
      <c r="AS81" s="19">
        <v>5.2280295311002E-09</v>
      </c>
      <c r="AT81" s="19">
        <v>-1.713607019283295E-05</v>
      </c>
      <c r="AU81" s="19">
        <v>0.0002755861859983985</v>
      </c>
      <c r="AV81" s="19">
        <v>5.374601669704646E-08</v>
      </c>
      <c r="AW81" s="19">
        <v>0.0006909728132157803</v>
      </c>
      <c r="AX81" s="19">
        <v>-5.061989257918225E-13</v>
      </c>
      <c r="AY81" s="19">
        <v>-2.700951350022111E-10</v>
      </c>
      <c r="AZ81" s="19">
        <v>5.592740579708863E-09</v>
      </c>
      <c r="BA81" s="19">
        <v>-0.0001668636995449526</v>
      </c>
      <c r="BB81" s="19">
        <v>-6.70383796697268E-05</v>
      </c>
      <c r="BC81" s="19">
        <v>2.206834131539964E-05</v>
      </c>
      <c r="BD81" s="19">
        <v>1.840921973099018E-09</v>
      </c>
      <c r="BE81" s="19">
        <v>3.403710480468584E-05</v>
      </c>
      <c r="BF81" s="19">
        <v>1.604464134006547E-08</v>
      </c>
      <c r="BG81" s="19">
        <v>-1.711863437080381E-11</v>
      </c>
      <c r="BH81" s="19">
        <v>-9.681770151737666E-11</v>
      </c>
      <c r="BI81" s="19">
        <v>4.88914817946953E-05</v>
      </c>
      <c r="BJ81" s="19">
        <v>1.101101965742119E-05</v>
      </c>
      <c r="BK81" s="19">
        <v>7.867283232988478E-05</v>
      </c>
      <c r="BL81" s="19">
        <v>-9.835743747764642E-06</v>
      </c>
      <c r="BM81" s="19">
        <v>1.114255193072214E-08</v>
      </c>
      <c r="BN81" s="19">
        <v>9.428269369322763E-05</v>
      </c>
      <c r="BO81" s="19">
        <v>3.722289061577763E-08</v>
      </c>
      <c r="BP81" s="19">
        <v>4.040492769046979E-10</v>
      </c>
      <c r="BQ81" s="19">
        <v>5.791960941212828E-11</v>
      </c>
      <c r="BR81" s="19">
        <v>-1.039325407169522E-11</v>
      </c>
      <c r="BS81" s="19">
        <v>-6.03355714263189E-06</v>
      </c>
      <c r="BT81" s="19">
        <v>-5.706309926619887E-06</v>
      </c>
      <c r="BU81" s="19">
        <v>-2.216337540780934E-06</v>
      </c>
      <c r="BV81" s="19">
        <v>6.753396255308214E-11</v>
      </c>
      <c r="BW81" s="19">
        <v>-3.382270960640981E-06</v>
      </c>
      <c r="BX81" s="19">
        <v>4.766362832939396E-06</v>
      </c>
      <c r="BY81" s="19">
        <v>9.462249865580733E-10</v>
      </c>
      <c r="BZ81" s="19">
        <v>-2.350774405963141E-10</v>
      </c>
      <c r="CA81" s="19">
        <v>5.864384928517716E-10</v>
      </c>
      <c r="CB81" s="19">
        <v>3.965295900365512E-06</v>
      </c>
      <c r="CC81" s="19">
        <v>5.15571471387963E-11</v>
      </c>
      <c r="CD81" s="19">
        <v>-6.653567226906736E-06</v>
      </c>
      <c r="CE81" s="19">
        <v>-1.955233837841937E-06</v>
      </c>
      <c r="CF81" s="19">
        <v>4.153865046822618E-09</v>
      </c>
      <c r="CG81" s="19">
        <v>2.775170398847847E-10</v>
      </c>
      <c r="CH81" s="19">
        <v>1.043603309966696E-10</v>
      </c>
      <c r="CI81" s="19">
        <v>-2.188828652388411E-05</v>
      </c>
      <c r="CJ81" s="19">
        <v>5.455345671148523E-06</v>
      </c>
      <c r="CK81" s="19">
        <v>6.485158788380657E-09</v>
      </c>
      <c r="CL81" s="19">
        <v>1.099532314808558E-05</v>
      </c>
      <c r="CM81" s="19">
        <v>-1.210663560215085E-05</v>
      </c>
      <c r="CN81" s="19">
        <v>6.323421958885267E-10</v>
      </c>
      <c r="CO81" s="19">
        <v>-6.053537017322687E-11</v>
      </c>
      <c r="CP81" s="19">
        <v>6.062644367608945E-06</v>
      </c>
      <c r="CQ81" s="19">
        <v>-4.977363813571552E-06</v>
      </c>
      <c r="CR81" s="19">
        <v>-4.069051061093514E-07</v>
      </c>
      <c r="CS81" s="19">
        <v>-5.910702422438334E-06</v>
      </c>
      <c r="CT81" s="19">
        <v>2.049811765127761E-10</v>
      </c>
      <c r="CU81" s="19">
        <v>9.664892718223843E-06</v>
      </c>
    </row>
    <row r="82" spans="2:99">
      <c r="B82" s="16"/>
      <c r="C82" s="17" t="s">
        <v>163</v>
      </c>
      <c r="D82" s="19">
        <v>-3.789277426077442E-06</v>
      </c>
      <c r="E82" s="19">
        <v>-2.359507454123694E-10</v>
      </c>
      <c r="F82" s="19">
        <v>-0.0003445305214567605</v>
      </c>
      <c r="G82" s="19">
        <v>1.737252398445599E-08</v>
      </c>
      <c r="H82" s="19">
        <v>0.0001052762800098647</v>
      </c>
      <c r="I82" s="19">
        <v>-0.0001398606547711228</v>
      </c>
      <c r="J82" s="19">
        <v>2.75707475377646E-10</v>
      </c>
      <c r="K82" s="19">
        <v>0.000905733421646249</v>
      </c>
      <c r="L82" s="19">
        <v>-3.680581563302695E-08</v>
      </c>
      <c r="M82" s="19">
        <v>-0.0002308833659084107</v>
      </c>
      <c r="N82" s="19">
        <v>-6.09314410093659E-08</v>
      </c>
      <c r="O82" s="19">
        <v>0.0002042816853507391</v>
      </c>
      <c r="P82" s="19">
        <v>2.183919493750189E-10</v>
      </c>
      <c r="Q82" s="19">
        <v>-0.0005598189489408134</v>
      </c>
      <c r="R82" s="19">
        <v>0.0205240446689912</v>
      </c>
      <c r="S82" s="19">
        <v>0.0001828545989458847</v>
      </c>
      <c r="T82" s="19">
        <v>-4.419629322261944E-08</v>
      </c>
      <c r="U82" s="19">
        <v>0.00564806819292234</v>
      </c>
      <c r="V82" s="19">
        <v>-4.991167606590766E-08</v>
      </c>
      <c r="W82" s="19">
        <v>-3.555787520143407E-08</v>
      </c>
      <c r="X82" s="19">
        <v>0.003010709235948593</v>
      </c>
      <c r="Y82" s="19">
        <v>1.99390138116339E-07</v>
      </c>
      <c r="Z82" s="19">
        <v>0.01811821833352173</v>
      </c>
      <c r="AA82" s="19">
        <v>5.217361219372367E-07</v>
      </c>
      <c r="AB82" s="19">
        <v>2.127534755549167E-07</v>
      </c>
      <c r="AC82" s="19">
        <v>0.04557068033650422</v>
      </c>
      <c r="AD82" s="19">
        <v>0.1566227502894829</v>
      </c>
      <c r="AE82" s="19">
        <v>9.175253306584944E-07</v>
      </c>
      <c r="AF82" s="19">
        <v>1.64871177177648E-07</v>
      </c>
      <c r="AG82" s="19">
        <v>0.02566222344694173</v>
      </c>
      <c r="AH82" s="19">
        <v>-6.785496161571472E-06</v>
      </c>
      <c r="AI82" s="19">
        <v>1.130326850660536E-06</v>
      </c>
      <c r="AJ82" s="19">
        <v>1.185814611708796E-07</v>
      </c>
      <c r="AK82" s="19">
        <v>4.88453800046974E-07</v>
      </c>
      <c r="AL82" s="19">
        <v>0.0003540057791249194</v>
      </c>
      <c r="AM82" s="19">
        <v>0.02565508374998506</v>
      </c>
      <c r="AN82" s="19">
        <v>0.0001524154940696638</v>
      </c>
      <c r="AO82" s="19">
        <v>1.896274960227679E-07</v>
      </c>
      <c r="AP82" s="19">
        <v>7.723852700478022E-08</v>
      </c>
      <c r="AQ82" s="19">
        <v>0.007331289463882154</v>
      </c>
      <c r="AR82" s="19">
        <v>0.003314865047380828</v>
      </c>
      <c r="AS82" s="19">
        <v>0.0006188783367165627</v>
      </c>
      <c r="AT82" s="19">
        <v>7.359829636563538E-09</v>
      </c>
      <c r="AU82" s="19">
        <v>2.683842753092002E-08</v>
      </c>
      <c r="AV82" s="19">
        <v>-1.725681987145204E-05</v>
      </c>
      <c r="AW82" s="19">
        <v>9.941392870527031E-08</v>
      </c>
      <c r="AX82" s="19">
        <v>0.000519103376513772</v>
      </c>
      <c r="AY82" s="19">
        <v>0.0006806954563199722</v>
      </c>
      <c r="AZ82" s="19">
        <v>0.00101543330662637</v>
      </c>
      <c r="BA82" s="19">
        <v>1.163848075713746E-08</v>
      </c>
      <c r="BB82" s="19">
        <v>-5.094125787220391E-09</v>
      </c>
      <c r="BC82" s="19">
        <v>2.691662567091263E-09</v>
      </c>
      <c r="BD82" s="19">
        <v>2.03161875452778E-05</v>
      </c>
      <c r="BE82" s="19">
        <v>1.26229967256584E-08</v>
      </c>
      <c r="BF82" s="19">
        <v>0.0003293405749191867</v>
      </c>
      <c r="BG82" s="19">
        <v>0.002007497392525951</v>
      </c>
      <c r="BH82" s="19">
        <v>-1.183331492393969E-05</v>
      </c>
      <c r="BI82" s="19">
        <v>4.401227405550248E-10</v>
      </c>
      <c r="BJ82" s="19">
        <v>2.975518796057019E-09</v>
      </c>
      <c r="BK82" s="19">
        <v>-3.031434610435718E-11</v>
      </c>
      <c r="BL82" s="19">
        <v>-4.841735282570497E-10</v>
      </c>
      <c r="BM82" s="19">
        <v>0.0001367681610373671</v>
      </c>
      <c r="BN82" s="19">
        <v>3.372738306825069E-08</v>
      </c>
      <c r="BO82" s="19">
        <v>-7.088769493153937E-07</v>
      </c>
      <c r="BP82" s="19">
        <v>1.876148723331536E-05</v>
      </c>
      <c r="BQ82" s="19">
        <v>2.136718960900231E-05</v>
      </c>
      <c r="BR82" s="19">
        <v>5.479549031530372E-05</v>
      </c>
      <c r="BS82" s="19">
        <v>-3.036097278338316E-10</v>
      </c>
      <c r="BT82" s="19">
        <v>-1.306746878281395E-09</v>
      </c>
      <c r="BU82" s="19">
        <v>7.991607539718135E-11</v>
      </c>
      <c r="BV82" s="19">
        <v>1.804797882482536E-05</v>
      </c>
      <c r="BW82" s="19">
        <v>-2.998297826677413E-10</v>
      </c>
      <c r="BX82" s="19">
        <v>1.749808723742391E-07</v>
      </c>
      <c r="BY82" s="19">
        <v>0.0002436842738636181</v>
      </c>
      <c r="BZ82" s="19">
        <v>-1.151203412719273E-05</v>
      </c>
      <c r="CA82" s="19">
        <v>0.0001519416552312384</v>
      </c>
      <c r="CB82" s="19">
        <v>2.754615578890594E-11</v>
      </c>
      <c r="CC82" s="19">
        <v>5.995766694390692E-06</v>
      </c>
      <c r="CD82" s="19">
        <v>5.295587588824605E-10</v>
      </c>
      <c r="CE82" s="19">
        <v>4.97721802289842E-09</v>
      </c>
      <c r="CF82" s="19">
        <v>0.0001038055460751268</v>
      </c>
      <c r="CG82" s="19">
        <v>2.018399306959206E-05</v>
      </c>
      <c r="CH82" s="19">
        <v>0.0004113407200907084</v>
      </c>
      <c r="CI82" s="19">
        <v>-2.951548340141559E-10</v>
      </c>
      <c r="CJ82" s="19">
        <v>2.022251449757209E-09</v>
      </c>
      <c r="CK82" s="19">
        <v>1.491377084054597E-07</v>
      </c>
      <c r="CL82" s="19">
        <v>4.854018521107326E-10</v>
      </c>
      <c r="CM82" s="19">
        <v>-1.325538027551236E-10</v>
      </c>
      <c r="CN82" s="19">
        <v>0.0002217022981982036</v>
      </c>
      <c r="CO82" s="19">
        <v>8.986494966900921E-05</v>
      </c>
      <c r="CP82" s="19">
        <v>1.767092329342759E-11</v>
      </c>
      <c r="CQ82" s="19">
        <v>-3.567236390922676E-10</v>
      </c>
      <c r="CR82" s="19">
        <v>2.255267520369405E-10</v>
      </c>
      <c r="CS82" s="19">
        <v>1.470082995276483E-09</v>
      </c>
      <c r="CT82" s="19">
        <v>9.89272144187441E-05</v>
      </c>
      <c r="CU82" s="19">
        <v>-1.664505845065663E-10</v>
      </c>
    </row>
    <row r="83" spans="2:99">
      <c r="B83" s="16"/>
      <c r="C83" s="17" t="s">
        <v>295</v>
      </c>
      <c r="D83" s="19">
        <v>5.155469484844301E-07</v>
      </c>
      <c r="E83" s="19">
        <v>1.700072628110515E-11</v>
      </c>
      <c r="F83" s="19">
        <v>8.974718076880647E-05</v>
      </c>
      <c r="G83" s="19">
        <v>-1.875309127498611E-10</v>
      </c>
      <c r="H83" s="19">
        <v>-6.481114008474659E-05</v>
      </c>
      <c r="I83" s="19">
        <v>7.062640202444851E-05</v>
      </c>
      <c r="J83" s="19">
        <v>1.323508616184391E-08</v>
      </c>
      <c r="K83" s="19">
        <v>0.0005176735228772183</v>
      </c>
      <c r="L83" s="19">
        <v>-1.401920994647625E-10</v>
      </c>
      <c r="M83" s="19">
        <v>0.001135100063263347</v>
      </c>
      <c r="N83" s="19">
        <v>-9.843155474643679E-09</v>
      </c>
      <c r="O83" s="19">
        <v>-0.0008466688337425192</v>
      </c>
      <c r="P83" s="19">
        <v>1.662746308240424E-08</v>
      </c>
      <c r="Q83" s="19">
        <v>-0.002111154143641763</v>
      </c>
      <c r="R83" s="19">
        <v>0.002233135023631295</v>
      </c>
      <c r="S83" s="19">
        <v>2.363797592822518E-05</v>
      </c>
      <c r="T83" s="19">
        <v>1.516363484909889E-08</v>
      </c>
      <c r="U83" s="19">
        <v>0.006866053486495154</v>
      </c>
      <c r="V83" s="19">
        <v>7.200846861437405E-08</v>
      </c>
      <c r="W83" s="19">
        <v>5.489345907722421E-10</v>
      </c>
      <c r="X83" s="19">
        <v>4.028474632682077E-05</v>
      </c>
      <c r="Y83" s="19">
        <v>9.28475305048999E-07</v>
      </c>
      <c r="Z83" s="19">
        <v>0.009780900338335787</v>
      </c>
      <c r="AA83" s="19">
        <v>3.112056985266909E-07</v>
      </c>
      <c r="AB83" s="19">
        <v>4.679195241642929E-08</v>
      </c>
      <c r="AC83" s="19">
        <v>0.04535500925222067</v>
      </c>
      <c r="AD83" s="19">
        <v>0.08114977791198391</v>
      </c>
      <c r="AE83" s="19">
        <v>1.643963684897749E-06</v>
      </c>
      <c r="AF83" s="19">
        <v>5.432106177224579E-08</v>
      </c>
      <c r="AG83" s="19">
        <v>-0.0004008683454860909</v>
      </c>
      <c r="AH83" s="19">
        <v>0.02079384219204434</v>
      </c>
      <c r="AI83" s="19">
        <v>1.57914202534391E-06</v>
      </c>
      <c r="AJ83" s="19">
        <v>1.616328903437035E-07</v>
      </c>
      <c r="AK83" s="19">
        <v>1.168985159512267E-08</v>
      </c>
      <c r="AL83" s="19">
        <v>0.009085118324757471</v>
      </c>
      <c r="AM83" s="19">
        <v>0.041889524851036</v>
      </c>
      <c r="AN83" s="19">
        <v>0.000310252440512063</v>
      </c>
      <c r="AO83" s="19">
        <v>1.841753285332374E-08</v>
      </c>
      <c r="AP83" s="19">
        <v>2.666767088734124E-08</v>
      </c>
      <c r="AQ83" s="19">
        <v>0.001566193047688532</v>
      </c>
      <c r="AR83" s="19">
        <v>0.0001151110099912804</v>
      </c>
      <c r="AS83" s="19">
        <v>8.867116669723927E-05</v>
      </c>
      <c r="AT83" s="19">
        <v>3.161590270069563E-08</v>
      </c>
      <c r="AU83" s="19">
        <v>7.648713498792355E-08</v>
      </c>
      <c r="AV83" s="19">
        <v>0.0003023793939461214</v>
      </c>
      <c r="AW83" s="19">
        <v>-3.515738086583011E-10</v>
      </c>
      <c r="AX83" s="19">
        <v>0.001008098867404158</v>
      </c>
      <c r="AY83" s="19">
        <v>1.59183151516297E-05</v>
      </c>
      <c r="AZ83" s="19">
        <v>0.001738767655977835</v>
      </c>
      <c r="BA83" s="19">
        <v>-1.349976887032535E-09</v>
      </c>
      <c r="BB83" s="19">
        <v>4.817484215364796E-09</v>
      </c>
      <c r="BC83" s="19">
        <v>4.421357707184777E-08</v>
      </c>
      <c r="BD83" s="19">
        <v>0.002434840344945656</v>
      </c>
      <c r="BE83" s="19">
        <v>1.16602862629916E-10</v>
      </c>
      <c r="BF83" s="19">
        <v>0.0002489354347201961</v>
      </c>
      <c r="BG83" s="19">
        <v>8.874176075852018E-05</v>
      </c>
      <c r="BH83" s="19">
        <v>5.241439215929683E-06</v>
      </c>
      <c r="BI83" s="19">
        <v>2.428722533013001E-09</v>
      </c>
      <c r="BJ83" s="19">
        <v>4.702485162037609E-10</v>
      </c>
      <c r="BK83" s="19">
        <v>4.566907674187788E-09</v>
      </c>
      <c r="BL83" s="19">
        <v>-3.636103244555385E-11</v>
      </c>
      <c r="BM83" s="19">
        <v>1.620416285879022E-05</v>
      </c>
      <c r="BN83" s="19">
        <v>-5.436128436555271E-09</v>
      </c>
      <c r="BO83" s="19">
        <v>7.399457055129805E-09</v>
      </c>
      <c r="BP83" s="19">
        <v>7.558273760390995E-05</v>
      </c>
      <c r="BQ83" s="19">
        <v>-1.762308174961152E-05</v>
      </c>
      <c r="BR83" s="19">
        <v>5.524663370363091E-05</v>
      </c>
      <c r="BS83" s="19">
        <v>-7.095522686288136E-10</v>
      </c>
      <c r="BT83" s="19">
        <v>6.171197221462462E-12</v>
      </c>
      <c r="BU83" s="19">
        <v>2.704127205295184E-09</v>
      </c>
      <c r="BV83" s="19">
        <v>1.223748580929899E-05</v>
      </c>
      <c r="BW83" s="19">
        <v>2.906526246352264E-11</v>
      </c>
      <c r="BX83" s="19">
        <v>4.324678147053673E-08</v>
      </c>
      <c r="BY83" s="19">
        <v>3.650452567756619E-05</v>
      </c>
      <c r="BZ83" s="19">
        <v>5.376729891063285E-05</v>
      </c>
      <c r="CA83" s="19">
        <v>0.0001157811844680557</v>
      </c>
      <c r="CB83" s="19">
        <v>6.923494132336397E-10</v>
      </c>
      <c r="CC83" s="19">
        <v>1.929999715624035E-05</v>
      </c>
      <c r="CD83" s="19">
        <v>1.945969503437451E-10</v>
      </c>
      <c r="CE83" s="19">
        <v>1.26772800537238E-10</v>
      </c>
      <c r="CF83" s="19">
        <v>5.607013914327206E-05</v>
      </c>
      <c r="CG83" s="19">
        <v>2.729414603920187E-05</v>
      </c>
      <c r="CH83" s="19">
        <v>2.171503864041479E-05</v>
      </c>
      <c r="CI83" s="19">
        <v>-3.799271773480722E-11</v>
      </c>
      <c r="CJ83" s="19">
        <v>2.693072465669362E-10</v>
      </c>
      <c r="CK83" s="19">
        <v>-3.878846094665387E-07</v>
      </c>
      <c r="CL83" s="19">
        <v>5.421298420771876E-11</v>
      </c>
      <c r="CM83" s="19">
        <v>5.948758552420586E-12</v>
      </c>
      <c r="CN83" s="19">
        <v>1.77783087911614E-05</v>
      </c>
      <c r="CO83" s="19">
        <v>7.497083850866777E-05</v>
      </c>
      <c r="CP83" s="19">
        <v>-1.991138004586942E-13</v>
      </c>
      <c r="CQ83" s="19">
        <v>4.649983742114349E-11</v>
      </c>
      <c r="CR83" s="19">
        <v>1.135684470058074E-10</v>
      </c>
      <c r="CS83" s="19">
        <v>1.573550909566467E-11</v>
      </c>
      <c r="CT83" s="19">
        <v>-4.797029506071975E-06</v>
      </c>
      <c r="CU83" s="19">
        <v>-2.858031362821491E-12</v>
      </c>
    </row>
    <row r="84" spans="2:99">
      <c r="B84" s="16"/>
      <c r="C84" s="17" t="s">
        <v>297</v>
      </c>
      <c r="D84" s="19">
        <v>-4.313156364368204E-06</v>
      </c>
      <c r="E84" s="19">
        <v>-1.4222419129434E-10</v>
      </c>
      <c r="F84" s="19">
        <v>2.224255946469724E-05</v>
      </c>
      <c r="G84" s="19">
        <v>1.053029756457557E-08</v>
      </c>
      <c r="H84" s="19">
        <v>4.896924874874905E-05</v>
      </c>
      <c r="I84" s="19">
        <v>8.060251606751775E-05</v>
      </c>
      <c r="J84" s="19">
        <v>7.313257506415278E-10</v>
      </c>
      <c r="K84" s="19">
        <v>-0.001477863797295095</v>
      </c>
      <c r="L84" s="19">
        <v>-4.9752021987616E-09</v>
      </c>
      <c r="M84" s="19">
        <v>-0.002869618824501022</v>
      </c>
      <c r="N84" s="19">
        <v>4.529131510659045E-09</v>
      </c>
      <c r="O84" s="19">
        <v>-6.49673262873419E-05</v>
      </c>
      <c r="P84" s="19">
        <v>3.96894495015894E-08</v>
      </c>
      <c r="Q84" s="19">
        <v>0.003782327563413084</v>
      </c>
      <c r="R84" s="19">
        <v>-0.007378539308642045</v>
      </c>
      <c r="S84" s="19">
        <v>-5.743742813035953E-05</v>
      </c>
      <c r="T84" s="19">
        <v>2.962397828554605E-08</v>
      </c>
      <c r="U84" s="19">
        <v>-0.0003031863685087729</v>
      </c>
      <c r="V84" s="19">
        <v>-3.571563314211355E-08</v>
      </c>
      <c r="W84" s="19">
        <v>-1.785268075629146E-09</v>
      </c>
      <c r="X84" s="19">
        <v>-0.0001503338888269694</v>
      </c>
      <c r="Y84" s="19">
        <v>7.551410500939794E-08</v>
      </c>
      <c r="Z84" s="19">
        <v>0.005458164739365121</v>
      </c>
      <c r="AA84" s="19">
        <v>4.690168606318088E-07</v>
      </c>
      <c r="AB84" s="19">
        <v>8.373963357659502E-08</v>
      </c>
      <c r="AC84" s="19">
        <v>-0.001949150189866141</v>
      </c>
      <c r="AD84" s="19">
        <v>0.1191096618074095</v>
      </c>
      <c r="AE84" s="19">
        <v>7.184696340296135E-07</v>
      </c>
      <c r="AF84" s="19">
        <v>2.36769469410239E-06</v>
      </c>
      <c r="AG84" s="19">
        <v>0.08646152026553983</v>
      </c>
      <c r="AH84" s="19">
        <v>0.01870276783680704</v>
      </c>
      <c r="AI84" s="19">
        <v>-3.088990044449874E-09</v>
      </c>
      <c r="AJ84" s="19">
        <v>2.171770614070511E-07</v>
      </c>
      <c r="AK84" s="19">
        <v>3.908982789522597E-08</v>
      </c>
      <c r="AL84" s="19">
        <v>0.002770942157911876</v>
      </c>
      <c r="AM84" s="19">
        <v>0.07940039815130497</v>
      </c>
      <c r="AN84" s="19">
        <v>0.005060108684161221</v>
      </c>
      <c r="AO84" s="19">
        <v>6.48896675839304E-08</v>
      </c>
      <c r="AP84" s="19">
        <v>1.287105350070972E-07</v>
      </c>
      <c r="AQ84" s="19">
        <v>0.00974222049115225</v>
      </c>
      <c r="AR84" s="19">
        <v>0.0007130695629807685</v>
      </c>
      <c r="AS84" s="19">
        <v>0.003920646691691512</v>
      </c>
      <c r="AT84" s="19">
        <v>1.194097014238407E-07</v>
      </c>
      <c r="AU84" s="19">
        <v>3.892477373515466E-07</v>
      </c>
      <c r="AV84" s="19">
        <v>0.0004523638978261884</v>
      </c>
      <c r="AW84" s="19">
        <v>7.4700096137875E-08</v>
      </c>
      <c r="AX84" s="19">
        <v>0.0002705642332824588</v>
      </c>
      <c r="AY84" s="19">
        <v>0.0003137733720694779</v>
      </c>
      <c r="AZ84" s="19">
        <v>8.969301925204672E-05</v>
      </c>
      <c r="BA84" s="19">
        <v>3.60846835301244E-09</v>
      </c>
      <c r="BB84" s="19">
        <v>-1.067448466859364E-09</v>
      </c>
      <c r="BC84" s="19">
        <v>2.134001715991965E-09</v>
      </c>
      <c r="BD84" s="19">
        <v>0.0001039028317899389</v>
      </c>
      <c r="BE84" s="19">
        <v>2.534290732965385E-09</v>
      </c>
      <c r="BF84" s="19">
        <v>0.000164806343683511</v>
      </c>
      <c r="BG84" s="19">
        <v>0.0002526240275602712</v>
      </c>
      <c r="BH84" s="19">
        <v>0.0002289208505651233</v>
      </c>
      <c r="BI84" s="19">
        <v>6.979342717980488E-09</v>
      </c>
      <c r="BJ84" s="19">
        <v>1.224937964463353E-09</v>
      </c>
      <c r="BK84" s="19">
        <v>-1.338705237998039E-10</v>
      </c>
      <c r="BL84" s="19">
        <v>3.490229524148118E-09</v>
      </c>
      <c r="BM84" s="19">
        <v>6.564734464315477E-06</v>
      </c>
      <c r="BN84" s="19">
        <v>-5.611158252303801E-09</v>
      </c>
      <c r="BO84" s="19">
        <v>3.508206220777934E-06</v>
      </c>
      <c r="BP84" s="19">
        <v>1.409358500693382E-05</v>
      </c>
      <c r="BQ84" s="19">
        <v>2.986639305257014E-05</v>
      </c>
      <c r="BR84" s="19">
        <v>5.81815017219263E-05</v>
      </c>
      <c r="BS84" s="19">
        <v>6.956939064974301E-11</v>
      </c>
      <c r="BT84" s="19">
        <v>-3.478287069028682E-10</v>
      </c>
      <c r="BU84" s="19">
        <v>1.750207736487356E-10</v>
      </c>
      <c r="BV84" s="19">
        <v>-4.999708424194911E-07</v>
      </c>
      <c r="BW84" s="19">
        <v>-8.045702541083583E-11</v>
      </c>
      <c r="BX84" s="19">
        <v>4.481933041373858E-08</v>
      </c>
      <c r="BY84" s="19">
        <v>4.042687609300987E-05</v>
      </c>
      <c r="BZ84" s="19">
        <v>1.13841201877425E-05</v>
      </c>
      <c r="CA84" s="19">
        <v>0.0001536657806227047</v>
      </c>
      <c r="CB84" s="19">
        <v>3.862453793511765E-09</v>
      </c>
      <c r="CC84" s="19">
        <v>9.40816610445706E-05</v>
      </c>
      <c r="CD84" s="19">
        <v>5.77137289356141E-09</v>
      </c>
      <c r="CE84" s="19">
        <v>5.655159935425024E-09</v>
      </c>
      <c r="CF84" s="19">
        <v>3.386760249037539E-05</v>
      </c>
      <c r="CG84" s="19">
        <v>-1.263028062356432E-05</v>
      </c>
      <c r="CH84" s="19">
        <v>0.0001503419039915178</v>
      </c>
      <c r="CI84" s="19">
        <v>1.860000128302529E-09</v>
      </c>
      <c r="CJ84" s="19">
        <v>-5.287170981371757E-11</v>
      </c>
      <c r="CK84" s="19">
        <v>2.424251145460154E-05</v>
      </c>
      <c r="CL84" s="19">
        <v>8.092346894189559E-09</v>
      </c>
      <c r="CM84" s="19">
        <v>3.243194906055483E-11</v>
      </c>
      <c r="CN84" s="19">
        <v>3.608471412796884E-05</v>
      </c>
      <c r="CO84" s="19">
        <v>1.209088883646712E-05</v>
      </c>
      <c r="CP84" s="19">
        <v>3.049936282028751E-10</v>
      </c>
      <c r="CQ84" s="19">
        <v>-2.446998997449406E-10</v>
      </c>
      <c r="CR84" s="19">
        <v>4.926543327885148E-12</v>
      </c>
      <c r="CS84" s="19">
        <v>3.103537814000932E-09</v>
      </c>
      <c r="CT84" s="19">
        <v>8.006429923348283E-05</v>
      </c>
      <c r="CU84" s="19">
        <v>-4.389246210253365E-10</v>
      </c>
    </row>
    <row r="85" spans="2:99">
      <c r="B85" s="16"/>
      <c r="C85" s="17" t="s">
        <v>299</v>
      </c>
      <c r="D85" s="19">
        <v>-1.555207479330835E-11</v>
      </c>
      <c r="E85" s="19">
        <v>1.475845201648503E-06</v>
      </c>
      <c r="F85" s="19">
        <v>6.061457290927205E-09</v>
      </c>
      <c r="G85" s="19">
        <v>0.0002422612030650298</v>
      </c>
      <c r="H85" s="19">
        <v>1.430579533575165E-09</v>
      </c>
      <c r="I85" s="19">
        <v>7.810788964182357E-10</v>
      </c>
      <c r="J85" s="19">
        <v>-4.172364518446848E-05</v>
      </c>
      <c r="K85" s="19">
        <v>1.802223803863241E-09</v>
      </c>
      <c r="L85" s="19">
        <v>-0.0001891483933165075</v>
      </c>
      <c r="M85" s="19">
        <v>-1.414498122943584E-09</v>
      </c>
      <c r="N85" s="19">
        <v>1.788612414440619E-05</v>
      </c>
      <c r="O85" s="19">
        <v>-8.021134496451337E-09</v>
      </c>
      <c r="P85" s="19">
        <v>7.836140416523109E-05</v>
      </c>
      <c r="Q85" s="19">
        <v>-4.820910795388485E-08</v>
      </c>
      <c r="R85" s="19">
        <v>9.409844581075416E-09</v>
      </c>
      <c r="S85" s="19">
        <v>3.053426309686842E-08</v>
      </c>
      <c r="T85" s="19">
        <v>-0.001143314244331131</v>
      </c>
      <c r="U85" s="19">
        <v>5.908392290679848E-08</v>
      </c>
      <c r="V85" s="19">
        <v>-0.0002992476644169339</v>
      </c>
      <c r="W85" s="19">
        <v>0.0004108852255035372</v>
      </c>
      <c r="X85" s="19">
        <v>7.018233537142647E-08</v>
      </c>
      <c r="Y85" s="19">
        <v>0.001153024529309055</v>
      </c>
      <c r="Z85" s="19">
        <v>1.998737837834177E-08</v>
      </c>
      <c r="AA85" s="19">
        <v>0.001278768047636894</v>
      </c>
      <c r="AB85" s="19">
        <v>-0.001409870110510378</v>
      </c>
      <c r="AC85" s="19">
        <v>4.573053286554558E-07</v>
      </c>
      <c r="AD85" s="19">
        <v>-5.608245680183035E-09</v>
      </c>
      <c r="AE85" s="19">
        <v>0.0009288024042028243</v>
      </c>
      <c r="AF85" s="19">
        <v>0.1703995355372593</v>
      </c>
      <c r="AG85" s="19">
        <v>1.674035733254359E-07</v>
      </c>
      <c r="AH85" s="19">
        <v>2.253637513924283E-08</v>
      </c>
      <c r="AI85" s="19">
        <v>6.323868402073928E-07</v>
      </c>
      <c r="AJ85" s="19">
        <v>0.6640353809660429</v>
      </c>
      <c r="AK85" s="19">
        <v>0.006344959204409232</v>
      </c>
      <c r="AL85" s="19">
        <v>1.598699388402177E-07</v>
      </c>
      <c r="AM85" s="19">
        <v>6.097492117493063E-07</v>
      </c>
      <c r="AN85" s="19">
        <v>4.826571829719901E-08</v>
      </c>
      <c r="AO85" s="19">
        <v>0.0007303631020359261</v>
      </c>
      <c r="AP85" s="19">
        <v>0.006275886283856537</v>
      </c>
      <c r="AQ85" s="19">
        <v>2.934069667221801E-07</v>
      </c>
      <c r="AR85" s="19">
        <v>4.081491975315536E-09</v>
      </c>
      <c r="AS85" s="19">
        <v>2.731958758165235E-08</v>
      </c>
      <c r="AT85" s="19">
        <v>0.0005876006024529244</v>
      </c>
      <c r="AU85" s="19">
        <v>0.00121257774805917</v>
      </c>
      <c r="AV85" s="19">
        <v>2.647391324706174E-07</v>
      </c>
      <c r="AW85" s="19">
        <v>0.0006022533003973586</v>
      </c>
      <c r="AX85" s="19">
        <v>2.124861954294156E-08</v>
      </c>
      <c r="AY85" s="19">
        <v>2.883334411090712E-08</v>
      </c>
      <c r="AZ85" s="19">
        <v>1.970437243063628E-08</v>
      </c>
      <c r="BA85" s="19">
        <v>0.0006779491141725909</v>
      </c>
      <c r="BB85" s="19">
        <v>0.0001580167047926997</v>
      </c>
      <c r="BC85" s="19">
        <v>9.046830472364095E-05</v>
      </c>
      <c r="BD85" s="19">
        <v>1.024487945982224E-08</v>
      </c>
      <c r="BE85" s="19">
        <v>0.0003505747787112563</v>
      </c>
      <c r="BF85" s="19">
        <v>3.854378580837855E-09</v>
      </c>
      <c r="BG85" s="19">
        <v>2.90920207233334E-10</v>
      </c>
      <c r="BH85" s="19">
        <v>9.098579049976229E-10</v>
      </c>
      <c r="BI85" s="19">
        <v>8.800095309921377E-06</v>
      </c>
      <c r="BJ85" s="19">
        <v>3.188464006796291E-05</v>
      </c>
      <c r="BK85" s="19">
        <v>-1.21962373690248E-06</v>
      </c>
      <c r="BL85" s="19">
        <v>-8.081485350013957E-06</v>
      </c>
      <c r="BM85" s="19">
        <v>2.255013609864842E-08</v>
      </c>
      <c r="BN85" s="19">
        <v>0.0002947093143120988</v>
      </c>
      <c r="BO85" s="19">
        <v>7.667990082284513E-08</v>
      </c>
      <c r="BP85" s="19">
        <v>-1.634696465740666E-11</v>
      </c>
      <c r="BQ85" s="19">
        <v>1.865994264284645E-09</v>
      </c>
      <c r="BR85" s="19">
        <v>-1.77909465604483E-10</v>
      </c>
      <c r="BS85" s="19">
        <v>5.308095954165794E-06</v>
      </c>
      <c r="BT85" s="19">
        <v>4.43441480045628E-05</v>
      </c>
      <c r="BU85" s="19">
        <v>1.483555198740448E-05</v>
      </c>
      <c r="BV85" s="19">
        <v>3.61613788178694E-09</v>
      </c>
      <c r="BW85" s="19">
        <v>4.654193018710019E-06</v>
      </c>
      <c r="BX85" s="19">
        <v>1.513162498617523E-06</v>
      </c>
      <c r="BY85" s="19">
        <v>1.145682135226991E-09</v>
      </c>
      <c r="BZ85" s="19">
        <v>-1.22050121600223E-11</v>
      </c>
      <c r="CA85" s="19">
        <v>4.813904492612356E-11</v>
      </c>
      <c r="CB85" s="19">
        <v>3.220323345067018E-05</v>
      </c>
      <c r="CC85" s="19">
        <v>-7.603347596250137E-11</v>
      </c>
      <c r="CD85" s="19">
        <v>2.416137338003902E-06</v>
      </c>
      <c r="CE85" s="19">
        <v>8.865219320152665E-06</v>
      </c>
      <c r="CF85" s="19">
        <v>1.167268828504574E-09</v>
      </c>
      <c r="CG85" s="19">
        <v>1.464936778321345E-09</v>
      </c>
      <c r="CH85" s="19">
        <v>2.45491145329907E-09</v>
      </c>
      <c r="CI85" s="19">
        <v>0.0001418588832522437</v>
      </c>
      <c r="CJ85" s="19">
        <v>5.354741733342477E-06</v>
      </c>
      <c r="CK85" s="19">
        <v>8.729575182739452E-09</v>
      </c>
      <c r="CL85" s="19">
        <v>5.278330833916454E-05</v>
      </c>
      <c r="CM85" s="19">
        <v>1.307712077320127E-05</v>
      </c>
      <c r="CN85" s="19">
        <v>2.623251432702325E-09</v>
      </c>
      <c r="CO85" s="19">
        <v>-8.137211021078023E-11</v>
      </c>
      <c r="CP85" s="19">
        <v>5.173906962419748E-07</v>
      </c>
      <c r="CQ85" s="19">
        <v>-6.72612171166153E-06</v>
      </c>
      <c r="CR85" s="19">
        <v>8.920963430346025E-09</v>
      </c>
      <c r="CS85" s="19">
        <v>3.564890985648053E-05</v>
      </c>
      <c r="CT85" s="19">
        <v>-1.357859779253393E-11</v>
      </c>
      <c r="CU85" s="19">
        <v>-1.787726760083545E-05</v>
      </c>
    </row>
    <row r="86" spans="2:99">
      <c r="B86" s="16"/>
      <c r="C86" s="17" t="s">
        <v>301</v>
      </c>
      <c r="D86" s="19">
        <v>9.634587370928099E-07</v>
      </c>
      <c r="E86" s="19">
        <v>1.337967832198286E-10</v>
      </c>
      <c r="F86" s="19">
        <v>0.0001258699540654857</v>
      </c>
      <c r="G86" s="19">
        <v>1.47708775481516E-08</v>
      </c>
      <c r="H86" s="19">
        <v>5.196075189870693E-05</v>
      </c>
      <c r="I86" s="19">
        <v>0.0003147477673837674</v>
      </c>
      <c r="J86" s="19">
        <v>-4.092757381312168E-09</v>
      </c>
      <c r="K86" s="19">
        <v>-0.0004460202924782301</v>
      </c>
      <c r="L86" s="19">
        <v>2.185078414091744E-08</v>
      </c>
      <c r="M86" s="19">
        <v>-6.670559384182666E-05</v>
      </c>
      <c r="N86" s="19">
        <v>-8.660496750763565E-10</v>
      </c>
      <c r="O86" s="19">
        <v>-0.0003917044742750604</v>
      </c>
      <c r="P86" s="19">
        <v>-5.473885032991319E-08</v>
      </c>
      <c r="Q86" s="19">
        <v>-0.00621812089867643</v>
      </c>
      <c r="R86" s="19">
        <v>-0.001577521998155148</v>
      </c>
      <c r="S86" s="19">
        <v>-0.0006030075198869596</v>
      </c>
      <c r="T86" s="19">
        <v>-6.252688315208598E-08</v>
      </c>
      <c r="U86" s="19">
        <v>0.005478045049620182</v>
      </c>
      <c r="V86" s="19">
        <v>-7.67743924666522E-08</v>
      </c>
      <c r="W86" s="19">
        <v>2.051428167300896E-09</v>
      </c>
      <c r="X86" s="19">
        <v>-7.989206814210512E-05</v>
      </c>
      <c r="Y86" s="19">
        <v>4.5888876936135E-09</v>
      </c>
      <c r="Z86" s="19">
        <v>0.01072486903437008</v>
      </c>
      <c r="AA86" s="19">
        <v>1.81510050662912E-06</v>
      </c>
      <c r="AB86" s="19">
        <v>1.876830807972185E-07</v>
      </c>
      <c r="AC86" s="19">
        <v>0.02940366410954413</v>
      </c>
      <c r="AD86" s="19">
        <v>0.03257385047555679</v>
      </c>
      <c r="AE86" s="19">
        <v>2.744864951944205E-07</v>
      </c>
      <c r="AF86" s="19">
        <v>1.885407634536704E-06</v>
      </c>
      <c r="AG86" s="19">
        <v>-0.0001908032820896931</v>
      </c>
      <c r="AH86" s="19">
        <v>0.03358730892294435</v>
      </c>
      <c r="AI86" s="19">
        <v>-9.789897130193001E-09</v>
      </c>
      <c r="AJ86" s="19">
        <v>1.935161079382698E-06</v>
      </c>
      <c r="AK86" s="19">
        <v>-3.056550938367428E-08</v>
      </c>
      <c r="AL86" s="19">
        <v>0.1902234266393635</v>
      </c>
      <c r="AM86" s="19">
        <v>4.281186767417584E-05</v>
      </c>
      <c r="AN86" s="19">
        <v>0.001484242537112778</v>
      </c>
      <c r="AO86" s="19">
        <v>1.157569256976888E-09</v>
      </c>
      <c r="AP86" s="19">
        <v>1.626831537308342E-07</v>
      </c>
      <c r="AQ86" s="19">
        <v>0.0154792160522957</v>
      </c>
      <c r="AR86" s="19">
        <v>0.0001047335172503507</v>
      </c>
      <c r="AS86" s="19">
        <v>-2.312448716543811E-05</v>
      </c>
      <c r="AT86" s="19">
        <v>2.082782132126407E-07</v>
      </c>
      <c r="AU86" s="19">
        <v>7.625139210345409E-07</v>
      </c>
      <c r="AV86" s="19">
        <v>0.000656846895672793</v>
      </c>
      <c r="AW86" s="19">
        <v>1.770243687460518E-07</v>
      </c>
      <c r="AX86" s="19">
        <v>-0.0007033593198013308</v>
      </c>
      <c r="AY86" s="19">
        <v>0.003522182167804651</v>
      </c>
      <c r="AZ86" s="19">
        <v>0.0006310200992460227</v>
      </c>
      <c r="BA86" s="19">
        <v>-4.602150230319842E-09</v>
      </c>
      <c r="BB86" s="19">
        <v>7.935670178694765E-09</v>
      </c>
      <c r="BC86" s="19">
        <v>3.855504986053045E-08</v>
      </c>
      <c r="BD86" s="19">
        <v>0.0009395162654513017</v>
      </c>
      <c r="BE86" s="19">
        <v>-3.04801177189775E-10</v>
      </c>
      <c r="BF86" s="19">
        <v>0.0003693882072170882</v>
      </c>
      <c r="BG86" s="19">
        <v>0.0002899849913706015</v>
      </c>
      <c r="BH86" s="19">
        <v>5.126979617896872E-07</v>
      </c>
      <c r="BI86" s="19">
        <v>1.539140326457246E-08</v>
      </c>
      <c r="BJ86" s="19">
        <v>7.073422002512509E-09</v>
      </c>
      <c r="BK86" s="19">
        <v>-1.340798059293744E-10</v>
      </c>
      <c r="BL86" s="19">
        <v>-2.449234509162824E-09</v>
      </c>
      <c r="BM86" s="19">
        <v>7.716955097422785E-05</v>
      </c>
      <c r="BN86" s="19">
        <v>1.175656813183914E-09</v>
      </c>
      <c r="BO86" s="19">
        <v>8.723477971285814E-06</v>
      </c>
      <c r="BP86" s="19">
        <v>8.413150386880296E-06</v>
      </c>
      <c r="BQ86" s="19">
        <v>-3.636738200931446E-05</v>
      </c>
      <c r="BR86" s="19">
        <v>1.658640308048971E-06</v>
      </c>
      <c r="BS86" s="19">
        <v>5.633273508977867E-11</v>
      </c>
      <c r="BT86" s="19">
        <v>-1.826936090580948E-09</v>
      </c>
      <c r="BU86" s="19">
        <v>3.79111103143757E-09</v>
      </c>
      <c r="BV86" s="19">
        <v>5.796081233028347E-05</v>
      </c>
      <c r="BW86" s="19">
        <v>-2.586469839477254E-09</v>
      </c>
      <c r="BX86" s="19">
        <v>-1.008894452965855E-09</v>
      </c>
      <c r="BY86" s="19">
        <v>-5.458091619349922E-06</v>
      </c>
      <c r="BZ86" s="19">
        <v>-1.445287327640157E-05</v>
      </c>
      <c r="CA86" s="19">
        <v>8.603128397222006E-05</v>
      </c>
      <c r="CB86" s="19">
        <v>4.234738946287506E-09</v>
      </c>
      <c r="CC86" s="19">
        <v>-1.609777923648909E-06</v>
      </c>
      <c r="CD86" s="19">
        <v>1.266673064152591E-09</v>
      </c>
      <c r="CE86" s="19">
        <v>1.137241304645812E-08</v>
      </c>
      <c r="CF86" s="19">
        <v>7.363932071220231E-05</v>
      </c>
      <c r="CG86" s="19">
        <v>1.07606694339295E-05</v>
      </c>
      <c r="CH86" s="19">
        <v>-3.597934776632795E-06</v>
      </c>
      <c r="CI86" s="19">
        <v>3.560032110539812E-10</v>
      </c>
      <c r="CJ86" s="19">
        <v>2.689255998011399E-11</v>
      </c>
      <c r="CK86" s="19">
        <v>-7.459007498217158E-09</v>
      </c>
      <c r="CL86" s="19">
        <v>-3.866395502494812E-11</v>
      </c>
      <c r="CM86" s="19">
        <v>-1.80872623364317E-11</v>
      </c>
      <c r="CN86" s="19">
        <v>0.0001061474109565261</v>
      </c>
      <c r="CO86" s="19">
        <v>5.930951970336149E-05</v>
      </c>
      <c r="CP86" s="19">
        <v>7.339012984215887E-11</v>
      </c>
      <c r="CQ86" s="19">
        <v>9.403284018647217E-11</v>
      </c>
      <c r="CR86" s="19">
        <v>-1.605939429916381E-10</v>
      </c>
      <c r="CS86" s="19">
        <v>4.868648437150792E-09</v>
      </c>
      <c r="CT86" s="19">
        <v>-1.379082989294044E-05</v>
      </c>
      <c r="CU86" s="19">
        <v>-5.067825045922089E-10</v>
      </c>
    </row>
    <row r="87" spans="2:99">
      <c r="B87" s="16"/>
      <c r="C87" s="17" t="s">
        <v>161</v>
      </c>
      <c r="D87" s="19">
        <v>7.870788595618621E-07</v>
      </c>
      <c r="E87" s="19">
        <v>-2.802304747700132E-12</v>
      </c>
      <c r="F87" s="19">
        <v>0.000775285095174007</v>
      </c>
      <c r="G87" s="19">
        <v>-5.965000018704728E-09</v>
      </c>
      <c r="H87" s="19">
        <v>-6.226883014478697E-05</v>
      </c>
      <c r="I87" s="19">
        <v>-0.000202928104541189</v>
      </c>
      <c r="J87" s="19">
        <v>-3.356547465087706E-09</v>
      </c>
      <c r="K87" s="19">
        <v>-1.519796040298547E-05</v>
      </c>
      <c r="L87" s="19">
        <v>-1.470239399913129E-08</v>
      </c>
      <c r="M87" s="19">
        <v>-0.003887838295807435</v>
      </c>
      <c r="N87" s="19">
        <v>-5.422548642036395E-08</v>
      </c>
      <c r="O87" s="19">
        <v>-0.0004405105017088995</v>
      </c>
      <c r="P87" s="19">
        <v>3.794454366555865E-08</v>
      </c>
      <c r="Q87" s="19">
        <v>0.00146697229153951</v>
      </c>
      <c r="R87" s="19">
        <v>-0.006574293387526172</v>
      </c>
      <c r="S87" s="19">
        <v>-0.0005339030416955697</v>
      </c>
      <c r="T87" s="19">
        <v>-1.597891995477151E-07</v>
      </c>
      <c r="U87" s="19">
        <v>0.004924005503106992</v>
      </c>
      <c r="V87" s="19">
        <v>-1.347488020032588E-08</v>
      </c>
      <c r="W87" s="19">
        <v>1.832483548052218E-08</v>
      </c>
      <c r="X87" s="19">
        <v>0.0005240391713094486</v>
      </c>
      <c r="Y87" s="19">
        <v>3.690570399066571E-07</v>
      </c>
      <c r="Z87" s="19">
        <v>0.003249693333932368</v>
      </c>
      <c r="AA87" s="19">
        <v>5.858514061052446E-07</v>
      </c>
      <c r="AB87" s="19">
        <v>-5.247158705236998E-08</v>
      </c>
      <c r="AC87" s="19">
        <v>0.04129358969402507</v>
      </c>
      <c r="AD87" s="19">
        <v>-0.002676217946555444</v>
      </c>
      <c r="AE87" s="19">
        <v>2.233375305151824E-06</v>
      </c>
      <c r="AF87" s="19">
        <v>4.932895458381006E-08</v>
      </c>
      <c r="AG87" s="19">
        <v>0.4588786480616514</v>
      </c>
      <c r="AH87" s="19">
        <v>0.02641720108885701</v>
      </c>
      <c r="AI87" s="19">
        <v>8.447241347030691E-06</v>
      </c>
      <c r="AJ87" s="19">
        <v>3.969494771568489E-06</v>
      </c>
      <c r="AK87" s="19">
        <v>8.085311485869227E-07</v>
      </c>
      <c r="AL87" s="19">
        <v>0.01431999241158963</v>
      </c>
      <c r="AM87" s="19">
        <v>0.001792409951513873</v>
      </c>
      <c r="AN87" s="19">
        <v>0.005160386031308966</v>
      </c>
      <c r="AO87" s="19">
        <v>1.072985752938451E-07</v>
      </c>
      <c r="AP87" s="19">
        <v>-1.473312265346632E-09</v>
      </c>
      <c r="AQ87" s="19">
        <v>0.01197357314182624</v>
      </c>
      <c r="AR87" s="19">
        <v>0.001810890328460529</v>
      </c>
      <c r="AS87" s="19">
        <v>0.0004627723939131737</v>
      </c>
      <c r="AT87" s="19">
        <v>4.675992753372861E-08</v>
      </c>
      <c r="AU87" s="19">
        <v>1.283323746624807E-07</v>
      </c>
      <c r="AV87" s="19">
        <v>7.748141022419267E-07</v>
      </c>
      <c r="AW87" s="19">
        <v>4.785341161792481E-09</v>
      </c>
      <c r="AX87" s="19">
        <v>-0.0002918604750565517</v>
      </c>
      <c r="AY87" s="19">
        <v>-0.0001470258373059427</v>
      </c>
      <c r="AZ87" s="19">
        <v>0.001578870660472284</v>
      </c>
      <c r="BA87" s="19">
        <v>-1.951381854371518E-09</v>
      </c>
      <c r="BB87" s="19">
        <v>3.497407550829401E-09</v>
      </c>
      <c r="BC87" s="19">
        <v>1.765665174758526E-11</v>
      </c>
      <c r="BD87" s="19">
        <v>-1.745401405842543E-05</v>
      </c>
      <c r="BE87" s="19">
        <v>1.221360798407256E-08</v>
      </c>
      <c r="BF87" s="19">
        <v>1.599468922018527E-05</v>
      </c>
      <c r="BG87" s="19">
        <v>6.100532836419431E-05</v>
      </c>
      <c r="BH87" s="19">
        <v>3.386788074106323E-05</v>
      </c>
      <c r="BI87" s="19">
        <v>2.026197401854395E-08</v>
      </c>
      <c r="BJ87" s="19">
        <v>4.269040652980271E-08</v>
      </c>
      <c r="BK87" s="19">
        <v>2.302620766515173E-08</v>
      </c>
      <c r="BL87" s="19">
        <v>6.218691626973502E-10</v>
      </c>
      <c r="BM87" s="19">
        <v>0.0002834595304162524</v>
      </c>
      <c r="BN87" s="19">
        <v>5.130459047936587E-09</v>
      </c>
      <c r="BO87" s="19">
        <v>7.236942486855735E-06</v>
      </c>
      <c r="BP87" s="19">
        <v>-1.344724069148227E-08</v>
      </c>
      <c r="BQ87" s="19">
        <v>8.174257864562831E-05</v>
      </c>
      <c r="BR87" s="19">
        <v>6.024150095238563E-05</v>
      </c>
      <c r="BS87" s="19">
        <v>5.561807644530308E-09</v>
      </c>
      <c r="BT87" s="19">
        <v>5.9902119197231E-09</v>
      </c>
      <c r="BU87" s="19">
        <v>6.84138313680657E-11</v>
      </c>
      <c r="BV87" s="19">
        <v>6.629344610471108E-05</v>
      </c>
      <c r="BW87" s="19">
        <v>-1.385489056124423E-09</v>
      </c>
      <c r="BX87" s="19">
        <v>2.517860078898914E-08</v>
      </c>
      <c r="BY87" s="19">
        <v>7.718962382984607E-06</v>
      </c>
      <c r="BZ87" s="19">
        <v>-6.072935140281084E-06</v>
      </c>
      <c r="CA87" s="19">
        <v>8.478191282257316E-05</v>
      </c>
      <c r="CB87" s="19">
        <v>2.487272882467053E-09</v>
      </c>
      <c r="CC87" s="19">
        <v>0.0003128258478514139</v>
      </c>
      <c r="CD87" s="19">
        <v>6.712659759129655E-09</v>
      </c>
      <c r="CE87" s="19">
        <v>1.000976898817279E-08</v>
      </c>
      <c r="CF87" s="19">
        <v>3.523907385197702E-05</v>
      </c>
      <c r="CG87" s="19">
        <v>-7.302108123708754E-07</v>
      </c>
      <c r="CH87" s="19">
        <v>1.783266548852194E-05</v>
      </c>
      <c r="CI87" s="19">
        <v>1.202414486166397E-09</v>
      </c>
      <c r="CJ87" s="19">
        <v>6.650269771795045E-09</v>
      </c>
      <c r="CK87" s="19">
        <v>2.002237197253802E-05</v>
      </c>
      <c r="CL87" s="19">
        <v>7.989832535880594E-09</v>
      </c>
      <c r="CM87" s="19">
        <v>4.357705163996001E-10</v>
      </c>
      <c r="CN87" s="19">
        <v>3.516888281564069E-05</v>
      </c>
      <c r="CO87" s="19">
        <v>5.576180893735725E-06</v>
      </c>
      <c r="CP87" s="19">
        <v>4.220027859010608E-09</v>
      </c>
      <c r="CQ87" s="19">
        <v>-7.112401401929148E-10</v>
      </c>
      <c r="CR87" s="19">
        <v>1.625292362189626E-09</v>
      </c>
      <c r="CS87" s="19">
        <v>1.790918309611126E-10</v>
      </c>
      <c r="CT87" s="19">
        <v>-6.623263313372002E-06</v>
      </c>
      <c r="CU87" s="19">
        <v>2.327252611255835E-11</v>
      </c>
    </row>
    <row r="88" spans="2:99">
      <c r="B88" s="16"/>
      <c r="C88" s="17" t="s">
        <v>304</v>
      </c>
      <c r="D88" s="19">
        <v>3.532980137853815E-12</v>
      </c>
      <c r="E88" s="19">
        <v>-8.333845987749883E-07</v>
      </c>
      <c r="F88" s="19">
        <v>3.606219299607232E-08</v>
      </c>
      <c r="G88" s="19">
        <v>0.0002352639697090088</v>
      </c>
      <c r="H88" s="19">
        <v>-1.273409983928395E-08</v>
      </c>
      <c r="I88" s="19">
        <v>7.833713206924439E-09</v>
      </c>
      <c r="J88" s="19">
        <v>8.962525006915768E-05</v>
      </c>
      <c r="K88" s="19">
        <v>2.39297596629988E-08</v>
      </c>
      <c r="L88" s="19">
        <v>0.0008864526227793865</v>
      </c>
      <c r="M88" s="19">
        <v>-3.71102077783153E-08</v>
      </c>
      <c r="N88" s="19">
        <v>8.273446480347607E-05</v>
      </c>
      <c r="O88" s="19">
        <v>-4.562216086632378E-08</v>
      </c>
      <c r="P88" s="19">
        <v>0.000224953182682807</v>
      </c>
      <c r="Q88" s="19">
        <v>3.17259129689603E-08</v>
      </c>
      <c r="R88" s="19">
        <v>4.622287820286992E-08</v>
      </c>
      <c r="S88" s="19">
        <v>-4.006667138841194E-08</v>
      </c>
      <c r="T88" s="19">
        <v>2.844639663491935E-05</v>
      </c>
      <c r="U88" s="19">
        <v>1.63496462268234E-08</v>
      </c>
      <c r="V88" s="19">
        <v>-0.0004348903273644456</v>
      </c>
      <c r="W88" s="19">
        <v>0.0009990295313616335</v>
      </c>
      <c r="X88" s="19">
        <v>-1.104781052517377E-08</v>
      </c>
      <c r="Y88" s="19">
        <v>0.0006893698394460566</v>
      </c>
      <c r="Z88" s="19">
        <v>2.412211325492153E-07</v>
      </c>
      <c r="AA88" s="19">
        <v>-0.0001711529565649323</v>
      </c>
      <c r="AB88" s="19">
        <v>0.0008021890288385637</v>
      </c>
      <c r="AC88" s="19">
        <v>8.974533405860976E-09</v>
      </c>
      <c r="AD88" s="19">
        <v>4.179460426176136E-07</v>
      </c>
      <c r="AE88" s="19">
        <v>0.01155885025509422</v>
      </c>
      <c r="AF88" s="19">
        <v>0.06820840957834258</v>
      </c>
      <c r="AG88" s="19">
        <v>9.760218579904208E-07</v>
      </c>
      <c r="AH88" s="19">
        <v>2.090848256945821E-06</v>
      </c>
      <c r="AI88" s="19">
        <v>0.001392211250096589</v>
      </c>
      <c r="AJ88" s="19">
        <v>0.006635940847019417</v>
      </c>
      <c r="AK88" s="19">
        <v>-0.001228321850398342</v>
      </c>
      <c r="AL88" s="19">
        <v>2.273315560671257E-07</v>
      </c>
      <c r="AM88" s="19">
        <v>1.190040601289634E-05</v>
      </c>
      <c r="AN88" s="19">
        <v>1.100755210015665E-07</v>
      </c>
      <c r="AO88" s="19">
        <v>-2.420671489745218E-05</v>
      </c>
      <c r="AP88" s="19">
        <v>0.0003503843346133065</v>
      </c>
      <c r="AQ88" s="19">
        <v>1.568927768824332E-07</v>
      </c>
      <c r="AR88" s="19">
        <v>5.645991041454319E-07</v>
      </c>
      <c r="AS88" s="19">
        <v>1.2099454501281E-07</v>
      </c>
      <c r="AT88" s="19">
        <v>0.001512738724181024</v>
      </c>
      <c r="AU88" s="19">
        <v>0.0008181571294204394</v>
      </c>
      <c r="AV88" s="19">
        <v>5.919057234692624E-09</v>
      </c>
      <c r="AW88" s="19">
        <v>0.000857828734313277</v>
      </c>
      <c r="AX88" s="19">
        <v>1.419432423200791E-07</v>
      </c>
      <c r="AY88" s="19">
        <v>-2.285761467928056E-08</v>
      </c>
      <c r="AZ88" s="19">
        <v>-3.552726412878593E-09</v>
      </c>
      <c r="BA88" s="19">
        <v>-6.064195049469666E-05</v>
      </c>
      <c r="BB88" s="19">
        <v>0.0003588334777128763</v>
      </c>
      <c r="BC88" s="19">
        <v>0.0001016332727331316</v>
      </c>
      <c r="BD88" s="19">
        <v>-1.030028181203676E-09</v>
      </c>
      <c r="BE88" s="19">
        <v>0.0001066378346324498</v>
      </c>
      <c r="BF88" s="19">
        <v>2.314930002738869E-09</v>
      </c>
      <c r="BG88" s="19">
        <v>-4.266901329030021E-10</v>
      </c>
      <c r="BH88" s="19">
        <v>-1.227969597287215E-09</v>
      </c>
      <c r="BI88" s="19">
        <v>-4.796429009722607E-06</v>
      </c>
      <c r="BJ88" s="19">
        <v>-1.530864260213304E-05</v>
      </c>
      <c r="BK88" s="19">
        <v>0.0003476227178965534</v>
      </c>
      <c r="BL88" s="19">
        <v>2.813148572474175E-05</v>
      </c>
      <c r="BM88" s="19">
        <v>3.92006282863604E-08</v>
      </c>
      <c r="BN88" s="19">
        <v>7.005134979644456E-05</v>
      </c>
      <c r="BO88" s="19">
        <v>6.71834035368091E-09</v>
      </c>
      <c r="BP88" s="19">
        <v>5.497389610009984E-09</v>
      </c>
      <c r="BQ88" s="19">
        <v>2.648319790722276E-09</v>
      </c>
      <c r="BR88" s="19">
        <v>1.613082559616506E-09</v>
      </c>
      <c r="BS88" s="19">
        <v>2.366968495596209E-05</v>
      </c>
      <c r="BT88" s="19">
        <v>0.0001312200227557699</v>
      </c>
      <c r="BU88" s="19">
        <v>0.0001447625447626728</v>
      </c>
      <c r="BV88" s="19">
        <v>-4.199927948501115E-10</v>
      </c>
      <c r="BW88" s="19">
        <v>1.148315727619247E-05</v>
      </c>
      <c r="BX88" s="19">
        <v>4.848191541247667E-05</v>
      </c>
      <c r="BY88" s="19">
        <v>5.342756717149983E-08</v>
      </c>
      <c r="BZ88" s="19">
        <v>3.332494667442693E-09</v>
      </c>
      <c r="CA88" s="19">
        <v>-1.206390808449629E-10</v>
      </c>
      <c r="CB88" s="19">
        <v>2.32092317383393E-06</v>
      </c>
      <c r="CC88" s="19">
        <v>1.90806386837125E-10</v>
      </c>
      <c r="CD88" s="19">
        <v>3.139569488614849E-06</v>
      </c>
      <c r="CE88" s="19">
        <v>1.072662523523965E-05</v>
      </c>
      <c r="CF88" s="19">
        <v>6.571843031930944E-09</v>
      </c>
      <c r="CG88" s="19">
        <v>3.284835232026868E-09</v>
      </c>
      <c r="CH88" s="19">
        <v>8.188515068275712E-10</v>
      </c>
      <c r="CI88" s="19">
        <v>4.36355311587532E-05</v>
      </c>
      <c r="CJ88" s="19">
        <v>-2.728055929528227E-07</v>
      </c>
      <c r="CK88" s="19">
        <v>9.661653285754071E-10</v>
      </c>
      <c r="CL88" s="19">
        <v>-3.822696740610394E-06</v>
      </c>
      <c r="CM88" s="19">
        <v>1.750231167789519E-06</v>
      </c>
      <c r="CN88" s="19">
        <v>1.358090309044212E-09</v>
      </c>
      <c r="CO88" s="19">
        <v>4.508317699536887E-10</v>
      </c>
      <c r="CP88" s="19">
        <v>7.865892755798356E-06</v>
      </c>
      <c r="CQ88" s="19">
        <v>-4.626340398117707E-06</v>
      </c>
      <c r="CR88" s="19">
        <v>3.261589948003081E-05</v>
      </c>
      <c r="CS88" s="19">
        <v>5.494011930050864E-06</v>
      </c>
      <c r="CT88" s="19">
        <v>-2.359727188194345E-11</v>
      </c>
      <c r="CU88" s="19">
        <v>1.16296371189686E-05</v>
      </c>
    </row>
    <row r="89" spans="2:99">
      <c r="B89" s="16"/>
      <c r="C89" s="17" t="s">
        <v>145</v>
      </c>
      <c r="D89" s="19">
        <v>-9.365159704866944E-07</v>
      </c>
      <c r="E89" s="19">
        <v>-1.531966872547981E-10</v>
      </c>
      <c r="F89" s="19">
        <v>0.0003859003230700124</v>
      </c>
      <c r="G89" s="19">
        <v>-7.876245925420267E-08</v>
      </c>
      <c r="H89" s="19">
        <v>-3.187472207696642E-05</v>
      </c>
      <c r="I89" s="19">
        <v>4.827275135146777E-05</v>
      </c>
      <c r="J89" s="19">
        <v>3.32696072112961E-08</v>
      </c>
      <c r="K89" s="19">
        <v>0.0004446220451876782</v>
      </c>
      <c r="L89" s="19">
        <v>-2.905872437778257E-08</v>
      </c>
      <c r="M89" s="19">
        <v>-8.322017928217189E-05</v>
      </c>
      <c r="N89" s="19">
        <v>2.53303889157643E-07</v>
      </c>
      <c r="O89" s="19">
        <v>-0.000332607443368218</v>
      </c>
      <c r="P89" s="19">
        <v>4.347380588305902E-07</v>
      </c>
      <c r="Q89" s="19">
        <v>0.001593868892645877</v>
      </c>
      <c r="R89" s="19">
        <v>-8.534880148910775E-05</v>
      </c>
      <c r="S89" s="19">
        <v>-0.0004550649310964287</v>
      </c>
      <c r="T89" s="19">
        <v>-3.192792075177129E-07</v>
      </c>
      <c r="U89" s="19">
        <v>0.0001833811306191755</v>
      </c>
      <c r="V89" s="19">
        <v>1.354241421399986E-06</v>
      </c>
      <c r="W89" s="19">
        <v>4.578820525190013E-07</v>
      </c>
      <c r="X89" s="19">
        <v>0.001506513339124604</v>
      </c>
      <c r="Y89" s="19">
        <v>4.144053719350441E-06</v>
      </c>
      <c r="Z89" s="19">
        <v>0.01194510833168959</v>
      </c>
      <c r="AA89" s="19">
        <v>5.979734692626269E-06</v>
      </c>
      <c r="AB89" s="19">
        <v>9.567553153637915E-08</v>
      </c>
      <c r="AC89" s="19">
        <v>-0.0005318108756112378</v>
      </c>
      <c r="AD89" s="19">
        <v>0.01246268465215907</v>
      </c>
      <c r="AE89" s="19">
        <v>4.945860017817916E-07</v>
      </c>
      <c r="AF89" s="19">
        <v>1.302017743344692E-06</v>
      </c>
      <c r="AG89" s="19">
        <v>0.06501499330918267</v>
      </c>
      <c r="AH89" s="19">
        <v>0.0008515114265605379</v>
      </c>
      <c r="AI89" s="19">
        <v>2.611081714195362E-05</v>
      </c>
      <c r="AJ89" s="19">
        <v>2.0537884571069E-06</v>
      </c>
      <c r="AK89" s="19">
        <v>1.338104103537652E-06</v>
      </c>
      <c r="AL89" s="19">
        <v>0.001459421280093402</v>
      </c>
      <c r="AM89" s="19">
        <v>0.1966345055958806</v>
      </c>
      <c r="AN89" s="19">
        <v>8.067766295264753E-05</v>
      </c>
      <c r="AO89" s="19">
        <v>2.991191568427525E-06</v>
      </c>
      <c r="AP89" s="19">
        <v>3.22349411695919E-07</v>
      </c>
      <c r="AQ89" s="19">
        <v>0.005704055318682195</v>
      </c>
      <c r="AR89" s="19">
        <v>0.001727050699944272</v>
      </c>
      <c r="AS89" s="19">
        <v>0.0006240327902706357</v>
      </c>
      <c r="AT89" s="19">
        <v>6.179441920860998E-07</v>
      </c>
      <c r="AU89" s="19">
        <v>8.484886198059447E-08</v>
      </c>
      <c r="AV89" s="19">
        <v>-7.794775001036207E-07</v>
      </c>
      <c r="AW89" s="19">
        <v>2.114542558679815E-08</v>
      </c>
      <c r="AX89" s="19">
        <v>0.003837476263427128</v>
      </c>
      <c r="AY89" s="19">
        <v>-0.0001501089880034251</v>
      </c>
      <c r="AZ89" s="19">
        <v>-7.664724506120094E-06</v>
      </c>
      <c r="BA89" s="19">
        <v>4.189012527763751E-08</v>
      </c>
      <c r="BB89" s="19">
        <v>1.585008240450082E-07</v>
      </c>
      <c r="BC89" s="19">
        <v>1.725264704223268E-07</v>
      </c>
      <c r="BD89" s="19">
        <v>8.075706685520982E-05</v>
      </c>
      <c r="BE89" s="19">
        <v>8.533404117281315E-07</v>
      </c>
      <c r="BF89" s="19">
        <v>0.0004357269769335175</v>
      </c>
      <c r="BG89" s="19">
        <v>6.477768198412524E-05</v>
      </c>
      <c r="BH89" s="19">
        <v>9.760451256636663E-06</v>
      </c>
      <c r="BI89" s="19">
        <v>3.428504365082448E-08</v>
      </c>
      <c r="BJ89" s="19">
        <v>3.658266652340434E-07</v>
      </c>
      <c r="BK89" s="19">
        <v>6.149131629855434E-08</v>
      </c>
      <c r="BL89" s="19">
        <v>2.56545322641678E-09</v>
      </c>
      <c r="BM89" s="19">
        <v>9.521018878755084E-05</v>
      </c>
      <c r="BN89" s="19">
        <v>5.381086968680066E-08</v>
      </c>
      <c r="BO89" s="19">
        <v>2.507165692138591E-07</v>
      </c>
      <c r="BP89" s="19">
        <v>5.531075336673084E-08</v>
      </c>
      <c r="BQ89" s="19">
        <v>9.347121678220594E-06</v>
      </c>
      <c r="BR89" s="19">
        <v>-4.748781646974914E-07</v>
      </c>
      <c r="BS89" s="19">
        <v>1.217075690823628E-09</v>
      </c>
      <c r="BT89" s="19">
        <v>7.037104691022134E-08</v>
      </c>
      <c r="BU89" s="19">
        <v>5.211414537698216E-10</v>
      </c>
      <c r="BV89" s="19">
        <v>1.850652917101342E-05</v>
      </c>
      <c r="BW89" s="19">
        <v>1.416590543292701E-08</v>
      </c>
      <c r="BX89" s="19">
        <v>-1.854849793821114E-10</v>
      </c>
      <c r="BY89" s="19">
        <v>-2.968991048104325E-08</v>
      </c>
      <c r="BZ89" s="19">
        <v>6.933933047675604E-06</v>
      </c>
      <c r="CA89" s="19">
        <v>5.284302834199142E-05</v>
      </c>
      <c r="CB89" s="19">
        <v>4.032543528541026E-10</v>
      </c>
      <c r="CC89" s="19">
        <v>1.207072883811711E-05</v>
      </c>
      <c r="CD89" s="19">
        <v>1.118836322304786E-08</v>
      </c>
      <c r="CE89" s="19">
        <v>9.744898502666385E-09</v>
      </c>
      <c r="CF89" s="19">
        <v>0.0001471287039766604</v>
      </c>
      <c r="CG89" s="19">
        <v>1.828174852035478E-05</v>
      </c>
      <c r="CH89" s="19">
        <v>4.596991434158035E-06</v>
      </c>
      <c r="CI89" s="19">
        <v>4.639428136076167E-09</v>
      </c>
      <c r="CJ89" s="19">
        <v>3.977560197527097E-09</v>
      </c>
      <c r="CK89" s="19">
        <v>1.05629696261391E-06</v>
      </c>
      <c r="CL89" s="19">
        <v>1.870936121374203E-09</v>
      </c>
      <c r="CM89" s="19">
        <v>2.976482073713617E-09</v>
      </c>
      <c r="CN89" s="19">
        <v>-6.901393160302543E-06</v>
      </c>
      <c r="CO89" s="19">
        <v>-3.762472059999234E-07</v>
      </c>
      <c r="CP89" s="19">
        <v>9.634752565036373E-10</v>
      </c>
      <c r="CQ89" s="19">
        <v>1.223456232074759E-09</v>
      </c>
      <c r="CR89" s="19">
        <v>2.33564512584424E-08</v>
      </c>
      <c r="CS89" s="19">
        <v>-4.600522585738729E-10</v>
      </c>
      <c r="CT89" s="19">
        <v>1.207700750034705E-05</v>
      </c>
      <c r="CU89" s="19">
        <v>9.505954189918733E-10</v>
      </c>
    </row>
    <row r="90" spans="2:99">
      <c r="B90" s="16"/>
      <c r="C90" s="17" t="s">
        <v>134</v>
      </c>
      <c r="D90" s="19">
        <v>-3.481656009931038E-10</v>
      </c>
      <c r="E90" s="19">
        <v>-2.12955748209788E-06</v>
      </c>
      <c r="F90" s="19">
        <v>1.54903599301571E-07</v>
      </c>
      <c r="G90" s="19">
        <v>-0.0003449276904797195</v>
      </c>
      <c r="H90" s="19">
        <v>-4.606112534492454E-08</v>
      </c>
      <c r="I90" s="19">
        <v>-1.289683641870616E-09</v>
      </c>
      <c r="J90" s="19">
        <v>2.22731437648127E-05</v>
      </c>
      <c r="K90" s="19">
        <v>1.552695835106897E-07</v>
      </c>
      <c r="L90" s="19">
        <v>0.001577680742736185</v>
      </c>
      <c r="M90" s="19">
        <v>-1.573668352645529E-07</v>
      </c>
      <c r="N90" s="19">
        <v>0.003032769566871227</v>
      </c>
      <c r="O90" s="19">
        <v>-3.377317575554787E-07</v>
      </c>
      <c r="P90" s="19">
        <v>0.002327633413372097</v>
      </c>
      <c r="Q90" s="19">
        <v>-2.006046802166492E-10</v>
      </c>
      <c r="R90" s="19">
        <v>-4.882642773523405E-07</v>
      </c>
      <c r="S90" s="19">
        <v>-8.924389395087172E-08</v>
      </c>
      <c r="T90" s="19">
        <v>-0.0009087612553921481</v>
      </c>
      <c r="U90" s="19">
        <v>2.66558039153195E-07</v>
      </c>
      <c r="V90" s="19">
        <v>0.008193480060931105</v>
      </c>
      <c r="W90" s="19">
        <v>0.0072529255826617</v>
      </c>
      <c r="X90" s="19">
        <v>1.833247981104728E-06</v>
      </c>
      <c r="Y90" s="19">
        <v>0.03220063935003814</v>
      </c>
      <c r="Z90" s="19">
        <v>6.755631600307739E-06</v>
      </c>
      <c r="AA90" s="19">
        <v>0.02781396470205277</v>
      </c>
      <c r="AB90" s="19">
        <v>0.001475316134840651</v>
      </c>
      <c r="AC90" s="19">
        <v>1.866510019780261E-06</v>
      </c>
      <c r="AD90" s="19">
        <v>1.076561670540975E-06</v>
      </c>
      <c r="AE90" s="19">
        <v>0.008858883062708248</v>
      </c>
      <c r="AF90" s="19">
        <v>0.06664983071063167</v>
      </c>
      <c r="AG90" s="19">
        <v>4.829896261661509E-07</v>
      </c>
      <c r="AH90" s="19">
        <v>-2.440027796626696E-08</v>
      </c>
      <c r="AI90" s="19">
        <v>0.1606204824545167</v>
      </c>
      <c r="AJ90" s="19">
        <v>0.007578364632183264</v>
      </c>
      <c r="AK90" s="19">
        <v>0.01310066405204024</v>
      </c>
      <c r="AL90" s="19">
        <v>2.878449575408823E-05</v>
      </c>
      <c r="AM90" s="19">
        <v>2.657231726815275E-05</v>
      </c>
      <c r="AN90" s="19">
        <v>3.984200677707103E-08</v>
      </c>
      <c r="AO90" s="19">
        <v>0.02929894756319935</v>
      </c>
      <c r="AP90" s="19">
        <v>0.005640712849878433</v>
      </c>
      <c r="AQ90" s="19">
        <v>6.910101166440539E-07</v>
      </c>
      <c r="AR90" s="19">
        <v>7.624859853780962E-07</v>
      </c>
      <c r="AS90" s="19">
        <v>4.765236540616528E-07</v>
      </c>
      <c r="AT90" s="19">
        <v>0.007204445180723824</v>
      </c>
      <c r="AU90" s="19">
        <v>0.00111056648560123</v>
      </c>
      <c r="AV90" s="19">
        <v>3.927486460870107E-08</v>
      </c>
      <c r="AW90" s="19">
        <v>0.001359870635797297</v>
      </c>
      <c r="AX90" s="19">
        <v>4.214272026270707E-07</v>
      </c>
      <c r="AY90" s="19">
        <v>9.196804223206279E-08</v>
      </c>
      <c r="AZ90" s="19">
        <v>3.376674953203331E-08</v>
      </c>
      <c r="BA90" s="19">
        <v>0.0003709663456173641</v>
      </c>
      <c r="BB90" s="19">
        <v>0.0003907600336242758</v>
      </c>
      <c r="BC90" s="19">
        <v>0.001760682140058168</v>
      </c>
      <c r="BD90" s="19">
        <v>7.714830955581879E-08</v>
      </c>
      <c r="BE90" s="19">
        <v>0.009126625945910035</v>
      </c>
      <c r="BF90" s="19">
        <v>1.069786435888803E-07</v>
      </c>
      <c r="BG90" s="19">
        <v>2.251920839893036E-08</v>
      </c>
      <c r="BH90" s="19">
        <v>8.067390860791891E-09</v>
      </c>
      <c r="BI90" s="19">
        <v>8.645402995089601E-05</v>
      </c>
      <c r="BJ90" s="19">
        <v>0.002321143398831922</v>
      </c>
      <c r="BK90" s="19">
        <v>4.084659907236068E-05</v>
      </c>
      <c r="BL90" s="19">
        <v>-0.0001505945701147972</v>
      </c>
      <c r="BM90" s="19">
        <v>4.682735221423919E-08</v>
      </c>
      <c r="BN90" s="19">
        <v>0.001268559331790424</v>
      </c>
      <c r="BO90" s="19">
        <v>3.121808438969399E-07</v>
      </c>
      <c r="BP90" s="19">
        <v>1.997169533040136E-09</v>
      </c>
      <c r="BQ90" s="19">
        <v>7.258450377373229E-09</v>
      </c>
      <c r="BR90" s="19">
        <v>1.813452664532816E-08</v>
      </c>
      <c r="BS90" s="19">
        <v>-1.72738039094525E-06</v>
      </c>
      <c r="BT90" s="19">
        <v>0.0001440691908976666</v>
      </c>
      <c r="BU90" s="19">
        <v>0.0001209722400524144</v>
      </c>
      <c r="BV90" s="19">
        <v>1.077498479330099E-08</v>
      </c>
      <c r="BW90" s="19">
        <v>0.0002624009749896828</v>
      </c>
      <c r="BX90" s="19">
        <v>-2.620032573969234E-07</v>
      </c>
      <c r="BY90" s="19">
        <v>-1.177852187628337E-09</v>
      </c>
      <c r="BZ90" s="19">
        <v>4.47054614279254E-09</v>
      </c>
      <c r="CA90" s="19">
        <v>5.298936000232204E-10</v>
      </c>
      <c r="CB90" s="19">
        <v>4.191852005317603E-07</v>
      </c>
      <c r="CC90" s="19">
        <v>1.170866644451464E-08</v>
      </c>
      <c r="CD90" s="19">
        <v>3.118542860196472E-05</v>
      </c>
      <c r="CE90" s="19">
        <v>5.973119047516087E-05</v>
      </c>
      <c r="CF90" s="19">
        <v>6.471917065567315E-08</v>
      </c>
      <c r="CG90" s="19">
        <v>-4.031124065419913E-09</v>
      </c>
      <c r="CH90" s="19">
        <v>-9.50105956435347E-10</v>
      </c>
      <c r="CI90" s="19">
        <v>0.0001171232554545172</v>
      </c>
      <c r="CJ90" s="19">
        <v>2.297529707582215E-05</v>
      </c>
      <c r="CK90" s="19">
        <v>1.07886339918916E-08</v>
      </c>
      <c r="CL90" s="19">
        <v>-3.691747131596122E-06</v>
      </c>
      <c r="CM90" s="19">
        <v>3.298374618785772E-05</v>
      </c>
      <c r="CN90" s="19">
        <v>-3.020768000692897E-09</v>
      </c>
      <c r="CO90" s="19">
        <v>6.817661151050654E-09</v>
      </c>
      <c r="CP90" s="19">
        <v>-2.50509229337671E-07</v>
      </c>
      <c r="CQ90" s="19">
        <v>-8.346132464843625E-06</v>
      </c>
      <c r="CR90" s="19">
        <v>6.920746124092108E-05</v>
      </c>
      <c r="CS90" s="19">
        <v>-2.527810440489504E-06</v>
      </c>
      <c r="CT90" s="19">
        <v>1.232554299624565E-09</v>
      </c>
      <c r="CU90" s="19">
        <v>3.398152176665608E-05</v>
      </c>
    </row>
    <row r="91" spans="2:99">
      <c r="B91" s="16"/>
      <c r="C91" s="17" t="s">
        <v>167</v>
      </c>
      <c r="D91" s="19">
        <v>4.831712687453624E-08</v>
      </c>
      <c r="E91" s="19">
        <v>-1.039939268190326E-10</v>
      </c>
      <c r="F91" s="19">
        <v>1.010449622928362E-05</v>
      </c>
      <c r="G91" s="19">
        <v>-5.716122484723159E-08</v>
      </c>
      <c r="H91" s="19">
        <v>0.0004220070998364719</v>
      </c>
      <c r="I91" s="19">
        <v>-4.409283197658352E-06</v>
      </c>
      <c r="J91" s="19">
        <v>2.958321613272074E-09</v>
      </c>
      <c r="K91" s="19">
        <v>6.12946418963328E-05</v>
      </c>
      <c r="L91" s="19">
        <v>-3.911445343559562E-08</v>
      </c>
      <c r="M91" s="19">
        <v>-0.0001288111482171033</v>
      </c>
      <c r="N91" s="19">
        <v>7.456664008025496E-08</v>
      </c>
      <c r="O91" s="19">
        <v>0.0001821483903013564</v>
      </c>
      <c r="P91" s="19">
        <v>2.433852454593416E-08</v>
      </c>
      <c r="Q91" s="19">
        <v>4.359051355388991E-05</v>
      </c>
      <c r="R91" s="19">
        <v>4.158336317845459E-07</v>
      </c>
      <c r="S91" s="19">
        <v>0.005367792318225632</v>
      </c>
      <c r="T91" s="19">
        <v>1.200287874501559E-07</v>
      </c>
      <c r="U91" s="19">
        <v>0.0009235350161924694</v>
      </c>
      <c r="V91" s="19">
        <v>7.111626123302993E-07</v>
      </c>
      <c r="W91" s="19">
        <v>4.220910512110751E-07</v>
      </c>
      <c r="X91" s="19">
        <v>0.02370017908804141</v>
      </c>
      <c r="Y91" s="19">
        <v>9.029968810560531E-07</v>
      </c>
      <c r="Z91" s="19">
        <v>0.0361984419108418</v>
      </c>
      <c r="AA91" s="19">
        <v>2.629813153064124E-07</v>
      </c>
      <c r="AB91" s="19">
        <v>-8.730486479395973E-08</v>
      </c>
      <c r="AC91" s="19">
        <v>0.0009727775276632866</v>
      </c>
      <c r="AD91" s="19">
        <v>0.002735506835353132</v>
      </c>
      <c r="AE91" s="19">
        <v>-1.995985795019614E-09</v>
      </c>
      <c r="AF91" s="19">
        <v>1.492322048855767E-06</v>
      </c>
      <c r="AG91" s="19">
        <v>0.002438940913081619</v>
      </c>
      <c r="AH91" s="19">
        <v>0.2939526716219854</v>
      </c>
      <c r="AI91" s="19">
        <v>-1.502675638212508E-09</v>
      </c>
      <c r="AJ91" s="19">
        <v>4.426839399987745E-06</v>
      </c>
      <c r="AK91" s="19">
        <v>-6.889162401017766E-08</v>
      </c>
      <c r="AL91" s="19">
        <v>0.2407228402127994</v>
      </c>
      <c r="AM91" s="19">
        <v>0.0572075267304246</v>
      </c>
      <c r="AN91" s="19">
        <v>0.002608647691820553</v>
      </c>
      <c r="AO91" s="19">
        <v>5.645077763360935E-07</v>
      </c>
      <c r="AP91" s="19">
        <v>1.754304511267141E-07</v>
      </c>
      <c r="AQ91" s="19">
        <v>0.003905924312766982</v>
      </c>
      <c r="AR91" s="19">
        <v>0.002415566356790899</v>
      </c>
      <c r="AS91" s="19">
        <v>4.890209935336526E-05</v>
      </c>
      <c r="AT91" s="19">
        <v>4.951749490059546E-09</v>
      </c>
      <c r="AU91" s="19">
        <v>2.207644309995633E-07</v>
      </c>
      <c r="AV91" s="19">
        <v>0.004743910221846206</v>
      </c>
      <c r="AW91" s="19">
        <v>1.526394458559794E-07</v>
      </c>
      <c r="AX91" s="19">
        <v>0.0001110536401290221</v>
      </c>
      <c r="AY91" s="19">
        <v>0.001815852228951068</v>
      </c>
      <c r="AZ91" s="19">
        <v>6.247947455176279E-05</v>
      </c>
      <c r="BA91" s="19">
        <v>8.385086618443899E-08</v>
      </c>
      <c r="BB91" s="19">
        <v>1.522942482285957E-07</v>
      </c>
      <c r="BC91" s="19">
        <v>5.616853899418956E-09</v>
      </c>
      <c r="BD91" s="19">
        <v>-2.711706956757186E-06</v>
      </c>
      <c r="BE91" s="19">
        <v>8.446420717342734E-08</v>
      </c>
      <c r="BF91" s="19">
        <v>0.002015886455245295</v>
      </c>
      <c r="BG91" s="19">
        <v>4.431431380571007E-05</v>
      </c>
      <c r="BH91" s="19">
        <v>0.0003871510393962889</v>
      </c>
      <c r="BI91" s="19">
        <v>1.748380229617124E-08</v>
      </c>
      <c r="BJ91" s="19">
        <v>1.575268580131136E-08</v>
      </c>
      <c r="BK91" s="19">
        <v>3.628889232572535E-09</v>
      </c>
      <c r="BL91" s="19">
        <v>8.554971597348582E-09</v>
      </c>
      <c r="BM91" s="19">
        <v>3.163775771382443E-05</v>
      </c>
      <c r="BN91" s="19">
        <v>1.548888906277663E-07</v>
      </c>
      <c r="BO91" s="19">
        <v>6.241198795358398E-05</v>
      </c>
      <c r="BP91" s="19">
        <v>9.255131435397807E-05</v>
      </c>
      <c r="BQ91" s="19">
        <v>8.65515911838345E-06</v>
      </c>
      <c r="BR91" s="19">
        <v>5.346185714533711E-05</v>
      </c>
      <c r="BS91" s="19">
        <v>-1.082301411198216E-11</v>
      </c>
      <c r="BT91" s="19">
        <v>2.142743738349429E-08</v>
      </c>
      <c r="BU91" s="19">
        <v>-2.624934456207864E-11</v>
      </c>
      <c r="BV91" s="19">
        <v>-3.496142836834971E-08</v>
      </c>
      <c r="BW91" s="19">
        <v>2.967140050849149E-08</v>
      </c>
      <c r="BX91" s="19">
        <v>3.554278674869447E-09</v>
      </c>
      <c r="BY91" s="19">
        <v>7.223455676086672E-06</v>
      </c>
      <c r="BZ91" s="19">
        <v>-1.432359432677815E-05</v>
      </c>
      <c r="CA91" s="19">
        <v>8.776197173296803E-06</v>
      </c>
      <c r="CB91" s="19">
        <v>1.362061095311785E-09</v>
      </c>
      <c r="CC91" s="19">
        <v>5.86831615020083E-06</v>
      </c>
      <c r="CD91" s="19">
        <v>4.569563565447409E-09</v>
      </c>
      <c r="CE91" s="19">
        <v>-2.373835062748149E-09</v>
      </c>
      <c r="CF91" s="19">
        <v>0.0007867479804214905</v>
      </c>
      <c r="CG91" s="19">
        <v>-2.274352774793673E-06</v>
      </c>
      <c r="CH91" s="19">
        <v>-5.996179779647503E-07</v>
      </c>
      <c r="CI91" s="19">
        <v>1.727790758989061E-09</v>
      </c>
      <c r="CJ91" s="19">
        <v>2.098229849436234E-08</v>
      </c>
      <c r="CK91" s="19">
        <v>0.0002200146014908849</v>
      </c>
      <c r="CL91" s="19">
        <v>2.595555201981571E-08</v>
      </c>
      <c r="CM91" s="19">
        <v>1.598892404782749E-09</v>
      </c>
      <c r="CN91" s="19">
        <v>2.755041848678948E-05</v>
      </c>
      <c r="CO91" s="19">
        <v>1.731882243460268E-07</v>
      </c>
      <c r="CP91" s="19">
        <v>4.618289480494366E-10</v>
      </c>
      <c r="CQ91" s="19">
        <v>3.175996179968568E-09</v>
      </c>
      <c r="CR91" s="19">
        <v>1.242719085391442E-09</v>
      </c>
      <c r="CS91" s="19">
        <v>-9.780962059501442E-10</v>
      </c>
      <c r="CT91" s="19">
        <v>-4.668667300491403E-07</v>
      </c>
      <c r="CU91" s="19">
        <v>1.086090201861859E-09</v>
      </c>
    </row>
    <row r="92" spans="2:99">
      <c r="B92" s="16"/>
      <c r="C92" s="17" t="s">
        <v>309</v>
      </c>
      <c r="D92" s="19">
        <v>-1.307490254661894E-07</v>
      </c>
      <c r="E92" s="19">
        <v>-1.888483135139845E-14</v>
      </c>
      <c r="F92" s="19">
        <v>-1.713164722055477E-05</v>
      </c>
      <c r="G92" s="19">
        <v>2.110790737645658E-10</v>
      </c>
      <c r="H92" s="19">
        <v>9.793436384309244E-05</v>
      </c>
      <c r="I92" s="19">
        <v>-2.046559933663825E-06</v>
      </c>
      <c r="J92" s="19">
        <v>4.631779901486511E-11</v>
      </c>
      <c r="K92" s="19">
        <v>-0.0002743107467843791</v>
      </c>
      <c r="L92" s="19">
        <v>1.027326077775752E-08</v>
      </c>
      <c r="M92" s="19">
        <v>-0.0001386216844938815</v>
      </c>
      <c r="N92" s="19">
        <v>8.273792569045119E-08</v>
      </c>
      <c r="O92" s="19">
        <v>0.0006855313242976062</v>
      </c>
      <c r="P92" s="19">
        <v>8.292185948816512E-08</v>
      </c>
      <c r="Q92" s="19">
        <v>-0.001303901601109979</v>
      </c>
      <c r="R92" s="19">
        <v>-0.001027280995287042</v>
      </c>
      <c r="S92" s="19">
        <v>0.007237633850219816</v>
      </c>
      <c r="T92" s="19">
        <v>-5.763135041107662E-08</v>
      </c>
      <c r="U92" s="19">
        <v>0.0004361709057817825</v>
      </c>
      <c r="V92" s="19">
        <v>1.066132442561542E-07</v>
      </c>
      <c r="W92" s="19">
        <v>1.037742591583987E-08</v>
      </c>
      <c r="X92" s="19">
        <v>0.01355472382114674</v>
      </c>
      <c r="Y92" s="19">
        <v>4.852865076488194E-07</v>
      </c>
      <c r="Z92" s="19">
        <v>0.01084848899907203</v>
      </c>
      <c r="AA92" s="19">
        <v>1.664909035339643E-06</v>
      </c>
      <c r="AB92" s="19">
        <v>1.357159355161537E-08</v>
      </c>
      <c r="AC92" s="19">
        <v>0.002773902378777273</v>
      </c>
      <c r="AD92" s="19">
        <v>-4.783429539363642E-06</v>
      </c>
      <c r="AE92" s="19">
        <v>1.202459337403912E-06</v>
      </c>
      <c r="AF92" s="19">
        <v>4.708905357038529E-07</v>
      </c>
      <c r="AG92" s="19">
        <v>0.004996037352955948</v>
      </c>
      <c r="AH92" s="19">
        <v>0.2310113082513867</v>
      </c>
      <c r="AI92" s="19">
        <v>1.662269042700245E-05</v>
      </c>
      <c r="AJ92" s="19">
        <v>1.784781050668768E-06</v>
      </c>
      <c r="AK92" s="19">
        <v>3.110311592780421E-07</v>
      </c>
      <c r="AL92" s="19">
        <v>0.4946441074378484</v>
      </c>
      <c r="AM92" s="19">
        <v>0.01796294520772167</v>
      </c>
      <c r="AN92" s="19">
        <v>0.002063849777702209</v>
      </c>
      <c r="AO92" s="19">
        <v>8.436752850298293E-07</v>
      </c>
      <c r="AP92" s="19">
        <v>4.121511141319102E-08</v>
      </c>
      <c r="AQ92" s="19">
        <v>0.002713333256070361</v>
      </c>
      <c r="AR92" s="19">
        <v>0.005729084745366107</v>
      </c>
      <c r="AS92" s="19">
        <v>0.0003546974898907708</v>
      </c>
      <c r="AT92" s="19">
        <v>2.473415639303995E-07</v>
      </c>
      <c r="AU92" s="19">
        <v>9.283307964638029E-07</v>
      </c>
      <c r="AV92" s="19">
        <v>0.008536490792446932</v>
      </c>
      <c r="AW92" s="19">
        <v>1.747952706182268E-07</v>
      </c>
      <c r="AX92" s="19">
        <v>0.0002933892229202704</v>
      </c>
      <c r="AY92" s="19">
        <v>0.01588486632993022</v>
      </c>
      <c r="AZ92" s="19">
        <v>8.804237549946915E-05</v>
      </c>
      <c r="BA92" s="19">
        <v>6.740157818047967E-09</v>
      </c>
      <c r="BB92" s="19">
        <v>1.779814403492308E-08</v>
      </c>
      <c r="BC92" s="19">
        <v>5.648876067363412E-08</v>
      </c>
      <c r="BD92" s="19">
        <v>0.0001516807559356018</v>
      </c>
      <c r="BE92" s="19">
        <v>4.713098435397656E-07</v>
      </c>
      <c r="BF92" s="19">
        <v>0.0007132153455673884</v>
      </c>
      <c r="BG92" s="19">
        <v>1.396117869998689E-05</v>
      </c>
      <c r="BH92" s="19">
        <v>0.0002000874004836283</v>
      </c>
      <c r="BI92" s="19">
        <v>1.858333798182744E-09</v>
      </c>
      <c r="BJ92" s="19">
        <v>1.295023856094357E-07</v>
      </c>
      <c r="BK92" s="19">
        <v>-1.442735058476308E-10</v>
      </c>
      <c r="BL92" s="19">
        <v>3.838315630765122E-09</v>
      </c>
      <c r="BM92" s="19">
        <v>6.447030113430621E-06</v>
      </c>
      <c r="BN92" s="19">
        <v>1.29889753999672E-08</v>
      </c>
      <c r="BO92" s="19">
        <v>0.0001231264164440568</v>
      </c>
      <c r="BP92" s="19">
        <v>0.0002448178991584204</v>
      </c>
      <c r="BQ92" s="19">
        <v>-6.945342507644159E-06</v>
      </c>
      <c r="BR92" s="19">
        <v>0.0001038392873170139</v>
      </c>
      <c r="BS92" s="19">
        <v>2.361264498466925E-09</v>
      </c>
      <c r="BT92" s="19">
        <v>1.642073426904685E-09</v>
      </c>
      <c r="BU92" s="19">
        <v>6.506544392683383E-09</v>
      </c>
      <c r="BV92" s="19">
        <v>1.07008760381186E-05</v>
      </c>
      <c r="BW92" s="19">
        <v>-9.837992324796206E-10</v>
      </c>
      <c r="BX92" s="19">
        <v>1.342195017452038E-08</v>
      </c>
      <c r="BY92" s="19">
        <v>1.739872435469428E-05</v>
      </c>
      <c r="BZ92" s="19">
        <v>2.211040634595981E-05</v>
      </c>
      <c r="CA92" s="19">
        <v>-1.095082791349016E-07</v>
      </c>
      <c r="CB92" s="19">
        <v>1.606893212716992E-10</v>
      </c>
      <c r="CC92" s="19">
        <v>-3.78003289591282E-06</v>
      </c>
      <c r="CD92" s="19">
        <v>5.033511074193378E-09</v>
      </c>
      <c r="CE92" s="19">
        <v>6.442506273385031E-10</v>
      </c>
      <c r="CF92" s="19">
        <v>0.0004150861510090637</v>
      </c>
      <c r="CG92" s="19">
        <v>6.328860719784041E-06</v>
      </c>
      <c r="CH92" s="19">
        <v>3.63616698458639E-06</v>
      </c>
      <c r="CI92" s="19">
        <v>-5.27703114843362E-11</v>
      </c>
      <c r="CJ92" s="19">
        <v>2.856114093071228E-09</v>
      </c>
      <c r="CK92" s="19">
        <v>7.577927474054369E-05</v>
      </c>
      <c r="CL92" s="19">
        <v>1.489989955448903E-08</v>
      </c>
      <c r="CM92" s="19">
        <v>8.27849444806594E-12</v>
      </c>
      <c r="CN92" s="19">
        <v>3.843515605891929E-06</v>
      </c>
      <c r="CO92" s="19">
        <v>0.0001123957980073176</v>
      </c>
      <c r="CP92" s="19">
        <v>-2.300371586700399E-11</v>
      </c>
      <c r="CQ92" s="19">
        <v>8.566679616241516E-10</v>
      </c>
      <c r="CR92" s="19">
        <v>1.021461532633823E-09</v>
      </c>
      <c r="CS92" s="19">
        <v>8.079055468566044E-10</v>
      </c>
      <c r="CT92" s="19">
        <v>1.969229763009252E-06</v>
      </c>
      <c r="CU92" s="19">
        <v>5.0023055158145E-11</v>
      </c>
    </row>
    <row r="93" spans="2:99">
      <c r="B93" s="16"/>
      <c r="C93" s="17" t="s">
        <v>311</v>
      </c>
      <c r="D93" s="19">
        <v>-1.25471672862794E-10</v>
      </c>
      <c r="E93" s="19">
        <v>7.407038409004241E-09</v>
      </c>
      <c r="F93" s="19">
        <v>2.163131134595622E-08</v>
      </c>
      <c r="G93" s="19">
        <v>-6.944471012529899E-05</v>
      </c>
      <c r="H93" s="19">
        <v>2.888146153946103E-09</v>
      </c>
      <c r="I93" s="19">
        <v>-5.017877878503723E-10</v>
      </c>
      <c r="J93" s="19">
        <v>-1.967941648911318E-05</v>
      </c>
      <c r="K93" s="19">
        <v>-4.217511740932712E-08</v>
      </c>
      <c r="L93" s="19">
        <v>3.596098264668329E-05</v>
      </c>
      <c r="M93" s="19">
        <v>-2.532419053841E-07</v>
      </c>
      <c r="N93" s="19">
        <v>0.0006161106348209563</v>
      </c>
      <c r="O93" s="19">
        <v>7.453116771050159E-09</v>
      </c>
      <c r="P93" s="19">
        <v>-0.0009861101716388686</v>
      </c>
      <c r="Q93" s="19">
        <v>1.959782875294571E-07</v>
      </c>
      <c r="R93" s="19">
        <v>-5.696271123711626E-07</v>
      </c>
      <c r="S93" s="19">
        <v>1.247258082829849E-09</v>
      </c>
      <c r="T93" s="19">
        <v>0.0001690156517932706</v>
      </c>
      <c r="U93" s="19">
        <v>3.398955332013472E-07</v>
      </c>
      <c r="V93" s="19">
        <v>0.003266248599921466</v>
      </c>
      <c r="W93" s="19">
        <v>0.0001138921931625106</v>
      </c>
      <c r="X93" s="19">
        <v>-2.692408173772455E-09</v>
      </c>
      <c r="Y93" s="19">
        <v>-0.0001680419867739704</v>
      </c>
      <c r="Z93" s="19">
        <v>5.515648377658807E-08</v>
      </c>
      <c r="AA93" s="19">
        <v>-0.0002515646876779845</v>
      </c>
      <c r="AB93" s="19">
        <v>0.0001636611044186527</v>
      </c>
      <c r="AC93" s="19">
        <v>1.779782583089509E-06</v>
      </c>
      <c r="AD93" s="19">
        <v>8.512941028723188E-09</v>
      </c>
      <c r="AE93" s="19">
        <v>0.03332163584603685</v>
      </c>
      <c r="AF93" s="19">
        <v>0.02103649341924204</v>
      </c>
      <c r="AG93" s="19">
        <v>5.508029668659889E-06</v>
      </c>
      <c r="AH93" s="19">
        <v>4.419040419708963E-07</v>
      </c>
      <c r="AI93" s="19">
        <v>0.1207527047165492</v>
      </c>
      <c r="AJ93" s="19">
        <v>0.004873510026751546</v>
      </c>
      <c r="AK93" s="19">
        <v>0.02940937445236511</v>
      </c>
      <c r="AL93" s="19">
        <v>2.624681584603756E-06</v>
      </c>
      <c r="AM93" s="19">
        <v>2.801497721168176E-07</v>
      </c>
      <c r="AN93" s="19">
        <v>2.677464943547714E-07</v>
      </c>
      <c r="AO93" s="19">
        <v>0.0001317857530731605</v>
      </c>
      <c r="AP93" s="19">
        <v>0.004021135179773974</v>
      </c>
      <c r="AQ93" s="19">
        <v>8.029864280508292E-07</v>
      </c>
      <c r="AR93" s="19">
        <v>3.978216312240577E-08</v>
      </c>
      <c r="AS93" s="19">
        <v>7.08936244795172E-08</v>
      </c>
      <c r="AT93" s="19">
        <v>5.351263633569454E-05</v>
      </c>
      <c r="AU93" s="19">
        <v>0.001948678714026764</v>
      </c>
      <c r="AV93" s="19">
        <v>4.473788602633562E-07</v>
      </c>
      <c r="AW93" s="19">
        <v>5.724758623715578E-05</v>
      </c>
      <c r="AX93" s="19">
        <v>1.136566352907664E-07</v>
      </c>
      <c r="AY93" s="19">
        <v>5.43124364480393E-08</v>
      </c>
      <c r="AZ93" s="19">
        <v>3.801302877481676E-07</v>
      </c>
      <c r="BA93" s="19">
        <v>0.0005337820087734471</v>
      </c>
      <c r="BB93" s="19">
        <v>0.001861777690592341</v>
      </c>
      <c r="BC93" s="19">
        <v>0.0004420326938995932</v>
      </c>
      <c r="BD93" s="19">
        <v>1.390092351583624E-07</v>
      </c>
      <c r="BE93" s="19">
        <v>0.00312776721030228</v>
      </c>
      <c r="BF93" s="19">
        <v>3.464612021459733E-08</v>
      </c>
      <c r="BG93" s="19">
        <v>4.098434803052068E-09</v>
      </c>
      <c r="BH93" s="19">
        <v>5.408372469724692E-09</v>
      </c>
      <c r="BI93" s="19">
        <v>0.0001273727942836903</v>
      </c>
      <c r="BJ93" s="19">
        <v>0.001332798567306785</v>
      </c>
      <c r="BK93" s="19">
        <v>0.0002050490929103639</v>
      </c>
      <c r="BL93" s="19">
        <v>1.246298994791977E-05</v>
      </c>
      <c r="BM93" s="19">
        <v>6.025626633349819E-09</v>
      </c>
      <c r="BN93" s="19">
        <v>-2.11370601359939E-05</v>
      </c>
      <c r="BO93" s="19">
        <v>-5.521646916188414E-09</v>
      </c>
      <c r="BP93" s="19">
        <v>1.112112696746347E-09</v>
      </c>
      <c r="BQ93" s="19">
        <v>1.806329092147492E-09</v>
      </c>
      <c r="BR93" s="19">
        <v>2.944682013239847E-09</v>
      </c>
      <c r="BS93" s="19">
        <v>8.688504563788501E-05</v>
      </c>
      <c r="BT93" s="19">
        <v>3.22521337019877E-05</v>
      </c>
      <c r="BU93" s="19">
        <v>3.597441227031528E-06</v>
      </c>
      <c r="BV93" s="19">
        <v>5.402002986820484E-09</v>
      </c>
      <c r="BW93" s="19">
        <v>1.38555272899975E-08</v>
      </c>
      <c r="BX93" s="19">
        <v>1.1293448468825E-05</v>
      </c>
      <c r="BY93" s="19">
        <v>3.324097441257922E-09</v>
      </c>
      <c r="BZ93" s="19">
        <v>1.50976176106902E-09</v>
      </c>
      <c r="CA93" s="19">
        <v>4.620012800851904E-09</v>
      </c>
      <c r="CB93" s="19">
        <v>1.552062985789447E-06</v>
      </c>
      <c r="CC93" s="19">
        <v>3.449236002720179E-09</v>
      </c>
      <c r="CD93" s="19">
        <v>-7.050339660957298E-06</v>
      </c>
      <c r="CE93" s="19">
        <v>-7.539909831312119E-06</v>
      </c>
      <c r="CF93" s="19">
        <v>1.341315359817194E-09</v>
      </c>
      <c r="CG93" s="19">
        <v>1.473640784459767E-09</v>
      </c>
      <c r="CH93" s="19">
        <v>2.043702518857621E-09</v>
      </c>
      <c r="CI93" s="19">
        <v>3.068856110937849E-05</v>
      </c>
      <c r="CJ93" s="19">
        <v>4.644682264804437E-05</v>
      </c>
      <c r="CK93" s="19">
        <v>8.866453835880354E-09</v>
      </c>
      <c r="CL93" s="19">
        <v>1.478563173697525E-05</v>
      </c>
      <c r="CM93" s="19">
        <v>8.724320322280895E-06</v>
      </c>
      <c r="CN93" s="19">
        <v>7.691391267444283E-10</v>
      </c>
      <c r="CO93" s="19">
        <v>3.235086537572896E-11</v>
      </c>
      <c r="CP93" s="19">
        <v>3.783398266091781E-07</v>
      </c>
      <c r="CQ93" s="19">
        <v>2.775899762170217E-06</v>
      </c>
      <c r="CR93" s="19">
        <v>4.720316781767112E-06</v>
      </c>
      <c r="CS93" s="19">
        <v>-8.194054661876225E-07</v>
      </c>
      <c r="CT93" s="19">
        <v>1.286099386929995E-09</v>
      </c>
      <c r="CU93" s="19">
        <v>8.208536909529031E-07</v>
      </c>
    </row>
    <row r="94" spans="2:99">
      <c r="B94" s="16"/>
      <c r="C94" s="17" t="s">
        <v>313</v>
      </c>
      <c r="D94" s="19">
        <v>1.368651258751597E-06</v>
      </c>
      <c r="E94" s="19">
        <v>-5.367930460463513E-10</v>
      </c>
      <c r="F94" s="19">
        <v>-0.0002243225177959743</v>
      </c>
      <c r="G94" s="19">
        <v>-9.654566842591986E-08</v>
      </c>
      <c r="H94" s="19">
        <v>0.0003745529989180755</v>
      </c>
      <c r="I94" s="19">
        <v>8.165501460965823E-05</v>
      </c>
      <c r="J94" s="19">
        <v>1.680079121034137E-09</v>
      </c>
      <c r="K94" s="19">
        <v>-0.0002933733632683269</v>
      </c>
      <c r="L94" s="19">
        <v>2.902587068760816E-08</v>
      </c>
      <c r="M94" s="19">
        <v>-0.0001519575401292243</v>
      </c>
      <c r="N94" s="19">
        <v>7.1444948503395E-08</v>
      </c>
      <c r="O94" s="19">
        <v>0.0006424287220824999</v>
      </c>
      <c r="P94" s="19">
        <v>7.145588244177205E-09</v>
      </c>
      <c r="Q94" s="19">
        <v>-0.001180815764183823</v>
      </c>
      <c r="R94" s="19">
        <v>0.001418696352351785</v>
      </c>
      <c r="S94" s="19">
        <v>0.005054049552785535</v>
      </c>
      <c r="T94" s="19">
        <v>2.720705236053628E-07</v>
      </c>
      <c r="U94" s="19">
        <v>-0.0003922418098068064</v>
      </c>
      <c r="V94" s="19">
        <v>1.66281541368502E-06</v>
      </c>
      <c r="W94" s="19">
        <v>1.100771835126852E-06</v>
      </c>
      <c r="X94" s="19">
        <v>0.01077298411115319</v>
      </c>
      <c r="Y94" s="19">
        <v>5.077336451829698E-07</v>
      </c>
      <c r="Z94" s="19">
        <v>0.02345814578191837</v>
      </c>
      <c r="AA94" s="19">
        <v>-6.748644336013204E-09</v>
      </c>
      <c r="AB94" s="19">
        <v>1.845943047120598E-06</v>
      </c>
      <c r="AC94" s="19">
        <v>0.003497329178156305</v>
      </c>
      <c r="AD94" s="19">
        <v>0.01275477213306679</v>
      </c>
      <c r="AE94" s="19">
        <v>4.686479320510258E-07</v>
      </c>
      <c r="AF94" s="19">
        <v>1.012743330703567E-05</v>
      </c>
      <c r="AG94" s="19">
        <v>0.0002925763703725479</v>
      </c>
      <c r="AH94" s="19">
        <v>0.04479184995890195</v>
      </c>
      <c r="AI94" s="19">
        <v>2.560865545686959E-06</v>
      </c>
      <c r="AJ94" s="19">
        <v>1.561917044552223E-05</v>
      </c>
      <c r="AK94" s="19">
        <v>-2.256683873551852E-07</v>
      </c>
      <c r="AL94" s="19">
        <v>0.001358125028971423</v>
      </c>
      <c r="AM94" s="19">
        <v>0.007304763055009037</v>
      </c>
      <c r="AN94" s="19">
        <v>0.04580286778920943</v>
      </c>
      <c r="AO94" s="19">
        <v>1.347794028825666E-07</v>
      </c>
      <c r="AP94" s="19">
        <v>6.716897851558666E-07</v>
      </c>
      <c r="AQ94" s="19">
        <v>0.0124002313866062</v>
      </c>
      <c r="AR94" s="19">
        <v>0.0004465501086592043</v>
      </c>
      <c r="AS94" s="19">
        <v>0.001980975060418427</v>
      </c>
      <c r="AT94" s="19">
        <v>6.511696242982853E-07</v>
      </c>
      <c r="AU94" s="19">
        <v>1.94733698178323E-06</v>
      </c>
      <c r="AV94" s="19">
        <v>0.000900296121111219</v>
      </c>
      <c r="AW94" s="19">
        <v>1.497504965282264E-06</v>
      </c>
      <c r="AX94" s="19">
        <v>3.570070456287939E-06</v>
      </c>
      <c r="AY94" s="19">
        <v>0.004738198024618541</v>
      </c>
      <c r="AZ94" s="19">
        <v>0.0003002476459039182</v>
      </c>
      <c r="BA94" s="19">
        <v>-4.161257032119117E-08</v>
      </c>
      <c r="BB94" s="19">
        <v>8.456625379351924E-08</v>
      </c>
      <c r="BC94" s="19">
        <v>4.239079754774795E-08</v>
      </c>
      <c r="BD94" s="19">
        <v>0.0003435773449406781</v>
      </c>
      <c r="BE94" s="19">
        <v>1.914972933821291E-07</v>
      </c>
      <c r="BF94" s="19">
        <v>0.001255231546913801</v>
      </c>
      <c r="BG94" s="19">
        <v>0.0001153558425999735</v>
      </c>
      <c r="BH94" s="19">
        <v>9.046410004412081E-05</v>
      </c>
      <c r="BI94" s="19">
        <v>2.231031084712775E-07</v>
      </c>
      <c r="BJ94" s="19">
        <v>3.242911855480537E-08</v>
      </c>
      <c r="BK94" s="19">
        <v>6.710112567549761E-10</v>
      </c>
      <c r="BL94" s="19">
        <v>-1.076031071376594E-08</v>
      </c>
      <c r="BM94" s="19">
        <v>0.0001111864577927186</v>
      </c>
      <c r="BN94" s="19">
        <v>8.90160974625448E-08</v>
      </c>
      <c r="BO94" s="19">
        <v>5.049494477373578E-06</v>
      </c>
      <c r="BP94" s="19">
        <v>-3.33417852696375E-07</v>
      </c>
      <c r="BQ94" s="19">
        <v>-2.008759253752499E-05</v>
      </c>
      <c r="BR94" s="19">
        <v>-4.776755294615732E-05</v>
      </c>
      <c r="BS94" s="19">
        <v>9.748113106341155E-09</v>
      </c>
      <c r="BT94" s="19">
        <v>2.187108350513024E-08</v>
      </c>
      <c r="BU94" s="19">
        <v>2.906853323511603E-08</v>
      </c>
      <c r="BV94" s="19">
        <v>0.0002612817730554293</v>
      </c>
      <c r="BW94" s="19">
        <v>2.371336934120399E-07</v>
      </c>
      <c r="BX94" s="19">
        <v>1.087001255202365E-07</v>
      </c>
      <c r="BY94" s="19">
        <v>4.633113023474082E-05</v>
      </c>
      <c r="BZ94" s="19">
        <v>6.1224057052075E-05</v>
      </c>
      <c r="CA94" s="19">
        <v>4.858660532961984E-05</v>
      </c>
      <c r="CB94" s="19">
        <v>2.325813238306567E-08</v>
      </c>
      <c r="CC94" s="19">
        <v>1.292765894865724E-05</v>
      </c>
      <c r="CD94" s="19">
        <v>8.802705916569754E-09</v>
      </c>
      <c r="CE94" s="19">
        <v>4.002189609807463E-09</v>
      </c>
      <c r="CF94" s="19">
        <v>0.0005746110784018306</v>
      </c>
      <c r="CG94" s="19">
        <v>0.0001129131245202433</v>
      </c>
      <c r="CH94" s="19">
        <v>8.62949180972276E-06</v>
      </c>
      <c r="CI94" s="19">
        <v>3.342250214000438E-08</v>
      </c>
      <c r="CJ94" s="19">
        <v>2.908666935416315E-09</v>
      </c>
      <c r="CK94" s="19">
        <v>2.621091793039297E-05</v>
      </c>
      <c r="CL94" s="19">
        <v>-2.608720766876735E-09</v>
      </c>
      <c r="CM94" s="19">
        <v>4.316237382274261E-09</v>
      </c>
      <c r="CN94" s="19">
        <v>0.0001301128228170914</v>
      </c>
      <c r="CO94" s="19">
        <v>9.843551033469013E-05</v>
      </c>
      <c r="CP94" s="19">
        <v>5.329338086751546E-11</v>
      </c>
      <c r="CQ94" s="19">
        <v>6.119921163143185E-09</v>
      </c>
      <c r="CR94" s="19">
        <v>6.423613073507982E-10</v>
      </c>
      <c r="CS94" s="19">
        <v>-1.544052340515736E-09</v>
      </c>
      <c r="CT94" s="19">
        <v>-2.41755216462495E-05</v>
      </c>
      <c r="CU94" s="19">
        <v>1.034574963529116E-08</v>
      </c>
    </row>
    <row r="95" spans="2:99">
      <c r="B95" s="16"/>
      <c r="C95" s="17" t="s">
        <v>315</v>
      </c>
      <c r="D95" s="19">
        <v>4.042322574292406E-10</v>
      </c>
      <c r="E95" s="19">
        <v>-1.49584880730793E-06</v>
      </c>
      <c r="F95" s="19">
        <v>-2.483230031866208E-08</v>
      </c>
      <c r="G95" s="19">
        <v>-0.0001244671285953635</v>
      </c>
      <c r="H95" s="19">
        <v>1.041827099149372E-07</v>
      </c>
      <c r="I95" s="19">
        <v>6.205677905813833E-09</v>
      </c>
      <c r="J95" s="19">
        <v>-7.826146078540592E-06</v>
      </c>
      <c r="K95" s="19">
        <v>-3.796804619527781E-07</v>
      </c>
      <c r="L95" s="19">
        <v>0.0004282811583134326</v>
      </c>
      <c r="M95" s="19">
        <v>-1.468942109825872E-07</v>
      </c>
      <c r="N95" s="19">
        <v>0.0002834222871225371</v>
      </c>
      <c r="O95" s="19">
        <v>5.52233371991286E-09</v>
      </c>
      <c r="P95" s="19">
        <v>-2.755408169718984E-05</v>
      </c>
      <c r="Q95" s="19">
        <v>-4.585039005491569E-07</v>
      </c>
      <c r="R95" s="19">
        <v>-7.72364425558722E-07</v>
      </c>
      <c r="S95" s="19">
        <v>4.899028771624182E-07</v>
      </c>
      <c r="T95" s="19">
        <v>-0.001062875404225004</v>
      </c>
      <c r="U95" s="19">
        <v>4.251051703179848E-07</v>
      </c>
      <c r="V95" s="19">
        <v>0.00497348047261393</v>
      </c>
      <c r="W95" s="19">
        <v>0.002660312416587579</v>
      </c>
      <c r="X95" s="19">
        <v>2.440171338425612E-06</v>
      </c>
      <c r="Y95" s="19">
        <v>0.0003189298849007538</v>
      </c>
      <c r="Z95" s="19">
        <v>5.090058074813893E-06</v>
      </c>
      <c r="AA95" s="19">
        <v>0.002642087368304172</v>
      </c>
      <c r="AB95" s="19">
        <v>0.007859598114615424</v>
      </c>
      <c r="AC95" s="19">
        <v>4.272251436333342E-06</v>
      </c>
      <c r="AD95" s="19">
        <v>-3.032678502484241E-07</v>
      </c>
      <c r="AE95" s="19">
        <v>-9.355991569638585E-06</v>
      </c>
      <c r="AF95" s="19">
        <v>0.02868732432944639</v>
      </c>
      <c r="AG95" s="19">
        <v>4.454524400501281E-06</v>
      </c>
      <c r="AH95" s="19">
        <v>1.463921032457246E-05</v>
      </c>
      <c r="AI95" s="19">
        <v>0.03105528296221225</v>
      </c>
      <c r="AJ95" s="19">
        <v>0.05329298027506802</v>
      </c>
      <c r="AK95" s="19">
        <v>0.0124816697119277</v>
      </c>
      <c r="AL95" s="19">
        <v>-2.05320393725125E-08</v>
      </c>
      <c r="AM95" s="19">
        <v>2.457902364161265E-08</v>
      </c>
      <c r="AN95" s="19">
        <v>2.473432232499269E-06</v>
      </c>
      <c r="AO95" s="19">
        <v>5.223566107560383E-05</v>
      </c>
      <c r="AP95" s="19">
        <v>0.01400229310263939</v>
      </c>
      <c r="AQ95" s="19">
        <v>7.059027989419332E-06</v>
      </c>
      <c r="AR95" s="19">
        <v>1.177142053970231E-07</v>
      </c>
      <c r="AS95" s="19">
        <v>1.023238872055665E-07</v>
      </c>
      <c r="AT95" s="19">
        <v>0.001286358285666149</v>
      </c>
      <c r="AU95" s="19">
        <v>0.02571836983671144</v>
      </c>
      <c r="AV95" s="19">
        <v>2.516105311286231E-06</v>
      </c>
      <c r="AW95" s="19">
        <v>0.001423995152680877</v>
      </c>
      <c r="AX95" s="19">
        <v>-1.376644236835271E-07</v>
      </c>
      <c r="AY95" s="19">
        <v>6.997005292035027E-08</v>
      </c>
      <c r="AZ95" s="19">
        <v>-6.337073115504353E-09</v>
      </c>
      <c r="BA95" s="19">
        <v>0.001039348179207842</v>
      </c>
      <c r="BB95" s="19">
        <v>8.187083404673845E-06</v>
      </c>
      <c r="BC95" s="19">
        <v>0.0002456582518238457</v>
      </c>
      <c r="BD95" s="19">
        <v>2.497686494573612E-08</v>
      </c>
      <c r="BE95" s="19">
        <v>1.004154155671131E-05</v>
      </c>
      <c r="BF95" s="19">
        <v>4.100013040945294E-07</v>
      </c>
      <c r="BG95" s="19">
        <v>1.201644476450137E-08</v>
      </c>
      <c r="BH95" s="19">
        <v>2.092202202929831E-07</v>
      </c>
      <c r="BI95" s="19">
        <v>0.000751309227502346</v>
      </c>
      <c r="BJ95" s="19">
        <v>0.0001960524247846304</v>
      </c>
      <c r="BK95" s="19">
        <v>8.99225923146941E-06</v>
      </c>
      <c r="BL95" s="19">
        <v>9.900983788943684E-06</v>
      </c>
      <c r="BM95" s="19">
        <v>7.358147938595715E-08</v>
      </c>
      <c r="BN95" s="19">
        <v>0.0003253860336318948</v>
      </c>
      <c r="BO95" s="19">
        <v>1.291266601263948E-07</v>
      </c>
      <c r="BP95" s="19">
        <v>7.594166365614724E-09</v>
      </c>
      <c r="BQ95" s="19">
        <v>-4.706144069191343E-09</v>
      </c>
      <c r="BR95" s="19">
        <v>-6.354600860592649E-09</v>
      </c>
      <c r="BS95" s="19">
        <v>4.436586056588413E-05</v>
      </c>
      <c r="BT95" s="19">
        <v>3.141203832463641E-05</v>
      </c>
      <c r="BU95" s="19">
        <v>8.102786171947402E-05</v>
      </c>
      <c r="BV95" s="19">
        <v>7.440648978977471E-08</v>
      </c>
      <c r="BW95" s="19">
        <v>0.0009728253096637771</v>
      </c>
      <c r="BX95" s="19">
        <v>5.297065714684978E-06</v>
      </c>
      <c r="BY95" s="19">
        <v>7.56646183301603E-09</v>
      </c>
      <c r="BZ95" s="19">
        <v>5.163698167949599E-09</v>
      </c>
      <c r="CA95" s="19">
        <v>1.364370131900684E-08</v>
      </c>
      <c r="CB95" s="19">
        <v>0.0001512927272830607</v>
      </c>
      <c r="CC95" s="19">
        <v>3.029531109452547E-08</v>
      </c>
      <c r="CD95" s="19">
        <v>2.014855419087466E-05</v>
      </c>
      <c r="CE95" s="19">
        <v>8.782950789661112E-05</v>
      </c>
      <c r="CF95" s="19">
        <v>1.791968919419077E-07</v>
      </c>
      <c r="CG95" s="19">
        <v>8.014032728319056E-09</v>
      </c>
      <c r="CH95" s="19">
        <v>1.125716119436082E-08</v>
      </c>
      <c r="CI95" s="19">
        <v>0.0001661073180650002</v>
      </c>
      <c r="CJ95" s="19">
        <v>1.925943822312661E-07</v>
      </c>
      <c r="CK95" s="19">
        <v>6.851097863373894E-09</v>
      </c>
      <c r="CL95" s="19">
        <v>8.571728387171099E-06</v>
      </c>
      <c r="CM95" s="19">
        <v>2.990920420739505E-05</v>
      </c>
      <c r="CN95" s="19">
        <v>8.119884491473279E-09</v>
      </c>
      <c r="CO95" s="19">
        <v>5.613811253327604E-09</v>
      </c>
      <c r="CP95" s="19">
        <v>1.624045683368681E-05</v>
      </c>
      <c r="CQ95" s="19">
        <v>5.494849614306621E-05</v>
      </c>
      <c r="CR95" s="19">
        <v>6.545080579534158E-06</v>
      </c>
      <c r="CS95" s="19">
        <v>7.395694768590219E-05</v>
      </c>
      <c r="CT95" s="19">
        <v>1.709228828932227E-09</v>
      </c>
      <c r="CU95" s="19">
        <v>3.415051410256249E-05</v>
      </c>
    </row>
    <row r="96" spans="2:99">
      <c r="B96" s="16"/>
      <c r="C96" s="17" t="s">
        <v>317</v>
      </c>
      <c r="D96" s="19">
        <v>-1.27655831570779E-05</v>
      </c>
      <c r="E96" s="19">
        <v>3.625649952321062E-10</v>
      </c>
      <c r="F96" s="19">
        <v>0.0006847467206567269</v>
      </c>
      <c r="G96" s="19">
        <v>-1.818221993936358E-07</v>
      </c>
      <c r="H96" s="19">
        <v>-9.057293388747381E-05</v>
      </c>
      <c r="I96" s="19">
        <v>-0.0001618968195004348</v>
      </c>
      <c r="J96" s="19">
        <v>-3.960154906884407E-10</v>
      </c>
      <c r="K96" s="19">
        <v>-0.001800946814832178</v>
      </c>
      <c r="L96" s="19">
        <v>-3.887582147191306E-07</v>
      </c>
      <c r="M96" s="19">
        <v>-0.01300704953565644</v>
      </c>
      <c r="N96" s="19">
        <v>-5.00371329289602E-10</v>
      </c>
      <c r="O96" s="19">
        <v>-0.000272028501242629</v>
      </c>
      <c r="P96" s="19">
        <v>-4.181545460686659E-09</v>
      </c>
      <c r="Q96" s="19">
        <v>0.0006127571699706192</v>
      </c>
      <c r="R96" s="19">
        <v>-0.0346787287215688</v>
      </c>
      <c r="S96" s="19">
        <v>0.0003712660080449129</v>
      </c>
      <c r="T96" s="19">
        <v>6.78384061865806E-07</v>
      </c>
      <c r="U96" s="19">
        <v>0.01480780570845989</v>
      </c>
      <c r="V96" s="19">
        <v>1.49371153583138E-06</v>
      </c>
      <c r="W96" s="19">
        <v>1.499292959759413E-06</v>
      </c>
      <c r="X96" s="19">
        <v>0.0001790413444799407</v>
      </c>
      <c r="Y96" s="19">
        <v>-1.617733470379577E-08</v>
      </c>
      <c r="Z96" s="19">
        <v>6.94442703375129E-05</v>
      </c>
      <c r="AA96" s="19">
        <v>6.661428762545551E-08</v>
      </c>
      <c r="AB96" s="19">
        <v>1.553262766383922E-06</v>
      </c>
      <c r="AC96" s="19">
        <v>0.04747031254251619</v>
      </c>
      <c r="AD96" s="19">
        <v>0.132225195591406</v>
      </c>
      <c r="AE96" s="19">
        <v>2.429801488711243E-06</v>
      </c>
      <c r="AF96" s="19">
        <v>4.992440957318346E-06</v>
      </c>
      <c r="AG96" s="19">
        <v>0.05872347172369858</v>
      </c>
      <c r="AH96" s="19">
        <v>0.02830458372450037</v>
      </c>
      <c r="AI96" s="19">
        <v>1.73431759946958E-07</v>
      </c>
      <c r="AJ96" s="19">
        <v>6.728792274445869E-06</v>
      </c>
      <c r="AK96" s="19">
        <v>8.298951244214465E-06</v>
      </c>
      <c r="AL96" s="19">
        <v>0.01425688825007516</v>
      </c>
      <c r="AM96" s="19">
        <v>0.01955091469673189</v>
      </c>
      <c r="AN96" s="19">
        <v>-1.704026794426433E-06</v>
      </c>
      <c r="AO96" s="19">
        <v>5.184005765500536E-08</v>
      </c>
      <c r="AP96" s="19">
        <v>-8.883949263060371E-09</v>
      </c>
      <c r="AQ96" s="19">
        <v>0.05487596620535799</v>
      </c>
      <c r="AR96" s="19">
        <v>0.001719449559831015</v>
      </c>
      <c r="AS96" s="19">
        <v>0.01217956689055355</v>
      </c>
      <c r="AT96" s="19">
        <v>1.463175131383152E-07</v>
      </c>
      <c r="AU96" s="19">
        <v>1.741978409092988E-09</v>
      </c>
      <c r="AV96" s="19">
        <v>0.001275613468428808</v>
      </c>
      <c r="AW96" s="19">
        <v>1.556371292741556E-06</v>
      </c>
      <c r="AX96" s="19">
        <v>0.001295867982633699</v>
      </c>
      <c r="AY96" s="19">
        <v>0.002062757774581651</v>
      </c>
      <c r="AZ96" s="19">
        <v>0.006822939301765385</v>
      </c>
      <c r="BA96" s="19">
        <v>6.614066949544133E-07</v>
      </c>
      <c r="BB96" s="19">
        <v>2.247588382335358E-07</v>
      </c>
      <c r="BC96" s="19">
        <v>5.413149160564459E-09</v>
      </c>
      <c r="BD96" s="19">
        <v>0.0001251594504382764</v>
      </c>
      <c r="BE96" s="19">
        <v>2.733915620953112E-08</v>
      </c>
      <c r="BF96" s="19">
        <v>2.724955337573899E-05</v>
      </c>
      <c r="BG96" s="19">
        <v>0.001596486041086078</v>
      </c>
      <c r="BH96" s="19">
        <v>4.165395095494856E-05</v>
      </c>
      <c r="BI96" s="19">
        <v>3.944076709712077E-08</v>
      </c>
      <c r="BJ96" s="19">
        <v>1.783423870362646E-08</v>
      </c>
      <c r="BK96" s="19">
        <v>1.139698401240535E-08</v>
      </c>
      <c r="BL96" s="19">
        <v>5.106568076351306E-08</v>
      </c>
      <c r="BM96" s="19">
        <v>0.0008504031459813453</v>
      </c>
      <c r="BN96" s="19">
        <v>7.366119979734077E-07</v>
      </c>
      <c r="BO96" s="19">
        <v>4.399008568353554E-05</v>
      </c>
      <c r="BP96" s="19">
        <v>2.771013194484685E-05</v>
      </c>
      <c r="BQ96" s="19">
        <v>0.0001075582744930919</v>
      </c>
      <c r="BR96" s="19">
        <v>-1.32633736934623E-06</v>
      </c>
      <c r="BS96" s="19">
        <v>1.037220330238588E-08</v>
      </c>
      <c r="BT96" s="19">
        <v>4.033228623640106E-08</v>
      </c>
      <c r="BU96" s="19">
        <v>1.065150784339521E-08</v>
      </c>
      <c r="BV96" s="19">
        <v>0.0001236180204606325</v>
      </c>
      <c r="BW96" s="19">
        <v>8.392562293035613E-08</v>
      </c>
      <c r="BX96" s="19">
        <v>4.747670812662737E-07</v>
      </c>
      <c r="BY96" s="19">
        <v>0.0006263045395459609</v>
      </c>
      <c r="BZ96" s="19">
        <v>-3.400497412515864E-06</v>
      </c>
      <c r="CA96" s="19">
        <v>0.0002623504613302943</v>
      </c>
      <c r="CB96" s="19">
        <v>2.020878786139166E-09</v>
      </c>
      <c r="CC96" s="19">
        <v>3.981157767788215E-05</v>
      </c>
      <c r="CD96" s="19">
        <v>4.363905864728885E-09</v>
      </c>
      <c r="CE96" s="19">
        <v>1.513792282812629E-09</v>
      </c>
      <c r="CF96" s="19">
        <v>-2.426969932057939E-06</v>
      </c>
      <c r="CG96" s="19">
        <v>-4.075754970688909E-05</v>
      </c>
      <c r="CH96" s="19">
        <v>0.0005943263824772057</v>
      </c>
      <c r="CI96" s="19">
        <v>2.47433527252554E-09</v>
      </c>
      <c r="CJ96" s="19">
        <v>1.241082412562372E-08</v>
      </c>
      <c r="CK96" s="19">
        <v>2.573105951255963E-05</v>
      </c>
      <c r="CL96" s="19">
        <v>-9.99398612080439E-10</v>
      </c>
      <c r="CM96" s="19">
        <v>-8.392182046698787E-10</v>
      </c>
      <c r="CN96" s="19">
        <v>0.0004330385202618312</v>
      </c>
      <c r="CO96" s="19">
        <v>2.646001468705689E-06</v>
      </c>
      <c r="CP96" s="19">
        <v>6.532180192876861E-09</v>
      </c>
      <c r="CQ96" s="19">
        <v>-1.091242470309038E-09</v>
      </c>
      <c r="CR96" s="19">
        <v>2.513239141776191E-09</v>
      </c>
      <c r="CS96" s="19">
        <v>7.166588374174191E-09</v>
      </c>
      <c r="CT96" s="19">
        <v>0.000290364558779709</v>
      </c>
      <c r="CU96" s="19">
        <v>1.477621656057576E-09</v>
      </c>
    </row>
    <row r="97" spans="2:99">
      <c r="B97" s="16"/>
      <c r="C97" s="17" t="s">
        <v>135</v>
      </c>
      <c r="D97" s="19">
        <v>-3.519968104498994E-11</v>
      </c>
      <c r="E97" s="19">
        <v>-4.148314932654471E-06</v>
      </c>
      <c r="F97" s="19">
        <v>4.563760160780637E-08</v>
      </c>
      <c r="G97" s="19">
        <v>-0.001345397685946184</v>
      </c>
      <c r="H97" s="19">
        <v>9.111072744205815E-10</v>
      </c>
      <c r="I97" s="19">
        <v>-5.192480015914398E-09</v>
      </c>
      <c r="J97" s="19">
        <v>-4.290127503736511E-05</v>
      </c>
      <c r="K97" s="19">
        <v>-7.242453237629566E-08</v>
      </c>
      <c r="L97" s="19">
        <v>-0.00395705563825849</v>
      </c>
      <c r="M97" s="19">
        <v>-3.7272799150834E-07</v>
      </c>
      <c r="N97" s="19">
        <v>-0.0003417604101002835</v>
      </c>
      <c r="O97" s="19">
        <v>-1.59444020653159E-07</v>
      </c>
      <c r="P97" s="19">
        <v>-0.0005582942577077128</v>
      </c>
      <c r="Q97" s="19">
        <v>-1.535388568509228E-08</v>
      </c>
      <c r="R97" s="19">
        <v>-1.480134660713688E-06</v>
      </c>
      <c r="S97" s="19">
        <v>4.528741107884498E-07</v>
      </c>
      <c r="T97" s="19">
        <v>0.00888448026731798</v>
      </c>
      <c r="U97" s="19">
        <v>9.893485952343217E-07</v>
      </c>
      <c r="V97" s="19">
        <v>0.01406507039139377</v>
      </c>
      <c r="W97" s="19">
        <v>0.02361653078696424</v>
      </c>
      <c r="X97" s="19">
        <v>1.052993688636855E-06</v>
      </c>
      <c r="Y97" s="19">
        <v>-0.0004251295901626984</v>
      </c>
      <c r="Z97" s="19">
        <v>-1.259258479525003E-07</v>
      </c>
      <c r="AA97" s="19">
        <v>0.000313972355339348</v>
      </c>
      <c r="AB97" s="19">
        <v>0.01589140969933121</v>
      </c>
      <c r="AC97" s="19">
        <v>2.672167561325325E-06</v>
      </c>
      <c r="AD97" s="19">
        <v>7.976712093718831E-06</v>
      </c>
      <c r="AE97" s="19">
        <v>0.01843293634400356</v>
      </c>
      <c r="AF97" s="19">
        <v>0.09325251356149619</v>
      </c>
      <c r="AG97" s="19">
        <v>2.250796563005255E-06</v>
      </c>
      <c r="AH97" s="19">
        <v>2.417653434443171E-05</v>
      </c>
      <c r="AI97" s="19">
        <v>8.384443546933474E-05</v>
      </c>
      <c r="AJ97" s="19">
        <v>0.04187274423693551</v>
      </c>
      <c r="AK97" s="19">
        <v>0.1502731206002582</v>
      </c>
      <c r="AL97" s="19">
        <v>1.56885118803746E-06</v>
      </c>
      <c r="AM97" s="19">
        <v>1.290095006983414E-06</v>
      </c>
      <c r="AN97" s="19">
        <v>1.877066438890616E-07</v>
      </c>
      <c r="AO97" s="19">
        <v>0.0001995620288281684</v>
      </c>
      <c r="AP97" s="19">
        <v>-0.0001054155816795608</v>
      </c>
      <c r="AQ97" s="19">
        <v>5.100854735154792E-06</v>
      </c>
      <c r="AR97" s="19">
        <v>6.088089251752145E-08</v>
      </c>
      <c r="AS97" s="19">
        <v>3.439614361070596E-07</v>
      </c>
      <c r="AT97" s="19">
        <v>0.0006784755320975222</v>
      </c>
      <c r="AU97" s="19">
        <v>2.75164594848765E-06</v>
      </c>
      <c r="AV97" s="19">
        <v>8.171881322095841E-07</v>
      </c>
      <c r="AW97" s="19">
        <v>0.0214257431768502</v>
      </c>
      <c r="AX97" s="19">
        <v>7.428474892528022E-07</v>
      </c>
      <c r="AY97" s="19">
        <v>1.871704122176789E-06</v>
      </c>
      <c r="AZ97" s="19">
        <v>3.439265932687044E-07</v>
      </c>
      <c r="BA97" s="19">
        <v>0.009288886974621192</v>
      </c>
      <c r="BB97" s="19">
        <v>0.001837015920462819</v>
      </c>
      <c r="BC97" s="19">
        <v>-1.138378832696445E-05</v>
      </c>
      <c r="BD97" s="19">
        <v>7.040189509829702E-08</v>
      </c>
      <c r="BE97" s="19">
        <v>0.0009327432888842932</v>
      </c>
      <c r="BF97" s="19">
        <v>1.164991492073952E-08</v>
      </c>
      <c r="BG97" s="19">
        <v>9.874682436512459E-09</v>
      </c>
      <c r="BH97" s="19">
        <v>9.719656222218547E-08</v>
      </c>
      <c r="BI97" s="19">
        <v>0.0003546007252059273</v>
      </c>
      <c r="BJ97" s="19">
        <v>-1.032071889086997E-05</v>
      </c>
      <c r="BK97" s="19">
        <v>0.0002762553119483072</v>
      </c>
      <c r="BL97" s="19">
        <v>0.0003899711836072233</v>
      </c>
      <c r="BM97" s="19">
        <v>1.015012553102247E-06</v>
      </c>
      <c r="BN97" s="19">
        <v>0.003274103825756769</v>
      </c>
      <c r="BO97" s="19">
        <v>1.109583709481232E-06</v>
      </c>
      <c r="BP97" s="19">
        <v>2.085844595685318E-08</v>
      </c>
      <c r="BQ97" s="19">
        <v>6.715213612243862E-09</v>
      </c>
      <c r="BR97" s="19">
        <v>-1.142107578744667E-10</v>
      </c>
      <c r="BS97" s="19">
        <v>-5.147178556159833E-06</v>
      </c>
      <c r="BT97" s="19">
        <v>0.0002043862276507547</v>
      </c>
      <c r="BU97" s="19">
        <v>1.672332479631195E-05</v>
      </c>
      <c r="BV97" s="19">
        <v>2.280839432088707E-08</v>
      </c>
      <c r="BW97" s="19">
        <v>0.0008618996700480382</v>
      </c>
      <c r="BX97" s="19">
        <v>1.722972270389055E-06</v>
      </c>
      <c r="BY97" s="19">
        <v>5.051302033300223E-08</v>
      </c>
      <c r="BZ97" s="19">
        <v>2.759689607263718E-10</v>
      </c>
      <c r="CA97" s="19">
        <v>3.421973157983031E-08</v>
      </c>
      <c r="CB97" s="19">
        <v>8.221685510658126E-05</v>
      </c>
      <c r="CC97" s="19">
        <v>-5.290022407943313E-10</v>
      </c>
      <c r="CD97" s="19">
        <v>-1.45755557821772E-05</v>
      </c>
      <c r="CE97" s="19">
        <v>0.000216879671492507</v>
      </c>
      <c r="CF97" s="19">
        <v>1.992848978635005E-08</v>
      </c>
      <c r="CG97" s="19">
        <v>-1.955079915624843E-09</v>
      </c>
      <c r="CH97" s="19">
        <v>3.977035467106672E-08</v>
      </c>
      <c r="CI97" s="19">
        <v>0.0001172537215425509</v>
      </c>
      <c r="CJ97" s="19">
        <v>2.321367652161156E-05</v>
      </c>
      <c r="CK97" s="19">
        <v>-9.569526392125214E-09</v>
      </c>
      <c r="CL97" s="19">
        <v>5.535040947709275E-05</v>
      </c>
      <c r="CM97" s="19">
        <v>6.469867548275782E-06</v>
      </c>
      <c r="CN97" s="19">
        <v>2.87878074674613E-08</v>
      </c>
      <c r="CO97" s="19">
        <v>1.225581451155459E-09</v>
      </c>
      <c r="CP97" s="19">
        <v>3.778910857873965E-05</v>
      </c>
      <c r="CQ97" s="19">
        <v>-2.986075778968896E-05</v>
      </c>
      <c r="CR97" s="19">
        <v>3.368384006792527E-06</v>
      </c>
      <c r="CS97" s="19">
        <v>0.0001877678729446835</v>
      </c>
      <c r="CT97" s="19">
        <v>1.654882532359133E-08</v>
      </c>
      <c r="CU97" s="19">
        <v>1.884219683367958E-05</v>
      </c>
    </row>
    <row r="98" spans="2:99">
      <c r="B98" s="16"/>
      <c r="C98" s="17" t="s">
        <v>320</v>
      </c>
      <c r="D98" s="19">
        <v>-1.001761103418549E-07</v>
      </c>
      <c r="E98" s="19">
        <v>-3.093707265868176E-11</v>
      </c>
      <c r="F98" s="19">
        <v>-0.0001644163269401682</v>
      </c>
      <c r="G98" s="19">
        <v>1.087795273872538E-08</v>
      </c>
      <c r="H98" s="19">
        <v>-3.203817740377743E-05</v>
      </c>
      <c r="I98" s="19">
        <v>6.530162843787359E-05</v>
      </c>
      <c r="J98" s="19">
        <v>-5.2428089444375E-10</v>
      </c>
      <c r="K98" s="19">
        <v>-0.000390686309465485</v>
      </c>
      <c r="L98" s="19">
        <v>1.820249178138054E-08</v>
      </c>
      <c r="M98" s="19">
        <v>0.001330097581281711</v>
      </c>
      <c r="N98" s="19">
        <v>-6.723472506344756E-09</v>
      </c>
      <c r="O98" s="19">
        <v>-0.001211186455839059</v>
      </c>
      <c r="P98" s="19">
        <v>-8.569177329573189E-10</v>
      </c>
      <c r="Q98" s="19">
        <v>0.004868852185207666</v>
      </c>
      <c r="R98" s="19">
        <v>0.007741178571615097</v>
      </c>
      <c r="S98" s="19">
        <v>-4.75181454541592E-05</v>
      </c>
      <c r="T98" s="19">
        <v>6.207967910826713E-08</v>
      </c>
      <c r="U98" s="19">
        <v>0.003273284520868619</v>
      </c>
      <c r="V98" s="19">
        <v>-5.407515545362146E-08</v>
      </c>
      <c r="W98" s="19">
        <v>5.067519612206088E-08</v>
      </c>
      <c r="X98" s="19">
        <v>0.007679033482304542</v>
      </c>
      <c r="Y98" s="19">
        <v>6.435442567864422E-10</v>
      </c>
      <c r="Z98" s="19">
        <v>0.01596213444250507</v>
      </c>
      <c r="AA98" s="19">
        <v>1.195352551313246E-06</v>
      </c>
      <c r="AB98" s="19">
        <v>-1.614279325031629E-08</v>
      </c>
      <c r="AC98" s="19">
        <v>0.01384786027002712</v>
      </c>
      <c r="AD98" s="19">
        <v>0.008482053732400924</v>
      </c>
      <c r="AE98" s="19">
        <v>9.720895701100491E-07</v>
      </c>
      <c r="AF98" s="19">
        <v>1.4121790253776E-06</v>
      </c>
      <c r="AG98" s="19">
        <v>0.04303229820081252</v>
      </c>
      <c r="AH98" s="19">
        <v>0.01222273936353729</v>
      </c>
      <c r="AI98" s="19">
        <v>3.522243588255424E-06</v>
      </c>
      <c r="AJ98" s="19">
        <v>2.627733994792883E-07</v>
      </c>
      <c r="AK98" s="19">
        <v>3.110710118616372E-08</v>
      </c>
      <c r="AL98" s="19">
        <v>0.002466714899420243</v>
      </c>
      <c r="AM98" s="19">
        <v>0.5064258939945142</v>
      </c>
      <c r="AN98" s="19">
        <v>0.005210229658401248</v>
      </c>
      <c r="AO98" s="19">
        <v>1.348581294688797E-07</v>
      </c>
      <c r="AP98" s="19">
        <v>1.046192257147146E-07</v>
      </c>
      <c r="AQ98" s="19">
        <v>0.001538708679553804</v>
      </c>
      <c r="AR98" s="19">
        <v>0.004434746886348955</v>
      </c>
      <c r="AS98" s="19">
        <v>0.0003277136101922515</v>
      </c>
      <c r="AT98" s="19">
        <v>3.459221809515179E-07</v>
      </c>
      <c r="AU98" s="19">
        <v>1.08087729518124E-06</v>
      </c>
      <c r="AV98" s="19">
        <v>0.00263832620892527</v>
      </c>
      <c r="AW98" s="19">
        <v>1.353472781933144E-07</v>
      </c>
      <c r="AX98" s="19">
        <v>0.01887523623473429</v>
      </c>
      <c r="AY98" s="19">
        <v>0.003369118641850762</v>
      </c>
      <c r="AZ98" s="19">
        <v>0.0003625657056732588</v>
      </c>
      <c r="BA98" s="19">
        <v>2.932870549880146E-08</v>
      </c>
      <c r="BB98" s="19">
        <v>4.414471485737024E-09</v>
      </c>
      <c r="BC98" s="19">
        <v>4.918222775151219E-08</v>
      </c>
      <c r="BD98" s="19">
        <v>0.0003636671529556181</v>
      </c>
      <c r="BE98" s="19">
        <v>1.219804235431143E-07</v>
      </c>
      <c r="BF98" s="19">
        <v>0.001351088218119439</v>
      </c>
      <c r="BG98" s="19">
        <v>0.0004925594567384659</v>
      </c>
      <c r="BH98" s="19">
        <v>3.4842625466074E-07</v>
      </c>
      <c r="BI98" s="19">
        <v>5.824016325915873E-09</v>
      </c>
      <c r="BJ98" s="19">
        <v>7.571187711644163E-08</v>
      </c>
      <c r="BK98" s="19">
        <v>9.313261053330549E-11</v>
      </c>
      <c r="BL98" s="19">
        <v>5.996781606268709E-09</v>
      </c>
      <c r="BM98" s="19">
        <v>1.227604740573343E-06</v>
      </c>
      <c r="BN98" s="19">
        <v>8.277590953076059E-08</v>
      </c>
      <c r="BO98" s="19">
        <v>9.362813388064923E-06</v>
      </c>
      <c r="BP98" s="19">
        <v>6.698502269727783E-06</v>
      </c>
      <c r="BQ98" s="19">
        <v>0.0001509213043692752</v>
      </c>
      <c r="BR98" s="19">
        <v>4.20227357032307E-05</v>
      </c>
      <c r="BS98" s="19">
        <v>3.137340364583698E-09</v>
      </c>
      <c r="BT98" s="19">
        <v>2.594612439716356E-09</v>
      </c>
      <c r="BU98" s="19">
        <v>6.193212387838545E-09</v>
      </c>
      <c r="BV98" s="19">
        <v>8.404238699754818E-05</v>
      </c>
      <c r="BW98" s="19">
        <v>5.136085076192072E-10</v>
      </c>
      <c r="BX98" s="19">
        <v>1.243888057421412E-08</v>
      </c>
      <c r="BY98" s="19">
        <v>2.742249245374599E-05</v>
      </c>
      <c r="BZ98" s="19">
        <v>8.228785620025131E-07</v>
      </c>
      <c r="CA98" s="19">
        <v>9.296454409321345E-05</v>
      </c>
      <c r="CB98" s="19">
        <v>3.106672149325768E-09</v>
      </c>
      <c r="CC98" s="19">
        <v>0.0001416172055059928</v>
      </c>
      <c r="CD98" s="19">
        <v>-3.852548827631487E-11</v>
      </c>
      <c r="CE98" s="19">
        <v>6.327357689124403E-10</v>
      </c>
      <c r="CF98" s="19">
        <v>0.0004849163069657167</v>
      </c>
      <c r="CG98" s="19">
        <v>7.101701774468695E-05</v>
      </c>
      <c r="CH98" s="19">
        <v>5.105587745598156E-08</v>
      </c>
      <c r="CI98" s="19">
        <v>2.575835303656962E-09</v>
      </c>
      <c r="CJ98" s="19">
        <v>5.566446857526926E-10</v>
      </c>
      <c r="CK98" s="19">
        <v>4.84500562265193E-06</v>
      </c>
      <c r="CL98" s="19">
        <v>5.096952273426503E-10</v>
      </c>
      <c r="CM98" s="19">
        <v>5.690771380447234E-11</v>
      </c>
      <c r="CN98" s="19">
        <v>3.142662997139081E-05</v>
      </c>
      <c r="CO98" s="19">
        <v>3.158172552893595E-05</v>
      </c>
      <c r="CP98" s="19">
        <v>5.397636871743874E-10</v>
      </c>
      <c r="CQ98" s="19">
        <v>3.601418916263378E-09</v>
      </c>
      <c r="CR98" s="19">
        <v>2.923811287999992E-12</v>
      </c>
      <c r="CS98" s="19">
        <v>2.403494231822694E-09</v>
      </c>
      <c r="CT98" s="19">
        <v>6.141210192155451E-06</v>
      </c>
      <c r="CU98" s="19">
        <v>3.834315480147697E-11</v>
      </c>
    </row>
    <row r="99" spans="2:99">
      <c r="B99" s="16"/>
      <c r="C99" s="17" t="s">
        <v>116</v>
      </c>
      <c r="D99" s="19">
        <v>-5.965859484405401E-10</v>
      </c>
      <c r="E99" s="19">
        <v>-4.937511071709807E-06</v>
      </c>
      <c r="F99" s="19">
        <v>-2.498160115025235E-08</v>
      </c>
      <c r="G99" s="19">
        <v>8.215308739706915E-05</v>
      </c>
      <c r="H99" s="19">
        <v>-6.536905557692785E-09</v>
      </c>
      <c r="I99" s="19">
        <v>-1.116102743166523E-09</v>
      </c>
      <c r="J99" s="19">
        <v>0.0005846139560056606</v>
      </c>
      <c r="K99" s="19">
        <v>-6.172390135613019E-08</v>
      </c>
      <c r="L99" s="19">
        <v>0.001390234447309014</v>
      </c>
      <c r="M99" s="19">
        <v>-1.138359331185883E-07</v>
      </c>
      <c r="N99" s="19">
        <v>-0.007823822361659905</v>
      </c>
      <c r="O99" s="19">
        <v>7.567798821279306E-09</v>
      </c>
      <c r="P99" s="19">
        <v>0.0003292056382587634</v>
      </c>
      <c r="Q99" s="19">
        <v>1.253259165228755E-10</v>
      </c>
      <c r="R99" s="19">
        <v>-1.202188699119716E-07</v>
      </c>
      <c r="S99" s="19">
        <v>-1.168675019368711E-08</v>
      </c>
      <c r="T99" s="19">
        <v>0.0005897560118625117</v>
      </c>
      <c r="U99" s="19">
        <v>4.702203924651012E-09</v>
      </c>
      <c r="V99" s="19">
        <v>0.01248499832470426</v>
      </c>
      <c r="W99" s="19">
        <v>0.01011861504550102</v>
      </c>
      <c r="X99" s="19">
        <v>2.54591268955158E-07</v>
      </c>
      <c r="Y99" s="19">
        <v>0.03095291063940897</v>
      </c>
      <c r="Z99" s="19">
        <v>7.504840122946718E-07</v>
      </c>
      <c r="AA99" s="19">
        <v>0.05365813778932768</v>
      </c>
      <c r="AB99" s="19">
        <v>0.01300866775042114</v>
      </c>
      <c r="AC99" s="19">
        <v>1.013740435421114E-07</v>
      </c>
      <c r="AD99" s="19">
        <v>5.502480760214559E-07</v>
      </c>
      <c r="AE99" s="19">
        <v>-0.00127873963405022</v>
      </c>
      <c r="AF99" s="19">
        <v>0.09884059191077393</v>
      </c>
      <c r="AG99" s="19">
        <v>2.213804642285159E-07</v>
      </c>
      <c r="AH99" s="19">
        <v>4.285435725711255E-06</v>
      </c>
      <c r="AI99" s="19">
        <v>0.122035586042981</v>
      </c>
      <c r="AJ99" s="19">
        <v>0.03193405406805853</v>
      </c>
      <c r="AK99" s="19">
        <v>0.010588313200021</v>
      </c>
      <c r="AL99" s="19">
        <v>8.210728841262996E-09</v>
      </c>
      <c r="AM99" s="19">
        <v>1.146794772242019E-06</v>
      </c>
      <c r="AN99" s="19">
        <v>1.541933674815101E-06</v>
      </c>
      <c r="AO99" s="19">
        <v>0.02018489998873581</v>
      </c>
      <c r="AP99" s="19">
        <v>0.008170826353904535</v>
      </c>
      <c r="AQ99" s="19">
        <v>2.223089478585341E-07</v>
      </c>
      <c r="AR99" s="19">
        <v>5.309876641889217E-08</v>
      </c>
      <c r="AS99" s="19">
        <v>1.067350833440949E-07</v>
      </c>
      <c r="AT99" s="19">
        <v>0.01176178578509523</v>
      </c>
      <c r="AU99" s="19">
        <v>0.0005259612819282744</v>
      </c>
      <c r="AV99" s="19">
        <v>1.092540763295468E-08</v>
      </c>
      <c r="AW99" s="19">
        <v>0.006534287016359279</v>
      </c>
      <c r="AX99" s="19">
        <v>1.33899994970284E-08</v>
      </c>
      <c r="AY99" s="19">
        <v>2.12538104567981E-07</v>
      </c>
      <c r="AZ99" s="19">
        <v>2.191153565738823E-08</v>
      </c>
      <c r="BA99" s="19">
        <v>0.002410196154651585</v>
      </c>
      <c r="BB99" s="19">
        <v>0.002317094588955001</v>
      </c>
      <c r="BC99" s="19">
        <v>0.004917401779742949</v>
      </c>
      <c r="BD99" s="19">
        <v>7.909096206870667E-10</v>
      </c>
      <c r="BE99" s="19">
        <v>0.008196922007930048</v>
      </c>
      <c r="BF99" s="19">
        <v>2.691834762687795E-08</v>
      </c>
      <c r="BG99" s="19">
        <v>6.830759266563979E-09</v>
      </c>
      <c r="BH99" s="19">
        <v>2.054108972948187E-08</v>
      </c>
      <c r="BI99" s="19">
        <v>0.0006818513494967595</v>
      </c>
      <c r="BJ99" s="19">
        <v>0.004299882717572212</v>
      </c>
      <c r="BK99" s="19">
        <v>0.001265995579749729</v>
      </c>
      <c r="BL99" s="19">
        <v>9.834655817520325E-05</v>
      </c>
      <c r="BM99" s="19">
        <v>7.677520481072214E-07</v>
      </c>
      <c r="BN99" s="19">
        <v>0.004017957492511676</v>
      </c>
      <c r="BO99" s="19">
        <v>1.131405267711783E-06</v>
      </c>
      <c r="BP99" s="19">
        <v>1.626654432183677E-09</v>
      </c>
      <c r="BQ99" s="19">
        <v>2.86865274357745E-09</v>
      </c>
      <c r="BR99" s="19">
        <v>-6.725740686197078E-10</v>
      </c>
      <c r="BS99" s="19">
        <v>-1.178000862235567E-05</v>
      </c>
      <c r="BT99" s="19">
        <v>4.552244342110803E-05</v>
      </c>
      <c r="BU99" s="19">
        <v>0.0003294282076226671</v>
      </c>
      <c r="BV99" s="19">
        <v>5.984551878194483E-10</v>
      </c>
      <c r="BW99" s="19">
        <v>0.0008627390335445355</v>
      </c>
      <c r="BX99" s="19">
        <v>-2.881172020725618E-06</v>
      </c>
      <c r="BY99" s="19">
        <v>-6.335158841397817E-09</v>
      </c>
      <c r="BZ99" s="19">
        <v>1.251831781728688E-09</v>
      </c>
      <c r="CA99" s="19">
        <v>2.918611294893818E-09</v>
      </c>
      <c r="CB99" s="19">
        <v>1.2315138932648E-05</v>
      </c>
      <c r="CC99" s="19">
        <v>6.810948413827463E-12</v>
      </c>
      <c r="CD99" s="19">
        <v>-3.720140718258149E-05</v>
      </c>
      <c r="CE99" s="19">
        <v>-5.646679013825837E-05</v>
      </c>
      <c r="CF99" s="19">
        <v>3.906554513469345E-09</v>
      </c>
      <c r="CG99" s="19">
        <v>5.15707570904283E-09</v>
      </c>
      <c r="CH99" s="19">
        <v>1.409713142686731E-09</v>
      </c>
      <c r="CI99" s="19">
        <v>0.0003205779866680387</v>
      </c>
      <c r="CJ99" s="19">
        <v>4.103804141712218E-05</v>
      </c>
      <c r="CK99" s="19">
        <v>4.177259422898782E-09</v>
      </c>
      <c r="CL99" s="19">
        <v>2.526286659818133E-05</v>
      </c>
      <c r="CM99" s="19">
        <v>3.387604030554927E-05</v>
      </c>
      <c r="CN99" s="19">
        <v>5.492092355698181E-09</v>
      </c>
      <c r="CO99" s="19">
        <v>4.032183052401143E-09</v>
      </c>
      <c r="CP99" s="19">
        <v>0.0001126794076268495</v>
      </c>
      <c r="CQ99" s="19">
        <v>-9.524879268180455E-06</v>
      </c>
      <c r="CR99" s="19">
        <v>2.671775486338915E-05</v>
      </c>
      <c r="CS99" s="19">
        <v>-1.839467718414947E-05</v>
      </c>
      <c r="CT99" s="19">
        <v>2.36639574393638E-09</v>
      </c>
      <c r="CU99" s="19">
        <v>8.577353450616592E-05</v>
      </c>
    </row>
    <row r="100" spans="2:99">
      <c r="B100" s="16"/>
      <c r="C100" s="17" t="s">
        <v>323</v>
      </c>
      <c r="D100" s="19">
        <v>-1.414267556189136E-11</v>
      </c>
      <c r="E100" s="19">
        <v>-1.106579242845649E-06</v>
      </c>
      <c r="F100" s="19">
        <v>-3.899698132016365E-10</v>
      </c>
      <c r="G100" s="19">
        <v>-0.0001325525190077225</v>
      </c>
      <c r="H100" s="19">
        <v>-4.51604866852815E-10</v>
      </c>
      <c r="I100" s="19">
        <v>-4.325198170061914E-10</v>
      </c>
      <c r="J100" s="19">
        <v>6.36746959177824E-05</v>
      </c>
      <c r="K100" s="19">
        <v>-4.70706862020114E-10</v>
      </c>
      <c r="L100" s="19">
        <v>-0.0007032481520638691</v>
      </c>
      <c r="M100" s="19">
        <v>1.506273999250076E-09</v>
      </c>
      <c r="N100" s="19">
        <v>-0.001156413861351772</v>
      </c>
      <c r="O100" s="19">
        <v>-2.040136501895521E-08</v>
      </c>
      <c r="P100" s="19">
        <v>0.0003721148932109443</v>
      </c>
      <c r="Q100" s="19">
        <v>3.479669704222965E-09</v>
      </c>
      <c r="R100" s="19">
        <v>7.294459348593794E-09</v>
      </c>
      <c r="S100" s="19">
        <v>5.178091927853651E-09</v>
      </c>
      <c r="T100" s="19">
        <v>-0.0003046830277759531</v>
      </c>
      <c r="U100" s="19">
        <v>-3.002067660141603E-10</v>
      </c>
      <c r="V100" s="19">
        <v>0.0003349270420765043</v>
      </c>
      <c r="W100" s="19">
        <v>0.0003358221293438804</v>
      </c>
      <c r="X100" s="19">
        <v>3.925658603229573E-09</v>
      </c>
      <c r="Y100" s="19">
        <v>0.002969327042052653</v>
      </c>
      <c r="Z100" s="19">
        <v>5.201169460401789E-09</v>
      </c>
      <c r="AA100" s="19">
        <v>0.001704864176594762</v>
      </c>
      <c r="AB100" s="19">
        <v>-0.0002411590084027977</v>
      </c>
      <c r="AC100" s="19">
        <v>2.933134473528886E-08</v>
      </c>
      <c r="AD100" s="19">
        <v>5.841721442792958E-09</v>
      </c>
      <c r="AE100" s="19">
        <v>1.998564316654339E-05</v>
      </c>
      <c r="AF100" s="19">
        <v>0.003575138341544135</v>
      </c>
      <c r="AG100" s="19">
        <v>-2.180126060742218E-09</v>
      </c>
      <c r="AH100" s="19">
        <v>1.612484107537803E-07</v>
      </c>
      <c r="AI100" s="19">
        <v>0.006025842864184803</v>
      </c>
      <c r="AJ100" s="19">
        <v>0.002290482759643987</v>
      </c>
      <c r="AK100" s="19">
        <v>0.177748780221712</v>
      </c>
      <c r="AL100" s="19">
        <v>2.342117256606063E-07</v>
      </c>
      <c r="AM100" s="19">
        <v>3.203382958246469E-07</v>
      </c>
      <c r="AN100" s="19">
        <v>1.014718042543822E-09</v>
      </c>
      <c r="AO100" s="19">
        <v>0.006595627162746454</v>
      </c>
      <c r="AP100" s="19">
        <v>0.042764852826612</v>
      </c>
      <c r="AQ100" s="19">
        <v>8.731448215831958E-10</v>
      </c>
      <c r="AR100" s="19">
        <v>1.774904113827726E-09</v>
      </c>
      <c r="AS100" s="19">
        <v>3.205549751314727E-09</v>
      </c>
      <c r="AT100" s="19">
        <v>4.192361500116742E-05</v>
      </c>
      <c r="AU100" s="19">
        <v>0.0001245665518126991</v>
      </c>
      <c r="AV100" s="19">
        <v>7.818348810615227E-09</v>
      </c>
      <c r="AW100" s="19">
        <v>-6.568771215726678E-05</v>
      </c>
      <c r="AX100" s="19">
        <v>1.345038511810366E-08</v>
      </c>
      <c r="AY100" s="19">
        <v>1.332666378176438E-08</v>
      </c>
      <c r="AZ100" s="19">
        <v>1.871919082831784E-10</v>
      </c>
      <c r="BA100" s="19">
        <v>0.0003944815483086717</v>
      </c>
      <c r="BB100" s="19">
        <v>3.100993577630446E-07</v>
      </c>
      <c r="BC100" s="19">
        <v>0.0001876114259599696</v>
      </c>
      <c r="BD100" s="19">
        <v>3.907211993080005E-09</v>
      </c>
      <c r="BE100" s="19">
        <v>0.0009618564853435693</v>
      </c>
      <c r="BF100" s="19">
        <v>1.326916832818609E-08</v>
      </c>
      <c r="BG100" s="19">
        <v>3.381419666453342E-09</v>
      </c>
      <c r="BH100" s="19">
        <v>-1.008358861454913E-10</v>
      </c>
      <c r="BI100" s="19">
        <v>0.0001664412134946827</v>
      </c>
      <c r="BJ100" s="19">
        <v>0.0002952936326539356</v>
      </c>
      <c r="BK100" s="19">
        <v>8.699224046733984E-05</v>
      </c>
      <c r="BL100" s="19">
        <v>0.0006402811232670326</v>
      </c>
      <c r="BM100" s="19">
        <v>7.496297234683764E-08</v>
      </c>
      <c r="BN100" s="19">
        <v>0.0003140223633790031</v>
      </c>
      <c r="BO100" s="19">
        <v>1.12545356798886E-07</v>
      </c>
      <c r="BP100" s="19">
        <v>1.005624502647811E-09</v>
      </c>
      <c r="BQ100" s="19">
        <v>4.771144918826232E-10</v>
      </c>
      <c r="BR100" s="19">
        <v>1.988346988841038E-10</v>
      </c>
      <c r="BS100" s="19">
        <v>7.446561752848847E-06</v>
      </c>
      <c r="BT100" s="19">
        <v>-1.263517012447015E-06</v>
      </c>
      <c r="BU100" s="19">
        <v>6.414522977143176E-06</v>
      </c>
      <c r="BV100" s="19">
        <v>1.856690572169884E-10</v>
      </c>
      <c r="BW100" s="19">
        <v>2.990013077634321E-05</v>
      </c>
      <c r="BX100" s="19">
        <v>1.124463971275172E-05</v>
      </c>
      <c r="BY100" s="19">
        <v>7.22010861749125E-09</v>
      </c>
      <c r="BZ100" s="19">
        <v>1.417957461747339E-11</v>
      </c>
      <c r="CA100" s="19">
        <v>1.326907562426257E-09</v>
      </c>
      <c r="CB100" s="19">
        <v>6.461019943597466E-05</v>
      </c>
      <c r="CC100" s="19">
        <v>7.391195416884078E-10</v>
      </c>
      <c r="CD100" s="19">
        <v>5.354292246395323E-06</v>
      </c>
      <c r="CE100" s="19">
        <v>1.282636050389326E-05</v>
      </c>
      <c r="CF100" s="19">
        <v>1.59823711515487E-09</v>
      </c>
      <c r="CG100" s="19">
        <v>4.437442978012113E-11</v>
      </c>
      <c r="CH100" s="19">
        <v>2.354790275822801E-10</v>
      </c>
      <c r="CI100" s="19">
        <v>-8.471926088820198E-07</v>
      </c>
      <c r="CJ100" s="19">
        <v>9.001218054250405E-07</v>
      </c>
      <c r="CK100" s="19">
        <v>-6.876825669082078E-10</v>
      </c>
      <c r="CL100" s="19">
        <v>5.083047933658E-06</v>
      </c>
      <c r="CM100" s="19">
        <v>0.000178873158416096</v>
      </c>
      <c r="CN100" s="19">
        <v>3.205013544082554E-12</v>
      </c>
      <c r="CO100" s="19">
        <v>3.233360486236763E-09</v>
      </c>
      <c r="CP100" s="19">
        <v>9.539058433076751E-08</v>
      </c>
      <c r="CQ100" s="19">
        <v>0.0001047471759198937</v>
      </c>
      <c r="CR100" s="19">
        <v>1.552371360270046E-05</v>
      </c>
      <c r="CS100" s="19">
        <v>5.510283693126014E-05</v>
      </c>
      <c r="CT100" s="19">
        <v>-1.072650308448873E-11</v>
      </c>
      <c r="CU100" s="19">
        <v>2.186203908541963E-05</v>
      </c>
    </row>
    <row r="101" spans="2:99">
      <c r="B101" s="16"/>
      <c r="C101" s="17" t="s">
        <v>325</v>
      </c>
      <c r="D101" s="19">
        <v>1.355654697669691E-06</v>
      </c>
      <c r="E101" s="19">
        <v>2.716553835217261E-12</v>
      </c>
      <c r="F101" s="19">
        <v>-0.0002002775851792061</v>
      </c>
      <c r="G101" s="19">
        <v>-8.720815852609881E-09</v>
      </c>
      <c r="H101" s="19">
        <v>4.350047468051943E-05</v>
      </c>
      <c r="I101" s="19">
        <v>8.217972050610512E-05</v>
      </c>
      <c r="J101" s="19">
        <v>-7.12450628568835E-10</v>
      </c>
      <c r="K101" s="19">
        <v>-0.00023941401147449</v>
      </c>
      <c r="L101" s="19">
        <v>-9.137154095994562E-09</v>
      </c>
      <c r="M101" s="19">
        <v>-0.0003295879850034211</v>
      </c>
      <c r="N101" s="19">
        <v>-6.685947647426911E-08</v>
      </c>
      <c r="O101" s="19">
        <v>7.522270663344409E-06</v>
      </c>
      <c r="P101" s="19">
        <v>2.30137057600142E-09</v>
      </c>
      <c r="Q101" s="19">
        <v>-7.213143923401762E-05</v>
      </c>
      <c r="R101" s="19">
        <v>7.535505385771355E-06</v>
      </c>
      <c r="S101" s="19">
        <v>0.0001972586153015935</v>
      </c>
      <c r="T101" s="19">
        <v>5.832209088178612E-08</v>
      </c>
      <c r="U101" s="19">
        <v>-9.233640097622204E-05</v>
      </c>
      <c r="V101" s="19">
        <v>1.537899678266834E-07</v>
      </c>
      <c r="W101" s="19">
        <v>1.770182327142645E-07</v>
      </c>
      <c r="X101" s="19">
        <v>0.0006187938996345808</v>
      </c>
      <c r="Y101" s="19">
        <v>2.059259770548113E-07</v>
      </c>
      <c r="Z101" s="19">
        <v>0.001464707778782695</v>
      </c>
      <c r="AA101" s="19">
        <v>1.083548976245917E-07</v>
      </c>
      <c r="AB101" s="19">
        <v>2.958696325615833E-07</v>
      </c>
      <c r="AC101" s="19">
        <v>0.001858888433099091</v>
      </c>
      <c r="AD101" s="19">
        <v>-0.000113366092758435</v>
      </c>
      <c r="AE101" s="19">
        <v>5.526977221564524E-07</v>
      </c>
      <c r="AF101" s="19">
        <v>7.021274235086492E-07</v>
      </c>
      <c r="AG101" s="19">
        <v>0.0001028175327493984</v>
      </c>
      <c r="AH101" s="19">
        <v>0.002866864327637472</v>
      </c>
      <c r="AI101" s="19">
        <v>7.027730900807783E-07</v>
      </c>
      <c r="AJ101" s="19">
        <v>2.206816362108551E-07</v>
      </c>
      <c r="AK101" s="19">
        <v>-5.025784357510542E-09</v>
      </c>
      <c r="AL101" s="19">
        <v>0.0003919876942551688</v>
      </c>
      <c r="AM101" s="19">
        <v>0.0003895799256980497</v>
      </c>
      <c r="AN101" s="19">
        <v>0.04416145953832087</v>
      </c>
      <c r="AO101" s="19">
        <v>7.158933275056473E-07</v>
      </c>
      <c r="AP101" s="19">
        <v>1.231071921579049E-08</v>
      </c>
      <c r="AQ101" s="19">
        <v>0.01836792097362364</v>
      </c>
      <c r="AR101" s="19">
        <v>0.004518220125847537</v>
      </c>
      <c r="AS101" s="19">
        <v>0.0009143897503062051</v>
      </c>
      <c r="AT101" s="19">
        <v>7.640749416165958E-09</v>
      </c>
      <c r="AU101" s="19">
        <v>1.077205261789542E-09</v>
      </c>
      <c r="AV101" s="19">
        <v>3.533040386159453E-05</v>
      </c>
      <c r="AW101" s="19">
        <v>1.158102210736606E-07</v>
      </c>
      <c r="AX101" s="19">
        <v>0.005866820160457122</v>
      </c>
      <c r="AY101" s="19">
        <v>-5.957621677658108E-06</v>
      </c>
      <c r="AZ101" s="19">
        <v>0.001138528736826274</v>
      </c>
      <c r="BA101" s="19">
        <v>5.56472041115324E-08</v>
      </c>
      <c r="BB101" s="19">
        <v>1.296665714357498E-08</v>
      </c>
      <c r="BC101" s="19">
        <v>7.566451969013705E-08</v>
      </c>
      <c r="BD101" s="19">
        <v>0.0001152926305682018</v>
      </c>
      <c r="BE101" s="19">
        <v>3.114257571391863E-07</v>
      </c>
      <c r="BF101" s="19">
        <v>1.457091445749325E-05</v>
      </c>
      <c r="BG101" s="19">
        <v>8.152997489943128E-06</v>
      </c>
      <c r="BH101" s="19">
        <v>0.0001037021854290307</v>
      </c>
      <c r="BI101" s="19">
        <v>2.613138973220817E-11</v>
      </c>
      <c r="BJ101" s="19">
        <v>4.65092112516432E-08</v>
      </c>
      <c r="BK101" s="19">
        <v>1.79861025945318E-09</v>
      </c>
      <c r="BL101" s="19">
        <v>8.338515123470403E-09</v>
      </c>
      <c r="BM101" s="19">
        <v>-1.126563081278835E-05</v>
      </c>
      <c r="BN101" s="19">
        <v>8.871459593183502E-08</v>
      </c>
      <c r="BO101" s="19">
        <v>6.207583501601775E-07</v>
      </c>
      <c r="BP101" s="19">
        <v>9.216998378603959E-08</v>
      </c>
      <c r="BQ101" s="19">
        <v>7.950807653497018E-06</v>
      </c>
      <c r="BR101" s="19">
        <v>4.620947792112101E-07</v>
      </c>
      <c r="BS101" s="19">
        <v>-1.233124261462207E-11</v>
      </c>
      <c r="BT101" s="19">
        <v>5.049935806816769E-09</v>
      </c>
      <c r="BU101" s="19">
        <v>1.407000954772726E-10</v>
      </c>
      <c r="BV101" s="19">
        <v>7.579951468946495E-05</v>
      </c>
      <c r="BW101" s="19">
        <v>9.384038758041104E-09</v>
      </c>
      <c r="BX101" s="19">
        <v>2.910518912060482E-08</v>
      </c>
      <c r="BY101" s="19">
        <v>2.046798877399068E-05</v>
      </c>
      <c r="BZ101" s="19">
        <v>2.245045266716735E-08</v>
      </c>
      <c r="CA101" s="19">
        <v>5.96087847541625E-05</v>
      </c>
      <c r="CB101" s="19">
        <v>1.556876082127365E-09</v>
      </c>
      <c r="CC101" s="19">
        <v>7.218505998514753E-05</v>
      </c>
      <c r="CD101" s="19">
        <v>2.552549764824478E-10</v>
      </c>
      <c r="CE101" s="19">
        <v>8.789838355107839E-11</v>
      </c>
      <c r="CF101" s="19">
        <v>7.067958619728897E-05</v>
      </c>
      <c r="CG101" s="19">
        <v>1.961357983286408E-05</v>
      </c>
      <c r="CH101" s="19">
        <v>0.0001050760647580013</v>
      </c>
      <c r="CI101" s="19">
        <v>1.664212055129306E-09</v>
      </c>
      <c r="CJ101" s="19">
        <v>8.248936733373453E-11</v>
      </c>
      <c r="CK101" s="19">
        <v>2.342564644874707E-05</v>
      </c>
      <c r="CL101" s="19">
        <v>7.256584420728305E-09</v>
      </c>
      <c r="CM101" s="19">
        <v>3.219775182143499E-11</v>
      </c>
      <c r="CN101" s="19">
        <v>4.823161322872713E-06</v>
      </c>
      <c r="CO101" s="19">
        <v>3.026167876497916E-07</v>
      </c>
      <c r="CP101" s="19">
        <v>3.316677651239743E-10</v>
      </c>
      <c r="CQ101" s="19">
        <v>-4.02670926013042E-10</v>
      </c>
      <c r="CR101" s="19">
        <v>2.433525609136171E-09</v>
      </c>
      <c r="CS101" s="19">
        <v>7.23708211217768E-10</v>
      </c>
      <c r="CT101" s="19">
        <v>-2.566307668860367E-05</v>
      </c>
      <c r="CU101" s="19">
        <v>8.210144590779414E-10</v>
      </c>
    </row>
    <row r="102" spans="2:99">
      <c r="B102" s="16"/>
      <c r="C102" s="17" t="s">
        <v>327</v>
      </c>
      <c r="D102" s="19">
        <v>-1.564433057358E-06</v>
      </c>
      <c r="E102" s="19">
        <v>-2.192669748372614E-10</v>
      </c>
      <c r="F102" s="19">
        <v>-0.0002599748094474749</v>
      </c>
      <c r="G102" s="19">
        <v>8.568960653441821E-09</v>
      </c>
      <c r="H102" s="19">
        <v>-0.0001250787472603897</v>
      </c>
      <c r="I102" s="19">
        <v>-5.592243285887382E-05</v>
      </c>
      <c r="J102" s="19">
        <v>1.978803957658734E-09</v>
      </c>
      <c r="K102" s="19">
        <v>-0.0005386291139833582</v>
      </c>
      <c r="L102" s="19">
        <v>2.5806559019347E-08</v>
      </c>
      <c r="M102" s="19">
        <v>-0.002194371559802061</v>
      </c>
      <c r="N102" s="19">
        <v>-1.421321630883405E-08</v>
      </c>
      <c r="O102" s="19">
        <v>-0.0007845469571821091</v>
      </c>
      <c r="P102" s="19">
        <v>-1.120720471142853E-08</v>
      </c>
      <c r="Q102" s="19">
        <v>-0.0003778068632115003</v>
      </c>
      <c r="R102" s="19">
        <v>-0.0005633109369280772</v>
      </c>
      <c r="S102" s="19">
        <v>-0.001086505839046733</v>
      </c>
      <c r="T102" s="19">
        <v>5.424837342250592E-09</v>
      </c>
      <c r="U102" s="19">
        <v>0.0001479989168540963</v>
      </c>
      <c r="V102" s="19">
        <v>1.466405381590075E-08</v>
      </c>
      <c r="W102" s="19">
        <v>-1.205809015016354E-08</v>
      </c>
      <c r="X102" s="19">
        <v>0.003856082955316629</v>
      </c>
      <c r="Y102" s="19">
        <v>2.833729191700647E-09</v>
      </c>
      <c r="Z102" s="19">
        <v>0.008383522875603856</v>
      </c>
      <c r="AA102" s="19">
        <v>1.051448350444021E-06</v>
      </c>
      <c r="AB102" s="19">
        <v>-6.788264288281444E-10</v>
      </c>
      <c r="AC102" s="19">
        <v>-0.0002382341340074569</v>
      </c>
      <c r="AD102" s="19">
        <v>0.006774528903134689</v>
      </c>
      <c r="AE102" s="19">
        <v>3.182400960941649E-09</v>
      </c>
      <c r="AF102" s="19">
        <v>2.590647825502213E-07</v>
      </c>
      <c r="AG102" s="19">
        <v>0.0009372796572442326</v>
      </c>
      <c r="AH102" s="19">
        <v>0.00453353654965217</v>
      </c>
      <c r="AI102" s="19">
        <v>-3.031539923723422E-09</v>
      </c>
      <c r="AJ102" s="19">
        <v>2.678208542041837E-08</v>
      </c>
      <c r="AK102" s="19">
        <v>1.145529815627652E-06</v>
      </c>
      <c r="AL102" s="19">
        <v>0.01199882425146022</v>
      </c>
      <c r="AM102" s="19">
        <v>0.00532126296549545</v>
      </c>
      <c r="AN102" s="19">
        <v>0.02228638513887313</v>
      </c>
      <c r="AO102" s="19">
        <v>1.176410078066654E-06</v>
      </c>
      <c r="AP102" s="19">
        <v>1.583767714148888E-07</v>
      </c>
      <c r="AQ102" s="19">
        <v>-0.000171091285164983</v>
      </c>
      <c r="AR102" s="19">
        <v>0.000642616952533621</v>
      </c>
      <c r="AS102" s="19">
        <v>9.73167328544496E-05</v>
      </c>
      <c r="AT102" s="19">
        <v>1.843439348798565E-07</v>
      </c>
      <c r="AU102" s="19">
        <v>1.904275532685379E-07</v>
      </c>
      <c r="AV102" s="19">
        <v>0.002179131736642086</v>
      </c>
      <c r="AW102" s="19">
        <v>1.003055946341763E-08</v>
      </c>
      <c r="AX102" s="19">
        <v>8.052041800547399E-06</v>
      </c>
      <c r="AY102" s="19">
        <v>6.735180181458058E-05</v>
      </c>
      <c r="AZ102" s="19">
        <v>0.004166007356164216</v>
      </c>
      <c r="BA102" s="19">
        <v>2.474024147412348E-08</v>
      </c>
      <c r="BB102" s="19">
        <v>1.062057608399286E-09</v>
      </c>
      <c r="BC102" s="19">
        <v>7.513214735770332E-08</v>
      </c>
      <c r="BD102" s="19">
        <v>0.001771494902718555</v>
      </c>
      <c r="BE102" s="19">
        <v>1.414683374719182E-09</v>
      </c>
      <c r="BF102" s="19">
        <v>0.002590638685674755</v>
      </c>
      <c r="BG102" s="19">
        <v>-5.732575240407459E-06</v>
      </c>
      <c r="BH102" s="19">
        <v>-5.981824298878917E-07</v>
      </c>
      <c r="BI102" s="19">
        <v>5.972618870560816E-09</v>
      </c>
      <c r="BJ102" s="19">
        <v>1.235238915124956E-09</v>
      </c>
      <c r="BK102" s="19">
        <v>4.534190379016726E-09</v>
      </c>
      <c r="BL102" s="19">
        <v>6.68967664448423E-09</v>
      </c>
      <c r="BM102" s="19">
        <v>-4.568353167749187E-06</v>
      </c>
      <c r="BN102" s="19">
        <v>1.881415840652879E-08</v>
      </c>
      <c r="BO102" s="19">
        <v>2.158038260057178E-05</v>
      </c>
      <c r="BP102" s="19">
        <v>5.606687197880489E-06</v>
      </c>
      <c r="BQ102" s="19">
        <v>4.230629868287553E-06</v>
      </c>
      <c r="BR102" s="19">
        <v>5.168838094647462E-07</v>
      </c>
      <c r="BS102" s="19">
        <v>1.888129215764505E-09</v>
      </c>
      <c r="BT102" s="19">
        <v>4.364306322424998E-09</v>
      </c>
      <c r="BU102" s="19">
        <v>3.838115867232626E-09</v>
      </c>
      <c r="BV102" s="19">
        <v>-7.751969253066377E-06</v>
      </c>
      <c r="BW102" s="19">
        <v>1.000799774257674E-09</v>
      </c>
      <c r="BX102" s="19">
        <v>4.235898592728091E-08</v>
      </c>
      <c r="BY102" s="19">
        <v>4.680023102778886E-05</v>
      </c>
      <c r="BZ102" s="19">
        <v>-5.218347510015047E-06</v>
      </c>
      <c r="CA102" s="19">
        <v>1.481309479032338E-05</v>
      </c>
      <c r="CB102" s="19">
        <v>5.359748906438767E-10</v>
      </c>
      <c r="CC102" s="19">
        <v>-2.757804062837293E-06</v>
      </c>
      <c r="CD102" s="19">
        <v>4.757981492034283E-09</v>
      </c>
      <c r="CE102" s="19">
        <v>-4.969664488435251E-11</v>
      </c>
      <c r="CF102" s="19">
        <v>0.000280513504424432</v>
      </c>
      <c r="CG102" s="19">
        <v>2.55754075484325E-06</v>
      </c>
      <c r="CH102" s="19">
        <v>3.942491686484896E-05</v>
      </c>
      <c r="CI102" s="19">
        <v>1.689083457403539E-09</v>
      </c>
      <c r="CJ102" s="19">
        <v>3.363434184971855E-11</v>
      </c>
      <c r="CK102" s="19">
        <v>2.901813908357888E-05</v>
      </c>
      <c r="CL102" s="19">
        <v>5.182303336122914E-09</v>
      </c>
      <c r="CM102" s="19">
        <v>1.53778714157782E-09</v>
      </c>
      <c r="CN102" s="19">
        <v>1.029321813225753E-06</v>
      </c>
      <c r="CO102" s="19">
        <v>4.368882860623504E-05</v>
      </c>
      <c r="CP102" s="19">
        <v>5.752228481229649E-10</v>
      </c>
      <c r="CQ102" s="19">
        <v>3.550867209367638E-10</v>
      </c>
      <c r="CR102" s="19">
        <v>-1.735496094141072E-11</v>
      </c>
      <c r="CS102" s="19">
        <v>-1.036478748887319E-10</v>
      </c>
      <c r="CT102" s="19">
        <v>1.377297737075982E-05</v>
      </c>
      <c r="CU102" s="19">
        <v>9.203904854385085E-10</v>
      </c>
    </row>
    <row r="103" spans="2:99">
      <c r="B103" s="16"/>
      <c r="C103" s="17" t="s">
        <v>329</v>
      </c>
      <c r="D103" s="19">
        <v>2.467042045877715E-07</v>
      </c>
      <c r="E103" s="19">
        <v>-9.163140798697931E-12</v>
      </c>
      <c r="F103" s="19">
        <v>7.661159686042857E-05</v>
      </c>
      <c r="G103" s="19">
        <v>5.643658276616342E-09</v>
      </c>
      <c r="H103" s="19">
        <v>-0.0001189797539540659</v>
      </c>
      <c r="I103" s="19">
        <v>-3.138787482627833E-05</v>
      </c>
      <c r="J103" s="19">
        <v>-2.559632332006923E-09</v>
      </c>
      <c r="K103" s="19">
        <v>-0.0004524496307826051</v>
      </c>
      <c r="L103" s="19">
        <v>6.206828628145971E-08</v>
      </c>
      <c r="M103" s="19">
        <v>0.0005346931726956977</v>
      </c>
      <c r="N103" s="19">
        <v>-2.805095792172038E-08</v>
      </c>
      <c r="O103" s="19">
        <v>-3.631034838051378E-05</v>
      </c>
      <c r="P103" s="19">
        <v>-1.536211262149497E-08</v>
      </c>
      <c r="Q103" s="19">
        <v>-0.0006359194365825314</v>
      </c>
      <c r="R103" s="19">
        <v>-0.001753818041570722</v>
      </c>
      <c r="S103" s="19">
        <v>-3.270914547371891E-06</v>
      </c>
      <c r="T103" s="19">
        <v>8.208500768857992E-08</v>
      </c>
      <c r="U103" s="19">
        <v>-0.0004473876728281034</v>
      </c>
      <c r="V103" s="19">
        <v>1.096599743779142E-07</v>
      </c>
      <c r="W103" s="19">
        <v>1.855414475626451E-07</v>
      </c>
      <c r="X103" s="19">
        <v>0.0002372313098943969</v>
      </c>
      <c r="Y103" s="19">
        <v>1.032212054349164E-07</v>
      </c>
      <c r="Z103" s="19">
        <v>2.09025381946269E-05</v>
      </c>
      <c r="AA103" s="19">
        <v>9.341948780230617E-08</v>
      </c>
      <c r="AB103" s="19">
        <v>1.80970694146116E-07</v>
      </c>
      <c r="AC103" s="19">
        <v>-9.261165281252506E-05</v>
      </c>
      <c r="AD103" s="19">
        <v>0.001101943961805016</v>
      </c>
      <c r="AE103" s="19">
        <v>-9.898478031003114E-09</v>
      </c>
      <c r="AF103" s="19">
        <v>2.208804183687581E-06</v>
      </c>
      <c r="AG103" s="19">
        <v>2.043198697473457E-05</v>
      </c>
      <c r="AH103" s="19">
        <v>0.01287115920962456</v>
      </c>
      <c r="AI103" s="19">
        <v>7.312062244292644E-07</v>
      </c>
      <c r="AJ103" s="19">
        <v>1.445440661813219E-06</v>
      </c>
      <c r="AK103" s="19">
        <v>5.896564765177325E-09</v>
      </c>
      <c r="AL103" s="19">
        <v>5.889183583496254E-05</v>
      </c>
      <c r="AM103" s="19">
        <v>0.002008801671529945</v>
      </c>
      <c r="AN103" s="19">
        <v>0.03123076684757738</v>
      </c>
      <c r="AO103" s="19">
        <v>2.331061718001591E-06</v>
      </c>
      <c r="AP103" s="19">
        <v>4.004384497738029E-07</v>
      </c>
      <c r="AQ103" s="19">
        <v>0.006332328334231982</v>
      </c>
      <c r="AR103" s="19">
        <v>3.37625369860514E-06</v>
      </c>
      <c r="AS103" s="19">
        <v>0.001537699620615546</v>
      </c>
      <c r="AT103" s="19">
        <v>1.035233548347984E-07</v>
      </c>
      <c r="AU103" s="19">
        <v>5.188899431223353E-07</v>
      </c>
      <c r="AV103" s="19">
        <v>0.003805852542630576</v>
      </c>
      <c r="AW103" s="19">
        <v>2.28414489455628E-08</v>
      </c>
      <c r="AX103" s="19">
        <v>0.0006201213630928445</v>
      </c>
      <c r="AY103" s="19">
        <v>0.0003025549707340094</v>
      </c>
      <c r="AZ103" s="19">
        <v>0.0007854989959151249</v>
      </c>
      <c r="BA103" s="19">
        <v>5.681344715875684E-08</v>
      </c>
      <c r="BB103" s="19">
        <v>1.324657320135931E-09</v>
      </c>
      <c r="BC103" s="19">
        <v>5.006193615621641E-08</v>
      </c>
      <c r="BD103" s="19">
        <v>1.309205191215344E-05</v>
      </c>
      <c r="BE103" s="19">
        <v>2.180393790448193E-08</v>
      </c>
      <c r="BF103" s="19">
        <v>0.0001772647649288183</v>
      </c>
      <c r="BG103" s="19">
        <v>0.000330954730803515</v>
      </c>
      <c r="BH103" s="19">
        <v>0.0005787227653075941</v>
      </c>
      <c r="BI103" s="19">
        <v>4.921415920137666E-08</v>
      </c>
      <c r="BJ103" s="19">
        <v>4.892103832576544E-08</v>
      </c>
      <c r="BK103" s="19">
        <v>6.216272826579562E-09</v>
      </c>
      <c r="BL103" s="19">
        <v>1.208151356950056E-08</v>
      </c>
      <c r="BM103" s="19">
        <v>3.424957346985953E-05</v>
      </c>
      <c r="BN103" s="19">
        <v>7.107708923371904E-08</v>
      </c>
      <c r="BO103" s="19">
        <v>3.883802166753195E-05</v>
      </c>
      <c r="BP103" s="19">
        <v>8.517910289331676E-05</v>
      </c>
      <c r="BQ103" s="19">
        <v>5.684731509856548E-06</v>
      </c>
      <c r="BR103" s="19">
        <v>-7.719286334177638E-06</v>
      </c>
      <c r="BS103" s="19">
        <v>6.784162838235643E-10</v>
      </c>
      <c r="BT103" s="19">
        <v>1.559826842470086E-10</v>
      </c>
      <c r="BU103" s="19">
        <v>2.209177678675274E-10</v>
      </c>
      <c r="BV103" s="19">
        <v>-1.821437633970603E-07</v>
      </c>
      <c r="BW103" s="19">
        <v>7.516652785945284E-09</v>
      </c>
      <c r="BX103" s="19">
        <v>8.19928848853046E-08</v>
      </c>
      <c r="BY103" s="19">
        <v>8.78359335365936E-05</v>
      </c>
      <c r="BZ103" s="19">
        <v>1.286536612172037E-05</v>
      </c>
      <c r="CA103" s="19">
        <v>-9.855496598406664E-07</v>
      </c>
      <c r="CB103" s="19">
        <v>2.935857506052734E-09</v>
      </c>
      <c r="CC103" s="19">
        <v>-1.822242883524328E-07</v>
      </c>
      <c r="CD103" s="19">
        <v>9.052291000699006E-10</v>
      </c>
      <c r="CE103" s="19">
        <v>3.005574352483729E-09</v>
      </c>
      <c r="CF103" s="19">
        <v>4.495803908076265E-06</v>
      </c>
      <c r="CG103" s="19">
        <v>1.306334529199247E-05</v>
      </c>
      <c r="CH103" s="19">
        <v>5.029524996574195E-07</v>
      </c>
      <c r="CI103" s="19">
        <v>6.845476062213559E-09</v>
      </c>
      <c r="CJ103" s="19">
        <v>7.1090147636088E-09</v>
      </c>
      <c r="CK103" s="19">
        <v>0.0001091387785295225</v>
      </c>
      <c r="CL103" s="19">
        <v>1.437840595487348E-08</v>
      </c>
      <c r="CM103" s="19">
        <v>2.496844274935819E-10</v>
      </c>
      <c r="CN103" s="19">
        <v>7.741953638008688E-05</v>
      </c>
      <c r="CO103" s="19">
        <v>1.611873753814615E-05</v>
      </c>
      <c r="CP103" s="19">
        <v>7.211233468854798E-10</v>
      </c>
      <c r="CQ103" s="19">
        <v>6.887857181707732E-10</v>
      </c>
      <c r="CR103" s="19">
        <v>1.03423257455916E-10</v>
      </c>
      <c r="CS103" s="19">
        <v>4.407432372265924E-10</v>
      </c>
      <c r="CT103" s="19">
        <v>-4.589821701942546E-06</v>
      </c>
      <c r="CU103" s="19">
        <v>-4.425340152518385E-12</v>
      </c>
    </row>
    <row r="104" spans="2:99">
      <c r="B104" s="16"/>
      <c r="C104" s="17" t="s">
        <v>331</v>
      </c>
      <c r="D104" s="19">
        <v>3.199082480145556E-11</v>
      </c>
      <c r="E104" s="19">
        <v>2.654285144229449E-07</v>
      </c>
      <c r="F104" s="19">
        <v>-4.608347210729142E-09</v>
      </c>
      <c r="G104" s="19">
        <v>0.0002044164151650005</v>
      </c>
      <c r="H104" s="19">
        <v>4.515990567212655E-10</v>
      </c>
      <c r="I104" s="19">
        <v>-1.126377250201809E-09</v>
      </c>
      <c r="J104" s="19">
        <v>0.0001293885670786841</v>
      </c>
      <c r="K104" s="19">
        <v>-1.181655052817425E-08</v>
      </c>
      <c r="L104" s="19">
        <v>0.002807478117277429</v>
      </c>
      <c r="M104" s="19">
        <v>2.227009349828184E-08</v>
      </c>
      <c r="N104" s="19">
        <v>-0.0006182451329044843</v>
      </c>
      <c r="O104" s="19">
        <v>4.531476342331254E-09</v>
      </c>
      <c r="P104" s="19">
        <v>0.0001261401321079827</v>
      </c>
      <c r="Q104" s="19">
        <v>-4.001274142816894E-08</v>
      </c>
      <c r="R104" s="19">
        <v>8.897631663330917E-08</v>
      </c>
      <c r="S104" s="19">
        <v>7.358779986729276E-09</v>
      </c>
      <c r="T104" s="19">
        <v>0.002451525288191132</v>
      </c>
      <c r="U104" s="19">
        <v>-3.791856620343559E-08</v>
      </c>
      <c r="V104" s="19">
        <v>0.001999630308337324</v>
      </c>
      <c r="W104" s="19">
        <v>0.007638500690474528</v>
      </c>
      <c r="X104" s="19">
        <v>-8.505382549804602E-10</v>
      </c>
      <c r="Y104" s="19">
        <v>0.005544617250061017</v>
      </c>
      <c r="Z104" s="19">
        <v>2.083705083023649E-07</v>
      </c>
      <c r="AA104" s="19">
        <v>0.009858520419033951</v>
      </c>
      <c r="AB104" s="19">
        <v>0.008003302216979109</v>
      </c>
      <c r="AC104" s="19">
        <v>4.077946712533377E-08</v>
      </c>
      <c r="AD104" s="19">
        <v>-5.186969937501149E-09</v>
      </c>
      <c r="AE104" s="19">
        <v>6.546958614613795E-05</v>
      </c>
      <c r="AF104" s="19">
        <v>0.091307621149484</v>
      </c>
      <c r="AG104" s="19">
        <v>3.182982135146433E-08</v>
      </c>
      <c r="AH104" s="19">
        <v>2.529963808561048E-08</v>
      </c>
      <c r="AI104" s="19">
        <v>0.03729066417773209</v>
      </c>
      <c r="AJ104" s="19">
        <v>0.03394875063640226</v>
      </c>
      <c r="AK104" s="19">
        <v>0.0007166005763440312</v>
      </c>
      <c r="AL104" s="19">
        <v>1.775445774803877E-08</v>
      </c>
      <c r="AM104" s="19">
        <v>2.811530835229382E-09</v>
      </c>
      <c r="AN104" s="19">
        <v>7.968918959334001E-07</v>
      </c>
      <c r="AO104" s="19">
        <v>0.0455307800731056</v>
      </c>
      <c r="AP104" s="19">
        <v>0.04741176000296791</v>
      </c>
      <c r="AQ104" s="19">
        <v>3.459005937496303E-07</v>
      </c>
      <c r="AR104" s="19">
        <v>4.357144885918508E-08</v>
      </c>
      <c r="AS104" s="19">
        <v>-6.373194939473704E-10</v>
      </c>
      <c r="AT104" s="19">
        <v>0.002001074601351447</v>
      </c>
      <c r="AU104" s="19">
        <v>0.002938030998775256</v>
      </c>
      <c r="AV104" s="19">
        <v>5.437503739552616E-07</v>
      </c>
      <c r="AW104" s="19">
        <v>0.003697838707570635</v>
      </c>
      <c r="AX104" s="19">
        <v>-1.758908459401674E-09</v>
      </c>
      <c r="AY104" s="19">
        <v>3.283740760912558E-09</v>
      </c>
      <c r="AZ104" s="19">
        <v>2.714842074889605E-08</v>
      </c>
      <c r="BA104" s="19">
        <v>0.001188189438756093</v>
      </c>
      <c r="BB104" s="19">
        <v>0.0003499214616891927</v>
      </c>
      <c r="BC104" s="19">
        <v>0.002018781688598599</v>
      </c>
      <c r="BD104" s="19">
        <v>4.762497694011463E-08</v>
      </c>
      <c r="BE104" s="19">
        <v>0.003522861465230867</v>
      </c>
      <c r="BF104" s="19">
        <v>8.016751055116568E-08</v>
      </c>
      <c r="BG104" s="19">
        <v>2.057560866165509E-08</v>
      </c>
      <c r="BH104" s="19">
        <v>4.362777495532117E-10</v>
      </c>
      <c r="BI104" s="19">
        <v>0.001198027833076778</v>
      </c>
      <c r="BJ104" s="19">
        <v>0.002524212126186145</v>
      </c>
      <c r="BK104" s="19">
        <v>0.0002047075200622202</v>
      </c>
      <c r="BL104" s="19">
        <v>0.0002949706553870744</v>
      </c>
      <c r="BM104" s="19">
        <v>6.466027583321339E-07</v>
      </c>
      <c r="BN104" s="19">
        <v>0.004129366600656867</v>
      </c>
      <c r="BO104" s="19">
        <v>1.049412798296039E-06</v>
      </c>
      <c r="BP104" s="19">
        <v>2.277344780078091E-09</v>
      </c>
      <c r="BQ104" s="19">
        <v>7.105985528465091E-10</v>
      </c>
      <c r="BR104" s="19">
        <v>7.763995153863836E-11</v>
      </c>
      <c r="BS104" s="19">
        <v>1.571463607955492E-06</v>
      </c>
      <c r="BT104" s="19">
        <v>0.0001117936628175893</v>
      </c>
      <c r="BU104" s="19">
        <v>3.941489414351596E-05</v>
      </c>
      <c r="BV104" s="19">
        <v>7.050512695512631E-10</v>
      </c>
      <c r="BW104" s="19">
        <v>0.0002174708846774086</v>
      </c>
      <c r="BX104" s="19">
        <v>-4.735223789984602E-09</v>
      </c>
      <c r="BY104" s="19">
        <v>5.598410707267519E-10</v>
      </c>
      <c r="BZ104" s="19">
        <v>7.114626177635873E-10</v>
      </c>
      <c r="CA104" s="19">
        <v>1.174971933459712E-09</v>
      </c>
      <c r="CB104" s="19">
        <v>0.0001603387163081104</v>
      </c>
      <c r="CC104" s="19">
        <v>9.891000317186453E-10</v>
      </c>
      <c r="CD104" s="19">
        <v>3.419643191941624E-06</v>
      </c>
      <c r="CE104" s="19">
        <v>7.175055368669794E-05</v>
      </c>
      <c r="CF104" s="19">
        <v>8.086507061296697E-10</v>
      </c>
      <c r="CG104" s="19">
        <v>2.097900105752261E-11</v>
      </c>
      <c r="CH104" s="19">
        <v>7.015943876350081E-10</v>
      </c>
      <c r="CI104" s="19">
        <v>0.0003332718686571046</v>
      </c>
      <c r="CJ104" s="19">
        <v>-1.182105060720637E-06</v>
      </c>
      <c r="CK104" s="19">
        <v>-7.340221114476195E-10</v>
      </c>
      <c r="CL104" s="19">
        <v>-2.437611776361169E-06</v>
      </c>
      <c r="CM104" s="19">
        <v>4.409237675703356E-06</v>
      </c>
      <c r="CN104" s="19">
        <v>1.185680956931763E-09</v>
      </c>
      <c r="CO104" s="19">
        <v>3.92132807217766E-10</v>
      </c>
      <c r="CP104" s="19">
        <v>3.448380569128518E-05</v>
      </c>
      <c r="CQ104" s="19">
        <v>0.000102030912894501</v>
      </c>
      <c r="CR104" s="19">
        <v>5.670237392417257E-06</v>
      </c>
      <c r="CS104" s="19">
        <v>7.044791148956705E-06</v>
      </c>
      <c r="CT104" s="19">
        <v>1.21689397292393E-10</v>
      </c>
      <c r="CU104" s="19">
        <v>7.419036795090932E-07</v>
      </c>
    </row>
    <row r="105" spans="2:99">
      <c r="B105" s="16"/>
      <c r="C105" s="17" t="s">
        <v>333</v>
      </c>
      <c r="D105" s="19">
        <v>1.048632388999836E-10</v>
      </c>
      <c r="E105" s="19">
        <v>-4.137199969618929E-07</v>
      </c>
      <c r="F105" s="19">
        <v>1.523505826274747E-08</v>
      </c>
      <c r="G105" s="19">
        <v>-0.0001262290315059698</v>
      </c>
      <c r="H105" s="19">
        <v>1.591504065150156E-09</v>
      </c>
      <c r="I105" s="19">
        <v>6.996866191177673E-09</v>
      </c>
      <c r="J105" s="19">
        <v>-2.110758823889908E-06</v>
      </c>
      <c r="K105" s="19">
        <v>4.306487398023085E-08</v>
      </c>
      <c r="L105" s="19">
        <v>0.0005792209588106689</v>
      </c>
      <c r="M105" s="19">
        <v>1.97912242202266E-07</v>
      </c>
      <c r="N105" s="19">
        <v>-0.0005347840911464583</v>
      </c>
      <c r="O105" s="19">
        <v>-1.777276566774326E-09</v>
      </c>
      <c r="P105" s="19">
        <v>-1.68143444937095E-05</v>
      </c>
      <c r="Q105" s="19">
        <v>-7.934758754450198E-09</v>
      </c>
      <c r="R105" s="19">
        <v>3.366280173405831E-07</v>
      </c>
      <c r="S105" s="19">
        <v>-5.494483277870533E-09</v>
      </c>
      <c r="T105" s="19">
        <v>0.0004442338375329072</v>
      </c>
      <c r="U105" s="19">
        <v>1.182617022065952E-08</v>
      </c>
      <c r="V105" s="19">
        <v>0.001785818521607506</v>
      </c>
      <c r="W105" s="19">
        <v>-1.699854055362922E-05</v>
      </c>
      <c r="X105" s="19">
        <v>1.895604051873842E-07</v>
      </c>
      <c r="Y105" s="19">
        <v>-8.866279319661712E-06</v>
      </c>
      <c r="Z105" s="19">
        <v>1.122833503956305E-07</v>
      </c>
      <c r="AA105" s="19">
        <v>-5.770697117664418E-05</v>
      </c>
      <c r="AB105" s="19">
        <v>0.0003836925971016481</v>
      </c>
      <c r="AC105" s="19">
        <v>1.260802326864183E-09</v>
      </c>
      <c r="AD105" s="19">
        <v>-2.862193631883843E-08</v>
      </c>
      <c r="AE105" s="19">
        <v>0.00101158884221075</v>
      </c>
      <c r="AF105" s="19">
        <v>0.0005184259735412976</v>
      </c>
      <c r="AG105" s="19">
        <v>9.973670447875921E-07</v>
      </c>
      <c r="AH105" s="19">
        <v>6.473529673102571E-07</v>
      </c>
      <c r="AI105" s="19">
        <v>0.003111541353763443</v>
      </c>
      <c r="AJ105" s="19">
        <v>0.001445912479394821</v>
      </c>
      <c r="AK105" s="19">
        <v>0.008053067688738367</v>
      </c>
      <c r="AL105" s="19">
        <v>8.715237175716706E-08</v>
      </c>
      <c r="AM105" s="19">
        <v>2.225358473925194E-07</v>
      </c>
      <c r="AN105" s="19">
        <v>3.165405902748043E-05</v>
      </c>
      <c r="AO105" s="19">
        <v>0.003591269980510041</v>
      </c>
      <c r="AP105" s="19">
        <v>0.2449389915050854</v>
      </c>
      <c r="AQ105" s="19">
        <v>1.676000587902803E-05</v>
      </c>
      <c r="AR105" s="19">
        <v>1.076585668131956E-05</v>
      </c>
      <c r="AS105" s="19">
        <v>2.289719075088726E-07</v>
      </c>
      <c r="AT105" s="19">
        <v>0.001913053523291543</v>
      </c>
      <c r="AU105" s="19">
        <v>0.00602314437056559</v>
      </c>
      <c r="AV105" s="19">
        <v>2.849426779895332E-07</v>
      </c>
      <c r="AW105" s="19">
        <v>-0.0002800569630787853</v>
      </c>
      <c r="AX105" s="19">
        <v>6.014170980802731E-07</v>
      </c>
      <c r="AY105" s="19">
        <v>2.32089771701284E-07</v>
      </c>
      <c r="AZ105" s="19">
        <v>1.066963721546662E-07</v>
      </c>
      <c r="BA105" s="19">
        <v>-8.488851991582098E-05</v>
      </c>
      <c r="BB105" s="19">
        <v>0.001204941679093542</v>
      </c>
      <c r="BC105" s="19">
        <v>3.101436146335058E-05</v>
      </c>
      <c r="BD105" s="19">
        <v>2.308262865326499E-08</v>
      </c>
      <c r="BE105" s="19">
        <v>0.0007658342743628116</v>
      </c>
      <c r="BF105" s="19">
        <v>5.453024162441348E-10</v>
      </c>
      <c r="BG105" s="19">
        <v>2.239902953739109E-08</v>
      </c>
      <c r="BH105" s="19">
        <v>4.146027387878664E-08</v>
      </c>
      <c r="BI105" s="19">
        <v>6.706791972121936E-05</v>
      </c>
      <c r="BJ105" s="19">
        <v>0.0003433966448648647</v>
      </c>
      <c r="BK105" s="19">
        <v>8.547369565252859E-06</v>
      </c>
      <c r="BL105" s="19">
        <v>-4.362401338928794E-05</v>
      </c>
      <c r="BM105" s="19">
        <v>1.668383619402964E-08</v>
      </c>
      <c r="BN105" s="19">
        <v>-0.0001159329101032561</v>
      </c>
      <c r="BO105" s="19">
        <v>-3.390020876797455E-08</v>
      </c>
      <c r="BP105" s="19">
        <v>5.060111686488084E-09</v>
      </c>
      <c r="BQ105" s="19">
        <v>2.061052979036033E-11</v>
      </c>
      <c r="BR105" s="19">
        <v>1.703278380489258E-08</v>
      </c>
      <c r="BS105" s="19">
        <v>4.569163558517373E-06</v>
      </c>
      <c r="BT105" s="19">
        <v>2.157885781498084E-06</v>
      </c>
      <c r="BU105" s="19">
        <v>4.917516649151909E-05</v>
      </c>
      <c r="BV105" s="19">
        <v>6.375114087616743E-09</v>
      </c>
      <c r="BW105" s="19">
        <v>0.000102543029816111</v>
      </c>
      <c r="BX105" s="19">
        <v>-8.997465106474834E-08</v>
      </c>
      <c r="BY105" s="19">
        <v>5.746522409319323E-09</v>
      </c>
      <c r="BZ105" s="19">
        <v>3.000659665667432E-09</v>
      </c>
      <c r="CA105" s="19">
        <v>1.133249693936011E-10</v>
      </c>
      <c r="CB105" s="19">
        <v>2.92807167548372E-05</v>
      </c>
      <c r="CC105" s="19">
        <v>-7.568339627454862E-10</v>
      </c>
      <c r="CD105" s="19">
        <v>2.326059690596181E-05</v>
      </c>
      <c r="CE105" s="19">
        <v>-1.089609235798633E-05</v>
      </c>
      <c r="CF105" s="19">
        <v>1.478059116498066E-08</v>
      </c>
      <c r="CG105" s="19">
        <v>1.696361814532942E-09</v>
      </c>
      <c r="CH105" s="19">
        <v>9.783865693913013E-12</v>
      </c>
      <c r="CI105" s="19">
        <v>-4.245166424199252E-06</v>
      </c>
      <c r="CJ105" s="19">
        <v>7.61572023186999E-08</v>
      </c>
      <c r="CK105" s="19">
        <v>6.097245702123961E-09</v>
      </c>
      <c r="CL105" s="19">
        <v>8.768021074777933E-07</v>
      </c>
      <c r="CM105" s="19">
        <v>1.826031403805391E-05</v>
      </c>
      <c r="CN105" s="19">
        <v>1.302918220477161E-09</v>
      </c>
      <c r="CO105" s="19">
        <v>1.076946939705917E-08</v>
      </c>
      <c r="CP105" s="19">
        <v>5.492164549801376E-05</v>
      </c>
      <c r="CQ105" s="19">
        <v>6.327687227314112E-05</v>
      </c>
      <c r="CR105" s="19">
        <v>3.326565759909372E-05</v>
      </c>
      <c r="CS105" s="19">
        <v>-7.005692809516628E-06</v>
      </c>
      <c r="CT105" s="19">
        <v>-4.471295148482212E-10</v>
      </c>
      <c r="CU105" s="19">
        <v>7.504177451624314E-06</v>
      </c>
    </row>
    <row r="106" spans="2:99">
      <c r="B106" s="16"/>
      <c r="C106" s="17" t="s">
        <v>335</v>
      </c>
      <c r="D106" s="19">
        <v>6.441687829020121E-11</v>
      </c>
      <c r="E106" s="19">
        <v>6.307384931346612E-08</v>
      </c>
      <c r="F106" s="19">
        <v>5.965792392830869E-08</v>
      </c>
      <c r="G106" s="19">
        <v>-2.782884849180725E-06</v>
      </c>
      <c r="H106" s="19">
        <v>7.411951639745206E-09</v>
      </c>
      <c r="I106" s="19">
        <v>2.304711666660799E-08</v>
      </c>
      <c r="J106" s="19">
        <v>4.880109625433266E-05</v>
      </c>
      <c r="K106" s="19">
        <v>2.078253311121941E-07</v>
      </c>
      <c r="L106" s="19">
        <v>-0.0002891404473393665</v>
      </c>
      <c r="M106" s="19">
        <v>5.753921970664877E-07</v>
      </c>
      <c r="N106" s="19">
        <v>2.338676208806039E-05</v>
      </c>
      <c r="O106" s="19">
        <v>6.618047656799004E-09</v>
      </c>
      <c r="P106" s="19">
        <v>0.0002348652061375054</v>
      </c>
      <c r="Q106" s="19">
        <v>3.388115259243853E-08</v>
      </c>
      <c r="R106" s="19">
        <v>1.049850090234525E-06</v>
      </c>
      <c r="S106" s="19">
        <v>-6.824393252036523E-09</v>
      </c>
      <c r="T106" s="19">
        <v>0.0006145454136478393</v>
      </c>
      <c r="U106" s="19">
        <v>2.48119163542663E-07</v>
      </c>
      <c r="V106" s="19">
        <v>-0.0006476215426194918</v>
      </c>
      <c r="W106" s="19">
        <v>0.0007191001298598819</v>
      </c>
      <c r="X106" s="19">
        <v>1.424760575666524E-07</v>
      </c>
      <c r="Y106" s="19">
        <v>0.003911273338630658</v>
      </c>
      <c r="Z106" s="19">
        <v>2.36480961543796E-07</v>
      </c>
      <c r="AA106" s="19">
        <v>0.004957817228358574</v>
      </c>
      <c r="AB106" s="19">
        <v>0.001023454310177307</v>
      </c>
      <c r="AC106" s="19">
        <v>2.422473201749999E-08</v>
      </c>
      <c r="AD106" s="19">
        <v>3.719148192762159E-07</v>
      </c>
      <c r="AE106" s="19">
        <v>4.493016220320562E-05</v>
      </c>
      <c r="AF106" s="19">
        <v>0.003050313382765523</v>
      </c>
      <c r="AG106" s="19">
        <v>1.666033242746946E-06</v>
      </c>
      <c r="AH106" s="19">
        <v>3.646042741801524E-08</v>
      </c>
      <c r="AI106" s="19">
        <v>0.01234614607585116</v>
      </c>
      <c r="AJ106" s="19">
        <v>0.002467887189591941</v>
      </c>
      <c r="AK106" s="19">
        <v>0.0185819442673586</v>
      </c>
      <c r="AL106" s="19">
        <v>9.678171619487698E-07</v>
      </c>
      <c r="AM106" s="19">
        <v>5.417991847311402E-07</v>
      </c>
      <c r="AN106" s="19">
        <v>5.366291459756525E-05</v>
      </c>
      <c r="AO106" s="19">
        <v>0.3884252552045367</v>
      </c>
      <c r="AP106" s="19">
        <v>0.04202382182264341</v>
      </c>
      <c r="AQ106" s="19">
        <v>5.561189366814042E-05</v>
      </c>
      <c r="AR106" s="19">
        <v>5.583967552852765E-05</v>
      </c>
      <c r="AS106" s="19">
        <v>3.39600780379066E-06</v>
      </c>
      <c r="AT106" s="19">
        <v>0.01079558262109872</v>
      </c>
      <c r="AU106" s="19">
        <v>0.001206396437720017</v>
      </c>
      <c r="AV106" s="19">
        <v>1.279883640427726E-07</v>
      </c>
      <c r="AW106" s="19">
        <v>0.005761257339673108</v>
      </c>
      <c r="AX106" s="19">
        <v>8.341582370477972E-07</v>
      </c>
      <c r="AY106" s="19">
        <v>2.265792084656894E-06</v>
      </c>
      <c r="AZ106" s="19">
        <v>5.477771995304434E-07</v>
      </c>
      <c r="BA106" s="19">
        <v>0.0005267033692526646</v>
      </c>
      <c r="BB106" s="19">
        <v>0.0007781519745993147</v>
      </c>
      <c r="BC106" s="19">
        <v>0.001180039592267225</v>
      </c>
      <c r="BD106" s="19">
        <v>2.347295471645047E-07</v>
      </c>
      <c r="BE106" s="19">
        <v>0.002334125198876785</v>
      </c>
      <c r="BF106" s="19">
        <v>3.174388117185504E-09</v>
      </c>
      <c r="BG106" s="19">
        <v>1.554360608168681E-07</v>
      </c>
      <c r="BH106" s="19">
        <v>1.931724034383458E-08</v>
      </c>
      <c r="BI106" s="19">
        <v>2.334383755190455E-05</v>
      </c>
      <c r="BJ106" s="19">
        <v>0.002161006106933438</v>
      </c>
      <c r="BK106" s="19">
        <v>0.000233544367669773</v>
      </c>
      <c r="BL106" s="19">
        <v>-5.044480061874718E-07</v>
      </c>
      <c r="BM106" s="19">
        <v>2.893536321606102E-07</v>
      </c>
      <c r="BN106" s="19">
        <v>0.0001959532590898547</v>
      </c>
      <c r="BO106" s="19">
        <v>6.518973063404026E-08</v>
      </c>
      <c r="BP106" s="19">
        <v>1.057716088245299E-09</v>
      </c>
      <c r="BQ106" s="19">
        <v>-4.107539847793095E-10</v>
      </c>
      <c r="BR106" s="19">
        <v>2.326028586599932E-08</v>
      </c>
      <c r="BS106" s="19">
        <v>1.424514436190904E-05</v>
      </c>
      <c r="BT106" s="19">
        <v>1.767296632244686E-05</v>
      </c>
      <c r="BU106" s="19">
        <v>8.461180221808289E-05</v>
      </c>
      <c r="BV106" s="19">
        <v>2.395225667300999E-08</v>
      </c>
      <c r="BW106" s="19">
        <v>1.934047051741011E-05</v>
      </c>
      <c r="BX106" s="19">
        <v>1.125965271979812E-07</v>
      </c>
      <c r="BY106" s="19">
        <v>-7.529102573286565E-10</v>
      </c>
      <c r="BZ106" s="19">
        <v>7.110901766270251E-09</v>
      </c>
      <c r="CA106" s="19">
        <v>-1.719110190098863E-10</v>
      </c>
      <c r="CB106" s="19">
        <v>8.062037438704175E-06</v>
      </c>
      <c r="CC106" s="19">
        <v>3.537075758868921E-10</v>
      </c>
      <c r="CD106" s="19">
        <v>-2.774985783384225E-06</v>
      </c>
      <c r="CE106" s="19">
        <v>9.443519326551048E-06</v>
      </c>
      <c r="CF106" s="19">
        <v>1.487012833682201E-08</v>
      </c>
      <c r="CG106" s="19">
        <v>4.535430882469762E-09</v>
      </c>
      <c r="CH106" s="19">
        <v>1.081805238990959E-09</v>
      </c>
      <c r="CI106" s="19">
        <v>-2.462003447006619E-06</v>
      </c>
      <c r="CJ106" s="19">
        <v>5.582391270459062E-06</v>
      </c>
      <c r="CK106" s="19">
        <v>1.58296107722716E-08</v>
      </c>
      <c r="CL106" s="19">
        <v>1.879098948188118E-06</v>
      </c>
      <c r="CM106" s="19">
        <v>1.529090071166466E-05</v>
      </c>
      <c r="CN106" s="19">
        <v>1.096249197379077E-09</v>
      </c>
      <c r="CO106" s="19">
        <v>2.629787621479599E-08</v>
      </c>
      <c r="CP106" s="19">
        <v>4.399730051189149E-05</v>
      </c>
      <c r="CQ106" s="19">
        <v>3.272455608231356E-05</v>
      </c>
      <c r="CR106" s="19">
        <v>1.010278666514251E-05</v>
      </c>
      <c r="CS106" s="19">
        <v>5.097240980350956E-05</v>
      </c>
      <c r="CT106" s="19">
        <v>1.390295843796537E-09</v>
      </c>
      <c r="CU106" s="19">
        <v>3.550161263716807E-06</v>
      </c>
    </row>
    <row r="107" spans="2:99">
      <c r="B107" s="16"/>
      <c r="C107" s="17" t="s">
        <v>337</v>
      </c>
      <c r="D107" s="19">
        <v>-4.52724514427101E-08</v>
      </c>
      <c r="E107" s="19">
        <v>-7.089829813993553E-09</v>
      </c>
      <c r="F107" s="19">
        <v>0.0001114016716930939</v>
      </c>
      <c r="G107" s="19">
        <v>-1.976717247744264E-07</v>
      </c>
      <c r="H107" s="19">
        <v>3.329632339119291E-05</v>
      </c>
      <c r="I107" s="19">
        <v>3.861870137880245E-05</v>
      </c>
      <c r="J107" s="19">
        <v>9.75909842962149E-08</v>
      </c>
      <c r="K107" s="19">
        <v>0.0004916627037674793</v>
      </c>
      <c r="L107" s="19">
        <v>-1.315146128004655E-06</v>
      </c>
      <c r="M107" s="19">
        <v>0.001456387967188968</v>
      </c>
      <c r="N107" s="19">
        <v>-1.370113307354408E-06</v>
      </c>
      <c r="O107" s="19">
        <v>2.077616936758076E-05</v>
      </c>
      <c r="P107" s="19">
        <v>2.18282964632486E-06</v>
      </c>
      <c r="Q107" s="19">
        <v>6.702448173598707E-05</v>
      </c>
      <c r="R107" s="19">
        <v>0.002949279520515896</v>
      </c>
      <c r="S107" s="19">
        <v>-2.02649566513682E-05</v>
      </c>
      <c r="T107" s="19">
        <v>6.216548858876698E-06</v>
      </c>
      <c r="U107" s="19">
        <v>0.0008704484445729113</v>
      </c>
      <c r="V107" s="19">
        <v>6.484034927298974E-06</v>
      </c>
      <c r="W107" s="19">
        <v>1.223014949043075E-05</v>
      </c>
      <c r="X107" s="19">
        <v>0.0009838192552488806</v>
      </c>
      <c r="Y107" s="19">
        <v>2.208621939844189E-05</v>
      </c>
      <c r="Z107" s="19">
        <v>0.0007994549889512122</v>
      </c>
      <c r="AA107" s="19">
        <v>1.652475029630516E-05</v>
      </c>
      <c r="AB107" s="19">
        <v>-1.445681377607074E-07</v>
      </c>
      <c r="AC107" s="19">
        <v>-2.45343630568133E-06</v>
      </c>
      <c r="AD107" s="19">
        <v>0.000555756272110912</v>
      </c>
      <c r="AE107" s="19">
        <v>5.639673448443788E-06</v>
      </c>
      <c r="AF107" s="19">
        <v>2.485541068816648E-05</v>
      </c>
      <c r="AG107" s="19">
        <v>0.001864735497018535</v>
      </c>
      <c r="AH107" s="19">
        <v>0.0007585726213542691</v>
      </c>
      <c r="AI107" s="19">
        <v>3.422981633874993E-05</v>
      </c>
      <c r="AJ107" s="19">
        <v>6.773248906910104E-06</v>
      </c>
      <c r="AK107" s="19">
        <v>0.0003167484637711879</v>
      </c>
      <c r="AL107" s="19">
        <v>0.000972800123683018</v>
      </c>
      <c r="AM107" s="19">
        <v>0.0001740423428120372</v>
      </c>
      <c r="AN107" s="19">
        <v>0.2443782782336805</v>
      </c>
      <c r="AO107" s="19">
        <v>0.002641807898572639</v>
      </c>
      <c r="AP107" s="19">
        <v>5.079152896823144E-05</v>
      </c>
      <c r="AQ107" s="19">
        <v>0.1189845293199325</v>
      </c>
      <c r="AR107" s="19">
        <v>0.1219360371712075</v>
      </c>
      <c r="AS107" s="19">
        <v>0.004122529738177813</v>
      </c>
      <c r="AT107" s="19">
        <v>3.626433092398018E-05</v>
      </c>
      <c r="AU107" s="19">
        <v>1.748650898784983E-07</v>
      </c>
      <c r="AV107" s="19">
        <v>0.001286501392458392</v>
      </c>
      <c r="AW107" s="19">
        <v>2.12786637508867E-06</v>
      </c>
      <c r="AX107" s="19">
        <v>0.002015809240201252</v>
      </c>
      <c r="AY107" s="19">
        <v>0.002141192436531831</v>
      </c>
      <c r="AZ107" s="19">
        <v>0.001033325393145639</v>
      </c>
      <c r="BA107" s="19">
        <v>3.076258316819495E-06</v>
      </c>
      <c r="BB107" s="19">
        <v>-3.503775328320116E-09</v>
      </c>
      <c r="BC107" s="19">
        <v>7.968153719958279E-06</v>
      </c>
      <c r="BD107" s="19">
        <v>0.0001908118265371129</v>
      </c>
      <c r="BE107" s="19">
        <v>3.423373917993033E-05</v>
      </c>
      <c r="BF107" s="19">
        <v>5.406605848269601E-06</v>
      </c>
      <c r="BG107" s="19">
        <v>0.0002203514909690885</v>
      </c>
      <c r="BH107" s="19">
        <v>4.578310496125269E-05</v>
      </c>
      <c r="BI107" s="19">
        <v>1.909562701003141E-10</v>
      </c>
      <c r="BJ107" s="19">
        <v>7.470514639901046E-06</v>
      </c>
      <c r="BK107" s="19">
        <v>3.380777968178921E-07</v>
      </c>
      <c r="BL107" s="19">
        <v>1.459427458527663E-06</v>
      </c>
      <c r="BM107" s="19">
        <v>0.0002882911891490777</v>
      </c>
      <c r="BN107" s="19">
        <v>4.369469559082797E-06</v>
      </c>
      <c r="BO107" s="19">
        <v>1.603910220203726E-06</v>
      </c>
      <c r="BP107" s="19">
        <v>2.040853134547099E-05</v>
      </c>
      <c r="BQ107" s="19">
        <v>8.57303461234951E-06</v>
      </c>
      <c r="BR107" s="19">
        <v>5.347337575286254E-05</v>
      </c>
      <c r="BS107" s="19">
        <v>1.866095371378218E-08</v>
      </c>
      <c r="BT107" s="19">
        <v>2.464607854783378E-07</v>
      </c>
      <c r="BU107" s="19">
        <v>3.544950949213772E-07</v>
      </c>
      <c r="BV107" s="19">
        <v>7.763864693526894E-05</v>
      </c>
      <c r="BW107" s="19">
        <v>7.195481933789015E-08</v>
      </c>
      <c r="BX107" s="19">
        <v>3.619913289480687E-10</v>
      </c>
      <c r="BY107" s="19">
        <v>-4.150625748577402E-06</v>
      </c>
      <c r="BZ107" s="19">
        <v>1.029026622350583E-05</v>
      </c>
      <c r="CA107" s="19">
        <v>8.440068429579603E-07</v>
      </c>
      <c r="CB107" s="19">
        <v>1.492669110531413E-07</v>
      </c>
      <c r="CC107" s="19">
        <v>5.431774130889009E-07</v>
      </c>
      <c r="CD107" s="19">
        <v>8.399132737321932E-08</v>
      </c>
      <c r="CE107" s="19">
        <v>1.018231576930135E-08</v>
      </c>
      <c r="CF107" s="19">
        <v>2.625151581866243E-05</v>
      </c>
      <c r="CG107" s="19">
        <v>2.306681643236478E-05</v>
      </c>
      <c r="CH107" s="19">
        <v>8.471856054099438E-08</v>
      </c>
      <c r="CI107" s="19">
        <v>9.538509020664089E-08</v>
      </c>
      <c r="CJ107" s="19">
        <v>1.852941648077137E-08</v>
      </c>
      <c r="CK107" s="19">
        <v>6.765532032794721E-06</v>
      </c>
      <c r="CL107" s="19">
        <v>3.099680790952299E-08</v>
      </c>
      <c r="CM107" s="19">
        <v>2.846340481465696E-07</v>
      </c>
      <c r="CN107" s="19">
        <v>1.303202624298889E-05</v>
      </c>
      <c r="CO107" s="19">
        <v>4.751315253565436E-05</v>
      </c>
      <c r="CP107" s="19">
        <v>1.430022232132665E-09</v>
      </c>
      <c r="CQ107" s="19">
        <v>2.279914011633968E-07</v>
      </c>
      <c r="CR107" s="19">
        <v>1.848824218064482E-07</v>
      </c>
      <c r="CS107" s="19">
        <v>9.668909865239429E-08</v>
      </c>
      <c r="CT107" s="19">
        <v>2.408937894345732E-06</v>
      </c>
      <c r="CU107" s="19">
        <v>7.481710840833511E-08</v>
      </c>
    </row>
    <row r="108" spans="2:99">
      <c r="B108" s="16"/>
      <c r="C108" s="17" t="s">
        <v>339</v>
      </c>
      <c r="D108" s="19">
        <v>-2.71077424420892E-10</v>
      </c>
      <c r="E108" s="19">
        <v>-1.479328382629252E-06</v>
      </c>
      <c r="F108" s="19">
        <v>4.872516840712713E-07</v>
      </c>
      <c r="G108" s="19">
        <v>-8.159406795871083E-05</v>
      </c>
      <c r="H108" s="19">
        <v>1.422416252419078E-07</v>
      </c>
      <c r="I108" s="19">
        <v>1.706204081159478E-07</v>
      </c>
      <c r="J108" s="19">
        <v>7.154684648938249E-06</v>
      </c>
      <c r="K108" s="19">
        <v>2.131388496346214E-06</v>
      </c>
      <c r="L108" s="19">
        <v>3.834873220853543E-05</v>
      </c>
      <c r="M108" s="19">
        <v>5.9357028188816E-06</v>
      </c>
      <c r="N108" s="19">
        <v>-4.10808282795571E-05</v>
      </c>
      <c r="O108" s="19">
        <v>1.322073136683484E-08</v>
      </c>
      <c r="P108" s="19">
        <v>0.000321107212527272</v>
      </c>
      <c r="Q108" s="19">
        <v>-1.168453031791003E-07</v>
      </c>
      <c r="R108" s="19">
        <v>1.206114196904279E-05</v>
      </c>
      <c r="S108" s="19">
        <v>-6.557446921649544E-08</v>
      </c>
      <c r="T108" s="19">
        <v>0.002316354710790193</v>
      </c>
      <c r="U108" s="19">
        <v>3.614749788366412E-06</v>
      </c>
      <c r="V108" s="19">
        <v>0.001304906107807193</v>
      </c>
      <c r="W108" s="19">
        <v>0.004411235741073357</v>
      </c>
      <c r="X108" s="19">
        <v>4.202448915600932E-06</v>
      </c>
      <c r="Y108" s="19">
        <v>0.003189831817983399</v>
      </c>
      <c r="Z108" s="19">
        <v>2.297086010161712E-06</v>
      </c>
      <c r="AA108" s="19">
        <v>0.001853949533722583</v>
      </c>
      <c r="AB108" s="19">
        <v>0.0009272705723542712</v>
      </c>
      <c r="AC108" s="19">
        <v>-1.503586983988193E-08</v>
      </c>
      <c r="AD108" s="19">
        <v>4.549731980167119E-06</v>
      </c>
      <c r="AE108" s="19">
        <v>0.002181468694515975</v>
      </c>
      <c r="AF108" s="19">
        <v>0.01273629335467943</v>
      </c>
      <c r="AG108" s="19">
        <v>4.791586412922708E-06</v>
      </c>
      <c r="AH108" s="19">
        <v>1.740095522752296E-06</v>
      </c>
      <c r="AI108" s="19">
        <v>0.002616516782835324</v>
      </c>
      <c r="AJ108" s="19">
        <v>0.004296901873141328</v>
      </c>
      <c r="AK108" s="19">
        <v>0.08915653812960822</v>
      </c>
      <c r="AL108" s="19">
        <v>3.760722023986076E-06</v>
      </c>
      <c r="AM108" s="19">
        <v>4.738939690687085E-07</v>
      </c>
      <c r="AN108" s="19">
        <v>0.0007886611168800853</v>
      </c>
      <c r="AO108" s="19">
        <v>0.4419420258981594</v>
      </c>
      <c r="AP108" s="19">
        <v>0.004429965374736164</v>
      </c>
      <c r="AQ108" s="19">
        <v>0.0005327386749895991</v>
      </c>
      <c r="AR108" s="19">
        <v>0.000492063808210778</v>
      </c>
      <c r="AS108" s="19">
        <v>2.287175162176828E-05</v>
      </c>
      <c r="AT108" s="19">
        <v>0.002337144164598419</v>
      </c>
      <c r="AU108" s="19">
        <v>0.00177048468020918</v>
      </c>
      <c r="AV108" s="19">
        <v>8.564595578410543E-06</v>
      </c>
      <c r="AW108" s="19">
        <v>0.003687859050294185</v>
      </c>
      <c r="AX108" s="19">
        <v>4.935361644243296E-06</v>
      </c>
      <c r="AY108" s="19">
        <v>6.691476477735358E-06</v>
      </c>
      <c r="AZ108" s="19">
        <v>3.699004519986868E-06</v>
      </c>
      <c r="BA108" s="19">
        <v>0.001556176898964692</v>
      </c>
      <c r="BB108" s="19">
        <v>0.0004260391524977326</v>
      </c>
      <c r="BC108" s="19">
        <v>0.001182379475847376</v>
      </c>
      <c r="BD108" s="19">
        <v>1.319402325497836E-06</v>
      </c>
      <c r="BE108" s="19">
        <v>0.007039258439452413</v>
      </c>
      <c r="BF108" s="19">
        <v>1.252542588286057E-07</v>
      </c>
      <c r="BG108" s="19">
        <v>9.17295070518757E-07</v>
      </c>
      <c r="BH108" s="19">
        <v>4.807347878373771E-08</v>
      </c>
      <c r="BI108" s="19">
        <v>-7.762705329950839E-07</v>
      </c>
      <c r="BJ108" s="19">
        <v>0.000769205232817503</v>
      </c>
      <c r="BK108" s="19">
        <v>1.793831390012136E-05</v>
      </c>
      <c r="BL108" s="19">
        <v>0.0002146767170329031</v>
      </c>
      <c r="BM108" s="19">
        <v>2.273193996039019E-07</v>
      </c>
      <c r="BN108" s="19">
        <v>0.001827077076256486</v>
      </c>
      <c r="BO108" s="19">
        <v>3.74855803422783E-07</v>
      </c>
      <c r="BP108" s="19">
        <v>1.179652811846732E-07</v>
      </c>
      <c r="BQ108" s="19">
        <v>3.266179318345286E-08</v>
      </c>
      <c r="BR108" s="19">
        <v>1.771933704313767E-07</v>
      </c>
      <c r="BS108" s="19">
        <v>1.025197693139834E-05</v>
      </c>
      <c r="BT108" s="19">
        <v>6.900304690962361E-05</v>
      </c>
      <c r="BU108" s="19">
        <v>2.04584131903613E-05</v>
      </c>
      <c r="BV108" s="19">
        <v>3.484689502528338E-07</v>
      </c>
      <c r="BW108" s="19">
        <v>1.971073597952467E-05</v>
      </c>
      <c r="BX108" s="19">
        <v>4.035171138513484E-07</v>
      </c>
      <c r="BY108" s="19">
        <v>-2.66183615598398E-09</v>
      </c>
      <c r="BZ108" s="19">
        <v>3.726346333155817E-08</v>
      </c>
      <c r="CA108" s="19">
        <v>1.17619815303201E-08</v>
      </c>
      <c r="CB108" s="19">
        <v>6.979391425722001E-05</v>
      </c>
      <c r="CC108" s="19">
        <v>2.642048213590247E-10</v>
      </c>
      <c r="CD108" s="19">
        <v>3.565673901860375E-05</v>
      </c>
      <c r="CE108" s="19">
        <v>7.955244431999375E-06</v>
      </c>
      <c r="CF108" s="19">
        <v>6.553701064481329E-08</v>
      </c>
      <c r="CG108" s="19">
        <v>9.694281921811784E-08</v>
      </c>
      <c r="CH108" s="19">
        <v>1.657853584078148E-09</v>
      </c>
      <c r="CI108" s="19">
        <v>3.160091183030871E-05</v>
      </c>
      <c r="CJ108" s="19">
        <v>8.683374850479691E-07</v>
      </c>
      <c r="CK108" s="19">
        <v>1.33365702638853E-08</v>
      </c>
      <c r="CL108" s="19">
        <v>1.22842537218023E-06</v>
      </c>
      <c r="CM108" s="19">
        <v>8.630771743228179E-05</v>
      </c>
      <c r="CN108" s="19">
        <v>8.906927507500639E-08</v>
      </c>
      <c r="CO108" s="19">
        <v>1.531998987557388E-07</v>
      </c>
      <c r="CP108" s="19">
        <v>1.541751482475652E-05</v>
      </c>
      <c r="CQ108" s="19">
        <v>0.000112034379829151</v>
      </c>
      <c r="CR108" s="19">
        <v>5.216224681425245E-05</v>
      </c>
      <c r="CS108" s="19">
        <v>6.2327925216813E-05</v>
      </c>
      <c r="CT108" s="19">
        <v>1.576642057169345E-08</v>
      </c>
      <c r="CU108" s="19">
        <v>1.953311908379327E-05</v>
      </c>
    </row>
    <row r="109" spans="2:99">
      <c r="B109" s="16"/>
      <c r="C109" s="17" t="s">
        <v>341</v>
      </c>
      <c r="D109" s="19">
        <v>-7.287296393257855E-11</v>
      </c>
      <c r="E109" s="19">
        <v>-4.20842221396965E-06</v>
      </c>
      <c r="F109" s="19">
        <v>4.200358709223168E-08</v>
      </c>
      <c r="G109" s="19">
        <v>0.0003835815305353959</v>
      </c>
      <c r="H109" s="19">
        <v>3.732492567676698E-09</v>
      </c>
      <c r="I109" s="19">
        <v>1.542940933364459E-08</v>
      </c>
      <c r="J109" s="19">
        <v>0.0001265208250444696</v>
      </c>
      <c r="K109" s="19">
        <v>-1.921495697023964E-08</v>
      </c>
      <c r="L109" s="19">
        <v>-0.001638388243167548</v>
      </c>
      <c r="M109" s="19">
        <v>6.17017418008112E-08</v>
      </c>
      <c r="N109" s="19">
        <v>-0.006567916845390572</v>
      </c>
      <c r="O109" s="19">
        <v>-1.105958373564875E-07</v>
      </c>
      <c r="P109" s="19">
        <v>0.0003659471715033523</v>
      </c>
      <c r="Q109" s="19">
        <v>5.31170284252872E-08</v>
      </c>
      <c r="R109" s="19">
        <v>-1.778724174934945E-07</v>
      </c>
      <c r="S109" s="19">
        <v>2.072646478235211E-08</v>
      </c>
      <c r="T109" s="19">
        <v>-0.002225734925044698</v>
      </c>
      <c r="U109" s="19">
        <v>-3.746827869100116E-08</v>
      </c>
      <c r="V109" s="19">
        <v>-0.004572759946131545</v>
      </c>
      <c r="W109" s="19">
        <v>-0.002257910337380791</v>
      </c>
      <c r="X109" s="19">
        <v>5.627597107442307E-08</v>
      </c>
      <c r="Y109" s="19">
        <v>0.003798911391021082</v>
      </c>
      <c r="Z109" s="19">
        <v>-2.684809667909638E-08</v>
      </c>
      <c r="AA109" s="19">
        <v>0.00425641379561591</v>
      </c>
      <c r="AB109" s="19">
        <v>0.0006460917223001479</v>
      </c>
      <c r="AC109" s="19">
        <v>-1.467749181446846E-08</v>
      </c>
      <c r="AD109" s="19">
        <v>2.267252764775258E-06</v>
      </c>
      <c r="AE109" s="19">
        <v>0.0004106106006106285</v>
      </c>
      <c r="AF109" s="19">
        <v>-0.003346534883886599</v>
      </c>
      <c r="AG109" s="19">
        <v>2.094628152932998E-07</v>
      </c>
      <c r="AH109" s="19">
        <v>4.756982639514567E-07</v>
      </c>
      <c r="AI109" s="19">
        <v>0.0158663700969387</v>
      </c>
      <c r="AJ109" s="19">
        <v>0.0004059891848305794</v>
      </c>
      <c r="AK109" s="19">
        <v>0.118393068435709</v>
      </c>
      <c r="AL109" s="19">
        <v>4.387270129691643E-07</v>
      </c>
      <c r="AM109" s="19">
        <v>1.034960038360904E-06</v>
      </c>
      <c r="AN109" s="19">
        <v>2.764489809121989E-05</v>
      </c>
      <c r="AO109" s="19">
        <v>0.03771999727616176</v>
      </c>
      <c r="AP109" s="19">
        <v>0.2441259571398193</v>
      </c>
      <c r="AQ109" s="19">
        <v>5.436656253740152E-06</v>
      </c>
      <c r="AR109" s="19">
        <v>0.0001029363087846135</v>
      </c>
      <c r="AS109" s="19">
        <v>1.677287108919324E-06</v>
      </c>
      <c r="AT109" s="19">
        <v>0.003237473243108432</v>
      </c>
      <c r="AU109" s="19">
        <v>0.01031880286778868</v>
      </c>
      <c r="AV109" s="19">
        <v>1.004427871985406E-06</v>
      </c>
      <c r="AW109" s="19">
        <v>0.0093625406683465</v>
      </c>
      <c r="AX109" s="19">
        <v>1.872429208470788E-06</v>
      </c>
      <c r="AY109" s="19">
        <v>1.503969026349216E-06</v>
      </c>
      <c r="AZ109" s="19">
        <v>4.238828784140805E-07</v>
      </c>
      <c r="BA109" s="19">
        <v>-0.0009026682138910796</v>
      </c>
      <c r="BB109" s="19">
        <v>7.8473065403295E-05</v>
      </c>
      <c r="BC109" s="19">
        <v>0.00105068521015706</v>
      </c>
      <c r="BD109" s="19">
        <v>1.71899921402687E-08</v>
      </c>
      <c r="BE109" s="19">
        <v>0.001238639745719402</v>
      </c>
      <c r="BF109" s="19">
        <v>-1.072915435156486E-09</v>
      </c>
      <c r="BG109" s="19">
        <v>1.373511674165794E-08</v>
      </c>
      <c r="BH109" s="19">
        <v>7.668102980194225E-09</v>
      </c>
      <c r="BI109" s="19">
        <v>0.0003520303647662888</v>
      </c>
      <c r="BJ109" s="19">
        <v>0.003057557858599128</v>
      </c>
      <c r="BK109" s="19">
        <v>0.0004267555222647699</v>
      </c>
      <c r="BL109" s="19">
        <v>0.000680214919027083</v>
      </c>
      <c r="BM109" s="19">
        <v>1.292039061165156E-07</v>
      </c>
      <c r="BN109" s="19">
        <v>0.0006318532704919944</v>
      </c>
      <c r="BO109" s="19">
        <v>1.540560936640233E-07</v>
      </c>
      <c r="BP109" s="19">
        <v>9.266273434540765E-10</v>
      </c>
      <c r="BQ109" s="19">
        <v>2.248541320348249E-08</v>
      </c>
      <c r="BR109" s="19">
        <v>2.278295657728267E-10</v>
      </c>
      <c r="BS109" s="19">
        <v>2.948855755175301E-05</v>
      </c>
      <c r="BT109" s="19">
        <v>-1.563230763558055E-05</v>
      </c>
      <c r="BU109" s="19">
        <v>2.690718740961306E-05</v>
      </c>
      <c r="BV109" s="19">
        <v>7.598756984149574E-09</v>
      </c>
      <c r="BW109" s="19">
        <v>-7.456979323251614E-05</v>
      </c>
      <c r="BX109" s="19">
        <v>1.574982319903461E-05</v>
      </c>
      <c r="BY109" s="19">
        <v>1.421509329711868E-08</v>
      </c>
      <c r="BZ109" s="19">
        <v>-3.580765949748116E-10</v>
      </c>
      <c r="CA109" s="19">
        <v>9.387024009394857E-09</v>
      </c>
      <c r="CB109" s="19">
        <v>2.324036896178617E-05</v>
      </c>
      <c r="CC109" s="19">
        <v>4.562984733528296E-08</v>
      </c>
      <c r="CD109" s="19">
        <v>-5.55296238418885E-06</v>
      </c>
      <c r="CE109" s="19">
        <v>-1.366045496593468E-05</v>
      </c>
      <c r="CF109" s="19">
        <v>1.236834823308088E-08</v>
      </c>
      <c r="CG109" s="19">
        <v>1.653652859068151E-09</v>
      </c>
      <c r="CH109" s="19">
        <v>9.344472716992956E-09</v>
      </c>
      <c r="CI109" s="19">
        <v>1.784564299243648E-06</v>
      </c>
      <c r="CJ109" s="19">
        <v>1.114115006740361E-05</v>
      </c>
      <c r="CK109" s="19">
        <v>-3.147343983357158E-09</v>
      </c>
      <c r="CL109" s="19">
        <v>3.52710570957027E-05</v>
      </c>
      <c r="CM109" s="19">
        <v>0.0001222745667051483</v>
      </c>
      <c r="CN109" s="19">
        <v>8.160313652728862E-10</v>
      </c>
      <c r="CO109" s="19">
        <v>4.851789187404047E-09</v>
      </c>
      <c r="CP109" s="19">
        <v>8.525343965887705E-05</v>
      </c>
      <c r="CQ109" s="19">
        <v>-1.15681675826892E-05</v>
      </c>
      <c r="CR109" s="19">
        <v>1.09816764751384E-06</v>
      </c>
      <c r="CS109" s="19">
        <v>-3.195040176376679E-06</v>
      </c>
      <c r="CT109" s="19">
        <v>3.960787751104005E-09</v>
      </c>
      <c r="CU109" s="19">
        <v>4.51282983329494E-05</v>
      </c>
    </row>
    <row r="110" spans="2:99">
      <c r="B110" s="16"/>
      <c r="C110" s="17" t="s">
        <v>343</v>
      </c>
      <c r="D110" s="19">
        <v>-6.667226485569916E-07</v>
      </c>
      <c r="E110" s="19">
        <v>-1.32694175574597E-09</v>
      </c>
      <c r="F110" s="19">
        <v>1.319589285764146E-05</v>
      </c>
      <c r="G110" s="19">
        <v>1.396412107771989E-07</v>
      </c>
      <c r="H110" s="19">
        <v>-7.862322967806636E-06</v>
      </c>
      <c r="I110" s="19">
        <v>1.868934884940906E-05</v>
      </c>
      <c r="J110" s="19">
        <v>3.631173102499476E-08</v>
      </c>
      <c r="K110" s="19">
        <v>-0.0004599033515853168</v>
      </c>
      <c r="L110" s="19">
        <v>-6.03825051760569E-07</v>
      </c>
      <c r="M110" s="19">
        <v>-0.0006992276360802092</v>
      </c>
      <c r="N110" s="19">
        <v>-1.635155142290811E-06</v>
      </c>
      <c r="O110" s="19">
        <v>5.475274618505148E-05</v>
      </c>
      <c r="P110" s="19">
        <v>1.176208474656674E-07</v>
      </c>
      <c r="Q110" s="19">
        <v>0.0001159733577178583</v>
      </c>
      <c r="R110" s="19">
        <v>-0.0007352657469323147</v>
      </c>
      <c r="S110" s="19">
        <v>0.0004217963121435038</v>
      </c>
      <c r="T110" s="19">
        <v>-4.895221996245397E-07</v>
      </c>
      <c r="U110" s="19">
        <v>-0.0003355938993739796</v>
      </c>
      <c r="V110" s="19">
        <v>-1.453584692737259E-06</v>
      </c>
      <c r="W110" s="19">
        <v>-8.64186609904187E-07</v>
      </c>
      <c r="X110" s="19">
        <v>0.0007460182159634868</v>
      </c>
      <c r="Y110" s="19">
        <v>1.472534260733333E-06</v>
      </c>
      <c r="Z110" s="19">
        <v>0.002641231004937026</v>
      </c>
      <c r="AA110" s="19">
        <v>7.564234407805863E-07</v>
      </c>
      <c r="AB110" s="19">
        <v>2.385673338614212E-07</v>
      </c>
      <c r="AC110" s="19">
        <v>-0.0007761781637085054</v>
      </c>
      <c r="AD110" s="19">
        <v>0.004691059744973687</v>
      </c>
      <c r="AE110" s="19">
        <v>2.81823891297463E-07</v>
      </c>
      <c r="AF110" s="19">
        <v>-1.026798710366534E-06</v>
      </c>
      <c r="AG110" s="19">
        <v>-1.991663240343482E-06</v>
      </c>
      <c r="AH110" s="19">
        <v>0.002797229471516921</v>
      </c>
      <c r="AI110" s="19">
        <v>3.657393156116329E-06</v>
      </c>
      <c r="AJ110" s="19">
        <v>1.442995889292314E-08</v>
      </c>
      <c r="AK110" s="19">
        <v>3.480407372773599E-05</v>
      </c>
      <c r="AL110" s="19">
        <v>0.00053778602039041</v>
      </c>
      <c r="AM110" s="19">
        <v>0.003226876282426925</v>
      </c>
      <c r="AN110" s="19">
        <v>0.2174886282895898</v>
      </c>
      <c r="AO110" s="19">
        <v>-6.63795059708267E-09</v>
      </c>
      <c r="AP110" s="19">
        <v>4.240713573823381E-05</v>
      </c>
      <c r="AQ110" s="19">
        <v>0.09484634359542188</v>
      </c>
      <c r="AR110" s="19">
        <v>0.4758167404657701</v>
      </c>
      <c r="AS110" s="19">
        <v>0.001520891980485885</v>
      </c>
      <c r="AT110" s="19">
        <v>2.505241641267567E-07</v>
      </c>
      <c r="AU110" s="19">
        <v>4.820414208103982E-06</v>
      </c>
      <c r="AV110" s="19">
        <v>0.000877732099113235</v>
      </c>
      <c r="AW110" s="19">
        <v>3.696202735285413E-06</v>
      </c>
      <c r="AX110" s="19">
        <v>0.005788112506141107</v>
      </c>
      <c r="AY110" s="19">
        <v>0.00279848090020905</v>
      </c>
      <c r="AZ110" s="19">
        <v>0.0003213999928030839</v>
      </c>
      <c r="BA110" s="19">
        <v>-2.465064599079897E-07</v>
      </c>
      <c r="BB110" s="19">
        <v>1.041572955882592E-07</v>
      </c>
      <c r="BC110" s="19">
        <v>3.24218216218152E-07</v>
      </c>
      <c r="BD110" s="19">
        <v>-2.578550406320857E-06</v>
      </c>
      <c r="BE110" s="19">
        <v>6.284884809314375E-07</v>
      </c>
      <c r="BF110" s="19">
        <v>0.0007432329570577043</v>
      </c>
      <c r="BG110" s="19">
        <v>3.056677351070353E-05</v>
      </c>
      <c r="BH110" s="19">
        <v>9.78837178367889E-05</v>
      </c>
      <c r="BI110" s="19">
        <v>1.233558663626053E-08</v>
      </c>
      <c r="BJ110" s="19">
        <v>7.70439794670801E-07</v>
      </c>
      <c r="BK110" s="19">
        <v>1.257495550246761E-07</v>
      </c>
      <c r="BL110" s="19">
        <v>1.992976289898394E-07</v>
      </c>
      <c r="BM110" s="19">
        <v>0.000101695311455909</v>
      </c>
      <c r="BN110" s="19">
        <v>1.902800642100123E-07</v>
      </c>
      <c r="BO110" s="19">
        <v>5.868901907856699E-06</v>
      </c>
      <c r="BP110" s="19">
        <v>2.273927412688478E-05</v>
      </c>
      <c r="BQ110" s="19">
        <v>0.0001517071269825087</v>
      </c>
      <c r="BR110" s="19">
        <v>3.831740062404467E-06</v>
      </c>
      <c r="BS110" s="19">
        <v>1.083303484417922E-08</v>
      </c>
      <c r="BT110" s="19">
        <v>8.64714530543723E-09</v>
      </c>
      <c r="BU110" s="19">
        <v>6.200081453726076E-09</v>
      </c>
      <c r="BV110" s="19">
        <v>1.194213720251467E-05</v>
      </c>
      <c r="BW110" s="19">
        <v>-6.121158624757909E-09</v>
      </c>
      <c r="BX110" s="19">
        <v>-3.369298935296411E-09</v>
      </c>
      <c r="BY110" s="19">
        <v>2.603038214026924E-06</v>
      </c>
      <c r="BZ110" s="19">
        <v>9.657238639336752E-06</v>
      </c>
      <c r="CA110" s="19">
        <v>1.488350224167649E-05</v>
      </c>
      <c r="CB110" s="19">
        <v>4.366803903755896E-09</v>
      </c>
      <c r="CC110" s="19">
        <v>5.955865499447213E-05</v>
      </c>
      <c r="CD110" s="19">
        <v>-1.228772885960733E-09</v>
      </c>
      <c r="CE110" s="19">
        <v>-9.849427431818948E-09</v>
      </c>
      <c r="CF110" s="19">
        <v>0.0002729541434352064</v>
      </c>
      <c r="CG110" s="19">
        <v>-3.833713113250653E-07</v>
      </c>
      <c r="CH110" s="19">
        <v>3.176584304045891E-05</v>
      </c>
      <c r="CI110" s="19">
        <v>-6.378314676049638E-10</v>
      </c>
      <c r="CJ110" s="19">
        <v>9.194815292484233E-09</v>
      </c>
      <c r="CK110" s="19">
        <v>1.613098673639532E-05</v>
      </c>
      <c r="CL110" s="19">
        <v>-1.05117960284824E-09</v>
      </c>
      <c r="CM110" s="19">
        <v>4.991959883206886E-08</v>
      </c>
      <c r="CN110" s="19">
        <v>-8.535666111904934E-08</v>
      </c>
      <c r="CO110" s="19">
        <v>2.25326641785302E-06</v>
      </c>
      <c r="CP110" s="19">
        <v>1.926329903143803E-08</v>
      </c>
      <c r="CQ110" s="19">
        <v>-3.011919098617455E-09</v>
      </c>
      <c r="CR110" s="19">
        <v>1.120630646141117E-09</v>
      </c>
      <c r="CS110" s="19">
        <v>-4.988986810232101E-09</v>
      </c>
      <c r="CT110" s="19">
        <v>8.505580305231674E-06</v>
      </c>
      <c r="CU110" s="19">
        <v>2.12133406947865E-08</v>
      </c>
    </row>
    <row r="111" spans="2:99">
      <c r="B111" s="16"/>
      <c r="C111" s="17" t="s">
        <v>345</v>
      </c>
      <c r="D111" s="19">
        <v>-1.307427547514744E-06</v>
      </c>
      <c r="E111" s="19">
        <v>1.900839608335073E-12</v>
      </c>
      <c r="F111" s="19">
        <v>3.361632992540977E-05</v>
      </c>
      <c r="G111" s="19">
        <v>1.263008164928641E-08</v>
      </c>
      <c r="H111" s="19">
        <v>3.98073112340981E-05</v>
      </c>
      <c r="I111" s="19">
        <v>6.717034339868011E-05</v>
      </c>
      <c r="J111" s="19">
        <v>3.800794798527073E-10</v>
      </c>
      <c r="K111" s="19">
        <v>-0.0006407322269907934</v>
      </c>
      <c r="L111" s="19">
        <v>-8.281704557537862E-09</v>
      </c>
      <c r="M111" s="19">
        <v>0.000502788480914606</v>
      </c>
      <c r="N111" s="19">
        <v>-1.339200206277873E-07</v>
      </c>
      <c r="O111" s="19">
        <v>-0.0001542150315441769</v>
      </c>
      <c r="P111" s="19">
        <v>5.401103838912531E-09</v>
      </c>
      <c r="Q111" s="19">
        <v>-0.0001781326153801096</v>
      </c>
      <c r="R111" s="19">
        <v>-0.001040781254097798</v>
      </c>
      <c r="S111" s="19">
        <v>-0.0002008394394312197</v>
      </c>
      <c r="T111" s="19">
        <v>6.999983315682099E-09</v>
      </c>
      <c r="U111" s="19">
        <v>-0.0004556538661798871</v>
      </c>
      <c r="V111" s="19">
        <v>-8.486930553066081E-08</v>
      </c>
      <c r="W111" s="19">
        <v>-5.605893309926273E-08</v>
      </c>
      <c r="X111" s="19">
        <v>0.001711669956564325</v>
      </c>
      <c r="Y111" s="19">
        <v>5.475623824242694E-09</v>
      </c>
      <c r="Z111" s="19">
        <v>0.003833428186312543</v>
      </c>
      <c r="AA111" s="19">
        <v>3.112778875051657E-07</v>
      </c>
      <c r="AB111" s="19">
        <v>2.596356533382434E-07</v>
      </c>
      <c r="AC111" s="19">
        <v>-0.00111416597102254</v>
      </c>
      <c r="AD111" s="19">
        <v>0.004250349545249082</v>
      </c>
      <c r="AE111" s="19">
        <v>1.439036126988786E-07</v>
      </c>
      <c r="AF111" s="19">
        <v>2.58946463981655E-08</v>
      </c>
      <c r="AG111" s="19">
        <v>4.930236821599586E-05</v>
      </c>
      <c r="AH111" s="19">
        <v>0.003853455616531274</v>
      </c>
      <c r="AI111" s="19">
        <v>4.065734603007762E-07</v>
      </c>
      <c r="AJ111" s="19">
        <v>2.972377121067653E-10</v>
      </c>
      <c r="AK111" s="19">
        <v>3.69552385916345E-07</v>
      </c>
      <c r="AL111" s="19">
        <v>0.0005455090903533946</v>
      </c>
      <c r="AM111" s="19">
        <v>0.002799292924695255</v>
      </c>
      <c r="AN111" s="19">
        <v>0.1011497492427237</v>
      </c>
      <c r="AO111" s="19">
        <v>2.614101286798649E-06</v>
      </c>
      <c r="AP111" s="19">
        <v>4.024922501206486E-06</v>
      </c>
      <c r="AQ111" s="19">
        <v>0.007571230708825118</v>
      </c>
      <c r="AR111" s="19">
        <v>0.3159912685450723</v>
      </c>
      <c r="AS111" s="19">
        <v>0.01537392090326195</v>
      </c>
      <c r="AT111" s="19">
        <v>1.525619795804119E-07</v>
      </c>
      <c r="AU111" s="19">
        <v>3.229850191776737E-07</v>
      </c>
      <c r="AV111" s="19">
        <v>0.004942778358752523</v>
      </c>
      <c r="AW111" s="19">
        <v>5.171941875640218E-07</v>
      </c>
      <c r="AX111" s="19">
        <v>0.004520265699802067</v>
      </c>
      <c r="AY111" s="19">
        <v>0.00273819435541322</v>
      </c>
      <c r="AZ111" s="19">
        <v>0.004315378487278199</v>
      </c>
      <c r="BA111" s="19">
        <v>1.526771767519479E-08</v>
      </c>
      <c r="BB111" s="19">
        <v>2.736664656573707E-08</v>
      </c>
      <c r="BC111" s="19">
        <v>4.713956000727658E-09</v>
      </c>
      <c r="BD111" s="19">
        <v>1.3602834567728E-05</v>
      </c>
      <c r="BE111" s="19">
        <v>3.717571261856875E-09</v>
      </c>
      <c r="BF111" s="19">
        <v>0.0005170804789898028</v>
      </c>
      <c r="BG111" s="19">
        <v>1.04473879119186E-05</v>
      </c>
      <c r="BH111" s="19">
        <v>0.0003336355200666395</v>
      </c>
      <c r="BI111" s="19">
        <v>1.540419983828647E-08</v>
      </c>
      <c r="BJ111" s="19">
        <v>4.728929914184614E-08</v>
      </c>
      <c r="BK111" s="19">
        <v>1.577612388017429E-08</v>
      </c>
      <c r="BL111" s="19">
        <v>-3.625912583619471E-09</v>
      </c>
      <c r="BM111" s="19">
        <v>4.639906826721003E-05</v>
      </c>
      <c r="BN111" s="19">
        <v>2.259749777252957E-08</v>
      </c>
      <c r="BO111" s="19">
        <v>1.417487904129808E-05</v>
      </c>
      <c r="BP111" s="19">
        <v>0.0001082261273311591</v>
      </c>
      <c r="BQ111" s="19">
        <v>0.0001446228006662024</v>
      </c>
      <c r="BR111" s="19">
        <v>0.0001125117495338846</v>
      </c>
      <c r="BS111" s="19">
        <v>-5.871745920119133E-11</v>
      </c>
      <c r="BT111" s="19">
        <v>-2.388089823441486E-10</v>
      </c>
      <c r="BU111" s="19">
        <v>3.238780320633215E-10</v>
      </c>
      <c r="BV111" s="19">
        <v>1.153624442014497E-06</v>
      </c>
      <c r="BW111" s="19">
        <v>1.188397137020527E-09</v>
      </c>
      <c r="BX111" s="19">
        <v>-2.368235792936842E-09</v>
      </c>
      <c r="BY111" s="19">
        <v>-5.191671048402822E-06</v>
      </c>
      <c r="BZ111" s="19">
        <v>2.256799032330316E-06</v>
      </c>
      <c r="CA111" s="19">
        <v>3.526763669350169E-06</v>
      </c>
      <c r="CB111" s="19">
        <v>4.602252170844611E-10</v>
      </c>
      <c r="CC111" s="19">
        <v>0.0001715876152930407</v>
      </c>
      <c r="CD111" s="19">
        <v>4.365035661391522E-09</v>
      </c>
      <c r="CE111" s="19">
        <v>4.641557169728764E-09</v>
      </c>
      <c r="CF111" s="19">
        <v>0.0002412002973487222</v>
      </c>
      <c r="CG111" s="19">
        <v>3.122703834625929E-05</v>
      </c>
      <c r="CH111" s="19">
        <v>1.139334892419956E-05</v>
      </c>
      <c r="CI111" s="19">
        <v>3.384028687127334E-10</v>
      </c>
      <c r="CJ111" s="19">
        <v>4.660785144539647E-09</v>
      </c>
      <c r="CK111" s="19">
        <v>7.463311863243398E-05</v>
      </c>
      <c r="CL111" s="19">
        <v>1.790337748112916E-08</v>
      </c>
      <c r="CM111" s="19">
        <v>-5.29262226199732E-12</v>
      </c>
      <c r="CN111" s="19">
        <v>1.854221006679095E-06</v>
      </c>
      <c r="CO111" s="19">
        <v>9.527760859086939E-05</v>
      </c>
      <c r="CP111" s="19">
        <v>2.295795041033724E-09</v>
      </c>
      <c r="CQ111" s="19">
        <v>-5.475466762575814E-10</v>
      </c>
      <c r="CR111" s="19">
        <v>-2.063137769092728E-11</v>
      </c>
      <c r="CS111" s="19">
        <v>6.958146244448918E-10</v>
      </c>
      <c r="CT111" s="19">
        <v>8.721313001355967E-06</v>
      </c>
      <c r="CU111" s="19">
        <v>5.595118604032256E-10</v>
      </c>
    </row>
    <row r="112" spans="2:99">
      <c r="B112" s="16"/>
      <c r="C112" s="17" t="s">
        <v>347</v>
      </c>
      <c r="D112" s="19">
        <v>-4.232775421686054E-09</v>
      </c>
      <c r="E112" s="19">
        <v>-7.87960531651628E-11</v>
      </c>
      <c r="F112" s="19">
        <v>1.723825541533725E-06</v>
      </c>
      <c r="G112" s="19">
        <v>2.63744455640572E-09</v>
      </c>
      <c r="H112" s="19">
        <v>-4.184226193991435E-05</v>
      </c>
      <c r="I112" s="19">
        <v>1.592103303736991E-05</v>
      </c>
      <c r="J112" s="19">
        <v>1.545246963948645E-10</v>
      </c>
      <c r="K112" s="19">
        <v>4.123204408173586E-05</v>
      </c>
      <c r="L112" s="19">
        <v>2.723245573123075E-08</v>
      </c>
      <c r="M112" s="19">
        <v>-8.286802421890847E-06</v>
      </c>
      <c r="N112" s="19">
        <v>-1.354094919474013E-07</v>
      </c>
      <c r="O112" s="19">
        <v>-0.0001146541841866957</v>
      </c>
      <c r="P112" s="19">
        <v>3.348125128406332E-09</v>
      </c>
      <c r="Q112" s="19">
        <v>-7.680948600330335E-06</v>
      </c>
      <c r="R112" s="19">
        <v>0.0004331527844692478</v>
      </c>
      <c r="S112" s="19">
        <v>-0.0002841509467079191</v>
      </c>
      <c r="T112" s="19">
        <v>-3.444852001529162E-08</v>
      </c>
      <c r="U112" s="19">
        <v>0.0001125354308604798</v>
      </c>
      <c r="V112" s="19">
        <v>-5.844656519322944E-08</v>
      </c>
      <c r="W112" s="19">
        <v>1.602180548258997E-07</v>
      </c>
      <c r="X112" s="19">
        <v>2.005110405554687E-05</v>
      </c>
      <c r="Y112" s="19">
        <v>4.659982537913069E-11</v>
      </c>
      <c r="Z112" s="19">
        <v>0.0008436274541407473</v>
      </c>
      <c r="AA112" s="19">
        <v>3.996707406634153E-08</v>
      </c>
      <c r="AB112" s="19">
        <v>2.656985255861676E-07</v>
      </c>
      <c r="AC112" s="19">
        <v>0.0009697977544189001</v>
      </c>
      <c r="AD112" s="19">
        <v>0.0001358411405312521</v>
      </c>
      <c r="AE112" s="19">
        <v>3.987728098905926E-09</v>
      </c>
      <c r="AF112" s="19">
        <v>1.110315027080942E-06</v>
      </c>
      <c r="AG112" s="19">
        <v>0.003373995778037251</v>
      </c>
      <c r="AH112" s="19">
        <v>-1.343338629831041E-05</v>
      </c>
      <c r="AI112" s="19">
        <v>1.17522248202148E-07</v>
      </c>
      <c r="AJ112" s="19">
        <v>4.494242879218154E-10</v>
      </c>
      <c r="AK112" s="19">
        <v>-2.151561192764082E-09</v>
      </c>
      <c r="AL112" s="19">
        <v>0.0003615931498625138</v>
      </c>
      <c r="AM112" s="19">
        <v>0.0001220638673433937</v>
      </c>
      <c r="AN112" s="19">
        <v>0.001303759482798662</v>
      </c>
      <c r="AO112" s="19">
        <v>8.741237415967276E-08</v>
      </c>
      <c r="AP112" s="19">
        <v>3.299193333964668E-06</v>
      </c>
      <c r="AQ112" s="19">
        <v>0.0513221448426409</v>
      </c>
      <c r="AR112" s="19">
        <v>0.001745161495443266</v>
      </c>
      <c r="AS112" s="19">
        <v>0.0007940987765491797</v>
      </c>
      <c r="AT112" s="19">
        <v>1.715387515178818E-07</v>
      </c>
      <c r="AU112" s="19">
        <v>3.120013104824127E-08</v>
      </c>
      <c r="AV112" s="19">
        <v>4.155213075101942E-06</v>
      </c>
      <c r="AW112" s="19">
        <v>9.436712858990775E-07</v>
      </c>
      <c r="AX112" s="19">
        <v>1.835112825186018E-06</v>
      </c>
      <c r="AY112" s="19">
        <v>-1.621992579299689E-05</v>
      </c>
      <c r="AZ112" s="19">
        <v>0.005267242336227534</v>
      </c>
      <c r="BA112" s="19">
        <v>4.283625035655976E-09</v>
      </c>
      <c r="BB112" s="19">
        <v>3.523618962678306E-08</v>
      </c>
      <c r="BC112" s="19">
        <v>8.602197840068862E-09</v>
      </c>
      <c r="BD112" s="19">
        <v>0.0009503236226167353</v>
      </c>
      <c r="BE112" s="19">
        <v>5.310417787669531E-09</v>
      </c>
      <c r="BF112" s="19">
        <v>0.0006631898198116745</v>
      </c>
      <c r="BG112" s="19">
        <v>0.0001898062364851474</v>
      </c>
      <c r="BH112" s="19">
        <v>6.460400258167627E-05</v>
      </c>
      <c r="BI112" s="19">
        <v>5.355966615699562E-08</v>
      </c>
      <c r="BJ112" s="19">
        <v>2.313985946258789E-08</v>
      </c>
      <c r="BK112" s="19">
        <v>4.487810138252793E-10</v>
      </c>
      <c r="BL112" s="19">
        <v>-1.105856208508733E-09</v>
      </c>
      <c r="BM112" s="19">
        <v>-4.702421494430999E-06</v>
      </c>
      <c r="BN112" s="19">
        <v>1.155863977418169E-07</v>
      </c>
      <c r="BO112" s="19">
        <v>-7.084292672216468E-08</v>
      </c>
      <c r="BP112" s="19">
        <v>6.532510716082429E-06</v>
      </c>
      <c r="BQ112" s="19">
        <v>9.046728213394163E-06</v>
      </c>
      <c r="BR112" s="19">
        <v>-2.654608803432772E-07</v>
      </c>
      <c r="BS112" s="19">
        <v>-2.846004360344653E-11</v>
      </c>
      <c r="BT112" s="19">
        <v>5.13208765994649E-09</v>
      </c>
      <c r="BU112" s="19">
        <v>2.582873754844884E-10</v>
      </c>
      <c r="BV112" s="19">
        <v>2.394139311882214E-05</v>
      </c>
      <c r="BW112" s="19">
        <v>3.955857379642912E-08</v>
      </c>
      <c r="BX112" s="19">
        <v>6.653803186743823E-09</v>
      </c>
      <c r="BY112" s="19">
        <v>3.666576736437361E-06</v>
      </c>
      <c r="BZ112" s="19">
        <v>2.075137498086762E-07</v>
      </c>
      <c r="CA112" s="19">
        <v>4.624978126969232E-06</v>
      </c>
      <c r="CB112" s="19">
        <v>4.567929667756042E-09</v>
      </c>
      <c r="CC112" s="19">
        <v>4.544679501451925E-06</v>
      </c>
      <c r="CD112" s="19">
        <v>1.790615354256244E-10</v>
      </c>
      <c r="CE112" s="19">
        <v>1.14719576949925E-09</v>
      </c>
      <c r="CF112" s="19">
        <v>6.000777483429952E-05</v>
      </c>
      <c r="CG112" s="19">
        <v>1.802145422320489E-05</v>
      </c>
      <c r="CH112" s="19">
        <v>8.601948257262796E-06</v>
      </c>
      <c r="CI112" s="19">
        <v>2.070815696803225E-08</v>
      </c>
      <c r="CJ112" s="19">
        <v>6.833475582032205E-10</v>
      </c>
      <c r="CK112" s="19">
        <v>7.235936630086833E-07</v>
      </c>
      <c r="CL112" s="19">
        <v>2.379907423656765E-10</v>
      </c>
      <c r="CM112" s="19">
        <v>3.031352595767283E-09</v>
      </c>
      <c r="CN112" s="19">
        <v>1.098527180351788E-08</v>
      </c>
      <c r="CO112" s="19">
        <v>1.58889746369786E-05</v>
      </c>
      <c r="CP112" s="19">
        <v>9.061870286458598E-10</v>
      </c>
      <c r="CQ112" s="19">
        <v>5.601701986200308E-11</v>
      </c>
      <c r="CR112" s="19">
        <v>9.813319492184002E-11</v>
      </c>
      <c r="CS112" s="19">
        <v>-1.340727050152925E-10</v>
      </c>
      <c r="CT112" s="19">
        <v>2.651573850048593E-07</v>
      </c>
      <c r="CU112" s="19">
        <v>1.384803279585395E-09</v>
      </c>
    </row>
    <row r="113" spans="2:99">
      <c r="B113" s="16"/>
      <c r="C113" s="17" t="s">
        <v>349</v>
      </c>
      <c r="D113" s="19">
        <v>-3.791145464152449E-11</v>
      </c>
      <c r="E113" s="19">
        <v>-3.086411925326049E-06</v>
      </c>
      <c r="F113" s="19">
        <v>4.97206988967213E-10</v>
      </c>
      <c r="G113" s="19">
        <v>0.0002123657860754095</v>
      </c>
      <c r="H113" s="19">
        <v>-2.362043041919719E-09</v>
      </c>
      <c r="I113" s="19">
        <v>-3.552681041910686E-10</v>
      </c>
      <c r="J113" s="19">
        <v>1.595151751726207E-05</v>
      </c>
      <c r="K113" s="19">
        <v>9.906950067706923E-10</v>
      </c>
      <c r="L113" s="19">
        <v>0.0009678682308678585</v>
      </c>
      <c r="M113" s="19">
        <v>2.550671544976668E-09</v>
      </c>
      <c r="N113" s="19">
        <v>-0.003387524331796278</v>
      </c>
      <c r="O113" s="19">
        <v>-1.140689614525708E-07</v>
      </c>
      <c r="P113" s="19">
        <v>-5.235094847514893E-05</v>
      </c>
      <c r="Q113" s="19">
        <v>7.90520302359614E-09</v>
      </c>
      <c r="R113" s="19">
        <v>9.892992762883632E-09</v>
      </c>
      <c r="S113" s="19">
        <v>-2.665351893977146E-08</v>
      </c>
      <c r="T113" s="19">
        <v>-0.0003757509740504782</v>
      </c>
      <c r="U113" s="19">
        <v>2.075670951755615E-08</v>
      </c>
      <c r="V113" s="19">
        <v>-0.003102967441894854</v>
      </c>
      <c r="W113" s="19">
        <v>0.006263935965786876</v>
      </c>
      <c r="X113" s="19">
        <v>2.659863988705598E-08</v>
      </c>
      <c r="Y113" s="19">
        <v>8.670184869572982E-05</v>
      </c>
      <c r="Z113" s="19">
        <v>3.782901337144008E-07</v>
      </c>
      <c r="AA113" s="19">
        <v>0.0007713661148733672</v>
      </c>
      <c r="AB113" s="19">
        <v>0.007345043730462946</v>
      </c>
      <c r="AC113" s="19">
        <v>1.086345759863871E-09</v>
      </c>
      <c r="AD113" s="19">
        <v>-6.521473463617176E-10</v>
      </c>
      <c r="AE113" s="19">
        <v>0.0001097685486875173</v>
      </c>
      <c r="AF113" s="19">
        <v>0.05581118919001278</v>
      </c>
      <c r="AG113" s="19">
        <v>1.480726427317423E-08</v>
      </c>
      <c r="AH113" s="19">
        <v>6.314114096804536E-08</v>
      </c>
      <c r="AI113" s="19">
        <v>0.0002787245848524818</v>
      </c>
      <c r="AJ113" s="19">
        <v>0.0002718452850320688</v>
      </c>
      <c r="AK113" s="19">
        <v>-4.251710642671148E-07</v>
      </c>
      <c r="AL113" s="19">
        <v>1.735928279848419E-07</v>
      </c>
      <c r="AM113" s="19">
        <v>4.535761857199683E-09</v>
      </c>
      <c r="AN113" s="19">
        <v>7.561921794717604E-07</v>
      </c>
      <c r="AO113" s="19">
        <v>0.001187059580281835</v>
      </c>
      <c r="AP113" s="19">
        <v>0.1044964235992485</v>
      </c>
      <c r="AQ113" s="19">
        <v>3.600520338112405E-06</v>
      </c>
      <c r="AR113" s="19">
        <v>5.388624270595027E-07</v>
      </c>
      <c r="AS113" s="19">
        <v>7.718226500794511E-08</v>
      </c>
      <c r="AT113" s="19">
        <v>0.001324865765568418</v>
      </c>
      <c r="AU113" s="19">
        <v>6.505115637952952E-05</v>
      </c>
      <c r="AV113" s="19">
        <v>3.901115409927024E-08</v>
      </c>
      <c r="AW113" s="19">
        <v>0.03661411713670071</v>
      </c>
      <c r="AX113" s="19">
        <v>2.224862134119618E-09</v>
      </c>
      <c r="AY113" s="19">
        <v>2.008691401396045E-07</v>
      </c>
      <c r="AZ113" s="19">
        <v>8.35098415272819E-08</v>
      </c>
      <c r="BA113" s="19">
        <v>4.400037010987853E-06</v>
      </c>
      <c r="BB113" s="19">
        <v>0.004018189730478308</v>
      </c>
      <c r="BC113" s="19">
        <v>5.998549778947758E-05</v>
      </c>
      <c r="BD113" s="19">
        <v>4.465944075028386E-09</v>
      </c>
      <c r="BE113" s="19">
        <v>-4.272810629222473E-06</v>
      </c>
      <c r="BF113" s="19">
        <v>2.18715953014519E-08</v>
      </c>
      <c r="BG113" s="19">
        <v>-6.639491965947337E-13</v>
      </c>
      <c r="BH113" s="19">
        <v>1.831664628882981E-08</v>
      </c>
      <c r="BI113" s="19">
        <v>0.001381508318991238</v>
      </c>
      <c r="BJ113" s="19">
        <v>3.036049087095248E-05</v>
      </c>
      <c r="BK113" s="19">
        <v>1.950926616395373E-05</v>
      </c>
      <c r="BL113" s="19">
        <v>-2.411103718970092E-05</v>
      </c>
      <c r="BM113" s="19">
        <v>1.038401322707228E-06</v>
      </c>
      <c r="BN113" s="19">
        <v>0.005115548271464728</v>
      </c>
      <c r="BO113" s="19">
        <v>1.287002863937784E-06</v>
      </c>
      <c r="BP113" s="19">
        <v>2.549148495741185E-08</v>
      </c>
      <c r="BQ113" s="19">
        <v>5.652309584455204E-10</v>
      </c>
      <c r="BR113" s="19">
        <v>1.195480482891358E-09</v>
      </c>
      <c r="BS113" s="19">
        <v>1.243478903190192E-06</v>
      </c>
      <c r="BT113" s="19">
        <v>9.558214528553586E-06</v>
      </c>
      <c r="BU113" s="19">
        <v>2.994433322241562E-07</v>
      </c>
      <c r="BV113" s="19">
        <v>8.919294554220466E-11</v>
      </c>
      <c r="BW113" s="19">
        <v>0.001458952768312183</v>
      </c>
      <c r="BX113" s="19">
        <v>-1.86658955146609E-07</v>
      </c>
      <c r="BY113" s="19">
        <v>9.59469225797584E-11</v>
      </c>
      <c r="BZ113" s="19">
        <v>5.937738811106125E-10</v>
      </c>
      <c r="CA113" s="19">
        <v>3.335588169061021E-10</v>
      </c>
      <c r="CB113" s="19">
        <v>0.0001320367652972306</v>
      </c>
      <c r="CC113" s="19">
        <v>5.472577937148214E-10</v>
      </c>
      <c r="CD113" s="19">
        <v>-1.558184737758971E-06</v>
      </c>
      <c r="CE113" s="19">
        <v>6.714516312477564E-06</v>
      </c>
      <c r="CF113" s="19">
        <v>7.536814519620332E-09</v>
      </c>
      <c r="CG113" s="19">
        <v>2.472497391632456E-09</v>
      </c>
      <c r="CH113" s="19">
        <v>7.693452931488849E-11</v>
      </c>
      <c r="CI113" s="19">
        <v>0.0008126047066626025</v>
      </c>
      <c r="CJ113" s="19">
        <v>1.566765219663659E-06</v>
      </c>
      <c r="CK113" s="19">
        <v>-3.755501256699082E-09</v>
      </c>
      <c r="CL113" s="19">
        <v>-1.719201725353414E-05</v>
      </c>
      <c r="CM113" s="19">
        <v>0.0001198199346723597</v>
      </c>
      <c r="CN113" s="19">
        <v>5.380396829800165E-13</v>
      </c>
      <c r="CO113" s="19">
        <v>9.82260049345244E-11</v>
      </c>
      <c r="CP113" s="19">
        <v>4.032301730320103E-06</v>
      </c>
      <c r="CQ113" s="19">
        <v>-6.783042378532982E-06</v>
      </c>
      <c r="CR113" s="19">
        <v>3.884258652459336E-08</v>
      </c>
      <c r="CS113" s="19">
        <v>-4.032008459150443E-06</v>
      </c>
      <c r="CT113" s="19">
        <v>7.478750242809165E-11</v>
      </c>
      <c r="CU113" s="19">
        <v>5.330747919484813E-05</v>
      </c>
    </row>
    <row r="114" spans="2:99">
      <c r="B114" s="16"/>
      <c r="C114" s="17" t="s">
        <v>351</v>
      </c>
      <c r="D114" s="19">
        <v>-1.73294979149773E-09</v>
      </c>
      <c r="E114" s="19">
        <v>-1.301580245896654E-05</v>
      </c>
      <c r="F114" s="19">
        <v>-1.190477776594663E-07</v>
      </c>
      <c r="G114" s="19">
        <v>8.12722899732633E-05</v>
      </c>
      <c r="H114" s="19">
        <v>-7.291067048897611E-08</v>
      </c>
      <c r="I114" s="19">
        <v>4.77444729746843E-08</v>
      </c>
      <c r="J114" s="19">
        <v>4.167865101787329E-05</v>
      </c>
      <c r="K114" s="19">
        <v>-2.609551267657609E-07</v>
      </c>
      <c r="L114" s="19">
        <v>-0.005599288436790506</v>
      </c>
      <c r="M114" s="19">
        <v>-6.931324265819044E-07</v>
      </c>
      <c r="N114" s="19">
        <v>-0.004480121556868427</v>
      </c>
      <c r="O114" s="19">
        <v>-2.355262485749179E-07</v>
      </c>
      <c r="P114" s="19">
        <v>0.0001090892717757111</v>
      </c>
      <c r="Q114" s="19">
        <v>8.383446493835097E-07</v>
      </c>
      <c r="R114" s="19">
        <v>6.714674597566918E-06</v>
      </c>
      <c r="S114" s="19">
        <v>-2.527418182196948E-07</v>
      </c>
      <c r="T114" s="19">
        <v>-0.0006758738923902509</v>
      </c>
      <c r="U114" s="19">
        <v>8.379695259357028E-06</v>
      </c>
      <c r="V114" s="19">
        <v>-0.009836775161140218</v>
      </c>
      <c r="W114" s="19">
        <v>-0.005686677174015271</v>
      </c>
      <c r="X114" s="19">
        <v>3.069471098671602E-07</v>
      </c>
      <c r="Y114" s="19">
        <v>0.002078032072251199</v>
      </c>
      <c r="Z114" s="19">
        <v>9.859648116552703E-07</v>
      </c>
      <c r="AA114" s="19">
        <v>0.001576987863998403</v>
      </c>
      <c r="AB114" s="19">
        <v>0.002906198612560301</v>
      </c>
      <c r="AC114" s="19">
        <v>2.277282182638499E-05</v>
      </c>
      <c r="AD114" s="19">
        <v>9.827800647044195E-07</v>
      </c>
      <c r="AE114" s="19">
        <v>0.0007819731443138096</v>
      </c>
      <c r="AF114" s="19">
        <v>0.03825767255879621</v>
      </c>
      <c r="AG114" s="19">
        <v>1.77523324685908E-06</v>
      </c>
      <c r="AH114" s="19">
        <v>7.546535777437936E-07</v>
      </c>
      <c r="AI114" s="19">
        <v>0.003291367907242017</v>
      </c>
      <c r="AJ114" s="19">
        <v>0.002372031437255271</v>
      </c>
      <c r="AK114" s="19">
        <v>0.1075803907300314</v>
      </c>
      <c r="AL114" s="19">
        <v>3.035533234674613E-07</v>
      </c>
      <c r="AM114" s="19">
        <v>1.213371193252718E-05</v>
      </c>
      <c r="AN114" s="19">
        <v>0.0001078324566841404</v>
      </c>
      <c r="AO114" s="19">
        <v>0.003226642296026093</v>
      </c>
      <c r="AP114" s="19">
        <v>0.1884544052990157</v>
      </c>
      <c r="AQ114" s="19">
        <v>0.0002133820292362113</v>
      </c>
      <c r="AR114" s="19">
        <v>8.713242350311659E-06</v>
      </c>
      <c r="AS114" s="19">
        <v>3.963470577031258E-06</v>
      </c>
      <c r="AT114" s="19">
        <v>0.001018710913036509</v>
      </c>
      <c r="AU114" s="19">
        <v>0.01159727322306082</v>
      </c>
      <c r="AV114" s="19">
        <v>3.007477155500921E-08</v>
      </c>
      <c r="AW114" s="19">
        <v>0.0230199346284846</v>
      </c>
      <c r="AX114" s="19">
        <v>2.959401435858951E-05</v>
      </c>
      <c r="AY114" s="19">
        <v>1.90728228687571E-06</v>
      </c>
      <c r="AZ114" s="19">
        <v>8.967283925719912E-07</v>
      </c>
      <c r="BA114" s="19">
        <v>0.00357022046258671</v>
      </c>
      <c r="BB114" s="19">
        <v>0.01271439141351097</v>
      </c>
      <c r="BC114" s="19">
        <v>0.001378493469678017</v>
      </c>
      <c r="BD114" s="19">
        <v>7.789115056801517E-07</v>
      </c>
      <c r="BE114" s="19">
        <v>0.005745668806808316</v>
      </c>
      <c r="BF114" s="19">
        <v>1.416909338045845E-06</v>
      </c>
      <c r="BG114" s="19">
        <v>5.637185245066309E-06</v>
      </c>
      <c r="BH114" s="19">
        <v>9.825645128297223E-07</v>
      </c>
      <c r="BI114" s="19">
        <v>0.001102343868927585</v>
      </c>
      <c r="BJ114" s="19">
        <v>0.001026437016895436</v>
      </c>
      <c r="BK114" s="19">
        <v>7.609868699032661E-05</v>
      </c>
      <c r="BL114" s="19">
        <v>0.0005623268746295099</v>
      </c>
      <c r="BM114" s="19">
        <v>1.09729616629041E-06</v>
      </c>
      <c r="BN114" s="19">
        <v>0.0008025446472481537</v>
      </c>
      <c r="BO114" s="19">
        <v>1.348324962379168E-07</v>
      </c>
      <c r="BP114" s="19">
        <v>3.275141257564916E-11</v>
      </c>
      <c r="BQ114" s="19">
        <v>4.558277019402578E-07</v>
      </c>
      <c r="BR114" s="19">
        <v>-3.715223467121277E-09</v>
      </c>
      <c r="BS114" s="19">
        <v>8.860199319582463E-05</v>
      </c>
      <c r="BT114" s="19">
        <v>0.0006682520010604639</v>
      </c>
      <c r="BU114" s="19">
        <v>3.543991303865912E-06</v>
      </c>
      <c r="BV114" s="19">
        <v>8.819352193004849E-08</v>
      </c>
      <c r="BW114" s="19">
        <v>0.0009960849984878156</v>
      </c>
      <c r="BX114" s="19">
        <v>1.010637097666941E-05</v>
      </c>
      <c r="BY114" s="19">
        <v>1.249774184964827E-07</v>
      </c>
      <c r="BZ114" s="19">
        <v>2.273580350896141E-09</v>
      </c>
      <c r="CA114" s="19">
        <v>3.939138696821824E-08</v>
      </c>
      <c r="CB114" s="19">
        <v>8.735321875848043E-05</v>
      </c>
      <c r="CC114" s="19">
        <v>6.554998860782249E-07</v>
      </c>
      <c r="CD114" s="19">
        <v>2.602496683626924E-06</v>
      </c>
      <c r="CE114" s="19">
        <v>0.0001548778777593066</v>
      </c>
      <c r="CF114" s="19">
        <v>5.072425430449351E-08</v>
      </c>
      <c r="CG114" s="19">
        <v>1.95920745476299E-07</v>
      </c>
      <c r="CH114" s="19">
        <v>3.202686346943066E-07</v>
      </c>
      <c r="CI114" s="19">
        <v>0.0007513836472603224</v>
      </c>
      <c r="CJ114" s="19">
        <v>-1.362837065823595E-06</v>
      </c>
      <c r="CK114" s="19">
        <v>1.712473765021617E-08</v>
      </c>
      <c r="CL114" s="19">
        <v>-3.465098668430848E-05</v>
      </c>
      <c r="CM114" s="19">
        <v>0.0009846414893008046</v>
      </c>
      <c r="CN114" s="19">
        <v>2.863085880768386E-08</v>
      </c>
      <c r="CO114" s="19">
        <v>8.687364916082951E-09</v>
      </c>
      <c r="CP114" s="19">
        <v>-2.839566614915073E-07</v>
      </c>
      <c r="CQ114" s="19">
        <v>-9.535931793014923E-07</v>
      </c>
      <c r="CR114" s="19">
        <v>2.984371903375226E-05</v>
      </c>
      <c r="CS114" s="19">
        <v>0.000327013909968811</v>
      </c>
      <c r="CT114" s="19">
        <v>2.850884898526175E-08</v>
      </c>
      <c r="CU114" s="19">
        <v>0.0002832913093798281</v>
      </c>
    </row>
    <row r="115" spans="2:99">
      <c r="B115" s="16"/>
      <c r="C115" s="17" t="s">
        <v>353</v>
      </c>
      <c r="D115" s="19">
        <v>-1.32776819782389E-06</v>
      </c>
      <c r="E115" s="19">
        <v>-1.178265582847462E-08</v>
      </c>
      <c r="F115" s="19">
        <v>-0.0001034643971409439</v>
      </c>
      <c r="G115" s="19">
        <v>8.845848424129234E-09</v>
      </c>
      <c r="H115" s="19">
        <v>-7.39733478084222E-05</v>
      </c>
      <c r="I115" s="19">
        <v>1.301360011263314E-05</v>
      </c>
      <c r="J115" s="19">
        <v>5.536475770348893E-08</v>
      </c>
      <c r="K115" s="19">
        <v>-0.0001241246011689931</v>
      </c>
      <c r="L115" s="19">
        <v>-4.640453710397395E-06</v>
      </c>
      <c r="M115" s="19">
        <v>-0.0006243084245677321</v>
      </c>
      <c r="N115" s="19">
        <v>-3.645921870432776E-06</v>
      </c>
      <c r="O115" s="19">
        <v>-9.396411470609846E-05</v>
      </c>
      <c r="P115" s="19">
        <v>1.571744369651514E-07</v>
      </c>
      <c r="Q115" s="19">
        <v>0.001195521424095539</v>
      </c>
      <c r="R115" s="19">
        <v>0.008977293301803342</v>
      </c>
      <c r="S115" s="19">
        <v>-0.0003314843313962864</v>
      </c>
      <c r="T115" s="19">
        <v>-3.789082015384437E-07</v>
      </c>
      <c r="U115" s="19">
        <v>0.011682081022668</v>
      </c>
      <c r="V115" s="19">
        <v>-6.960346499455731E-06</v>
      </c>
      <c r="W115" s="19">
        <v>-4.866218105903363E-06</v>
      </c>
      <c r="X115" s="19">
        <v>0.0003232134074523811</v>
      </c>
      <c r="Y115" s="19">
        <v>2.063712874733371E-06</v>
      </c>
      <c r="Z115" s="19">
        <v>0.001171763727439894</v>
      </c>
      <c r="AA115" s="19">
        <v>2.959392734058482E-06</v>
      </c>
      <c r="AB115" s="19">
        <v>2.099916394603706E-06</v>
      </c>
      <c r="AC115" s="19">
        <v>0.0254217661137024</v>
      </c>
      <c r="AD115" s="19">
        <v>0.0002044127328419895</v>
      </c>
      <c r="AE115" s="19">
        <v>7.548974397471291E-08</v>
      </c>
      <c r="AF115" s="19">
        <v>2.276720948577058E-05</v>
      </c>
      <c r="AG115" s="19">
        <v>0.002798396751820161</v>
      </c>
      <c r="AH115" s="19">
        <v>-0.0001021088237727745</v>
      </c>
      <c r="AI115" s="19">
        <v>3.745273766892824E-06</v>
      </c>
      <c r="AJ115" s="19">
        <v>1.44251417111416E-06</v>
      </c>
      <c r="AK115" s="19">
        <v>9.318785643540845E-05</v>
      </c>
      <c r="AL115" s="19">
        <v>0.0003580807542437655</v>
      </c>
      <c r="AM115" s="19">
        <v>0.008331003557655283</v>
      </c>
      <c r="AN115" s="19">
        <v>0.1546379662410688</v>
      </c>
      <c r="AO115" s="19">
        <v>8.402307468850012E-07</v>
      </c>
      <c r="AP115" s="19">
        <v>0.0001141325150437516</v>
      </c>
      <c r="AQ115" s="19">
        <v>0.3445506632478883</v>
      </c>
      <c r="AR115" s="19">
        <v>0.0003190625582535056</v>
      </c>
      <c r="AS115" s="19">
        <v>0.02514776260315813</v>
      </c>
      <c r="AT115" s="19">
        <v>3.090317492722523E-07</v>
      </c>
      <c r="AU115" s="19">
        <v>4.140889279107587E-06</v>
      </c>
      <c r="AV115" s="19">
        <v>0.00136590641309513</v>
      </c>
      <c r="AW115" s="19">
        <v>1.636656228423032E-05</v>
      </c>
      <c r="AX115" s="19">
        <v>0.0258027864677593</v>
      </c>
      <c r="AY115" s="19">
        <v>0.0005061161414385671</v>
      </c>
      <c r="AZ115" s="19">
        <v>0.0005067610862906071</v>
      </c>
      <c r="BA115" s="19">
        <v>3.252458807274406E-06</v>
      </c>
      <c r="BB115" s="19">
        <v>9.400502732678854E-06</v>
      </c>
      <c r="BC115" s="19">
        <v>1.428355976310431E-06</v>
      </c>
      <c r="BD115" s="19">
        <v>0.00108642603290705</v>
      </c>
      <c r="BE115" s="19">
        <v>3.78335372873525E-06</v>
      </c>
      <c r="BF115" s="19">
        <v>0.001611419033950908</v>
      </c>
      <c r="BG115" s="19">
        <v>0.007621796576051919</v>
      </c>
      <c r="BH115" s="19">
        <v>0.0006683905559656419</v>
      </c>
      <c r="BI115" s="19">
        <v>1.090934285865412E-06</v>
      </c>
      <c r="BJ115" s="19">
        <v>1.150932687987056E-06</v>
      </c>
      <c r="BK115" s="19">
        <v>1.444783649479849E-07</v>
      </c>
      <c r="BL115" s="19">
        <v>7.780174872145593E-07</v>
      </c>
      <c r="BM115" s="19">
        <v>0.003635747398668651</v>
      </c>
      <c r="BN115" s="19">
        <v>-7.860793083032623E-09</v>
      </c>
      <c r="BO115" s="19">
        <v>-1.600055714947107E-07</v>
      </c>
      <c r="BP115" s="19">
        <v>2.097202115436839E-06</v>
      </c>
      <c r="BQ115" s="19">
        <v>0.0004068629966953647</v>
      </c>
      <c r="BR115" s="19">
        <v>1.77982149700927E-05</v>
      </c>
      <c r="BS115" s="19">
        <v>1.083964888967313E-07</v>
      </c>
      <c r="BT115" s="19">
        <v>4.825311930590865E-07</v>
      </c>
      <c r="BU115" s="19">
        <v>4.906081413771637E-09</v>
      </c>
      <c r="BV115" s="19">
        <v>4.461804138404335E-05</v>
      </c>
      <c r="BW115" s="19">
        <v>7.266775164651193E-07</v>
      </c>
      <c r="BX115" s="19">
        <v>6.449208736161673E-08</v>
      </c>
      <c r="BY115" s="19">
        <v>0.0001916812231437265</v>
      </c>
      <c r="BZ115" s="19">
        <v>-2.252819998352348E-06</v>
      </c>
      <c r="CA115" s="19">
        <v>2.743549642497198E-05</v>
      </c>
      <c r="CB115" s="19">
        <v>6.287535100666536E-08</v>
      </c>
      <c r="CC115" s="19">
        <v>0.0005914859109746498</v>
      </c>
      <c r="CD115" s="19">
        <v>1.753685092215801E-08</v>
      </c>
      <c r="CE115" s="19">
        <v>7.788062324483519E-08</v>
      </c>
      <c r="CF115" s="19">
        <v>0.0001179621664117276</v>
      </c>
      <c r="CG115" s="19">
        <v>0.0002833557411460046</v>
      </c>
      <c r="CH115" s="19">
        <v>0.0005647949736847716</v>
      </c>
      <c r="CI115" s="19">
        <v>5.362916170618941E-07</v>
      </c>
      <c r="CJ115" s="19">
        <v>-1.815608100774944E-09</v>
      </c>
      <c r="CK115" s="19">
        <v>2.025283616089515E-06</v>
      </c>
      <c r="CL115" s="19">
        <v>-2.220949667607219E-08</v>
      </c>
      <c r="CM115" s="19">
        <v>7.902251367016128E-07</v>
      </c>
      <c r="CN115" s="19">
        <v>6.285263068029916E-06</v>
      </c>
      <c r="CO115" s="19">
        <v>2.163317161818036E-06</v>
      </c>
      <c r="CP115" s="19">
        <v>1.811738842825877E-09</v>
      </c>
      <c r="CQ115" s="19">
        <v>1.087150499619178E-08</v>
      </c>
      <c r="CR115" s="19">
        <v>3.112185973636086E-08</v>
      </c>
      <c r="CS115" s="19">
        <v>2.643028273604645E-07</v>
      </c>
      <c r="CT115" s="19">
        <v>4.731767724105309E-05</v>
      </c>
      <c r="CU115" s="19">
        <v>2.240115045596979E-07</v>
      </c>
    </row>
    <row r="116" spans="2:99">
      <c r="B116" s="16"/>
      <c r="C116" s="17" t="s">
        <v>355</v>
      </c>
      <c r="D116" s="19">
        <v>-4.885974559907671E-09</v>
      </c>
      <c r="E116" s="19">
        <v>-2.259528796453158E-06</v>
      </c>
      <c r="F116" s="19">
        <v>1.85410545304164E-06</v>
      </c>
      <c r="G116" s="19">
        <v>-9.229058916815046E-05</v>
      </c>
      <c r="H116" s="19">
        <v>-7.449727512163822E-08</v>
      </c>
      <c r="I116" s="19">
        <v>1.882566374957934E-07</v>
      </c>
      <c r="J116" s="19">
        <v>-0.0002456467500779418</v>
      </c>
      <c r="K116" s="19">
        <v>3.833647324471676E-06</v>
      </c>
      <c r="L116" s="19">
        <v>-0.001170506630235091</v>
      </c>
      <c r="M116" s="19">
        <v>5.137008648125329E-06</v>
      </c>
      <c r="N116" s="19">
        <v>-0.001571382655098361</v>
      </c>
      <c r="O116" s="19">
        <v>-1.185007933697506E-07</v>
      </c>
      <c r="P116" s="19">
        <v>-0.0005067911840273183</v>
      </c>
      <c r="Q116" s="19">
        <v>1.502788919934186E-08</v>
      </c>
      <c r="R116" s="19">
        <v>4.647903601483141E-06</v>
      </c>
      <c r="S116" s="19">
        <v>3.510366515541035E-07</v>
      </c>
      <c r="T116" s="19">
        <v>-0.0009143266316094992</v>
      </c>
      <c r="U116" s="19">
        <v>8.918195324577428E-06</v>
      </c>
      <c r="V116" s="19">
        <v>-0.001473484842517375</v>
      </c>
      <c r="W116" s="19">
        <v>-0.001180220117455408</v>
      </c>
      <c r="X116" s="19">
        <v>-8.214822192907472E-08</v>
      </c>
      <c r="Y116" s="19">
        <v>-0.0003085282486285173</v>
      </c>
      <c r="Z116" s="19">
        <v>-1.577851117180142E-07</v>
      </c>
      <c r="AA116" s="19">
        <v>0.0002655442082265264</v>
      </c>
      <c r="AB116" s="19">
        <v>0.001527400769817829</v>
      </c>
      <c r="AC116" s="19">
        <v>3.008940501185912E-06</v>
      </c>
      <c r="AD116" s="19">
        <v>1.662405240252732E-05</v>
      </c>
      <c r="AE116" s="19">
        <v>0.001557293412039899</v>
      </c>
      <c r="AF116" s="19">
        <v>0.004498891980802755</v>
      </c>
      <c r="AG116" s="19">
        <v>7.299394210726979E-07</v>
      </c>
      <c r="AH116" s="19">
        <v>1.197576858445674E-06</v>
      </c>
      <c r="AI116" s="19">
        <v>-0.00108850378795928</v>
      </c>
      <c r="AJ116" s="19">
        <v>0.002059035764996934</v>
      </c>
      <c r="AK116" s="19">
        <v>0.01864015289195289</v>
      </c>
      <c r="AL116" s="19">
        <v>7.272781432145043E-09</v>
      </c>
      <c r="AM116" s="19">
        <v>5.477565561659312E-06</v>
      </c>
      <c r="AN116" s="19">
        <v>1.927856792921956E-05</v>
      </c>
      <c r="AO116" s="19">
        <v>9.562060467686837E-05</v>
      </c>
      <c r="AP116" s="19">
        <v>-3.586105269560855E-06</v>
      </c>
      <c r="AQ116" s="19">
        <v>0.0001355345646282393</v>
      </c>
      <c r="AR116" s="19">
        <v>1.610558653463479E-07</v>
      </c>
      <c r="AS116" s="19">
        <v>0.0007394529860743728</v>
      </c>
      <c r="AT116" s="19">
        <v>0.06777094334030596</v>
      </c>
      <c r="AU116" s="19">
        <v>4.738175129767583E-05</v>
      </c>
      <c r="AV116" s="19">
        <v>1.490310797139923E-05</v>
      </c>
      <c r="AW116" s="19">
        <v>-3.224534987015401E-05</v>
      </c>
      <c r="AX116" s="19">
        <v>6.47711472672808E-05</v>
      </c>
      <c r="AY116" s="19">
        <v>6.538608509714908E-05</v>
      </c>
      <c r="AZ116" s="19">
        <v>7.38593193940352E-06</v>
      </c>
      <c r="BA116" s="19">
        <v>0.000730195949221947</v>
      </c>
      <c r="BB116" s="19">
        <v>0.0003591777377311047</v>
      </c>
      <c r="BC116" s="19">
        <v>-1.360781457463184E-07</v>
      </c>
      <c r="BD116" s="19">
        <v>5.712316536891906E-07</v>
      </c>
      <c r="BE116" s="19">
        <v>0.0002102408000057926</v>
      </c>
      <c r="BF116" s="19">
        <v>4.03111579039431E-07</v>
      </c>
      <c r="BG116" s="19">
        <v>1.566386620590959E-06</v>
      </c>
      <c r="BH116" s="19">
        <v>2.615323083945729E-06</v>
      </c>
      <c r="BI116" s="19">
        <v>0.001175034821520789</v>
      </c>
      <c r="BJ116" s="19">
        <v>0.0002001302573108225</v>
      </c>
      <c r="BK116" s="19">
        <v>0.0004361850619677713</v>
      </c>
      <c r="BL116" s="19">
        <v>0.0002542304756958625</v>
      </c>
      <c r="BM116" s="19">
        <v>6.807630651584911E-06</v>
      </c>
      <c r="BN116" s="19">
        <v>0.0005160655050545987</v>
      </c>
      <c r="BO116" s="19">
        <v>1.153178949106412E-07</v>
      </c>
      <c r="BP116" s="19">
        <v>7.245163863151018E-08</v>
      </c>
      <c r="BQ116" s="19">
        <v>1.588370753218381E-07</v>
      </c>
      <c r="BR116" s="19">
        <v>2.527213104147389E-09</v>
      </c>
      <c r="BS116" s="19">
        <v>1.640364979196699E-05</v>
      </c>
      <c r="BT116" s="19">
        <v>-2.273130302414923E-06</v>
      </c>
      <c r="BU116" s="19">
        <v>0.0001752017834504151</v>
      </c>
      <c r="BV116" s="19">
        <v>5.91321181591675E-08</v>
      </c>
      <c r="BW116" s="19">
        <v>0.000325434942224927</v>
      </c>
      <c r="BX116" s="19">
        <v>-3.400522371686829E-06</v>
      </c>
      <c r="BY116" s="19">
        <v>-7.518560150318186E-08</v>
      </c>
      <c r="BZ116" s="19">
        <v>3.270849233546691E-10</v>
      </c>
      <c r="CA116" s="19">
        <v>2.015871320282894E-07</v>
      </c>
      <c r="CB116" s="19">
        <v>1.481731536557384E-06</v>
      </c>
      <c r="CC116" s="19">
        <v>1.394424703506077E-08</v>
      </c>
      <c r="CD116" s="19">
        <v>-1.568322168748925E-05</v>
      </c>
      <c r="CE116" s="19">
        <v>0.0001791982037253361</v>
      </c>
      <c r="CF116" s="19">
        <v>2.502046538569143E-09</v>
      </c>
      <c r="CG116" s="19">
        <v>-6.645309019397596E-09</v>
      </c>
      <c r="CH116" s="19">
        <v>9.096947351122033E-07</v>
      </c>
      <c r="CI116" s="19">
        <v>0.000149249289292621</v>
      </c>
      <c r="CJ116" s="19">
        <v>0.000142831298381784</v>
      </c>
      <c r="CK116" s="19">
        <v>1.560109264673391E-07</v>
      </c>
      <c r="CL116" s="19">
        <v>-1.942596246649056E-06</v>
      </c>
      <c r="CM116" s="19">
        <v>0.0001223735381015822</v>
      </c>
      <c r="CN116" s="19">
        <v>5.879649439070409E-08</v>
      </c>
      <c r="CO116" s="19">
        <v>2.917813049284183E-07</v>
      </c>
      <c r="CP116" s="19">
        <v>2.570520309473089E-06</v>
      </c>
      <c r="CQ116" s="19">
        <v>5.806447745291701E-05</v>
      </c>
      <c r="CR116" s="19">
        <v>5.450742628889473E-07</v>
      </c>
      <c r="CS116" s="19">
        <v>0.0001019138959712291</v>
      </c>
      <c r="CT116" s="19">
        <v>1.122559039376113E-07</v>
      </c>
      <c r="CU116" s="19">
        <v>5.49829595578623E-05</v>
      </c>
    </row>
    <row r="117" spans="2:99">
      <c r="B117" s="16"/>
      <c r="C117" s="17" t="s">
        <v>357</v>
      </c>
      <c r="D117" s="19">
        <v>-1.820120385806916E-06</v>
      </c>
      <c r="E117" s="19">
        <v>-1.012053878991133E-08</v>
      </c>
      <c r="F117" s="19">
        <v>0.0005824903817471969</v>
      </c>
      <c r="G117" s="19">
        <v>-4.224917498970697E-07</v>
      </c>
      <c r="H117" s="19">
        <v>-1.657125900898854E-05</v>
      </c>
      <c r="I117" s="19">
        <v>6.504315323738798E-05</v>
      </c>
      <c r="J117" s="19">
        <v>-6.669757181063097E-07</v>
      </c>
      <c r="K117" s="19">
        <v>0.00120859692173299</v>
      </c>
      <c r="L117" s="19">
        <v>-5.969091364888988E-06</v>
      </c>
      <c r="M117" s="19">
        <v>0.001565099668889676</v>
      </c>
      <c r="N117" s="19">
        <v>-7.438512790427695E-06</v>
      </c>
      <c r="O117" s="19">
        <v>-7.631120076804699E-06</v>
      </c>
      <c r="P117" s="19">
        <v>-1.394319646626781E-06</v>
      </c>
      <c r="Q117" s="19">
        <v>6.201963284760789E-05</v>
      </c>
      <c r="R117" s="19">
        <v>0.001331161944299532</v>
      </c>
      <c r="S117" s="19">
        <v>0.0001055165063734949</v>
      </c>
      <c r="T117" s="19">
        <v>-3.874722619608513E-06</v>
      </c>
      <c r="U117" s="19">
        <v>0.002658618528294362</v>
      </c>
      <c r="V117" s="19">
        <v>-8.644903508061169E-06</v>
      </c>
      <c r="W117" s="19">
        <v>-6.048248969501615E-06</v>
      </c>
      <c r="X117" s="19">
        <v>-2.325021471453809E-05</v>
      </c>
      <c r="Y117" s="19">
        <v>1.117279112988266E-06</v>
      </c>
      <c r="Z117" s="19">
        <v>2.117135148665164E-05</v>
      </c>
      <c r="AA117" s="19">
        <v>2.972377161689944E-06</v>
      </c>
      <c r="AB117" s="19">
        <v>5.998483922936194E-06</v>
      </c>
      <c r="AC117" s="19">
        <v>0.001170202574081236</v>
      </c>
      <c r="AD117" s="19">
        <v>0.004401576860280402</v>
      </c>
      <c r="AE117" s="19">
        <v>4.909162436550364E-06</v>
      </c>
      <c r="AF117" s="19">
        <v>2.07557509625322E-05</v>
      </c>
      <c r="AG117" s="19">
        <v>0.0002563574703064896</v>
      </c>
      <c r="AH117" s="19">
        <v>0.0002461123478296187</v>
      </c>
      <c r="AI117" s="19">
        <v>-4.673083415331033E-06</v>
      </c>
      <c r="AJ117" s="19">
        <v>7.027577300410045E-06</v>
      </c>
      <c r="AK117" s="19">
        <v>0.0001003275016907568</v>
      </c>
      <c r="AL117" s="19">
        <v>3.029067702816958E-06</v>
      </c>
      <c r="AM117" s="19">
        <v>0.001727140042079947</v>
      </c>
      <c r="AN117" s="19">
        <v>0.003959430710367431</v>
      </c>
      <c r="AO117" s="19">
        <v>2.321276624690297E-06</v>
      </c>
      <c r="AP117" s="19">
        <v>9.337823189373979E-06</v>
      </c>
      <c r="AQ117" s="19">
        <v>0.03843216841313648</v>
      </c>
      <c r="AR117" s="19">
        <v>9.212189767302646E-05</v>
      </c>
      <c r="AS117" s="19">
        <v>0.2598083885265605</v>
      </c>
      <c r="AT117" s="19">
        <v>0.0001671833056764076</v>
      </c>
      <c r="AU117" s="19">
        <v>5.171209202737353E-07</v>
      </c>
      <c r="AV117" s="19">
        <v>0.002927168181690762</v>
      </c>
      <c r="AW117" s="19">
        <v>5.152084423237841E-07</v>
      </c>
      <c r="AX117" s="19">
        <v>0.01986496385652311</v>
      </c>
      <c r="AY117" s="19">
        <v>0.02024232691334551</v>
      </c>
      <c r="AZ117" s="19">
        <v>0.003059334118675779</v>
      </c>
      <c r="BA117" s="19">
        <v>4.721072490044844E-06</v>
      </c>
      <c r="BB117" s="19">
        <v>-3.018222802497588E-08</v>
      </c>
      <c r="BC117" s="19">
        <v>2.232661290316009E-07</v>
      </c>
      <c r="BD117" s="19">
        <v>7.359752909331665E-05</v>
      </c>
      <c r="BE117" s="19">
        <v>1.96181944242641E-06</v>
      </c>
      <c r="BF117" s="19">
        <v>0.0001368224756155801</v>
      </c>
      <c r="BG117" s="19">
        <v>0.0005705958073530723</v>
      </c>
      <c r="BH117" s="19">
        <v>0.0008033401990461455</v>
      </c>
      <c r="BI117" s="19">
        <v>4.74742717471419E-06</v>
      </c>
      <c r="BJ117" s="19">
        <v>9.700180705772866E-08</v>
      </c>
      <c r="BK117" s="19">
        <v>1.815230888096211E-06</v>
      </c>
      <c r="BL117" s="19">
        <v>1.339491756791896E-06</v>
      </c>
      <c r="BM117" s="19">
        <v>0.001797250074161279</v>
      </c>
      <c r="BN117" s="19">
        <v>3.182699929035349E-06</v>
      </c>
      <c r="BO117" s="19">
        <v>8.736712371685685E-08</v>
      </c>
      <c r="BP117" s="19">
        <v>1.627773318613252E-05</v>
      </c>
      <c r="BQ117" s="19">
        <v>6.709951249891402E-05</v>
      </c>
      <c r="BR117" s="19">
        <v>3.074455934403199E-07</v>
      </c>
      <c r="BS117" s="19">
        <v>6.154925495400774E-08</v>
      </c>
      <c r="BT117" s="19">
        <v>2.784941744523607E-08</v>
      </c>
      <c r="BU117" s="19">
        <v>5.623013046792641E-07</v>
      </c>
      <c r="BV117" s="19">
        <v>2.670397868871563E-05</v>
      </c>
      <c r="BW117" s="19">
        <v>1.617481323860225E-06</v>
      </c>
      <c r="BX117" s="19">
        <v>-4.591212092539385E-08</v>
      </c>
      <c r="BY117" s="19">
        <v>-1.012369946570623E-05</v>
      </c>
      <c r="BZ117" s="19">
        <v>1.783729253545644E-07</v>
      </c>
      <c r="CA117" s="19">
        <v>4.498389720938309E-05</v>
      </c>
      <c r="CB117" s="19">
        <v>3.992144423202161E-08</v>
      </c>
      <c r="CC117" s="19">
        <v>4.945111387860077E-06</v>
      </c>
      <c r="CD117" s="19">
        <v>-5.390307190842925E-08</v>
      </c>
      <c r="CE117" s="19">
        <v>7.236814447736139E-07</v>
      </c>
      <c r="CF117" s="19">
        <v>9.613164688522557E-09</v>
      </c>
      <c r="CG117" s="19">
        <v>-1.599607985934787E-07</v>
      </c>
      <c r="CH117" s="19">
        <v>0.0002551637161823403</v>
      </c>
      <c r="CI117" s="19">
        <v>6.990170744107075E-07</v>
      </c>
      <c r="CJ117" s="19">
        <v>5.889114852197009E-07</v>
      </c>
      <c r="CK117" s="19">
        <v>2.537398220418986E-05</v>
      </c>
      <c r="CL117" s="19">
        <v>-1.847189694323513E-08</v>
      </c>
      <c r="CM117" s="19">
        <v>7.610927117615162E-07</v>
      </c>
      <c r="CN117" s="19">
        <v>2.22162413817825E-05</v>
      </c>
      <c r="CO117" s="19">
        <v>8.527484833962905E-05</v>
      </c>
      <c r="CP117" s="19">
        <v>1.613360470035735E-08</v>
      </c>
      <c r="CQ117" s="19">
        <v>2.952488876432889E-07</v>
      </c>
      <c r="CR117" s="19">
        <v>1.585166487238131E-10</v>
      </c>
      <c r="CS117" s="19">
        <v>5.103041783303161E-07</v>
      </c>
      <c r="CT117" s="19">
        <v>3.358145726330848E-05</v>
      </c>
      <c r="CU117" s="19">
        <v>2.843097217340936E-07</v>
      </c>
    </row>
    <row r="118" spans="2:99">
      <c r="B118" s="16"/>
      <c r="C118" s="17" t="s">
        <v>359</v>
      </c>
      <c r="D118" s="19">
        <v>-2.051360918970382E-06</v>
      </c>
      <c r="E118" s="19">
        <v>-5.830796750914251E-11</v>
      </c>
      <c r="F118" s="19">
        <v>0.0002305279804048264</v>
      </c>
      <c r="G118" s="19">
        <v>4.919302128075633E-10</v>
      </c>
      <c r="H118" s="19">
        <v>1.493076113647658E-06</v>
      </c>
      <c r="I118" s="19">
        <v>-0.0001135303444768501</v>
      </c>
      <c r="J118" s="19">
        <v>2.01228289686416E-09</v>
      </c>
      <c r="K118" s="19">
        <v>0.0009037520719676064</v>
      </c>
      <c r="L118" s="19">
        <v>5.79061821761636E-09</v>
      </c>
      <c r="M118" s="19">
        <v>-0.0001354911624648583</v>
      </c>
      <c r="N118" s="19">
        <v>1.230702872948142E-08</v>
      </c>
      <c r="O118" s="19">
        <v>6.664859589763396E-05</v>
      </c>
      <c r="P118" s="19">
        <v>2.516767077178796E-09</v>
      </c>
      <c r="Q118" s="19">
        <v>0.0002381618439096742</v>
      </c>
      <c r="R118" s="19">
        <v>0.002640298958240318</v>
      </c>
      <c r="S118" s="19">
        <v>1.120865052070914E-05</v>
      </c>
      <c r="T118" s="19">
        <v>1.626114915029219E-09</v>
      </c>
      <c r="U118" s="19">
        <v>0.005162371843862525</v>
      </c>
      <c r="V118" s="19">
        <v>1.366536075433553E-08</v>
      </c>
      <c r="W118" s="19">
        <v>1.075937983248992E-08</v>
      </c>
      <c r="X118" s="19">
        <v>-1.17315901140609E-06</v>
      </c>
      <c r="Y118" s="19">
        <v>4.560932622197394E-08</v>
      </c>
      <c r="Z118" s="19">
        <v>0.0002488772852473382</v>
      </c>
      <c r="AA118" s="19">
        <v>3.663153607658638E-08</v>
      </c>
      <c r="AB118" s="19">
        <v>2.017545534168722E-08</v>
      </c>
      <c r="AC118" s="19">
        <v>0.01396440507313943</v>
      </c>
      <c r="AD118" s="19">
        <v>0.0004577662166588046</v>
      </c>
      <c r="AE118" s="19">
        <v>8.172071421141732E-09</v>
      </c>
      <c r="AF118" s="19">
        <v>7.861330762026479E-09</v>
      </c>
      <c r="AG118" s="19">
        <v>0.0004436306580109039</v>
      </c>
      <c r="AH118" s="19">
        <v>4.97450031365366E-05</v>
      </c>
      <c r="AI118" s="19">
        <v>8.028009882070751E-08</v>
      </c>
      <c r="AJ118" s="19">
        <v>4.820904710588725E-09</v>
      </c>
      <c r="AK118" s="19">
        <v>1.72378056403782E-08</v>
      </c>
      <c r="AL118" s="19">
        <v>0.0002326787014952249</v>
      </c>
      <c r="AM118" s="19">
        <v>0.0007821554314478961</v>
      </c>
      <c r="AN118" s="19">
        <v>0.007880441890412629</v>
      </c>
      <c r="AO118" s="19">
        <v>2.540330944050357E-07</v>
      </c>
      <c r="AP118" s="19">
        <v>7.252029286809514E-10</v>
      </c>
      <c r="AQ118" s="19">
        <v>0.06218287127216455</v>
      </c>
      <c r="AR118" s="19">
        <v>0.01281830512810715</v>
      </c>
      <c r="AS118" s="19">
        <v>0.007130351518452697</v>
      </c>
      <c r="AT118" s="19">
        <v>3.120165017032093E-07</v>
      </c>
      <c r="AU118" s="19">
        <v>3.906266338570466E-07</v>
      </c>
      <c r="AV118" s="19">
        <v>0.003333646887828908</v>
      </c>
      <c r="AW118" s="19">
        <v>2.041966138517186E-07</v>
      </c>
      <c r="AX118" s="19">
        <v>0.003493453422180266</v>
      </c>
      <c r="AY118" s="19">
        <v>0.002675804859250352</v>
      </c>
      <c r="AZ118" s="19">
        <v>0.006508277857843215</v>
      </c>
      <c r="BA118" s="19">
        <v>2.306223268463373E-09</v>
      </c>
      <c r="BB118" s="19">
        <v>1.179939995299636E-08</v>
      </c>
      <c r="BC118" s="19">
        <v>1.13646533349974E-07</v>
      </c>
      <c r="BD118" s="19">
        <v>0.0002633468681107938</v>
      </c>
      <c r="BE118" s="19">
        <v>3.411678898203358E-08</v>
      </c>
      <c r="BF118" s="19">
        <v>1.054303799246325E-07</v>
      </c>
      <c r="BG118" s="19">
        <v>0.0003177506802621023</v>
      </c>
      <c r="BH118" s="19">
        <v>4.40948510607182E-06</v>
      </c>
      <c r="BI118" s="19">
        <v>2.18729952833125E-10</v>
      </c>
      <c r="BJ118" s="19">
        <v>5.83210045764887E-08</v>
      </c>
      <c r="BK118" s="19">
        <v>2.323914040594342E-10</v>
      </c>
      <c r="BL118" s="19">
        <v>4.493424436484424E-09</v>
      </c>
      <c r="BM118" s="19">
        <v>0.001760620627540414</v>
      </c>
      <c r="BN118" s="19">
        <v>3.034237444289181E-07</v>
      </c>
      <c r="BO118" s="19">
        <v>4.045939899622393E-08</v>
      </c>
      <c r="BP118" s="19">
        <v>0.0001244208875699934</v>
      </c>
      <c r="BQ118" s="19">
        <v>-1.184334920453083E-06</v>
      </c>
      <c r="BR118" s="19">
        <v>0.0002480209397188426</v>
      </c>
      <c r="BS118" s="19">
        <v>6.646084548101649E-11</v>
      </c>
      <c r="BT118" s="19">
        <v>4.265969938727587E-09</v>
      </c>
      <c r="BU118" s="19">
        <v>7.465015635595864E-10</v>
      </c>
      <c r="BV118" s="19">
        <v>0.0003531276643103239</v>
      </c>
      <c r="BW118" s="19">
        <v>-5.329756325449732E-11</v>
      </c>
      <c r="BX118" s="19">
        <v>5.931815839285945E-08</v>
      </c>
      <c r="BY118" s="19">
        <v>9.76342602395262E-05</v>
      </c>
      <c r="BZ118" s="19">
        <v>2.560889610026095E-05</v>
      </c>
      <c r="CA118" s="19">
        <v>0.0001139843893807373</v>
      </c>
      <c r="CB118" s="19">
        <v>5.110936719089964E-10</v>
      </c>
      <c r="CC118" s="19">
        <v>0.0004842827263194597</v>
      </c>
      <c r="CD118" s="19">
        <v>1.725839211128126E-09</v>
      </c>
      <c r="CE118" s="19">
        <v>1.638148879629318E-09</v>
      </c>
      <c r="CF118" s="19">
        <v>6.054534295975335E-05</v>
      </c>
      <c r="CG118" s="19">
        <v>9.773218981603253E-05</v>
      </c>
      <c r="CH118" s="19">
        <v>0.0004756510779623171</v>
      </c>
      <c r="CI118" s="19">
        <v>4.073139917075459E-10</v>
      </c>
      <c r="CJ118" s="19">
        <v>3.421384212365291E-09</v>
      </c>
      <c r="CK118" s="19">
        <v>-8.442147799274476E-08</v>
      </c>
      <c r="CL118" s="19">
        <v>5.855369979594094E-10</v>
      </c>
      <c r="CM118" s="19">
        <v>5.470882949271597E-10</v>
      </c>
      <c r="CN118" s="19">
        <v>3.702341734564545E-05</v>
      </c>
      <c r="CO118" s="19">
        <v>0.0001188078102967905</v>
      </c>
      <c r="CP118" s="19">
        <v>8.840243630432341E-13</v>
      </c>
      <c r="CQ118" s="19">
        <v>-1.44692269012093E-11</v>
      </c>
      <c r="CR118" s="19">
        <v>8.073448987617939E-10</v>
      </c>
      <c r="CS118" s="19">
        <v>1.718347468529504E-10</v>
      </c>
      <c r="CT118" s="19">
        <v>5.42838629226014E-05</v>
      </c>
      <c r="CU118" s="19">
        <v>-4.633871343242234E-11</v>
      </c>
    </row>
    <row r="119" spans="2:99">
      <c r="B119" s="16"/>
      <c r="C119" s="17" t="s">
        <v>361</v>
      </c>
      <c r="D119" s="19">
        <v>-1.80025161534638E-06</v>
      </c>
      <c r="E119" s="19">
        <v>-9.131782517970546E-12</v>
      </c>
      <c r="F119" s="19">
        <v>-0.0003664270668519009</v>
      </c>
      <c r="G119" s="19">
        <v>1.427032700786687E-08</v>
      </c>
      <c r="H119" s="19">
        <v>-3.055065963595642E-05</v>
      </c>
      <c r="I119" s="19">
        <v>4.835756455367551E-06</v>
      </c>
      <c r="J119" s="19">
        <v>-3.937203218619616E-10</v>
      </c>
      <c r="K119" s="19">
        <v>-0.001062650733740828</v>
      </c>
      <c r="L119" s="19">
        <v>5.569331737211874E-08</v>
      </c>
      <c r="M119" s="19">
        <v>-0.001063204591874175</v>
      </c>
      <c r="N119" s="19">
        <v>3.540202830990078E-08</v>
      </c>
      <c r="O119" s="19">
        <v>-5.569452368418628E-06</v>
      </c>
      <c r="P119" s="19">
        <v>3.529336021190843E-08</v>
      </c>
      <c r="Q119" s="19">
        <v>-0.0002928979807358759</v>
      </c>
      <c r="R119" s="19">
        <v>-0.001904052186581702</v>
      </c>
      <c r="S119" s="19">
        <v>-0.0002712310041057689</v>
      </c>
      <c r="T119" s="19">
        <v>-5.063122057000868E-09</v>
      </c>
      <c r="U119" s="19">
        <v>-0.0004722007298699503</v>
      </c>
      <c r="V119" s="19">
        <v>5.840796973024646E-08</v>
      </c>
      <c r="W119" s="19">
        <v>3.625202321762858E-08</v>
      </c>
      <c r="X119" s="19">
        <v>-0.0001668200445432597</v>
      </c>
      <c r="Y119" s="19">
        <v>2.653529886445988E-07</v>
      </c>
      <c r="Z119" s="19">
        <v>0.0003365086869160068</v>
      </c>
      <c r="AA119" s="19">
        <v>4.090913922381982E-08</v>
      </c>
      <c r="AB119" s="19">
        <v>8.170843087477972E-09</v>
      </c>
      <c r="AC119" s="19">
        <v>-0.0004175989944495763</v>
      </c>
      <c r="AD119" s="19">
        <v>0.003484435334339021</v>
      </c>
      <c r="AE119" s="19">
        <v>-5.753677414763139E-09</v>
      </c>
      <c r="AF119" s="19">
        <v>1.43690338256589E-07</v>
      </c>
      <c r="AG119" s="19">
        <v>-2.795215139699855E-06</v>
      </c>
      <c r="AH119" s="19">
        <v>-0.0001067045744543197</v>
      </c>
      <c r="AI119" s="19">
        <v>9.061641878319483E-08</v>
      </c>
      <c r="AJ119" s="19">
        <v>5.481673944793796E-09</v>
      </c>
      <c r="AK119" s="19">
        <v>5.752774087529318E-07</v>
      </c>
      <c r="AL119" s="19">
        <v>0.0006304901249508372</v>
      </c>
      <c r="AM119" s="19">
        <v>0.0006920456405112565</v>
      </c>
      <c r="AN119" s="19">
        <v>0.008197529523546772</v>
      </c>
      <c r="AO119" s="19">
        <v>1.508678881087924E-07</v>
      </c>
      <c r="AP119" s="19">
        <v>1.22529529705372E-07</v>
      </c>
      <c r="AQ119" s="19">
        <v>0.0001295686039513381</v>
      </c>
      <c r="AR119" s="19">
        <v>9.367417463127928E-05</v>
      </c>
      <c r="AS119" s="19">
        <v>0.02116067640605497</v>
      </c>
      <c r="AT119" s="19">
        <v>0.000112217000183106</v>
      </c>
      <c r="AU119" s="19">
        <v>2.133922019060602E-06</v>
      </c>
      <c r="AV119" s="19">
        <v>0.02539664222408453</v>
      </c>
      <c r="AW119" s="19">
        <v>9.031757015712521E-08</v>
      </c>
      <c r="AX119" s="19">
        <v>0.0002039612232697966</v>
      </c>
      <c r="AY119" s="19">
        <v>0.01309859838138614</v>
      </c>
      <c r="AZ119" s="19">
        <v>0.005480461484992063</v>
      </c>
      <c r="BA119" s="19">
        <v>8.353847948003289E-09</v>
      </c>
      <c r="BB119" s="19">
        <v>1.434570335293885E-07</v>
      </c>
      <c r="BC119" s="19">
        <v>5.916378708023636E-07</v>
      </c>
      <c r="BD119" s="19">
        <v>0.0002178079926562708</v>
      </c>
      <c r="BE119" s="19">
        <v>2.079248569019045E-06</v>
      </c>
      <c r="BF119" s="19">
        <v>0.0005647458663958471</v>
      </c>
      <c r="BG119" s="19">
        <v>0.002411167620129233</v>
      </c>
      <c r="BH119" s="19">
        <v>8.348686942581722E-05</v>
      </c>
      <c r="BI119" s="19">
        <v>6.409144569395807E-10</v>
      </c>
      <c r="BJ119" s="19">
        <v>2.821737122316123E-07</v>
      </c>
      <c r="BK119" s="19">
        <v>5.729000462816241E-08</v>
      </c>
      <c r="BL119" s="19">
        <v>1.408272988590462E-08</v>
      </c>
      <c r="BM119" s="19">
        <v>0.0004709977115478111</v>
      </c>
      <c r="BN119" s="19">
        <v>2.04826200756766E-08</v>
      </c>
      <c r="BO119" s="19">
        <v>1.575595283788945E-05</v>
      </c>
      <c r="BP119" s="19">
        <v>-1.710358409546473E-07</v>
      </c>
      <c r="BQ119" s="19">
        <v>-5.403264485477678E-06</v>
      </c>
      <c r="BR119" s="19">
        <v>6.154996982715207E-05</v>
      </c>
      <c r="BS119" s="19">
        <v>8.866678930660868E-11</v>
      </c>
      <c r="BT119" s="19">
        <v>-3.214449644485873E-10</v>
      </c>
      <c r="BU119" s="19">
        <v>7.666678671959269E-09</v>
      </c>
      <c r="BV119" s="19">
        <v>1.977544326224396E-05</v>
      </c>
      <c r="BW119" s="19">
        <v>1.654859196604174E-08</v>
      </c>
      <c r="BX119" s="19">
        <v>1.127382775724128E-07</v>
      </c>
      <c r="BY119" s="19">
        <v>0.0001363085752900969</v>
      </c>
      <c r="BZ119" s="19">
        <v>9.431553756757214E-06</v>
      </c>
      <c r="CA119" s="19">
        <v>4.699222837589068E-05</v>
      </c>
      <c r="CB119" s="19">
        <v>1.524707992742687E-09</v>
      </c>
      <c r="CC119" s="19">
        <v>2.800503602970248E-05</v>
      </c>
      <c r="CD119" s="19">
        <v>3.419032651581389E-09</v>
      </c>
      <c r="CE119" s="19">
        <v>-5.22636214853713E-10</v>
      </c>
      <c r="CF119" s="19">
        <v>5.406714456384298E-05</v>
      </c>
      <c r="CG119" s="19">
        <v>1.452173039213067E-05</v>
      </c>
      <c r="CH119" s="19">
        <v>5.443627167121412E-05</v>
      </c>
      <c r="CI119" s="19">
        <v>6.738757407856831E-09</v>
      </c>
      <c r="CJ119" s="19">
        <v>5.377828053168294E-09</v>
      </c>
      <c r="CK119" s="19">
        <v>5.193478621361339E-06</v>
      </c>
      <c r="CL119" s="19">
        <v>1.882963023833424E-10</v>
      </c>
      <c r="CM119" s="19">
        <v>1.122106948286615E-08</v>
      </c>
      <c r="CN119" s="19">
        <v>0.000151290508054405</v>
      </c>
      <c r="CO119" s="19">
        <v>4.750790055637974E-05</v>
      </c>
      <c r="CP119" s="19">
        <v>4.967031686084882E-11</v>
      </c>
      <c r="CQ119" s="19">
        <v>1.610934232373619E-09</v>
      </c>
      <c r="CR119" s="19">
        <v>1.335246452540552E-08</v>
      </c>
      <c r="CS119" s="19">
        <v>2.140781690697405E-09</v>
      </c>
      <c r="CT119" s="19">
        <v>4.394859805506113E-05</v>
      </c>
      <c r="CU119" s="19">
        <v>2.726286775463903E-09</v>
      </c>
    </row>
    <row r="120" spans="2:99">
      <c r="B120" s="16"/>
      <c r="C120" s="17" t="s">
        <v>363</v>
      </c>
      <c r="D120" s="19">
        <v>-3.495365558278735E-11</v>
      </c>
      <c r="E120" s="19">
        <v>-1.95997972935443E-06</v>
      </c>
      <c r="F120" s="19">
        <v>-4.2390220461942E-08</v>
      </c>
      <c r="G120" s="19">
        <v>0.0002600277237211721</v>
      </c>
      <c r="H120" s="19">
        <v>-5.763883047120016E-09</v>
      </c>
      <c r="I120" s="19">
        <v>-4.810004278153374E-12</v>
      </c>
      <c r="J120" s="19">
        <v>-1.757936522896069E-05</v>
      </c>
      <c r="K120" s="19">
        <v>-1.080366155471135E-07</v>
      </c>
      <c r="L120" s="19">
        <v>0.001054522870905727</v>
      </c>
      <c r="M120" s="19">
        <v>-5.108471752063085E-08</v>
      </c>
      <c r="N120" s="19">
        <v>0.0001177993222619383</v>
      </c>
      <c r="O120" s="19">
        <v>6.031182946595534E-08</v>
      </c>
      <c r="P120" s="19">
        <v>8.028936485264898E-05</v>
      </c>
      <c r="Q120" s="19">
        <v>-4.424087764432843E-08</v>
      </c>
      <c r="R120" s="19">
        <v>-7.268940652118505E-08</v>
      </c>
      <c r="S120" s="19">
        <v>-7.104554376923393E-08</v>
      </c>
      <c r="T120" s="19">
        <v>-0.000202526758679182</v>
      </c>
      <c r="U120" s="19">
        <v>-7.15246286164205E-08</v>
      </c>
      <c r="V120" s="19">
        <v>0.0009084874156619324</v>
      </c>
      <c r="W120" s="19">
        <v>0.0009677630965587618</v>
      </c>
      <c r="X120" s="19">
        <v>-2.296971121932769E-08</v>
      </c>
      <c r="Y120" s="19">
        <v>0.0008608787063136096</v>
      </c>
      <c r="Z120" s="19">
        <v>6.968168561825163E-08</v>
      </c>
      <c r="AA120" s="19">
        <v>0.000604935160046025</v>
      </c>
      <c r="AB120" s="19">
        <v>0.000424346926057861</v>
      </c>
      <c r="AC120" s="19">
        <v>-4.556513204321652E-08</v>
      </c>
      <c r="AD120" s="19">
        <v>1.611109839751828E-07</v>
      </c>
      <c r="AE120" s="19">
        <v>-7.348601191990836E-05</v>
      </c>
      <c r="AF120" s="19">
        <v>0.004317252216249124</v>
      </c>
      <c r="AG120" s="19">
        <v>1.002142877751759E-08</v>
      </c>
      <c r="AH120" s="19">
        <v>7.432048571917725E-08</v>
      </c>
      <c r="AI120" s="19">
        <v>0.001068443738163645</v>
      </c>
      <c r="AJ120" s="19">
        <v>6.476567151298671E-06</v>
      </c>
      <c r="AK120" s="19">
        <v>0.00723750009205661</v>
      </c>
      <c r="AL120" s="19">
        <v>1.085442207601958E-07</v>
      </c>
      <c r="AM120" s="19">
        <v>1.827270700182138E-07</v>
      </c>
      <c r="AN120" s="19">
        <v>6.310482519406624E-07</v>
      </c>
      <c r="AO120" s="19">
        <v>0.001822505834689202</v>
      </c>
      <c r="AP120" s="19">
        <v>0.003893658408648408</v>
      </c>
      <c r="AQ120" s="19">
        <v>5.822607893883402E-09</v>
      </c>
      <c r="AR120" s="19">
        <v>1.462280052041739E-07</v>
      </c>
      <c r="AS120" s="19">
        <v>4.579590035319948E-06</v>
      </c>
      <c r="AT120" s="19">
        <v>0.5581309540708047</v>
      </c>
      <c r="AU120" s="19">
        <v>0.02732031916133976</v>
      </c>
      <c r="AV120" s="19">
        <v>9.540031502249331E-06</v>
      </c>
      <c r="AW120" s="19">
        <v>0.006930548076842314</v>
      </c>
      <c r="AX120" s="19">
        <v>4.238411891662433E-07</v>
      </c>
      <c r="AY120" s="19">
        <v>9.770562657852789E-07</v>
      </c>
      <c r="AZ120" s="19">
        <v>1.287324216399991E-06</v>
      </c>
      <c r="BA120" s="19">
        <v>-5.649295113391132E-05</v>
      </c>
      <c r="BB120" s="19">
        <v>0.0009732305939323111</v>
      </c>
      <c r="BC120" s="19">
        <v>0.00231091365141281</v>
      </c>
      <c r="BD120" s="19">
        <v>2.297612503685024E-07</v>
      </c>
      <c r="BE120" s="19">
        <v>0.006006350439561704</v>
      </c>
      <c r="BF120" s="19">
        <v>2.501745035235778E-07</v>
      </c>
      <c r="BG120" s="19">
        <v>2.139170678668824E-07</v>
      </c>
      <c r="BH120" s="19">
        <v>6.845184644443534E-09</v>
      </c>
      <c r="BI120" s="19">
        <v>8.621079867100627E-05</v>
      </c>
      <c r="BJ120" s="19">
        <v>0.001833323596297627</v>
      </c>
      <c r="BK120" s="19">
        <v>0.0002878801161767081</v>
      </c>
      <c r="BL120" s="19">
        <v>1.5732837641289E-05</v>
      </c>
      <c r="BM120" s="19">
        <v>-8.066743913812094E-10</v>
      </c>
      <c r="BN120" s="19">
        <v>0.0009584152095599473</v>
      </c>
      <c r="BO120" s="19">
        <v>2.070457450344898E-07</v>
      </c>
      <c r="BP120" s="19">
        <v>2.935188253343038E-09</v>
      </c>
      <c r="BQ120" s="19">
        <v>5.169107118351425E-10</v>
      </c>
      <c r="BR120" s="19">
        <v>1.91211540940699E-08</v>
      </c>
      <c r="BS120" s="19">
        <v>5.774636751821245E-06</v>
      </c>
      <c r="BT120" s="19">
        <v>3.907390892100331E-06</v>
      </c>
      <c r="BU120" s="19">
        <v>4.501915746566059E-05</v>
      </c>
      <c r="BV120" s="19">
        <v>9.171672667093173E-09</v>
      </c>
      <c r="BW120" s="19">
        <v>0.0002108811480682024</v>
      </c>
      <c r="BX120" s="19">
        <v>6.256290712533407E-07</v>
      </c>
      <c r="BY120" s="19">
        <v>2.135264141417656E-08</v>
      </c>
      <c r="BZ120" s="19">
        <v>4.985224842000846E-09</v>
      </c>
      <c r="CA120" s="19">
        <v>1.413945578365689E-09</v>
      </c>
      <c r="CB120" s="19">
        <v>1.178196923969955E-05</v>
      </c>
      <c r="CC120" s="19">
        <v>2.403179299396598E-09</v>
      </c>
      <c r="CD120" s="19">
        <v>4.048051018060764E-06</v>
      </c>
      <c r="CE120" s="19">
        <v>1.664565441306157E-06</v>
      </c>
      <c r="CF120" s="19">
        <v>3.759479251888577E-08</v>
      </c>
      <c r="CG120" s="19">
        <v>1.032101669069732E-09</v>
      </c>
      <c r="CH120" s="19">
        <v>1.424459353645593E-09</v>
      </c>
      <c r="CI120" s="19">
        <v>0.000145585761350577</v>
      </c>
      <c r="CJ120" s="19">
        <v>5.859637217113867E-06</v>
      </c>
      <c r="CK120" s="19">
        <v>1.45413470318378E-08</v>
      </c>
      <c r="CL120" s="19">
        <v>-1.964026965943664E-06</v>
      </c>
      <c r="CM120" s="19">
        <v>0.0001474301356993837</v>
      </c>
      <c r="CN120" s="19">
        <v>1.631353404942241E-08</v>
      </c>
      <c r="CO120" s="19">
        <v>8.600593586698424E-09</v>
      </c>
      <c r="CP120" s="19">
        <v>5.484011601703949E-06</v>
      </c>
      <c r="CQ120" s="19">
        <v>1.083997964689248E-05</v>
      </c>
      <c r="CR120" s="19">
        <v>2.709040670404224E-05</v>
      </c>
      <c r="CS120" s="19">
        <v>4.049153095976432E-05</v>
      </c>
      <c r="CT120" s="19">
        <v>3.182628450319389E-09</v>
      </c>
      <c r="CU120" s="19">
        <v>4.252268548981224E-05</v>
      </c>
    </row>
    <row r="121" spans="2:99">
      <c r="B121" s="16"/>
      <c r="C121" s="17" t="s">
        <v>365</v>
      </c>
      <c r="D121" s="19">
        <v>-5.478781401670474E-11</v>
      </c>
      <c r="E121" s="19">
        <v>-6.930372946809822E-09</v>
      </c>
      <c r="F121" s="19">
        <v>7.118970207105922E-09</v>
      </c>
      <c r="G121" s="19">
        <v>2.986463540135671E-06</v>
      </c>
      <c r="H121" s="19">
        <v>-5.416800481488375E-10</v>
      </c>
      <c r="I121" s="19">
        <v>-2.263306869325449E-09</v>
      </c>
      <c r="J121" s="19">
        <v>-3.177290979633861E-05</v>
      </c>
      <c r="K121" s="19">
        <v>3.796727636524265E-08</v>
      </c>
      <c r="L121" s="19">
        <v>3.152611889610451E-05</v>
      </c>
      <c r="M121" s="19">
        <v>-3.672127055535543E-08</v>
      </c>
      <c r="N121" s="19">
        <v>0.0002538171330945256</v>
      </c>
      <c r="O121" s="19">
        <v>4.77035210976821E-09</v>
      </c>
      <c r="P121" s="19">
        <v>-5.348633212573212E-05</v>
      </c>
      <c r="Q121" s="19">
        <v>-1.329057599163653E-09</v>
      </c>
      <c r="R121" s="19">
        <v>2.443440874478599E-07</v>
      </c>
      <c r="S121" s="19">
        <v>6.029357095822727E-09</v>
      </c>
      <c r="T121" s="19">
        <v>5.69024005593589E-06</v>
      </c>
      <c r="U121" s="19">
        <v>1.640665830227884E-07</v>
      </c>
      <c r="V121" s="19">
        <v>0.0002725772538893885</v>
      </c>
      <c r="W121" s="19">
        <v>0.0009633451750713388</v>
      </c>
      <c r="X121" s="19">
        <v>1.189197371914602E-09</v>
      </c>
      <c r="Y121" s="19">
        <v>0.0003976353005176078</v>
      </c>
      <c r="Z121" s="19">
        <v>1.002928408823498E-08</v>
      </c>
      <c r="AA121" s="19">
        <v>0.0001130341701014769</v>
      </c>
      <c r="AB121" s="19">
        <v>3.688671298316803E-07</v>
      </c>
      <c r="AC121" s="19">
        <v>1.271374976762621E-07</v>
      </c>
      <c r="AD121" s="19">
        <v>3.833673605530083E-07</v>
      </c>
      <c r="AE121" s="19">
        <v>-3.239299024577576E-05</v>
      </c>
      <c r="AF121" s="19">
        <v>0.002303608406267612</v>
      </c>
      <c r="AG121" s="19">
        <v>2.174105357365182E-09</v>
      </c>
      <c r="AH121" s="19">
        <v>2.693564812759681E-07</v>
      </c>
      <c r="AI121" s="19">
        <v>-0.0001531112114661608</v>
      </c>
      <c r="AJ121" s="19">
        <v>0.0003350738658456314</v>
      </c>
      <c r="AK121" s="19">
        <v>4.957238454751286E-05</v>
      </c>
      <c r="AL121" s="19">
        <v>1.041525686837225E-08</v>
      </c>
      <c r="AM121" s="19">
        <v>2.019953046045675E-08</v>
      </c>
      <c r="AN121" s="19">
        <v>1.893193838805929E-06</v>
      </c>
      <c r="AO121" s="19">
        <v>0.0001499591665450322</v>
      </c>
      <c r="AP121" s="19">
        <v>0.0069993511795756</v>
      </c>
      <c r="AQ121" s="19">
        <v>8.796059206161264E-07</v>
      </c>
      <c r="AR121" s="19">
        <v>4.430643947712717E-07</v>
      </c>
      <c r="AS121" s="19">
        <v>5.28718872800615E-05</v>
      </c>
      <c r="AT121" s="19">
        <v>0.03309667487507817</v>
      </c>
      <c r="AU121" s="19">
        <v>0.5032082697286253</v>
      </c>
      <c r="AV121" s="19">
        <v>1.384680906397936E-05</v>
      </c>
      <c r="AW121" s="19">
        <v>0.003504028657344768</v>
      </c>
      <c r="AX121" s="19">
        <v>6.120318961548398E-09</v>
      </c>
      <c r="AY121" s="19">
        <v>6.626960527707088E-07</v>
      </c>
      <c r="AZ121" s="19">
        <v>4.597517894188544E-07</v>
      </c>
      <c r="BA121" s="19">
        <v>0.0001250470603350965</v>
      </c>
      <c r="BB121" s="19">
        <v>0.0004223008024110584</v>
      </c>
      <c r="BC121" s="19">
        <v>0.0006693900664945378</v>
      </c>
      <c r="BD121" s="19">
        <v>2.394251351135647E-07</v>
      </c>
      <c r="BE121" s="19">
        <v>0.008424394225658546</v>
      </c>
      <c r="BF121" s="19">
        <v>9.647581198727045E-09</v>
      </c>
      <c r="BG121" s="19">
        <v>5.414363182738861E-07</v>
      </c>
      <c r="BH121" s="19">
        <v>2.026938102965364E-07</v>
      </c>
      <c r="BI121" s="19">
        <v>0.001583621655040286</v>
      </c>
      <c r="BJ121" s="19">
        <v>0.0003340984418967163</v>
      </c>
      <c r="BK121" s="19">
        <v>7.746012544335214E-05</v>
      </c>
      <c r="BL121" s="19">
        <v>0.0003940673644251469</v>
      </c>
      <c r="BM121" s="19">
        <v>1.050247596432855E-06</v>
      </c>
      <c r="BN121" s="19">
        <v>0.0009601009581029935</v>
      </c>
      <c r="BO121" s="19">
        <v>3.800206223882144E-07</v>
      </c>
      <c r="BP121" s="19">
        <v>5.958967859659736E-09</v>
      </c>
      <c r="BQ121" s="19">
        <v>1.241536518776515E-08</v>
      </c>
      <c r="BR121" s="19">
        <v>1.14203051225694E-08</v>
      </c>
      <c r="BS121" s="19">
        <v>5.712505471274048E-06</v>
      </c>
      <c r="BT121" s="19">
        <v>1.000764712636949E-05</v>
      </c>
      <c r="BU121" s="19">
        <v>2.658368103269906E-06</v>
      </c>
      <c r="BV121" s="19">
        <v>1.795725891553487E-08</v>
      </c>
      <c r="BW121" s="19">
        <v>8.178415456669469E-05</v>
      </c>
      <c r="BX121" s="19">
        <v>3.374591992814667E-06</v>
      </c>
      <c r="BY121" s="19">
        <v>4.826608872300034E-08</v>
      </c>
      <c r="BZ121" s="19">
        <v>3.252122442239603E-09</v>
      </c>
      <c r="CA121" s="19">
        <v>2.326604451819391E-08</v>
      </c>
      <c r="CB121" s="19">
        <v>6.918054042588739E-06</v>
      </c>
      <c r="CC121" s="19">
        <v>1.827779147808815E-10</v>
      </c>
      <c r="CD121" s="19">
        <v>2.628303066277269E-05</v>
      </c>
      <c r="CE121" s="19">
        <v>3.388067557638741E-05</v>
      </c>
      <c r="CF121" s="19">
        <v>1.859033453909901E-09</v>
      </c>
      <c r="CG121" s="19">
        <v>1.860682247685844E-09</v>
      </c>
      <c r="CH121" s="19">
        <v>2.484736404478661E-08</v>
      </c>
      <c r="CI121" s="19">
        <v>6.998714001808039E-05</v>
      </c>
      <c r="CJ121" s="19">
        <v>7.103328860400517E-06</v>
      </c>
      <c r="CK121" s="19">
        <v>2.423814895561836E-09</v>
      </c>
      <c r="CL121" s="19">
        <v>-1.781971974563941E-07</v>
      </c>
      <c r="CM121" s="19">
        <v>3.743652936590486E-05</v>
      </c>
      <c r="CN121" s="19">
        <v>1.41259433675454E-08</v>
      </c>
      <c r="CO121" s="19">
        <v>7.830087000530443E-10</v>
      </c>
      <c r="CP121" s="19">
        <v>7.13283959452594E-06</v>
      </c>
      <c r="CQ121" s="19">
        <v>1.171406077419755E-06</v>
      </c>
      <c r="CR121" s="19">
        <v>4.402094964655743E-05</v>
      </c>
      <c r="CS121" s="19">
        <v>7.525478693462487E-05</v>
      </c>
      <c r="CT121" s="19">
        <v>2.178950817056758E-09</v>
      </c>
      <c r="CU121" s="19">
        <v>6.7028876295663E-06</v>
      </c>
    </row>
    <row r="122" spans="2:99">
      <c r="B122" s="16"/>
      <c r="C122" s="17" t="s">
        <v>367</v>
      </c>
      <c r="D122" s="19">
        <v>-1.441430854768667E-06</v>
      </c>
      <c r="E122" s="19">
        <v>-7.53019603857395E-12</v>
      </c>
      <c r="F122" s="19">
        <v>4.560411196738581E-05</v>
      </c>
      <c r="G122" s="19">
        <v>5.263313841472076E-09</v>
      </c>
      <c r="H122" s="19">
        <v>-1.852286311916493E-05</v>
      </c>
      <c r="I122" s="19">
        <v>-5.348399353688192E-06</v>
      </c>
      <c r="J122" s="19">
        <v>-2.523576953182894E-09</v>
      </c>
      <c r="K122" s="19">
        <v>9.091453622319155E-05</v>
      </c>
      <c r="L122" s="19">
        <v>-2.249172965717739E-08</v>
      </c>
      <c r="M122" s="19">
        <v>-0.0004432494944868497</v>
      </c>
      <c r="N122" s="19">
        <v>3.984117267014483E-10</v>
      </c>
      <c r="O122" s="19">
        <v>1.871737356089143E-05</v>
      </c>
      <c r="P122" s="19">
        <v>-6.090621858182454E-10</v>
      </c>
      <c r="Q122" s="19">
        <v>-6.431082180531603E-06</v>
      </c>
      <c r="R122" s="19">
        <v>0.0009788036323005135</v>
      </c>
      <c r="S122" s="19">
        <v>-5.491917732576374E-05</v>
      </c>
      <c r="T122" s="19">
        <v>-2.872670912900899E-09</v>
      </c>
      <c r="U122" s="19">
        <v>0.001357786228503728</v>
      </c>
      <c r="V122" s="19">
        <v>-2.051618527322035E-08</v>
      </c>
      <c r="W122" s="19">
        <v>1.498800069736386E-08</v>
      </c>
      <c r="X122" s="19">
        <v>-4.983353601386227E-05</v>
      </c>
      <c r="Y122" s="19">
        <v>6.72660662370813E-08</v>
      </c>
      <c r="Z122" s="19">
        <v>-4.887565744820145E-05</v>
      </c>
      <c r="AA122" s="19">
        <v>1.167756561261958E-07</v>
      </c>
      <c r="AB122" s="19">
        <v>-3.750261667840696E-10</v>
      </c>
      <c r="AC122" s="19">
        <v>0.0002885082969892028</v>
      </c>
      <c r="AD122" s="19">
        <v>0.005361746990129626</v>
      </c>
      <c r="AE122" s="19">
        <v>6.547038532062238E-08</v>
      </c>
      <c r="AF122" s="19">
        <v>1.125449303726454E-07</v>
      </c>
      <c r="AG122" s="19">
        <v>1.238640200451468E-05</v>
      </c>
      <c r="AH122" s="19">
        <v>0.001014382923718937</v>
      </c>
      <c r="AI122" s="19">
        <v>2.767566574407346E-07</v>
      </c>
      <c r="AJ122" s="19">
        <v>1.469931793831718E-07</v>
      </c>
      <c r="AK122" s="19">
        <v>8.675820819158168E-09</v>
      </c>
      <c r="AL122" s="19">
        <v>3.865311808726122E-05</v>
      </c>
      <c r="AM122" s="19">
        <v>0.0002739756327657566</v>
      </c>
      <c r="AN122" s="19">
        <v>0.005488961642617749</v>
      </c>
      <c r="AO122" s="19">
        <v>2.171148103387884E-07</v>
      </c>
      <c r="AP122" s="19">
        <v>5.305241393829907E-07</v>
      </c>
      <c r="AQ122" s="19">
        <v>0.007742336130219377</v>
      </c>
      <c r="AR122" s="19">
        <v>0.006876117945761054</v>
      </c>
      <c r="AS122" s="19">
        <v>0.3948703736399328</v>
      </c>
      <c r="AT122" s="19">
        <v>8.115535236852809E-06</v>
      </c>
      <c r="AU122" s="19">
        <v>2.371078166179929E-05</v>
      </c>
      <c r="AV122" s="19">
        <v>0.05502202095584779</v>
      </c>
      <c r="AW122" s="19">
        <v>1.323906890434217E-06</v>
      </c>
      <c r="AX122" s="19">
        <v>2.977260894537645E-05</v>
      </c>
      <c r="AY122" s="19">
        <v>0.0005497557617160563</v>
      </c>
      <c r="AZ122" s="19">
        <v>0.0002825285165792862</v>
      </c>
      <c r="BA122" s="19">
        <v>4.236128630259381E-08</v>
      </c>
      <c r="BB122" s="19">
        <v>1.070910970618549E-07</v>
      </c>
      <c r="BC122" s="19">
        <v>3.927364041066879E-07</v>
      </c>
      <c r="BD122" s="19">
        <v>0.0005990153117862024</v>
      </c>
      <c r="BE122" s="19">
        <v>9.011013895153379E-08</v>
      </c>
      <c r="BF122" s="19">
        <v>0.0002716900638654834</v>
      </c>
      <c r="BG122" s="19">
        <v>0.006123295590622787</v>
      </c>
      <c r="BH122" s="19">
        <v>0.001298978787445971</v>
      </c>
      <c r="BI122" s="19">
        <v>3.299959255643782E-07</v>
      </c>
      <c r="BJ122" s="19">
        <v>2.086581159848646E-07</v>
      </c>
      <c r="BK122" s="19">
        <v>1.106545610684425E-08</v>
      </c>
      <c r="BL122" s="19">
        <v>1.923579071437883E-08</v>
      </c>
      <c r="BM122" s="19">
        <v>0.001797128803579613</v>
      </c>
      <c r="BN122" s="19">
        <v>7.751978241861326E-07</v>
      </c>
      <c r="BO122" s="19">
        <v>5.451518451739933E-05</v>
      </c>
      <c r="BP122" s="19">
        <v>5.006857053101366E-05</v>
      </c>
      <c r="BQ122" s="19">
        <v>3.075144386620296E-05</v>
      </c>
      <c r="BR122" s="19">
        <v>0.0001530604921988759</v>
      </c>
      <c r="BS122" s="19">
        <v>1.83156457488611E-08</v>
      </c>
      <c r="BT122" s="19">
        <v>1.465421573283163E-08</v>
      </c>
      <c r="BU122" s="19">
        <v>1.908879827608077E-08</v>
      </c>
      <c r="BV122" s="19">
        <v>9.912779724848236E-05</v>
      </c>
      <c r="BW122" s="19">
        <v>1.751236609704947E-08</v>
      </c>
      <c r="BX122" s="19">
        <v>1.785936899386007E-07</v>
      </c>
      <c r="BY122" s="19">
        <v>0.0001924047190408515</v>
      </c>
      <c r="BZ122" s="19">
        <v>2.91979141773961E-05</v>
      </c>
      <c r="CA122" s="19">
        <v>0.0002856176257599128</v>
      </c>
      <c r="CB122" s="19">
        <v>2.309130895330208E-09</v>
      </c>
      <c r="CC122" s="19">
        <v>0.0001172394216783639</v>
      </c>
      <c r="CD122" s="19">
        <v>2.884032530260974E-09</v>
      </c>
      <c r="CE122" s="19">
        <v>8.143047591301206E-09</v>
      </c>
      <c r="CF122" s="19">
        <v>3.174208254517929E-06</v>
      </c>
      <c r="CG122" s="19">
        <v>-4.08283622342756E-06</v>
      </c>
      <c r="CH122" s="19">
        <v>0.0003087705020569674</v>
      </c>
      <c r="CI122" s="19">
        <v>4.074802439278516E-09</v>
      </c>
      <c r="CJ122" s="19">
        <v>1.110838660412694E-08</v>
      </c>
      <c r="CK122" s="19">
        <v>4.814671469980012E-05</v>
      </c>
      <c r="CL122" s="19">
        <v>4.373658368729035E-09</v>
      </c>
      <c r="CM122" s="19">
        <v>1.591339791789842E-09</v>
      </c>
      <c r="CN122" s="19">
        <v>0.0001166231145564777</v>
      </c>
      <c r="CO122" s="19">
        <v>-4.033369346566219E-07</v>
      </c>
      <c r="CP122" s="19">
        <v>1.143502087769327E-08</v>
      </c>
      <c r="CQ122" s="19">
        <v>5.182937042094147E-09</v>
      </c>
      <c r="CR122" s="19">
        <v>5.044566361480563E-09</v>
      </c>
      <c r="CS122" s="19">
        <v>9.421279526633014E-09</v>
      </c>
      <c r="CT122" s="19">
        <v>3.373606279909258E-05</v>
      </c>
      <c r="CU122" s="19">
        <v>-2.725243903249236E-10</v>
      </c>
    </row>
    <row r="123" spans="2:99">
      <c r="B123" s="16"/>
      <c r="C123" s="17" t="s">
        <v>369</v>
      </c>
      <c r="D123" s="19">
        <v>-4.010526084828695E-11</v>
      </c>
      <c r="E123" s="19">
        <v>-8.919593865221041E-07</v>
      </c>
      <c r="F123" s="19">
        <v>7.033124523043909E-09</v>
      </c>
      <c r="G123" s="19">
        <v>0.0003636155531085537</v>
      </c>
      <c r="H123" s="19">
        <v>-1.558528162036395E-10</v>
      </c>
      <c r="I123" s="19">
        <v>1.979062769428473E-09</v>
      </c>
      <c r="J123" s="19">
        <v>-1.720773804005807E-05</v>
      </c>
      <c r="K123" s="19">
        <v>1.453446408532513E-08</v>
      </c>
      <c r="L123" s="19">
        <v>0.001488492327219523</v>
      </c>
      <c r="M123" s="19">
        <v>1.062058346463768E-08</v>
      </c>
      <c r="N123" s="19">
        <v>0.001418173006730659</v>
      </c>
      <c r="O123" s="19">
        <v>1.727992178829476E-08</v>
      </c>
      <c r="P123" s="19">
        <v>-2.015298795175903E-05</v>
      </c>
      <c r="Q123" s="19">
        <v>-2.658163587210624E-09</v>
      </c>
      <c r="R123" s="19">
        <v>3.104327192228528E-08</v>
      </c>
      <c r="S123" s="19">
        <v>1.102305063036157E-09</v>
      </c>
      <c r="T123" s="19">
        <v>0.0003314284054895737</v>
      </c>
      <c r="U123" s="19">
        <v>1.369951444428438E-08</v>
      </c>
      <c r="V123" s="19">
        <v>0.001443659285841713</v>
      </c>
      <c r="W123" s="19">
        <v>0.0009639207544355939</v>
      </c>
      <c r="X123" s="19">
        <v>3.264945595901951E-08</v>
      </c>
      <c r="Y123" s="19">
        <v>0.0002570508761135868</v>
      </c>
      <c r="Z123" s="19">
        <v>2.339760104662621E-08</v>
      </c>
      <c r="AA123" s="19">
        <v>0.0003194381593717546</v>
      </c>
      <c r="AB123" s="19">
        <v>0.0004899604518182409</v>
      </c>
      <c r="AC123" s="19">
        <v>-7.597125381109925E-09</v>
      </c>
      <c r="AD123" s="19">
        <v>5.720983292848148E-08</v>
      </c>
      <c r="AE123" s="19">
        <v>0.0006807768515592531</v>
      </c>
      <c r="AF123" s="19">
        <v>0.001434379491742063</v>
      </c>
      <c r="AG123" s="19">
        <v>4.586134276380805E-09</v>
      </c>
      <c r="AH123" s="19">
        <v>2.12109063096453E-07</v>
      </c>
      <c r="AI123" s="19">
        <v>0.0003760473629181835</v>
      </c>
      <c r="AJ123" s="19">
        <v>0.0001114978497636273</v>
      </c>
      <c r="AK123" s="19">
        <v>0.002292813593180645</v>
      </c>
      <c r="AL123" s="19">
        <v>1.148898178260276E-09</v>
      </c>
      <c r="AM123" s="19">
        <v>8.462345802104657E-08</v>
      </c>
      <c r="AN123" s="19">
        <v>2.251444637741154E-08</v>
      </c>
      <c r="AO123" s="19">
        <v>2.081070019961203E-05</v>
      </c>
      <c r="AP123" s="19">
        <v>0.0005936497888572456</v>
      </c>
      <c r="AQ123" s="19">
        <v>1.223980974882313E-07</v>
      </c>
      <c r="AR123" s="19">
        <v>1.489994116265879E-07</v>
      </c>
      <c r="AS123" s="19">
        <v>2.341680681165803E-06</v>
      </c>
      <c r="AT123" s="19">
        <v>0.0005672803757415699</v>
      </c>
      <c r="AU123" s="19">
        <v>0.1208433495460366</v>
      </c>
      <c r="AV123" s="19">
        <v>2.331418268077029E-06</v>
      </c>
      <c r="AW123" s="19">
        <v>0.04803911850994796</v>
      </c>
      <c r="AX123" s="19">
        <v>1.576981385385912E-07</v>
      </c>
      <c r="AY123" s="19">
        <v>1.568838792472732E-06</v>
      </c>
      <c r="AZ123" s="19">
        <v>8.028039752132043E-09</v>
      </c>
      <c r="BA123" s="19">
        <v>4.950953647299713E-05</v>
      </c>
      <c r="BB123" s="19">
        <v>0.0003737001165755892</v>
      </c>
      <c r="BC123" s="19">
        <v>0.003690689406767781</v>
      </c>
      <c r="BD123" s="19">
        <v>6.813373758694458E-08</v>
      </c>
      <c r="BE123" s="19">
        <v>0.002888071762864145</v>
      </c>
      <c r="BF123" s="19">
        <v>3.634526815131742E-09</v>
      </c>
      <c r="BG123" s="19">
        <v>5.521653933358441E-08</v>
      </c>
      <c r="BH123" s="19">
        <v>1.951498031884116E-08</v>
      </c>
      <c r="BI123" s="19">
        <v>9.581494500824645E-05</v>
      </c>
      <c r="BJ123" s="19">
        <v>0.0004427125815020243</v>
      </c>
      <c r="BK123" s="19">
        <v>7.264568334560064E-05</v>
      </c>
      <c r="BL123" s="19">
        <v>-3.051363072835758E-05</v>
      </c>
      <c r="BM123" s="19">
        <v>7.928581866480343E-08</v>
      </c>
      <c r="BN123" s="19">
        <v>-5.026250772741118E-06</v>
      </c>
      <c r="BO123" s="19">
        <v>-2.473499697860919E-09</v>
      </c>
      <c r="BP123" s="19">
        <v>3.131798357002142E-09</v>
      </c>
      <c r="BQ123" s="19">
        <v>3.280529595126873E-09</v>
      </c>
      <c r="BR123" s="19">
        <v>2.427702562226552E-08</v>
      </c>
      <c r="BS123" s="19">
        <v>9.914509253588942E-05</v>
      </c>
      <c r="BT123" s="19">
        <v>4.727925360816339E-05</v>
      </c>
      <c r="BU123" s="19">
        <v>6.388922629633461E-06</v>
      </c>
      <c r="BV123" s="19">
        <v>4.578058619924662E-09</v>
      </c>
      <c r="BW123" s="19">
        <v>9.97792184503081E-05</v>
      </c>
      <c r="BX123" s="19">
        <v>2.604599610294554E-07</v>
      </c>
      <c r="BY123" s="19">
        <v>2.852737853934894E-09</v>
      </c>
      <c r="BZ123" s="19">
        <v>1.269279581998716E-09</v>
      </c>
      <c r="CA123" s="19">
        <v>1.733629198206743E-09</v>
      </c>
      <c r="CB123" s="19">
        <v>3.397162994919365E-05</v>
      </c>
      <c r="CC123" s="19">
        <v>8.104979988646725E-09</v>
      </c>
      <c r="CD123" s="19">
        <v>5.487630035196847E-07</v>
      </c>
      <c r="CE123" s="19">
        <v>1.091811726244332E-05</v>
      </c>
      <c r="CF123" s="19">
        <v>1.048298821299312E-08</v>
      </c>
      <c r="CG123" s="19">
        <v>9.454968674382466E-11</v>
      </c>
      <c r="CH123" s="19">
        <v>5.789207550677268E-09</v>
      </c>
      <c r="CI123" s="19">
        <v>3.639254274354673E-05</v>
      </c>
      <c r="CJ123" s="19">
        <v>1.624430534698427E-06</v>
      </c>
      <c r="CK123" s="19">
        <v>3.251092913400897E-10</v>
      </c>
      <c r="CL123" s="19">
        <v>1.030168670953926E-05</v>
      </c>
      <c r="CM123" s="19">
        <v>6.295245595398379E-05</v>
      </c>
      <c r="CN123" s="19">
        <v>1.377095415607912E-09</v>
      </c>
      <c r="CO123" s="19">
        <v>8.202670916583614E-11</v>
      </c>
      <c r="CP123" s="19">
        <v>2.04636518952307E-06</v>
      </c>
      <c r="CQ123" s="19">
        <v>8.077947921332326E-05</v>
      </c>
      <c r="CR123" s="19">
        <v>-1.173428322447212E-06</v>
      </c>
      <c r="CS123" s="19">
        <v>1.443565383883509E-05</v>
      </c>
      <c r="CT123" s="19">
        <v>2.820476015453652E-10</v>
      </c>
      <c r="CU123" s="19">
        <v>1.816398749591946E-05</v>
      </c>
    </row>
    <row r="124" spans="2:99">
      <c r="B124" s="16"/>
      <c r="C124" s="17" t="s">
        <v>371</v>
      </c>
      <c r="D124" s="19">
        <v>-4.526591120930717E-11</v>
      </c>
      <c r="E124" s="19">
        <v>-2.043115831231234E-06</v>
      </c>
      <c r="F124" s="19">
        <v>4.099314825706259E-08</v>
      </c>
      <c r="G124" s="19">
        <v>0.0004760751108993911</v>
      </c>
      <c r="H124" s="19">
        <v>-1.887100735449893E-09</v>
      </c>
      <c r="I124" s="19">
        <v>-6.463814199908929E-09</v>
      </c>
      <c r="J124" s="19">
        <v>9.58806942370042E-05</v>
      </c>
      <c r="K124" s="19">
        <v>9.447953331290808E-08</v>
      </c>
      <c r="L124" s="19">
        <v>0.001903059449890737</v>
      </c>
      <c r="M124" s="19">
        <v>1.409238302975255E-07</v>
      </c>
      <c r="N124" s="19">
        <v>0.001780534030255928</v>
      </c>
      <c r="O124" s="19">
        <v>-1.681236612746557E-09</v>
      </c>
      <c r="P124" s="19">
        <v>-5.863218096597853E-05</v>
      </c>
      <c r="Q124" s="19">
        <v>-3.733519150432615E-08</v>
      </c>
      <c r="R124" s="19">
        <v>3.265227268848432E-07</v>
      </c>
      <c r="S124" s="19">
        <v>1.349777896538725E-08</v>
      </c>
      <c r="T124" s="19">
        <v>5.078104533320976E-05</v>
      </c>
      <c r="U124" s="19">
        <v>2.324534188407787E-07</v>
      </c>
      <c r="V124" s="19">
        <v>0.001071556742777481</v>
      </c>
      <c r="W124" s="19">
        <v>0.001556467554330916</v>
      </c>
      <c r="X124" s="19">
        <v>5.189052514596419E-08</v>
      </c>
      <c r="Y124" s="19">
        <v>0.002610947594366835</v>
      </c>
      <c r="Z124" s="19">
        <v>8.50946454512346E-08</v>
      </c>
      <c r="AA124" s="19">
        <v>0.004807177001666421</v>
      </c>
      <c r="AB124" s="19">
        <v>-1.249377309250117E-05</v>
      </c>
      <c r="AC124" s="19">
        <v>6.766196382111165E-07</v>
      </c>
      <c r="AD124" s="19">
        <v>1.255593146752265E-07</v>
      </c>
      <c r="AE124" s="19">
        <v>-9.399026774721734E-05</v>
      </c>
      <c r="AF124" s="19">
        <v>0.003174014380789527</v>
      </c>
      <c r="AG124" s="19">
        <v>1.203245266095288E-07</v>
      </c>
      <c r="AH124" s="19">
        <v>1.669680739144853E-07</v>
      </c>
      <c r="AI124" s="19">
        <v>0.005163307914393753</v>
      </c>
      <c r="AJ124" s="19">
        <v>6.849741063110692E-05</v>
      </c>
      <c r="AK124" s="19">
        <v>0.01110689116613144</v>
      </c>
      <c r="AL124" s="19">
        <v>1.168052398751986E-08</v>
      </c>
      <c r="AM124" s="19">
        <v>2.360322453178479E-09</v>
      </c>
      <c r="AN124" s="19">
        <v>1.558819656686321E-07</v>
      </c>
      <c r="AO124" s="19">
        <v>0.0001651528196230402</v>
      </c>
      <c r="AP124" s="19">
        <v>0.007536703814087836</v>
      </c>
      <c r="AQ124" s="19">
        <v>4.383363724784542E-06</v>
      </c>
      <c r="AR124" s="19">
        <v>2.391973232246363E-06</v>
      </c>
      <c r="AS124" s="19">
        <v>4.969984227272353E-06</v>
      </c>
      <c r="AT124" s="19">
        <v>0.1642072089219071</v>
      </c>
      <c r="AU124" s="19">
        <v>0.01813214591439548</v>
      </c>
      <c r="AV124" s="19">
        <v>4.446491562608863E-05</v>
      </c>
      <c r="AW124" s="19">
        <v>0.01266110669959999</v>
      </c>
      <c r="AX124" s="19">
        <v>5.960484399003579E-06</v>
      </c>
      <c r="AY124" s="19">
        <v>3.688699581049053E-06</v>
      </c>
      <c r="AZ124" s="19">
        <v>1.508730368813508E-08</v>
      </c>
      <c r="BA124" s="19">
        <v>0.0001907761171595698</v>
      </c>
      <c r="BB124" s="19">
        <v>-5.244522938084659E-06</v>
      </c>
      <c r="BC124" s="19">
        <v>0.007955540751362431</v>
      </c>
      <c r="BD124" s="19">
        <v>-3.170627898791044E-09</v>
      </c>
      <c r="BE124" s="19">
        <v>0.004401550305500512</v>
      </c>
      <c r="BF124" s="19">
        <v>7.129411160722307E-08</v>
      </c>
      <c r="BG124" s="19">
        <v>5.044667357157116E-07</v>
      </c>
      <c r="BH124" s="19">
        <v>3.463730075076242E-08</v>
      </c>
      <c r="BI124" s="19">
        <v>2.213118128535286E-05</v>
      </c>
      <c r="BJ124" s="19">
        <v>0.005051840363846783</v>
      </c>
      <c r="BK124" s="19">
        <v>0.0007769807479989073</v>
      </c>
      <c r="BL124" s="19">
        <v>-4.092555318193446E-05</v>
      </c>
      <c r="BM124" s="19">
        <v>4.619522408024422E-07</v>
      </c>
      <c r="BN124" s="19">
        <v>0.0004162130908543479</v>
      </c>
      <c r="BO124" s="19">
        <v>9.208662150296567E-08</v>
      </c>
      <c r="BP124" s="19">
        <v>9.300380710984351E-09</v>
      </c>
      <c r="BQ124" s="19">
        <v>8.688918977289389E-09</v>
      </c>
      <c r="BR124" s="19">
        <v>8.051054204793285E-08</v>
      </c>
      <c r="BS124" s="19">
        <v>3.640883777765459E-05</v>
      </c>
      <c r="BT124" s="19">
        <v>0.0003734757681252921</v>
      </c>
      <c r="BU124" s="19">
        <v>0.000176727436442029</v>
      </c>
      <c r="BV124" s="19">
        <v>5.817569976741966E-09</v>
      </c>
      <c r="BW124" s="19">
        <v>1.411962138914653E-05</v>
      </c>
      <c r="BX124" s="19">
        <v>4.833608602204632E-06</v>
      </c>
      <c r="BY124" s="19">
        <v>3.209983943030769E-09</v>
      </c>
      <c r="BZ124" s="19">
        <v>1.430820789595319E-09</v>
      </c>
      <c r="CA124" s="19">
        <v>1.49307468652046E-09</v>
      </c>
      <c r="CB124" s="19">
        <v>1.788032337946388E-06</v>
      </c>
      <c r="CC124" s="19">
        <v>9.418621417912537E-09</v>
      </c>
      <c r="CD124" s="19">
        <v>2.558355952403258E-06</v>
      </c>
      <c r="CE124" s="19">
        <v>-8.832865296296923E-06</v>
      </c>
      <c r="CF124" s="19">
        <v>1.756015626143582E-09</v>
      </c>
      <c r="CG124" s="19">
        <v>9.264812147153866E-09</v>
      </c>
      <c r="CH124" s="19">
        <v>5.901571375693924E-08</v>
      </c>
      <c r="CI124" s="19">
        <v>7.501745841042537E-05</v>
      </c>
      <c r="CJ124" s="19">
        <v>2.355116111174913E-05</v>
      </c>
      <c r="CK124" s="19">
        <v>1.654666944078808E-10</v>
      </c>
      <c r="CL124" s="19">
        <v>9.267990666423447E-07</v>
      </c>
      <c r="CM124" s="19">
        <v>0.0002806888633686226</v>
      </c>
      <c r="CN124" s="19">
        <v>2.180853341700245E-09</v>
      </c>
      <c r="CO124" s="19">
        <v>-1.643042590297578E-10</v>
      </c>
      <c r="CP124" s="19">
        <v>9.539231474553634E-05</v>
      </c>
      <c r="CQ124" s="19">
        <v>4.943718170157229E-07</v>
      </c>
      <c r="CR124" s="19">
        <v>7.588864154399434E-08</v>
      </c>
      <c r="CS124" s="19">
        <v>4.842432772679587E-05</v>
      </c>
      <c r="CT124" s="19">
        <v>3.962996463107792E-09</v>
      </c>
      <c r="CU124" s="19">
        <v>4.69300975906375E-05</v>
      </c>
    </row>
    <row r="125" spans="2:99">
      <c r="B125" s="16"/>
      <c r="C125" s="17" t="s">
        <v>373</v>
      </c>
      <c r="D125" s="19">
        <v>-3.709662150918673E-07</v>
      </c>
      <c r="E125" s="19">
        <v>-3.025655549185082E-10</v>
      </c>
      <c r="F125" s="19">
        <v>9.400166957581012E-06</v>
      </c>
      <c r="G125" s="19">
        <v>7.196617722720987E-08</v>
      </c>
      <c r="H125" s="19">
        <v>9.689869284774132E-06</v>
      </c>
      <c r="I125" s="19">
        <v>-1.239063841400247E-07</v>
      </c>
      <c r="J125" s="19">
        <v>7.941762097390597E-09</v>
      </c>
      <c r="K125" s="19">
        <v>-9.14903891582201E-05</v>
      </c>
      <c r="L125" s="19">
        <v>2.966626814357922E-07</v>
      </c>
      <c r="M125" s="19">
        <v>-2.406677936497933E-05</v>
      </c>
      <c r="N125" s="19">
        <v>1.931320603561458E-07</v>
      </c>
      <c r="O125" s="19">
        <v>5.530345732734422E-05</v>
      </c>
      <c r="P125" s="19">
        <v>-7.266378229526711E-09</v>
      </c>
      <c r="Q125" s="19">
        <v>-0.0001000962327530843</v>
      </c>
      <c r="R125" s="19">
        <v>-0.0001625779530373522</v>
      </c>
      <c r="S125" s="19">
        <v>0.0005519846472852799</v>
      </c>
      <c r="T125" s="19">
        <v>7.482709171633417E-10</v>
      </c>
      <c r="U125" s="19">
        <v>0.0003580525767914536</v>
      </c>
      <c r="V125" s="19">
        <v>1.964069167561019E-07</v>
      </c>
      <c r="W125" s="19">
        <v>2.606010128688947E-07</v>
      </c>
      <c r="X125" s="19">
        <v>0.001920227157948641</v>
      </c>
      <c r="Y125" s="19">
        <v>1.360186602323538E-07</v>
      </c>
      <c r="Z125" s="19">
        <v>0.001681306991464982</v>
      </c>
      <c r="AA125" s="19">
        <v>7.889372371768882E-07</v>
      </c>
      <c r="AB125" s="19">
        <v>-1.689343846457201E-08</v>
      </c>
      <c r="AC125" s="19">
        <v>0.0007534706807459902</v>
      </c>
      <c r="AD125" s="19">
        <v>8.729928434973245E-05</v>
      </c>
      <c r="AE125" s="19">
        <v>-2.469196941133061E-08</v>
      </c>
      <c r="AF125" s="19">
        <v>8.384556969431441E-07</v>
      </c>
      <c r="AG125" s="19">
        <v>1.496240942094545E-05</v>
      </c>
      <c r="AH125" s="19">
        <v>0.002311831629059125</v>
      </c>
      <c r="AI125" s="19">
        <v>6.65053673847112E-07</v>
      </c>
      <c r="AJ125" s="19">
        <v>1.210084198687826E-08</v>
      </c>
      <c r="AK125" s="19">
        <v>2.324656146052251E-06</v>
      </c>
      <c r="AL125" s="19">
        <v>3.053675971708655E-05</v>
      </c>
      <c r="AM125" s="19">
        <v>0.0001312519304993753</v>
      </c>
      <c r="AN125" s="19">
        <v>0.00157881513428305</v>
      </c>
      <c r="AO125" s="19">
        <v>1.230918138617896E-07</v>
      </c>
      <c r="AP125" s="19">
        <v>1.779973922891858E-06</v>
      </c>
      <c r="AQ125" s="19">
        <v>0.005477285676269306</v>
      </c>
      <c r="AR125" s="19">
        <v>0.00855433089870718</v>
      </c>
      <c r="AS125" s="19">
        <v>0.002758673480128355</v>
      </c>
      <c r="AT125" s="19">
        <v>2.012578870148115E-05</v>
      </c>
      <c r="AU125" s="19">
        <v>7.075692903320021E-05</v>
      </c>
      <c r="AV125" s="19">
        <v>0.6868254695235586</v>
      </c>
      <c r="AW125" s="19">
        <v>1.795947009745995E-06</v>
      </c>
      <c r="AX125" s="19">
        <v>0.01860576095509129</v>
      </c>
      <c r="AY125" s="19">
        <v>0.05603695844582585</v>
      </c>
      <c r="AZ125" s="19">
        <v>0.0008266261292977751</v>
      </c>
      <c r="BA125" s="19">
        <v>-1.235580656514535E-08</v>
      </c>
      <c r="BB125" s="19">
        <v>1.232835203749086E-07</v>
      </c>
      <c r="BC125" s="19">
        <v>7.773183360365879E-07</v>
      </c>
      <c r="BD125" s="19">
        <v>6.795422767689538E-05</v>
      </c>
      <c r="BE125" s="19">
        <v>3.438721685409024E-07</v>
      </c>
      <c r="BF125" s="19">
        <v>0.001299048536181992</v>
      </c>
      <c r="BG125" s="19">
        <v>0.001247885909127619</v>
      </c>
      <c r="BH125" s="19">
        <v>3.230478155980084E-06</v>
      </c>
      <c r="BI125" s="19">
        <v>1.972140373243353E-08</v>
      </c>
      <c r="BJ125" s="19">
        <v>4.374203210529949E-07</v>
      </c>
      <c r="BK125" s="19">
        <v>5.62779215078056E-08</v>
      </c>
      <c r="BL125" s="19">
        <v>-5.78523074519704E-09</v>
      </c>
      <c r="BM125" s="19">
        <v>0.0002835438149571113</v>
      </c>
      <c r="BN125" s="19">
        <v>3.95206780106946E-07</v>
      </c>
      <c r="BO125" s="19">
        <v>3.204926858302332E-05</v>
      </c>
      <c r="BP125" s="19">
        <v>0.0001169007894638993</v>
      </c>
      <c r="BQ125" s="19">
        <v>2.948675990345125E-06</v>
      </c>
      <c r="BR125" s="19">
        <v>0.0004509251360623343</v>
      </c>
      <c r="BS125" s="19">
        <v>1.129950236511775E-08</v>
      </c>
      <c r="BT125" s="19">
        <v>7.485692952108453E-08</v>
      </c>
      <c r="BU125" s="19">
        <v>1.331314418680824E-08</v>
      </c>
      <c r="BV125" s="19">
        <v>1.164121744072171E-06</v>
      </c>
      <c r="BW125" s="19">
        <v>1.457316339066168E-08</v>
      </c>
      <c r="BX125" s="19">
        <v>1.329134980678526E-08</v>
      </c>
      <c r="BY125" s="19">
        <v>2.292729011145891E-05</v>
      </c>
      <c r="BZ125" s="19">
        <v>9.496833863079557E-06</v>
      </c>
      <c r="CA125" s="19">
        <v>1.203275728828795E-06</v>
      </c>
      <c r="CB125" s="19">
        <v>4.276157078175281E-09</v>
      </c>
      <c r="CC125" s="19">
        <v>2.227356609710189E-05</v>
      </c>
      <c r="CD125" s="19">
        <v>4.601179829300983E-10</v>
      </c>
      <c r="CE125" s="19">
        <v>4.149799110835705E-09</v>
      </c>
      <c r="CF125" s="19">
        <v>0.0003771603404171823</v>
      </c>
      <c r="CG125" s="19">
        <v>1.707640924141253E-05</v>
      </c>
      <c r="CH125" s="19">
        <v>6.483848451079229E-05</v>
      </c>
      <c r="CI125" s="19">
        <v>2.305121083110984E-08</v>
      </c>
      <c r="CJ125" s="19">
        <v>1.095774816977538E-09</v>
      </c>
      <c r="CK125" s="19">
        <v>4.809701024246127E-05</v>
      </c>
      <c r="CL125" s="19">
        <v>7.625896747305968E-09</v>
      </c>
      <c r="CM125" s="19">
        <v>6.157497976695641E-08</v>
      </c>
      <c r="CN125" s="19">
        <v>2.399020727396822E-06</v>
      </c>
      <c r="CO125" s="19">
        <v>9.891135461557808E-07</v>
      </c>
      <c r="CP125" s="19">
        <v>8.624474199443829E-09</v>
      </c>
      <c r="CQ125" s="19">
        <v>2.693278539609845E-10</v>
      </c>
      <c r="CR125" s="19">
        <v>3.99363268039273E-10</v>
      </c>
      <c r="CS125" s="19">
        <v>1.453931980895164E-08</v>
      </c>
      <c r="CT125" s="19">
        <v>5.253980316468296E-06</v>
      </c>
      <c r="CU125" s="19">
        <v>1.042853820828752E-08</v>
      </c>
    </row>
    <row r="126" spans="2:99">
      <c r="B126" s="16"/>
      <c r="C126" s="17" t="s">
        <v>375</v>
      </c>
      <c r="D126" s="19">
        <v>-5.348424132017395E-06</v>
      </c>
      <c r="E126" s="19">
        <v>-3.322532221951034E-11</v>
      </c>
      <c r="F126" s="19">
        <v>0.0008209730577654021</v>
      </c>
      <c r="G126" s="19">
        <v>7.021111183868686E-09</v>
      </c>
      <c r="H126" s="19">
        <v>-2.248491262226042E-06</v>
      </c>
      <c r="I126" s="19">
        <v>-3.377672996733706E-05</v>
      </c>
      <c r="J126" s="19">
        <v>9.211458370967652E-09</v>
      </c>
      <c r="K126" s="19">
        <v>0.002463879904101476</v>
      </c>
      <c r="L126" s="19">
        <v>2.623185837507253E-08</v>
      </c>
      <c r="M126" s="19">
        <v>0.001902199107362828</v>
      </c>
      <c r="N126" s="19">
        <v>-1.286151859777157E-09</v>
      </c>
      <c r="O126" s="19">
        <v>6.952095443868482E-06</v>
      </c>
      <c r="P126" s="19">
        <v>-8.589786920232925E-09</v>
      </c>
      <c r="Q126" s="19">
        <v>-0.000228570695533285</v>
      </c>
      <c r="R126" s="19">
        <v>0.008669872887507719</v>
      </c>
      <c r="S126" s="19">
        <v>-0.0002874948028137647</v>
      </c>
      <c r="T126" s="19">
        <v>5.710552752483192E-09</v>
      </c>
      <c r="U126" s="19">
        <v>0.007406016709701908</v>
      </c>
      <c r="V126" s="19">
        <v>-3.519546061517869E-09</v>
      </c>
      <c r="W126" s="19">
        <v>1.327244727821239E-08</v>
      </c>
      <c r="X126" s="19">
        <v>6.863214009570274E-05</v>
      </c>
      <c r="Y126" s="19">
        <v>1.685531336767734E-07</v>
      </c>
      <c r="Z126" s="19">
        <v>0.0003365581697986881</v>
      </c>
      <c r="AA126" s="19">
        <v>1.83619012830028E-07</v>
      </c>
      <c r="AB126" s="19">
        <v>2.515869972329448E-09</v>
      </c>
      <c r="AC126" s="19">
        <v>0.006635001701129931</v>
      </c>
      <c r="AD126" s="19">
        <v>0.0117323968057667</v>
      </c>
      <c r="AE126" s="19">
        <v>-3.544014010042835E-08</v>
      </c>
      <c r="AF126" s="19">
        <v>1.908198903065748E-08</v>
      </c>
      <c r="AG126" s="19">
        <v>4.349746733393181E-05</v>
      </c>
      <c r="AH126" s="19">
        <v>0.001275803471431256</v>
      </c>
      <c r="AI126" s="19">
        <v>2.259125476816185E-07</v>
      </c>
      <c r="AJ126" s="19">
        <v>4.070927621585887E-09</v>
      </c>
      <c r="AK126" s="19">
        <v>2.42014228877079E-07</v>
      </c>
      <c r="AL126" s="19">
        <v>1.753889128158544E-05</v>
      </c>
      <c r="AM126" s="19">
        <v>-6.343872390615133E-06</v>
      </c>
      <c r="AN126" s="19">
        <v>0.008262447143153764</v>
      </c>
      <c r="AO126" s="19">
        <v>3.085316814829846E-07</v>
      </c>
      <c r="AP126" s="19">
        <v>6.108312553890753E-07</v>
      </c>
      <c r="AQ126" s="19">
        <v>0.04134867139309241</v>
      </c>
      <c r="AR126" s="19">
        <v>0.0004144147487045881</v>
      </c>
      <c r="AS126" s="19">
        <v>0.2075317666497855</v>
      </c>
      <c r="AT126" s="19">
        <v>4.106444854970407E-05</v>
      </c>
      <c r="AU126" s="19">
        <v>5.361445822132086E-06</v>
      </c>
      <c r="AV126" s="19">
        <v>0.09398434078840098</v>
      </c>
      <c r="AW126" s="19">
        <v>1.959542698451562E-07</v>
      </c>
      <c r="AX126" s="19">
        <v>0.05652267677852903</v>
      </c>
      <c r="AY126" s="19">
        <v>0.005899390786741067</v>
      </c>
      <c r="AZ126" s="19">
        <v>-8.632068110563916E-07</v>
      </c>
      <c r="BA126" s="19">
        <v>6.809125977967326E-09</v>
      </c>
      <c r="BB126" s="19">
        <v>7.476293091748902E-08</v>
      </c>
      <c r="BC126" s="19">
        <v>3.610696449626253E-07</v>
      </c>
      <c r="BD126" s="19">
        <v>-5.837094092211417E-06</v>
      </c>
      <c r="BE126" s="19">
        <v>2.160550532889801E-07</v>
      </c>
      <c r="BF126" s="19">
        <v>0.001040474915533991</v>
      </c>
      <c r="BG126" s="19">
        <v>0.01154467529562332</v>
      </c>
      <c r="BH126" s="19">
        <v>0.001002372550677447</v>
      </c>
      <c r="BI126" s="19">
        <v>1.724377733250719E-08</v>
      </c>
      <c r="BJ126" s="19">
        <v>2.471403770157794E-07</v>
      </c>
      <c r="BK126" s="19">
        <v>8.618594956808366E-08</v>
      </c>
      <c r="BL126" s="19">
        <v>1.192442167931627E-08</v>
      </c>
      <c r="BM126" s="19">
        <v>0.006675616179914657</v>
      </c>
      <c r="BN126" s="19">
        <v>1.03077707878793E-06</v>
      </c>
      <c r="BO126" s="19">
        <v>1.327279901731239E-05</v>
      </c>
      <c r="BP126" s="19">
        <v>5.744406313297759E-05</v>
      </c>
      <c r="BQ126" s="19">
        <v>-8.075806548653712E-06</v>
      </c>
      <c r="BR126" s="19">
        <v>2.14901475253928E-06</v>
      </c>
      <c r="BS126" s="19">
        <v>4.82930073237324E-10</v>
      </c>
      <c r="BT126" s="19">
        <v>2.653773510376578E-08</v>
      </c>
      <c r="BU126" s="19">
        <v>1.675669941474636E-08</v>
      </c>
      <c r="BV126" s="19">
        <v>3.990140351565114E-05</v>
      </c>
      <c r="BW126" s="19">
        <v>3.382536106732822E-10</v>
      </c>
      <c r="BX126" s="19">
        <v>2.015453181031963E-07</v>
      </c>
      <c r="BY126" s="19">
        <v>0.0002803810477642063</v>
      </c>
      <c r="BZ126" s="19">
        <v>-2.032086112383645E-07</v>
      </c>
      <c r="CA126" s="19">
        <v>0.0003588943074759796</v>
      </c>
      <c r="CB126" s="19">
        <v>2.137927633503208E-09</v>
      </c>
      <c r="CC126" s="19">
        <v>-8.792264094620202E-07</v>
      </c>
      <c r="CD126" s="19">
        <v>2.859212712000215E-09</v>
      </c>
      <c r="CE126" s="19">
        <v>7.798163360949649E-10</v>
      </c>
      <c r="CF126" s="19">
        <v>9.954502642456554E-05</v>
      </c>
      <c r="CG126" s="19">
        <v>2.326230935817976E-05</v>
      </c>
      <c r="CH126" s="19">
        <v>0.001315118603962286</v>
      </c>
      <c r="CI126" s="19">
        <v>5.554389566175548E-11</v>
      </c>
      <c r="CJ126" s="19">
        <v>5.525585254765166E-09</v>
      </c>
      <c r="CK126" s="19">
        <v>7.168018324131107E-05</v>
      </c>
      <c r="CL126" s="19">
        <v>1.347922929546382E-08</v>
      </c>
      <c r="CM126" s="19">
        <v>3.939189506867946E-09</v>
      </c>
      <c r="CN126" s="19">
        <v>8.235322152376118E-05</v>
      </c>
      <c r="CO126" s="19">
        <v>5.702698367543498E-06</v>
      </c>
      <c r="CP126" s="19">
        <v>8.611264548094746E-09</v>
      </c>
      <c r="CQ126" s="19">
        <v>1.00764602980161E-09</v>
      </c>
      <c r="CR126" s="19">
        <v>-2.865588222381351E-12</v>
      </c>
      <c r="CS126" s="19">
        <v>3.606239738780756E-10</v>
      </c>
      <c r="CT126" s="19">
        <v>0.0001603668179155047</v>
      </c>
      <c r="CU126" s="19">
        <v>9.660173779821128E-10</v>
      </c>
    </row>
    <row r="127" spans="2:99">
      <c r="B127" s="16"/>
      <c r="C127" s="17" t="s">
        <v>377</v>
      </c>
      <c r="D127" s="19">
        <v>-2.47209885294313E-11</v>
      </c>
      <c r="E127" s="19">
        <v>-1.168387066185433E-09</v>
      </c>
      <c r="F127" s="19">
        <v>4.090172878897849E-09</v>
      </c>
      <c r="G127" s="19">
        <v>-4.649493438328898E-05</v>
      </c>
      <c r="H127" s="19">
        <v>1.974288624339546E-10</v>
      </c>
      <c r="I127" s="19">
        <v>-1.930865601308149E-10</v>
      </c>
      <c r="J127" s="19">
        <v>-6.514699016772707E-06</v>
      </c>
      <c r="K127" s="19">
        <v>1.157250506209527E-08</v>
      </c>
      <c r="L127" s="19">
        <v>-0.0003121405774981462</v>
      </c>
      <c r="M127" s="19">
        <v>7.159337883688332E-09</v>
      </c>
      <c r="N127" s="19">
        <v>-0.0001157514086759503</v>
      </c>
      <c r="O127" s="19">
        <v>8.892849735315254E-10</v>
      </c>
      <c r="P127" s="19">
        <v>1.609572801842755E-06</v>
      </c>
      <c r="Q127" s="19">
        <v>2.317951323242509E-10</v>
      </c>
      <c r="R127" s="19">
        <v>1.895216072973005E-08</v>
      </c>
      <c r="S127" s="19">
        <v>3.478473215663581E-10</v>
      </c>
      <c r="T127" s="19">
        <v>2.28288006494872E-06</v>
      </c>
      <c r="U127" s="19">
        <v>1.367190957630995E-08</v>
      </c>
      <c r="V127" s="19">
        <v>-0.0001426209692517513</v>
      </c>
      <c r="W127" s="19">
        <v>-0.0001734199061436919</v>
      </c>
      <c r="X127" s="19">
        <v>5.314756543029682E-09</v>
      </c>
      <c r="Y127" s="19">
        <v>3.856226767022111E-05</v>
      </c>
      <c r="Z127" s="19">
        <v>7.530338236956558E-10</v>
      </c>
      <c r="AA127" s="19">
        <v>0.0001202248703961756</v>
      </c>
      <c r="AB127" s="19">
        <v>0.0001376411501420116</v>
      </c>
      <c r="AC127" s="19">
        <v>6.397358616970542E-09</v>
      </c>
      <c r="AD127" s="19">
        <v>7.152710489035366E-08</v>
      </c>
      <c r="AE127" s="19">
        <v>8.58921748548901E-06</v>
      </c>
      <c r="AF127" s="19">
        <v>-7.179008687978993E-05</v>
      </c>
      <c r="AG127" s="19">
        <v>-1.85200992158138E-10</v>
      </c>
      <c r="AH127" s="19">
        <v>3.602011556573083E-09</v>
      </c>
      <c r="AI127" s="19">
        <v>7.868506432556813E-05</v>
      </c>
      <c r="AJ127" s="19">
        <v>0.0002511049027793205</v>
      </c>
      <c r="AK127" s="19">
        <v>0.0003511581830248769</v>
      </c>
      <c r="AL127" s="19">
        <v>7.158761374964104E-13</v>
      </c>
      <c r="AM127" s="19">
        <v>9.213021778799159E-11</v>
      </c>
      <c r="AN127" s="19">
        <v>1.196270952166188E-09</v>
      </c>
      <c r="AO127" s="19">
        <v>6.561153586586636E-05</v>
      </c>
      <c r="AP127" s="19">
        <v>-1.90670898975739E-05</v>
      </c>
      <c r="AQ127" s="19">
        <v>7.679861143979758E-08</v>
      </c>
      <c r="AR127" s="19">
        <v>4.810102571680024E-08</v>
      </c>
      <c r="AS127" s="19">
        <v>2.232108397193283E-08</v>
      </c>
      <c r="AT127" s="19">
        <v>0.02088864292433644</v>
      </c>
      <c r="AU127" s="19">
        <v>0.04421302701381218</v>
      </c>
      <c r="AV127" s="19">
        <v>7.193125411813961E-06</v>
      </c>
      <c r="AW127" s="19">
        <v>0.1797221309892181</v>
      </c>
      <c r="AX127" s="19">
        <v>5.57729580679853E-08</v>
      </c>
      <c r="AY127" s="19">
        <v>1.279191826432257E-06</v>
      </c>
      <c r="AZ127" s="19">
        <v>1.618159274321063E-07</v>
      </c>
      <c r="BA127" s="19">
        <v>0.001378016791975431</v>
      </c>
      <c r="BB127" s="19">
        <v>4.781385077738699E-05</v>
      </c>
      <c r="BC127" s="19">
        <v>2.016822789911905E-05</v>
      </c>
      <c r="BD127" s="19">
        <v>6.667094762405205E-09</v>
      </c>
      <c r="BE127" s="19">
        <v>0.002285965199406584</v>
      </c>
      <c r="BF127" s="19">
        <v>4.549023658095501E-08</v>
      </c>
      <c r="BG127" s="19">
        <v>2.817066367882548E-08</v>
      </c>
      <c r="BH127" s="19">
        <v>2.759847132544762E-08</v>
      </c>
      <c r="BI127" s="19">
        <v>0.0005555124545060726</v>
      </c>
      <c r="BJ127" s="19">
        <v>0.0001129144206601628</v>
      </c>
      <c r="BK127" s="19">
        <v>3.494300618535239E-05</v>
      </c>
      <c r="BL127" s="19">
        <v>4.10347313231956E-05</v>
      </c>
      <c r="BM127" s="19">
        <v>1.834956872768237E-09</v>
      </c>
      <c r="BN127" s="19">
        <v>-1.56917663095079E-07</v>
      </c>
      <c r="BO127" s="19">
        <v>5.327239070633058E-10</v>
      </c>
      <c r="BP127" s="19">
        <v>2.787900376243296E-10</v>
      </c>
      <c r="BQ127" s="19">
        <v>3.621655739252743E-10</v>
      </c>
      <c r="BR127" s="19">
        <v>6.748320444006794E-10</v>
      </c>
      <c r="BS127" s="19">
        <v>1.733695457847993E-05</v>
      </c>
      <c r="BT127" s="19">
        <v>3.799587326011638E-05</v>
      </c>
      <c r="BU127" s="19">
        <v>0.0001315958920374073</v>
      </c>
      <c r="BV127" s="19">
        <v>2.714393701767267E-09</v>
      </c>
      <c r="BW127" s="19">
        <v>0.0002442919335675895</v>
      </c>
      <c r="BX127" s="19">
        <v>3.265481360551587E-05</v>
      </c>
      <c r="BY127" s="19">
        <v>1.915188735286385E-08</v>
      </c>
      <c r="BZ127" s="19">
        <v>-3.804648238644253E-12</v>
      </c>
      <c r="CA127" s="19">
        <v>2.843577640108832E-09</v>
      </c>
      <c r="CB127" s="19">
        <v>2.669149133431425E-06</v>
      </c>
      <c r="CC127" s="19">
        <v>7.476274956154089E-11</v>
      </c>
      <c r="CD127" s="19">
        <v>1.884492293497727E-06</v>
      </c>
      <c r="CE127" s="19">
        <v>2.073885807555848E-06</v>
      </c>
      <c r="CF127" s="19">
        <v>1.833632191299552E-09</v>
      </c>
      <c r="CG127" s="19">
        <v>3.622551093564217E-10</v>
      </c>
      <c r="CH127" s="19">
        <v>6.632012313528352E-09</v>
      </c>
      <c r="CI127" s="19">
        <v>2.63626793814417E-07</v>
      </c>
      <c r="CJ127" s="19">
        <v>3.217514793521541E-06</v>
      </c>
      <c r="CK127" s="19">
        <v>-3.847624334105702E-11</v>
      </c>
      <c r="CL127" s="19">
        <v>4.048270974841108E-06</v>
      </c>
      <c r="CM127" s="19">
        <v>1.508753054198872E-05</v>
      </c>
      <c r="CN127" s="19">
        <v>1.290257376184994E-09</v>
      </c>
      <c r="CO127" s="19">
        <v>1.205122302099137E-10</v>
      </c>
      <c r="CP127" s="19">
        <v>3.064383967747781E-08</v>
      </c>
      <c r="CQ127" s="19">
        <v>4.133179047375695E-06</v>
      </c>
      <c r="CR127" s="19">
        <v>4.892740839108881E-06</v>
      </c>
      <c r="CS127" s="19">
        <v>2.87762356272091E-06</v>
      </c>
      <c r="CT127" s="19">
        <v>7.289030658981769E-10</v>
      </c>
      <c r="CU127" s="19">
        <v>-6.923674524185983E-07</v>
      </c>
    </row>
    <row r="128" spans="2:99">
      <c r="B128" s="16"/>
      <c r="C128" s="17" t="s">
        <v>379</v>
      </c>
      <c r="D128" s="19">
        <v>-7.637262603736105E-11</v>
      </c>
      <c r="E128" s="19">
        <v>-3.634042164514778E-07</v>
      </c>
      <c r="F128" s="19">
        <v>2.076657895538378E-08</v>
      </c>
      <c r="G128" s="19">
        <v>7.617815674306567E-05</v>
      </c>
      <c r="H128" s="19">
        <v>4.329511246524432E-10</v>
      </c>
      <c r="I128" s="19">
        <v>3.596512933155238E-09</v>
      </c>
      <c r="J128" s="19">
        <v>3.345718026197201E-05</v>
      </c>
      <c r="K128" s="19">
        <v>4.669991824758308E-08</v>
      </c>
      <c r="L128" s="19">
        <v>0.000101920979904852</v>
      </c>
      <c r="M128" s="19">
        <v>5.10805714914373E-08</v>
      </c>
      <c r="N128" s="19">
        <v>-7.571997906040108E-06</v>
      </c>
      <c r="O128" s="19">
        <v>-2.010940457428963E-10</v>
      </c>
      <c r="P128" s="19">
        <v>-6.448067111227042E-05</v>
      </c>
      <c r="Q128" s="19">
        <v>-7.469245188329841E-09</v>
      </c>
      <c r="R128" s="19">
        <v>5.159329319458701E-08</v>
      </c>
      <c r="S128" s="19">
        <v>-1.778206728922822E-09</v>
      </c>
      <c r="T128" s="19">
        <v>2.358546809548752E-06</v>
      </c>
      <c r="U128" s="19">
        <v>-3.60953307841619E-09</v>
      </c>
      <c r="V128" s="19">
        <v>0.0001430608031858469</v>
      </c>
      <c r="W128" s="19">
        <v>0.0001597356017910084</v>
      </c>
      <c r="X128" s="19">
        <v>1.776564658219427E-08</v>
      </c>
      <c r="Y128" s="19">
        <v>0.001228359170748166</v>
      </c>
      <c r="Z128" s="19">
        <v>2.098700410769145E-08</v>
      </c>
      <c r="AA128" s="19">
        <v>0.002825105398442986</v>
      </c>
      <c r="AB128" s="19">
        <v>-7.768949749538778E-05</v>
      </c>
      <c r="AC128" s="19">
        <v>1.282790434255139E-08</v>
      </c>
      <c r="AD128" s="19">
        <v>8.091791354066317E-08</v>
      </c>
      <c r="AE128" s="19">
        <v>0.0002552159705316644</v>
      </c>
      <c r="AF128" s="19">
        <v>-2.910334281806832E-05</v>
      </c>
      <c r="AG128" s="19">
        <v>1.063217652846612E-08</v>
      </c>
      <c r="AH128" s="19">
        <v>3.01280548655858E-08</v>
      </c>
      <c r="AI128" s="19">
        <v>0.001655176360178034</v>
      </c>
      <c r="AJ128" s="19">
        <v>4.966812403674589E-05</v>
      </c>
      <c r="AK128" s="19">
        <v>0.006116510343420417</v>
      </c>
      <c r="AL128" s="19">
        <v>4.514663457525824E-09</v>
      </c>
      <c r="AM128" s="19">
        <v>5.823815750356703E-08</v>
      </c>
      <c r="AN128" s="19">
        <v>6.580314353509257E-07</v>
      </c>
      <c r="AO128" s="19">
        <v>0.0001827440632422132</v>
      </c>
      <c r="AP128" s="19">
        <v>1.937682291375893E-06</v>
      </c>
      <c r="AQ128" s="19">
        <v>3.799408578106906E-08</v>
      </c>
      <c r="AR128" s="19">
        <v>7.670542616504058E-08</v>
      </c>
      <c r="AS128" s="19">
        <v>9.917526290815661E-07</v>
      </c>
      <c r="AT128" s="19">
        <v>0.05193992257828098</v>
      </c>
      <c r="AU128" s="19">
        <v>0.088087064198645</v>
      </c>
      <c r="AV128" s="19">
        <v>5.70302091716696E-06</v>
      </c>
      <c r="AW128" s="19">
        <v>0.1397068150674536</v>
      </c>
      <c r="AX128" s="19">
        <v>2.586343851480416E-06</v>
      </c>
      <c r="AY128" s="19">
        <v>3.662584831586839E-08</v>
      </c>
      <c r="AZ128" s="19">
        <v>6.453630141531524E-07</v>
      </c>
      <c r="BA128" s="19">
        <v>0.006227794663932455</v>
      </c>
      <c r="BB128" s="19">
        <v>0.0008387351609838592</v>
      </c>
      <c r="BC128" s="19">
        <v>0.002925180739980059</v>
      </c>
      <c r="BD128" s="19">
        <v>4.12214879424953E-08</v>
      </c>
      <c r="BE128" s="19">
        <v>0.001540028942091627</v>
      </c>
      <c r="BF128" s="19">
        <v>1.824272642615661E-08</v>
      </c>
      <c r="BG128" s="19">
        <v>5.830189903283562E-08</v>
      </c>
      <c r="BH128" s="19">
        <v>1.463762669514959E-08</v>
      </c>
      <c r="BI128" s="19">
        <v>0.0009441355204227243</v>
      </c>
      <c r="BJ128" s="19">
        <v>0.001620457964927768</v>
      </c>
      <c r="BK128" s="19">
        <v>0.0004325806897603217</v>
      </c>
      <c r="BL128" s="19">
        <v>0.0001885341720972577</v>
      </c>
      <c r="BM128" s="19">
        <v>4.765608714053082E-08</v>
      </c>
      <c r="BN128" s="19">
        <v>9.722320283347678E-05</v>
      </c>
      <c r="BO128" s="19">
        <v>6.940487044602269E-08</v>
      </c>
      <c r="BP128" s="19">
        <v>3.463844061195516E-09</v>
      </c>
      <c r="BQ128" s="19">
        <v>4.282410650172325E-08</v>
      </c>
      <c r="BR128" s="19">
        <v>5.194975619001622E-09</v>
      </c>
      <c r="BS128" s="19">
        <v>2.862157236441946E-05</v>
      </c>
      <c r="BT128" s="19">
        <v>0.000425361345773628</v>
      </c>
      <c r="BU128" s="19">
        <v>0.0004951895261288829</v>
      </c>
      <c r="BV128" s="19">
        <v>-7.238454860127286E-11</v>
      </c>
      <c r="BW128" s="19">
        <v>0.0002415446490770221</v>
      </c>
      <c r="BX128" s="19">
        <v>-1.846398474213086E-07</v>
      </c>
      <c r="BY128" s="19">
        <v>2.362794085564579E-09</v>
      </c>
      <c r="BZ128" s="19">
        <v>8.836746575290084E-11</v>
      </c>
      <c r="CA128" s="19">
        <v>4.080364383963326E-10</v>
      </c>
      <c r="CB128" s="19">
        <v>8.067541895545347E-05</v>
      </c>
      <c r="CC128" s="19">
        <v>5.552162244035719E-09</v>
      </c>
      <c r="CD128" s="19">
        <v>2.13373641043496E-05</v>
      </c>
      <c r="CE128" s="19">
        <v>1.767702014163671E-05</v>
      </c>
      <c r="CF128" s="19">
        <v>2.83986263602412E-09</v>
      </c>
      <c r="CG128" s="19">
        <v>1.61209823712168E-09</v>
      </c>
      <c r="CH128" s="19">
        <v>7.579135723777191E-09</v>
      </c>
      <c r="CI128" s="19">
        <v>1.081496256951468E-06</v>
      </c>
      <c r="CJ128" s="19">
        <v>6.349868883289779E-05</v>
      </c>
      <c r="CK128" s="19">
        <v>4.944079820178101E-09</v>
      </c>
      <c r="CL128" s="19">
        <v>2.983810148661039E-07</v>
      </c>
      <c r="CM128" s="19">
        <v>7.598600738431723E-05</v>
      </c>
      <c r="CN128" s="19">
        <v>8.212877666188006E-09</v>
      </c>
      <c r="CO128" s="19">
        <v>6.974875177393517E-10</v>
      </c>
      <c r="CP128" s="19">
        <v>7.838988617462909E-05</v>
      </c>
      <c r="CQ128" s="19">
        <v>7.082700669321738E-06</v>
      </c>
      <c r="CR128" s="19">
        <v>3.601156839330733E-05</v>
      </c>
      <c r="CS128" s="19">
        <v>4.087775693285939E-05</v>
      </c>
      <c r="CT128" s="19">
        <v>-8.62922211091718E-11</v>
      </c>
      <c r="CU128" s="19">
        <v>1.212158483799735E-05</v>
      </c>
    </row>
    <row r="129" spans="2:99">
      <c r="B129" s="16"/>
      <c r="C129" s="17" t="s">
        <v>381</v>
      </c>
      <c r="D129" s="19">
        <v>-3.263257008268055E-06</v>
      </c>
      <c r="E129" s="19">
        <v>-2.748098359632362E-10</v>
      </c>
      <c r="F129" s="19">
        <v>0.0006284917461628593</v>
      </c>
      <c r="G129" s="19">
        <v>4.878187696744684E-10</v>
      </c>
      <c r="H129" s="19">
        <v>-6.762981726896683E-08</v>
      </c>
      <c r="I129" s="19">
        <v>8.128964807633136E-05</v>
      </c>
      <c r="J129" s="19">
        <v>5.672523911805485E-09</v>
      </c>
      <c r="K129" s="19">
        <v>0.001752730987200765</v>
      </c>
      <c r="L129" s="19">
        <v>-6.272773433540658E-09</v>
      </c>
      <c r="M129" s="19">
        <v>0.001849453182903412</v>
      </c>
      <c r="N129" s="19">
        <v>1.104330309334502E-08</v>
      </c>
      <c r="O129" s="19">
        <v>0.0002730988111900301</v>
      </c>
      <c r="P129" s="19">
        <v>-1.299771372949091E-08</v>
      </c>
      <c r="Q129" s="19">
        <v>-0.0001140698420836725</v>
      </c>
      <c r="R129" s="19">
        <v>0.002282620143621203</v>
      </c>
      <c r="S129" s="19">
        <v>9.363383840909721E-05</v>
      </c>
      <c r="T129" s="19">
        <v>-5.532429813100677E-09</v>
      </c>
      <c r="U129" s="19">
        <v>-9.08235538561437E-05</v>
      </c>
      <c r="V129" s="19">
        <v>-1.986349328895495E-09</v>
      </c>
      <c r="W129" s="19">
        <v>1.631280884918046E-09</v>
      </c>
      <c r="X129" s="19">
        <v>-3.431738850157328E-05</v>
      </c>
      <c r="Y129" s="19">
        <v>4.601062956837328E-08</v>
      </c>
      <c r="Z129" s="19">
        <v>0.000181939272446278</v>
      </c>
      <c r="AA129" s="19">
        <v>6.545690698130365E-08</v>
      </c>
      <c r="AB129" s="19">
        <v>-2.896553336348567E-09</v>
      </c>
      <c r="AC129" s="19">
        <v>-0.0002133254108459569</v>
      </c>
      <c r="AD129" s="19">
        <v>0.006936861025925114</v>
      </c>
      <c r="AE129" s="19">
        <v>-3.155491357277104E-08</v>
      </c>
      <c r="AF129" s="19">
        <v>1.580487541552216E-08</v>
      </c>
      <c r="AG129" s="19">
        <v>-8.083628390770551E-05</v>
      </c>
      <c r="AH129" s="19">
        <v>0.0003992075640170487</v>
      </c>
      <c r="AI129" s="19">
        <v>6.333684113420365E-08</v>
      </c>
      <c r="AJ129" s="19">
        <v>1.247456659531424E-09</v>
      </c>
      <c r="AK129" s="19">
        <v>3.216898966734999E-07</v>
      </c>
      <c r="AL129" s="19">
        <v>0.0001377481354675627</v>
      </c>
      <c r="AM129" s="19">
        <v>0.0001446882423731354</v>
      </c>
      <c r="AN129" s="19">
        <v>0.01718721001761621</v>
      </c>
      <c r="AO129" s="19">
        <v>5.000185182713087E-07</v>
      </c>
      <c r="AP129" s="19">
        <v>1.862320629456773E-07</v>
      </c>
      <c r="AQ129" s="19">
        <v>-0.0006498958513435151</v>
      </c>
      <c r="AR129" s="19">
        <v>0.002972398723906808</v>
      </c>
      <c r="AS129" s="19">
        <v>0.00185732318490119</v>
      </c>
      <c r="AT129" s="19">
        <v>2.948920663442755E-06</v>
      </c>
      <c r="AU129" s="19">
        <v>5.448349460066684E-08</v>
      </c>
      <c r="AV129" s="19">
        <v>0.01593082813890591</v>
      </c>
      <c r="AW129" s="19">
        <v>1.701661294854365E-06</v>
      </c>
      <c r="AX129" s="19">
        <v>0.167421886423408</v>
      </c>
      <c r="AY129" s="19">
        <v>0.03452457779599465</v>
      </c>
      <c r="AZ129" s="19">
        <v>3.92983466992346E-05</v>
      </c>
      <c r="BA129" s="19">
        <v>5.003421860880686E-07</v>
      </c>
      <c r="BB129" s="19">
        <v>7.891813495763617E-08</v>
      </c>
      <c r="BC129" s="19">
        <v>2.854742033471077E-07</v>
      </c>
      <c r="BD129" s="19">
        <v>0.00261088222496401</v>
      </c>
      <c r="BE129" s="19">
        <v>1.323507121177479E-07</v>
      </c>
      <c r="BF129" s="19">
        <v>6.91575271242946E-05</v>
      </c>
      <c r="BG129" s="19">
        <v>1.469155578960727E-05</v>
      </c>
      <c r="BH129" s="19">
        <v>0.0004165117110556758</v>
      </c>
      <c r="BI129" s="19">
        <v>3.276733617158467E-08</v>
      </c>
      <c r="BJ129" s="19">
        <v>6.334987086651177E-08</v>
      </c>
      <c r="BK129" s="19">
        <v>7.40599779304383E-08</v>
      </c>
      <c r="BL129" s="19">
        <v>5.281981920636741E-08</v>
      </c>
      <c r="BM129" s="19">
        <v>2.494385429110912E-05</v>
      </c>
      <c r="BN129" s="19">
        <v>-5.93655408043528E-09</v>
      </c>
      <c r="BO129" s="19">
        <v>6.696276334355721E-05</v>
      </c>
      <c r="BP129" s="19">
        <v>-3.656551808926636E-07</v>
      </c>
      <c r="BQ129" s="19">
        <v>0.000634392836561176</v>
      </c>
      <c r="BR129" s="19">
        <v>3.276532164767488E-05</v>
      </c>
      <c r="BS129" s="19">
        <v>5.476201023654492E-09</v>
      </c>
      <c r="BT129" s="19">
        <v>1.953977857235493E-08</v>
      </c>
      <c r="BU129" s="19">
        <v>2.138393179023945E-08</v>
      </c>
      <c r="BV129" s="19">
        <v>4.007876296808687E-06</v>
      </c>
      <c r="BW129" s="19">
        <v>1.748629188658168E-09</v>
      </c>
      <c r="BX129" s="19">
        <v>-9.797179008824821E-10</v>
      </c>
      <c r="BY129" s="19">
        <v>-2.077289260771475E-06</v>
      </c>
      <c r="BZ129" s="19">
        <v>1.405283252141954E-06</v>
      </c>
      <c r="CA129" s="19">
        <v>8.712475406113599E-05</v>
      </c>
      <c r="CB129" s="19">
        <v>2.07789912937732E-10</v>
      </c>
      <c r="CC129" s="19">
        <v>0.0001361892795510909</v>
      </c>
      <c r="CD129" s="19">
        <v>9.231857235200359E-09</v>
      </c>
      <c r="CE129" s="19">
        <v>9.655062573674985E-09</v>
      </c>
      <c r="CF129" s="19">
        <v>4.080738763858395E-05</v>
      </c>
      <c r="CG129" s="19">
        <v>-7.428207694749183E-07</v>
      </c>
      <c r="CH129" s="19">
        <v>0.0002946793918639556</v>
      </c>
      <c r="CI129" s="19">
        <v>1.790185829535836E-09</v>
      </c>
      <c r="CJ129" s="19">
        <v>3.131672451094263E-10</v>
      </c>
      <c r="CK129" s="19">
        <v>4.790199744975538E-05</v>
      </c>
      <c r="CL129" s="19">
        <v>6.419517865762051E-09</v>
      </c>
      <c r="CM129" s="19">
        <v>6.187455944562733E-09</v>
      </c>
      <c r="CN129" s="19">
        <v>-1.351464932267356E-07</v>
      </c>
      <c r="CO129" s="19">
        <v>2.166822592001259E-06</v>
      </c>
      <c r="CP129" s="19">
        <v>7.565272292999262E-09</v>
      </c>
      <c r="CQ129" s="19">
        <v>-2.426302042651477E-10</v>
      </c>
      <c r="CR129" s="19">
        <v>2.735421347110518E-09</v>
      </c>
      <c r="CS129" s="19">
        <v>5.068731168550766E-09</v>
      </c>
      <c r="CT129" s="19">
        <v>3.397399804396723E-05</v>
      </c>
      <c r="CU129" s="19">
        <v>7.978866828964348E-10</v>
      </c>
    </row>
    <row r="130" spans="2:99">
      <c r="B130" s="16"/>
      <c r="C130" s="17" t="s">
        <v>383</v>
      </c>
      <c r="D130" s="19">
        <v>-3.717803239633349E-10</v>
      </c>
      <c r="E130" s="19">
        <v>-1.056987471137627E-05</v>
      </c>
      <c r="F130" s="19">
        <v>3.992364573495096E-09</v>
      </c>
      <c r="G130" s="19">
        <v>0.00173720416547087</v>
      </c>
      <c r="H130" s="19">
        <v>3.645974644839566E-09</v>
      </c>
      <c r="I130" s="19">
        <v>1.17393816195824E-10</v>
      </c>
      <c r="J130" s="19">
        <v>1.211678065588418E-06</v>
      </c>
      <c r="K130" s="19">
        <v>1.082292126844157E-08</v>
      </c>
      <c r="L130" s="19">
        <v>0.005879820387717353</v>
      </c>
      <c r="M130" s="19">
        <v>-1.289192404419195E-08</v>
      </c>
      <c r="N130" s="19">
        <v>0.002036153311466762</v>
      </c>
      <c r="O130" s="19">
        <v>6.707220952169662E-08</v>
      </c>
      <c r="P130" s="19">
        <v>-6.437462880943547E-05</v>
      </c>
      <c r="Q130" s="19">
        <v>-6.062151485815014E-09</v>
      </c>
      <c r="R130" s="19">
        <v>-1.168886812040163E-08</v>
      </c>
      <c r="S130" s="19">
        <v>2.550782937655033E-08</v>
      </c>
      <c r="T130" s="19">
        <v>0.001667027575447479</v>
      </c>
      <c r="U130" s="19">
        <v>-2.469975968333178E-09</v>
      </c>
      <c r="V130" s="19">
        <v>0.001189267093337615</v>
      </c>
      <c r="W130" s="19">
        <v>0.008182259217639924</v>
      </c>
      <c r="X130" s="19">
        <v>2.084678573997051E-08</v>
      </c>
      <c r="Y130" s="19">
        <v>0.0003871775974558203</v>
      </c>
      <c r="Z130" s="19">
        <v>2.242304354525696E-07</v>
      </c>
      <c r="AA130" s="19">
        <v>0.0008085062863968932</v>
      </c>
      <c r="AB130" s="19">
        <v>0.006983319892258566</v>
      </c>
      <c r="AC130" s="19">
        <v>4.449197587247199E-08</v>
      </c>
      <c r="AD130" s="19">
        <v>2.148476888662395E-08</v>
      </c>
      <c r="AE130" s="19">
        <v>0.0002897795118994096</v>
      </c>
      <c r="AF130" s="19">
        <v>0.02773974705565595</v>
      </c>
      <c r="AG130" s="19">
        <v>7.721143147691958E-09</v>
      </c>
      <c r="AH130" s="19">
        <v>1.171620695209751E-07</v>
      </c>
      <c r="AI130" s="19">
        <v>0.0003289693082737506</v>
      </c>
      <c r="AJ130" s="19">
        <v>0.002707276919815318</v>
      </c>
      <c r="AK130" s="19">
        <v>0.008817190916466777</v>
      </c>
      <c r="AL130" s="19">
        <v>8.013143585507989E-10</v>
      </c>
      <c r="AM130" s="19">
        <v>1.471815189657721E-09</v>
      </c>
      <c r="AN130" s="19">
        <v>3.16004905374404E-07</v>
      </c>
      <c r="AO130" s="19">
        <v>8.759800863813426E-05</v>
      </c>
      <c r="AP130" s="19">
        <v>0.005300619265935418</v>
      </c>
      <c r="AQ130" s="19">
        <v>-4.152723533233686E-09</v>
      </c>
      <c r="AR130" s="19">
        <v>2.44983195370274E-08</v>
      </c>
      <c r="AS130" s="19">
        <v>3.88999168166485E-08</v>
      </c>
      <c r="AT130" s="19">
        <v>0.004235015387711661</v>
      </c>
      <c r="AU130" s="19">
        <v>0.03003712567982894</v>
      </c>
      <c r="AV130" s="19">
        <v>4.101645828465243E-06</v>
      </c>
      <c r="AW130" s="19">
        <v>0.4225091161935548</v>
      </c>
      <c r="AX130" s="19">
        <v>4.715202870242695E-07</v>
      </c>
      <c r="AY130" s="19">
        <v>7.725193241805264E-07</v>
      </c>
      <c r="AZ130" s="19">
        <v>1.951608436342168E-07</v>
      </c>
      <c r="BA130" s="19">
        <v>0.04749468399740158</v>
      </c>
      <c r="BB130" s="19">
        <v>0.01461934442843618</v>
      </c>
      <c r="BC130" s="19">
        <v>0.001480647936510248</v>
      </c>
      <c r="BD130" s="19">
        <v>3.035036311920624E-08</v>
      </c>
      <c r="BE130" s="19">
        <v>0.0001010544884428971</v>
      </c>
      <c r="BF130" s="19">
        <v>3.018382390243345E-07</v>
      </c>
      <c r="BG130" s="19">
        <v>6.4736183834359E-08</v>
      </c>
      <c r="BH130" s="19">
        <v>5.678530333076942E-09</v>
      </c>
      <c r="BI130" s="19">
        <v>0.0006408016020027881</v>
      </c>
      <c r="BJ130" s="19">
        <v>0.001006589720656793</v>
      </c>
      <c r="BK130" s="19">
        <v>0.0007337189785440623</v>
      </c>
      <c r="BL130" s="19">
        <v>-0.0001115683431342785</v>
      </c>
      <c r="BM130" s="19">
        <v>3.112144895384864E-06</v>
      </c>
      <c r="BN130" s="19">
        <v>0.01808746811501891</v>
      </c>
      <c r="BO130" s="19">
        <v>4.098384159716634E-06</v>
      </c>
      <c r="BP130" s="19">
        <v>1.129425389078746E-08</v>
      </c>
      <c r="BQ130" s="19">
        <v>2.616100229789029E-08</v>
      </c>
      <c r="BR130" s="19">
        <v>1.051837933519886E-08</v>
      </c>
      <c r="BS130" s="19">
        <v>7.750950685553112E-05</v>
      </c>
      <c r="BT130" s="19">
        <v>0.0001827087826341463</v>
      </c>
      <c r="BU130" s="19">
        <v>8.934733464120376E-05</v>
      </c>
      <c r="BV130" s="19">
        <v>4.032821912895411E-09</v>
      </c>
      <c r="BW130" s="19">
        <v>0.001643400104369779</v>
      </c>
      <c r="BX130" s="19">
        <v>2.394905190838371E-05</v>
      </c>
      <c r="BY130" s="19">
        <v>1.353330160908247E-08</v>
      </c>
      <c r="BZ130" s="19">
        <v>1.752537794153032E-08</v>
      </c>
      <c r="CA130" s="19">
        <v>5.477633356442609E-11</v>
      </c>
      <c r="CB130" s="19">
        <v>3.790954510619982E-05</v>
      </c>
      <c r="CC130" s="19">
        <v>1.162658208091518E-09</v>
      </c>
      <c r="CD130" s="19">
        <v>-1.212932888025209E-06</v>
      </c>
      <c r="CE130" s="19">
        <v>-2.839685328403393E-05</v>
      </c>
      <c r="CF130" s="19">
        <v>6.561971394548848E-09</v>
      </c>
      <c r="CG130" s="19">
        <v>4.33454295657651E-10</v>
      </c>
      <c r="CH130" s="19">
        <v>3.289806932404775E-09</v>
      </c>
      <c r="CI130" s="19">
        <v>0.001120287327571875</v>
      </c>
      <c r="CJ130" s="19">
        <v>5.906881040863134E-05</v>
      </c>
      <c r="CK130" s="19">
        <v>8.29922844555483E-11</v>
      </c>
      <c r="CL130" s="19">
        <v>2.324431179921819E-05</v>
      </c>
      <c r="CM130" s="19">
        <v>0.0006086711920047842</v>
      </c>
      <c r="CN130" s="19">
        <v>1.682371780156379E-11</v>
      </c>
      <c r="CO130" s="19">
        <v>3.47870147854986E-09</v>
      </c>
      <c r="CP130" s="19">
        <v>3.740846830679933E-05</v>
      </c>
      <c r="CQ130" s="19">
        <v>6.583240059821183E-05</v>
      </c>
      <c r="CR130" s="19">
        <v>3.060299087724413E-06</v>
      </c>
      <c r="CS130" s="19">
        <v>-2.096243906276414E-05</v>
      </c>
      <c r="CT130" s="19">
        <v>4.093956725952242E-10</v>
      </c>
      <c r="CU130" s="19">
        <v>0.000190048883585731</v>
      </c>
    </row>
    <row r="131" spans="2:99">
      <c r="B131" s="16"/>
      <c r="C131" s="17" t="s">
        <v>385</v>
      </c>
      <c r="D131" s="19">
        <v>6.864713961748399E-07</v>
      </c>
      <c r="E131" s="19">
        <v>1.130092243511652E-11</v>
      </c>
      <c r="F131" s="19">
        <v>0.0001217792344255853</v>
      </c>
      <c r="G131" s="19">
        <v>2.723950807317502E-09</v>
      </c>
      <c r="H131" s="19">
        <v>-5.004971206543884E-07</v>
      </c>
      <c r="I131" s="19">
        <v>4.273749070693286E-05</v>
      </c>
      <c r="J131" s="19">
        <v>3.064096487305661E-10</v>
      </c>
      <c r="K131" s="19">
        <v>0.0003633462007135321</v>
      </c>
      <c r="L131" s="19">
        <v>4.330154308037521E-09</v>
      </c>
      <c r="M131" s="19">
        <v>0.001664687899948039</v>
      </c>
      <c r="N131" s="19">
        <v>-9.72457771072272E-09</v>
      </c>
      <c r="O131" s="19">
        <v>5.692016658743974E-05</v>
      </c>
      <c r="P131" s="19">
        <v>-1.095724713176845E-09</v>
      </c>
      <c r="Q131" s="19">
        <v>0.0001715089085335081</v>
      </c>
      <c r="R131" s="19">
        <v>0.002835313253354016</v>
      </c>
      <c r="S131" s="19">
        <v>-3.45945165977014E-05</v>
      </c>
      <c r="T131" s="19">
        <v>-3.689701959863273E-09</v>
      </c>
      <c r="U131" s="19">
        <v>0.0005782206524570956</v>
      </c>
      <c r="V131" s="19">
        <v>-6.518337159556099E-09</v>
      </c>
      <c r="W131" s="19">
        <v>-2.750571280495552E-09</v>
      </c>
      <c r="X131" s="19">
        <v>-9.253771593703408E-07</v>
      </c>
      <c r="Y131" s="19">
        <v>1.076720934483014E-08</v>
      </c>
      <c r="Z131" s="19">
        <v>1.062957497721824E-05</v>
      </c>
      <c r="AA131" s="19">
        <v>5.490028754688326E-08</v>
      </c>
      <c r="AB131" s="19">
        <v>4.392326742110029E-09</v>
      </c>
      <c r="AC131" s="19">
        <v>-9.764733260779613E-05</v>
      </c>
      <c r="AD131" s="19">
        <v>-0.0002901736392822684</v>
      </c>
      <c r="AE131" s="19">
        <v>1.710672730114605E-09</v>
      </c>
      <c r="AF131" s="19">
        <v>7.025594795301489E-09</v>
      </c>
      <c r="AG131" s="19">
        <v>0.0001823540286184348</v>
      </c>
      <c r="AH131" s="19">
        <v>5.978174952232566E-05</v>
      </c>
      <c r="AI131" s="19">
        <v>4.184408976105378E-08</v>
      </c>
      <c r="AJ131" s="19">
        <v>2.799864789745447E-09</v>
      </c>
      <c r="AK131" s="19">
        <v>4.316090552141049E-08</v>
      </c>
      <c r="AL131" s="19">
        <v>1.510795435154782E-05</v>
      </c>
      <c r="AM131" s="19">
        <v>0.0001567259664699072</v>
      </c>
      <c r="AN131" s="19">
        <v>0.00193337478197022</v>
      </c>
      <c r="AO131" s="19">
        <v>1.925654769279214E-08</v>
      </c>
      <c r="AP131" s="19">
        <v>8.095569810881482E-10</v>
      </c>
      <c r="AQ131" s="19">
        <v>-7.319641509790113E-05</v>
      </c>
      <c r="AR131" s="19">
        <v>0.001123405995744898</v>
      </c>
      <c r="AS131" s="19">
        <v>0.003028932936555403</v>
      </c>
      <c r="AT131" s="19">
        <v>-6.716499699829303E-10</v>
      </c>
      <c r="AU131" s="19">
        <v>5.061439055375171E-08</v>
      </c>
      <c r="AV131" s="19">
        <v>0.0003472622643653111</v>
      </c>
      <c r="AW131" s="19">
        <v>3.410430053460436E-07</v>
      </c>
      <c r="AX131" s="19">
        <v>0.1280701369478257</v>
      </c>
      <c r="AY131" s="19">
        <v>0.006381500197152587</v>
      </c>
      <c r="AZ131" s="19">
        <v>0.01710152903259225</v>
      </c>
      <c r="BA131" s="19">
        <v>1.078129134086814E-07</v>
      </c>
      <c r="BB131" s="19">
        <v>7.092265545322509E-08</v>
      </c>
      <c r="BC131" s="19">
        <v>6.801976935373928E-07</v>
      </c>
      <c r="BD131" s="19">
        <v>2.496483866844533E-05</v>
      </c>
      <c r="BE131" s="19">
        <v>4.559732377636446E-08</v>
      </c>
      <c r="BF131" s="19">
        <v>0.001521793831988084</v>
      </c>
      <c r="BG131" s="19">
        <v>0.0007041828369707854</v>
      </c>
      <c r="BH131" s="19">
        <v>6.020154161258313E-05</v>
      </c>
      <c r="BI131" s="19">
        <v>4.593038851614235E-09</v>
      </c>
      <c r="BJ131" s="19">
        <v>5.537380150867679E-08</v>
      </c>
      <c r="BK131" s="19">
        <v>4.108440763273967E-08</v>
      </c>
      <c r="BL131" s="19">
        <v>7.034891629947136E-09</v>
      </c>
      <c r="BM131" s="19">
        <v>0.0003110137008553499</v>
      </c>
      <c r="BN131" s="19">
        <v>2.540159629057021E-08</v>
      </c>
      <c r="BO131" s="19">
        <v>1.602968917001761E-05</v>
      </c>
      <c r="BP131" s="19">
        <v>3.09073110177246E-05</v>
      </c>
      <c r="BQ131" s="19">
        <v>0.000368926555345681</v>
      </c>
      <c r="BR131" s="19">
        <v>0.0001620727730346392</v>
      </c>
      <c r="BS131" s="19">
        <v>8.810475754484562E-10</v>
      </c>
      <c r="BT131" s="19">
        <v>2.105057732010462E-08</v>
      </c>
      <c r="BU131" s="19">
        <v>5.551229549784402E-10</v>
      </c>
      <c r="BV131" s="19">
        <v>0.0003662653603869209</v>
      </c>
      <c r="BW131" s="19">
        <v>2.18468453286888E-10</v>
      </c>
      <c r="BX131" s="19">
        <v>1.746814019905797E-08</v>
      </c>
      <c r="BY131" s="19">
        <v>4.853505977252E-05</v>
      </c>
      <c r="BZ131" s="19">
        <v>7.810725817070103E-05</v>
      </c>
      <c r="CA131" s="19">
        <v>5.232955697164816E-05</v>
      </c>
      <c r="CB131" s="19">
        <v>5.203959820305259E-10</v>
      </c>
      <c r="CC131" s="19">
        <v>1.931954296273016E-05</v>
      </c>
      <c r="CD131" s="19">
        <v>7.218205016875844E-10</v>
      </c>
      <c r="CE131" s="19">
        <v>7.007865106916881E-11</v>
      </c>
      <c r="CF131" s="19">
        <v>1.957579568900553E-07</v>
      </c>
      <c r="CG131" s="19">
        <v>9.343291168738796E-05</v>
      </c>
      <c r="CH131" s="19">
        <v>2.162512756141209E-05</v>
      </c>
      <c r="CI131" s="19">
        <v>3.171975487451147E-11</v>
      </c>
      <c r="CJ131" s="19">
        <v>1.234056070512949E-10</v>
      </c>
      <c r="CK131" s="19">
        <v>2.481114483015575E-06</v>
      </c>
      <c r="CL131" s="19">
        <v>1.192247032460734E-09</v>
      </c>
      <c r="CM131" s="19">
        <v>2.138325013742006E-10</v>
      </c>
      <c r="CN131" s="19">
        <v>3.775293638027899E-06</v>
      </c>
      <c r="CO131" s="19">
        <v>2.162813589893388E-05</v>
      </c>
      <c r="CP131" s="19">
        <v>2.388278314133288E-09</v>
      </c>
      <c r="CQ131" s="19">
        <v>9.357644358436318E-11</v>
      </c>
      <c r="CR131" s="19">
        <v>6.181784160578259E-12</v>
      </c>
      <c r="CS131" s="19">
        <v>-1.952576245804092E-11</v>
      </c>
      <c r="CT131" s="19">
        <v>-8.511780411942198E-06</v>
      </c>
      <c r="CU131" s="19">
        <v>1.072778479423823E-10</v>
      </c>
    </row>
    <row r="132" spans="2:99">
      <c r="B132" s="16"/>
      <c r="C132" s="17" t="s">
        <v>387</v>
      </c>
      <c r="D132" s="19">
        <v>-2.179698788127648E-11</v>
      </c>
      <c r="E132" s="19">
        <v>1.360360648984084E-07</v>
      </c>
      <c r="F132" s="19">
        <v>3.017171936605872E-09</v>
      </c>
      <c r="G132" s="19">
        <v>-6.286691418947362E-05</v>
      </c>
      <c r="H132" s="19">
        <v>-3.530714376231331E-10</v>
      </c>
      <c r="I132" s="19">
        <v>5.9107272982962E-10</v>
      </c>
      <c r="J132" s="19">
        <v>-3.166585929583564E-05</v>
      </c>
      <c r="K132" s="19">
        <v>4.985433707732731E-09</v>
      </c>
      <c r="L132" s="19">
        <v>-5.229973211311953E-06</v>
      </c>
      <c r="M132" s="19">
        <v>3.913858395484383E-09</v>
      </c>
      <c r="N132" s="19">
        <v>-4.595674432077753E-05</v>
      </c>
      <c r="O132" s="19">
        <v>-6.673681810042684E-11</v>
      </c>
      <c r="P132" s="19">
        <v>1.587134891717081E-05</v>
      </c>
      <c r="Q132" s="19">
        <v>6.596466175438911E-09</v>
      </c>
      <c r="R132" s="19">
        <v>1.515559477082765E-11</v>
      </c>
      <c r="S132" s="19">
        <v>3.370126022026824E-09</v>
      </c>
      <c r="T132" s="19">
        <v>-9.080664472786807E-06</v>
      </c>
      <c r="U132" s="19">
        <v>2.546558674827571E-10</v>
      </c>
      <c r="V132" s="19">
        <v>1.458996744028962E-05</v>
      </c>
      <c r="W132" s="19">
        <v>3.57795505884998E-06</v>
      </c>
      <c r="X132" s="19">
        <v>8.41234366061153E-09</v>
      </c>
      <c r="Y132" s="19">
        <v>0.0002674273953317532</v>
      </c>
      <c r="Z132" s="19">
        <v>-2.198154703082844E-09</v>
      </c>
      <c r="AA132" s="19">
        <v>0.0004389955471520405</v>
      </c>
      <c r="AB132" s="19">
        <v>2.316753956289378E-05</v>
      </c>
      <c r="AC132" s="19">
        <v>1.148905985283114E-08</v>
      </c>
      <c r="AD132" s="19">
        <v>1.2667078909698E-07</v>
      </c>
      <c r="AE132" s="19">
        <v>9.118321960796007E-06</v>
      </c>
      <c r="AF132" s="19">
        <v>0.0007582899576871471</v>
      </c>
      <c r="AG132" s="19">
        <v>1.738310065567033E-09</v>
      </c>
      <c r="AH132" s="19">
        <v>4.897395856447483E-08</v>
      </c>
      <c r="AI132" s="19">
        <v>-5.941718671031543E-05</v>
      </c>
      <c r="AJ132" s="19">
        <v>6.417401269257622E-06</v>
      </c>
      <c r="AK132" s="19">
        <v>-0.00017560620048293</v>
      </c>
      <c r="AL132" s="19">
        <v>1.111472635641368E-08</v>
      </c>
      <c r="AM132" s="19">
        <v>7.925767697769696E-09</v>
      </c>
      <c r="AN132" s="19">
        <v>5.391850425675903E-08</v>
      </c>
      <c r="AO132" s="19">
        <v>0.0001223288776841104</v>
      </c>
      <c r="AP132" s="19">
        <v>0.0005100800480970004</v>
      </c>
      <c r="AQ132" s="19">
        <v>-4.056144754580136E-09</v>
      </c>
      <c r="AR132" s="19">
        <v>1.059280162443364E-08</v>
      </c>
      <c r="AS132" s="19">
        <v>2.727289800824837E-08</v>
      </c>
      <c r="AT132" s="19">
        <v>0.007520333774098129</v>
      </c>
      <c r="AU132" s="19">
        <v>0.006235378862661818</v>
      </c>
      <c r="AV132" s="19">
        <v>2.610772272163116E-07</v>
      </c>
      <c r="AW132" s="19">
        <v>0.00025110978595586</v>
      </c>
      <c r="AX132" s="19">
        <v>6.653978801581536E-07</v>
      </c>
      <c r="AY132" s="19">
        <v>1.326825558467539E-06</v>
      </c>
      <c r="AZ132" s="19">
        <v>3.672276312259287E-07</v>
      </c>
      <c r="BA132" s="19">
        <v>0.03978040448972633</v>
      </c>
      <c r="BB132" s="19">
        <v>0.004079860604911639</v>
      </c>
      <c r="BC132" s="19">
        <v>0.0001418297243722519</v>
      </c>
      <c r="BD132" s="19">
        <v>2.402506791320305E-08</v>
      </c>
      <c r="BE132" s="19">
        <v>0.004485786370474566</v>
      </c>
      <c r="BF132" s="19">
        <v>1.392694426000268E-07</v>
      </c>
      <c r="BG132" s="19">
        <v>5.116445765304806E-09</v>
      </c>
      <c r="BH132" s="19">
        <v>1.297906275313523E-07</v>
      </c>
      <c r="BI132" s="19">
        <v>0.0001823140567766709</v>
      </c>
      <c r="BJ132" s="19">
        <v>4.864880565480094E-06</v>
      </c>
      <c r="BK132" s="19">
        <v>1.762150221481487E-05</v>
      </c>
      <c r="BL132" s="19">
        <v>0.000167036783151324</v>
      </c>
      <c r="BM132" s="19">
        <v>3.065685445126762E-07</v>
      </c>
      <c r="BN132" s="19">
        <v>0.001024241612887853</v>
      </c>
      <c r="BO132" s="19">
        <v>1.765305584285701E-07</v>
      </c>
      <c r="BP132" s="19">
        <v>1.588278658795631E-08</v>
      </c>
      <c r="BQ132" s="19">
        <v>1.22326438862443E-08</v>
      </c>
      <c r="BR132" s="19">
        <v>1.12683015418069E-09</v>
      </c>
      <c r="BS132" s="19">
        <v>3.052841419780792E-05</v>
      </c>
      <c r="BT132" s="19">
        <v>0.0002224277997573719</v>
      </c>
      <c r="BU132" s="19">
        <v>0.0001715194703721216</v>
      </c>
      <c r="BV132" s="19">
        <v>7.651739907710587E-09</v>
      </c>
      <c r="BW132" s="19">
        <v>2.040578275467499E-05</v>
      </c>
      <c r="BX132" s="19">
        <v>8.645598336174307E-06</v>
      </c>
      <c r="BY132" s="19">
        <v>5.677828194899174E-09</v>
      </c>
      <c r="BZ132" s="19">
        <v>6.905635142999745E-10</v>
      </c>
      <c r="CA132" s="19">
        <v>3.858892173504809E-09</v>
      </c>
      <c r="CB132" s="19">
        <v>2.495633691914353E-06</v>
      </c>
      <c r="CC132" s="19">
        <v>5.468380291689575E-09</v>
      </c>
      <c r="CD132" s="19">
        <v>-1.813191873064338E-06</v>
      </c>
      <c r="CE132" s="19">
        <v>1.779492247285222E-05</v>
      </c>
      <c r="CF132" s="19">
        <v>4.91858222688705E-09</v>
      </c>
      <c r="CG132" s="19">
        <v>8.761663564207941E-10</v>
      </c>
      <c r="CH132" s="19">
        <v>7.224695536556141E-09</v>
      </c>
      <c r="CI132" s="19">
        <v>3.395202390056599E-05</v>
      </c>
      <c r="CJ132" s="19">
        <v>5.456938169311188E-05</v>
      </c>
      <c r="CK132" s="19">
        <v>9.108339206620655E-09</v>
      </c>
      <c r="CL132" s="19">
        <v>2.379345269136037E-06</v>
      </c>
      <c r="CM132" s="19">
        <v>7.043341694650115E-06</v>
      </c>
      <c r="CN132" s="19">
        <v>1.63733606589274E-10</v>
      </c>
      <c r="CO132" s="19">
        <v>-4.625734303015837E-11</v>
      </c>
      <c r="CP132" s="19">
        <v>3.851251453143402E-08</v>
      </c>
      <c r="CQ132" s="19">
        <v>3.414812929094451E-05</v>
      </c>
      <c r="CR132" s="19">
        <v>-2.741012160981584E-07</v>
      </c>
      <c r="CS132" s="19">
        <v>-1.008289323351939E-06</v>
      </c>
      <c r="CT132" s="19">
        <v>3.543640328165404E-10</v>
      </c>
      <c r="CU132" s="19">
        <v>-2.616558853048152E-06</v>
      </c>
    </row>
    <row r="133" spans="2:99">
      <c r="B133" s="16"/>
      <c r="C133" s="17" t="s">
        <v>389</v>
      </c>
      <c r="D133" s="19">
        <v>-2.043239176491645E-07</v>
      </c>
      <c r="E133" s="19">
        <v>-2.86039423832156E-11</v>
      </c>
      <c r="F133" s="19">
        <v>1.722994202589806E-05</v>
      </c>
      <c r="G133" s="19">
        <v>1.493678122882044E-09</v>
      </c>
      <c r="H133" s="19">
        <v>3.407536745959508E-05</v>
      </c>
      <c r="I133" s="19">
        <v>9.164778495835046E-05</v>
      </c>
      <c r="J133" s="19">
        <v>-3.319380103912695E-11</v>
      </c>
      <c r="K133" s="19">
        <v>-2.254222759852545E-05</v>
      </c>
      <c r="L133" s="19">
        <v>1.961819015701714E-11</v>
      </c>
      <c r="M133" s="19">
        <v>1.140686698019385E-05</v>
      </c>
      <c r="N133" s="19">
        <v>2.819870045945916E-08</v>
      </c>
      <c r="O133" s="19">
        <v>0.0004661882761518909</v>
      </c>
      <c r="P133" s="19">
        <v>1.578487577174136E-08</v>
      </c>
      <c r="Q133" s="19">
        <v>0.002302223605288361</v>
      </c>
      <c r="R133" s="19">
        <v>0.0001376768749546719</v>
      </c>
      <c r="S133" s="19">
        <v>0.001171778576552463</v>
      </c>
      <c r="T133" s="19">
        <v>-1.852884459544174E-09</v>
      </c>
      <c r="U133" s="19">
        <v>0.0005504043324357464</v>
      </c>
      <c r="V133" s="19">
        <v>-1.129097391715218E-09</v>
      </c>
      <c r="W133" s="19">
        <v>-2.666901836384501E-09</v>
      </c>
      <c r="X133" s="19">
        <v>0.001470246657192495</v>
      </c>
      <c r="Y133" s="19">
        <v>1.802799491196344E-08</v>
      </c>
      <c r="Z133" s="19">
        <v>0.0024748302400604</v>
      </c>
      <c r="AA133" s="19">
        <v>1.020365899680306E-07</v>
      </c>
      <c r="AB133" s="19">
        <v>6.545027226482533E-09</v>
      </c>
      <c r="AC133" s="19">
        <v>0.0007792704817745436</v>
      </c>
      <c r="AD133" s="19">
        <v>0.006506972648832097</v>
      </c>
      <c r="AE133" s="19">
        <v>4.50025665286533E-08</v>
      </c>
      <c r="AF133" s="19">
        <v>1.82997547311162E-08</v>
      </c>
      <c r="AG133" s="19">
        <v>0.002929415819557531</v>
      </c>
      <c r="AH133" s="19">
        <v>0.0008343062574511736</v>
      </c>
      <c r="AI133" s="19">
        <v>7.430939597163496E-08</v>
      </c>
      <c r="AJ133" s="19">
        <v>5.808010270602459E-09</v>
      </c>
      <c r="AK133" s="19">
        <v>2.33257156996978E-08</v>
      </c>
      <c r="AL133" s="19">
        <v>0.0005923130970139284</v>
      </c>
      <c r="AM133" s="19">
        <v>0.002161406959984881</v>
      </c>
      <c r="AN133" s="19">
        <v>0.0009978879411684531</v>
      </c>
      <c r="AO133" s="19">
        <v>5.222206106052254E-08</v>
      </c>
      <c r="AP133" s="19">
        <v>3.484097664082967E-09</v>
      </c>
      <c r="AQ133" s="19">
        <v>0.0001744001388136921</v>
      </c>
      <c r="AR133" s="19">
        <v>0.005196261257376091</v>
      </c>
      <c r="AS133" s="19">
        <v>0.0008675819942065771</v>
      </c>
      <c r="AT133" s="19">
        <v>7.854236250288861E-08</v>
      </c>
      <c r="AU133" s="19">
        <v>1.860991264138232E-06</v>
      </c>
      <c r="AV133" s="19">
        <v>0.006033586438556512</v>
      </c>
      <c r="AW133" s="19">
        <v>9.696752556308184E-07</v>
      </c>
      <c r="AX133" s="19">
        <v>0.1564496800321183</v>
      </c>
      <c r="AY133" s="19">
        <v>0.0872469088347433</v>
      </c>
      <c r="AZ133" s="19">
        <v>0.1177523071939783</v>
      </c>
      <c r="BA133" s="19">
        <v>1.212977092250682E-05</v>
      </c>
      <c r="BB133" s="19">
        <v>1.457602781791801E-06</v>
      </c>
      <c r="BC133" s="19">
        <v>6.755274794249944E-07</v>
      </c>
      <c r="BD133" s="19">
        <v>0.003414601981156221</v>
      </c>
      <c r="BE133" s="19">
        <v>9.216972587626067E-08</v>
      </c>
      <c r="BF133" s="19">
        <v>0.009703368034812745</v>
      </c>
      <c r="BG133" s="19">
        <v>0.0009421190054966515</v>
      </c>
      <c r="BH133" s="19">
        <v>3.635825651701392E-05</v>
      </c>
      <c r="BI133" s="19">
        <v>-1.71861703624389E-10</v>
      </c>
      <c r="BJ133" s="19">
        <v>7.642828954935454E-08</v>
      </c>
      <c r="BK133" s="19">
        <v>2.063525879119385E-08</v>
      </c>
      <c r="BL133" s="19">
        <v>7.801667619435268E-09</v>
      </c>
      <c r="BM133" s="19">
        <v>0.0005562059521783504</v>
      </c>
      <c r="BN133" s="19">
        <v>4.553817607225593E-07</v>
      </c>
      <c r="BO133" s="19">
        <v>5.435300748246885E-05</v>
      </c>
      <c r="BP133" s="19">
        <v>0.0007508030869086614</v>
      </c>
      <c r="BQ133" s="19">
        <v>0.000737056097930959</v>
      </c>
      <c r="BR133" s="19">
        <v>0.0008472296649627063</v>
      </c>
      <c r="BS133" s="19">
        <v>5.006768804990581E-09</v>
      </c>
      <c r="BT133" s="19">
        <v>5.56422514692116E-10</v>
      </c>
      <c r="BU133" s="19">
        <v>3.158422005161969E-09</v>
      </c>
      <c r="BV133" s="19">
        <v>3.727576525431582E-05</v>
      </c>
      <c r="BW133" s="19">
        <v>2.285145202685383E-09</v>
      </c>
      <c r="BX133" s="19">
        <v>5.309164851127174E-09</v>
      </c>
      <c r="BY133" s="19">
        <v>1.099788450655114E-06</v>
      </c>
      <c r="BZ133" s="19">
        <v>-3.101409076561908E-06</v>
      </c>
      <c r="CA133" s="19">
        <v>0.0007981033802466014</v>
      </c>
      <c r="CB133" s="19">
        <v>2.929546714062553E-09</v>
      </c>
      <c r="CC133" s="19">
        <v>0.0002078497867015845</v>
      </c>
      <c r="CD133" s="19">
        <v>4.123790788234472E-10</v>
      </c>
      <c r="CE133" s="19">
        <v>6.490594242469431E-11</v>
      </c>
      <c r="CF133" s="19">
        <v>0.001166540636123074</v>
      </c>
      <c r="CG133" s="19">
        <v>0.0001856763959036862</v>
      </c>
      <c r="CH133" s="19">
        <v>0.0004144730005707607</v>
      </c>
      <c r="CI133" s="19">
        <v>8.997852464863543E-10</v>
      </c>
      <c r="CJ133" s="19">
        <v>1.225957971224479E-09</v>
      </c>
      <c r="CK133" s="19">
        <v>6.745637654073004E-07</v>
      </c>
      <c r="CL133" s="19">
        <v>1.661005260602981E-10</v>
      </c>
      <c r="CM133" s="19">
        <v>8.053193308854921E-11</v>
      </c>
      <c r="CN133" s="19">
        <v>-7.307129613085372E-07</v>
      </c>
      <c r="CO133" s="19">
        <v>-3.481335770290035E-06</v>
      </c>
      <c r="CP133" s="19">
        <v>3.815167676967461E-09</v>
      </c>
      <c r="CQ133" s="19">
        <v>1.43852955984022E-09</v>
      </c>
      <c r="CR133" s="19">
        <v>1.913359364889817E-09</v>
      </c>
      <c r="CS133" s="19">
        <v>9.574650648908742E-10</v>
      </c>
      <c r="CT133" s="19">
        <v>7.660158159769381E-06</v>
      </c>
      <c r="CU133" s="19">
        <v>-3.89086332465776E-11</v>
      </c>
    </row>
    <row r="134" spans="2:99">
      <c r="B134" s="16"/>
      <c r="C134" s="17" t="s">
        <v>391</v>
      </c>
      <c r="D134" s="19">
        <v>6.120294374592049E-08</v>
      </c>
      <c r="E134" s="19">
        <v>-7.41969875587118E-12</v>
      </c>
      <c r="F134" s="19">
        <v>1.855904387451181E-05</v>
      </c>
      <c r="G134" s="19">
        <v>-8.923965737168713E-10</v>
      </c>
      <c r="H134" s="19">
        <v>-1.390192392264199E-05</v>
      </c>
      <c r="I134" s="19">
        <v>-1.828199942686144E-06</v>
      </c>
      <c r="J134" s="19">
        <v>-1.609706957570674E-11</v>
      </c>
      <c r="K134" s="19">
        <v>-3.046829906178182E-06</v>
      </c>
      <c r="L134" s="19">
        <v>-1.881033281370925E-08</v>
      </c>
      <c r="M134" s="19">
        <v>-0.0001009860289816541</v>
      </c>
      <c r="N134" s="19">
        <v>-3.610903243848206E-08</v>
      </c>
      <c r="O134" s="19">
        <v>0.0002480033994479494</v>
      </c>
      <c r="P134" s="19">
        <v>2.419041230001794E-09</v>
      </c>
      <c r="Q134" s="19">
        <v>-2.612449177601661E-05</v>
      </c>
      <c r="R134" s="19">
        <v>0.0002208518490012546</v>
      </c>
      <c r="S134" s="19">
        <v>0.0002886115326954218</v>
      </c>
      <c r="T134" s="19">
        <v>-2.098492423296819E-08</v>
      </c>
      <c r="U134" s="19">
        <v>-3.492786274341448E-06</v>
      </c>
      <c r="V134" s="19">
        <v>-3.257082118182894E-08</v>
      </c>
      <c r="W134" s="19">
        <v>7.578401665671162E-09</v>
      </c>
      <c r="X134" s="19">
        <v>0.0001859749934417832</v>
      </c>
      <c r="Y134" s="19">
        <v>-2.044041253058595E-09</v>
      </c>
      <c r="Z134" s="19">
        <v>0.0004845346067863613</v>
      </c>
      <c r="AA134" s="19">
        <v>-1.638262240231892E-09</v>
      </c>
      <c r="AB134" s="19">
        <v>9.218934052036419E-09</v>
      </c>
      <c r="AC134" s="19">
        <v>9.058227725918308E-05</v>
      </c>
      <c r="AD134" s="19">
        <v>-1.078997950907494E-05</v>
      </c>
      <c r="AE134" s="19">
        <v>-1.22869516250274E-09</v>
      </c>
      <c r="AF134" s="19">
        <v>1.35830710924847E-07</v>
      </c>
      <c r="AG134" s="19">
        <v>0.001894570077940112</v>
      </c>
      <c r="AH134" s="19">
        <v>8.584025347181059E-06</v>
      </c>
      <c r="AI134" s="19">
        <v>-7.738422034303561E-10</v>
      </c>
      <c r="AJ134" s="19">
        <v>3.045111160329935E-08</v>
      </c>
      <c r="AK134" s="19">
        <v>1.106053617936564E-08</v>
      </c>
      <c r="AL134" s="19">
        <v>0.0001961533578610746</v>
      </c>
      <c r="AM134" s="19">
        <v>2.379550434286957E-05</v>
      </c>
      <c r="AN134" s="19">
        <v>0.001322224383415411</v>
      </c>
      <c r="AO134" s="19">
        <v>7.865652505365926E-08</v>
      </c>
      <c r="AP134" s="19">
        <v>4.561292430152475E-09</v>
      </c>
      <c r="AQ134" s="19">
        <v>0.002280987688750083</v>
      </c>
      <c r="AR134" s="19">
        <v>0.004166157131193867</v>
      </c>
      <c r="AS134" s="19">
        <v>0.003780940296925897</v>
      </c>
      <c r="AT134" s="19">
        <v>-2.648988689656311E-10</v>
      </c>
      <c r="AU134" s="19">
        <v>4.190558562496668E-08</v>
      </c>
      <c r="AV134" s="19">
        <v>0.0001194968570992222</v>
      </c>
      <c r="AW134" s="19">
        <v>1.275015928522338E-06</v>
      </c>
      <c r="AX134" s="19">
        <v>0.003504754849310573</v>
      </c>
      <c r="AY134" s="19">
        <v>0.02014019556511249</v>
      </c>
      <c r="AZ134" s="19">
        <v>0.5459711981685764</v>
      </c>
      <c r="BA134" s="19">
        <v>3.387736004927191E-05</v>
      </c>
      <c r="BB134" s="19">
        <v>8.591078411046753E-08</v>
      </c>
      <c r="BC134" s="19">
        <v>3.295329064015349E-08</v>
      </c>
      <c r="BD134" s="19">
        <v>0.0008085095120648331</v>
      </c>
      <c r="BE134" s="19">
        <v>1.353239443343391E-09</v>
      </c>
      <c r="BF134" s="19">
        <v>5.495822627651443E-05</v>
      </c>
      <c r="BG134" s="19">
        <v>0.00449922239395978</v>
      </c>
      <c r="BH134" s="19">
        <v>6.960827355202064E-05</v>
      </c>
      <c r="BI134" s="19">
        <v>1.951445543845261E-07</v>
      </c>
      <c r="BJ134" s="19">
        <v>-1.439780910240431E-10</v>
      </c>
      <c r="BK134" s="19">
        <v>1.59303265743982E-09</v>
      </c>
      <c r="BL134" s="19">
        <v>1.416500359728356E-09</v>
      </c>
      <c r="BM134" s="19">
        <v>0.0007511659702845255</v>
      </c>
      <c r="BN134" s="19">
        <v>-6.709464315151464E-12</v>
      </c>
      <c r="BO134" s="19">
        <v>5.955795842462679E-05</v>
      </c>
      <c r="BP134" s="19">
        <v>0.0001150503612234652</v>
      </c>
      <c r="BQ134" s="19">
        <v>0.000234136768412012</v>
      </c>
      <c r="BR134" s="19">
        <v>0.000634046523931237</v>
      </c>
      <c r="BS134" s="19">
        <v>2.989320419216605E-10</v>
      </c>
      <c r="BT134" s="19">
        <v>6.862150524904251E-12</v>
      </c>
      <c r="BU134" s="19">
        <v>4.346929138102791E-09</v>
      </c>
      <c r="BV134" s="19">
        <v>0.0001689245702631518</v>
      </c>
      <c r="BW134" s="19">
        <v>2.304541171943979E-08</v>
      </c>
      <c r="BX134" s="19">
        <v>3.657433928739992E-08</v>
      </c>
      <c r="BY134" s="19">
        <v>4.554912659294206E-05</v>
      </c>
      <c r="BZ134" s="19">
        <v>8.231044071469203E-06</v>
      </c>
      <c r="CA134" s="19">
        <v>0.0001227762386524039</v>
      </c>
      <c r="CB134" s="19">
        <v>2.816538574282561E-10</v>
      </c>
      <c r="CC134" s="19">
        <v>8.905988754671835E-05</v>
      </c>
      <c r="CD134" s="19">
        <v>6.741229518912861E-09</v>
      </c>
      <c r="CE134" s="19">
        <v>3.422764206989567E-09</v>
      </c>
      <c r="CF134" s="19">
        <v>0.0003450390359273477</v>
      </c>
      <c r="CG134" s="19">
        <v>3.357621541680223E-05</v>
      </c>
      <c r="CH134" s="19">
        <v>6.052640319873717E-05</v>
      </c>
      <c r="CI134" s="19">
        <v>6.414300248774518E-09</v>
      </c>
      <c r="CJ134" s="19">
        <v>2.459667324957739E-09</v>
      </c>
      <c r="CK134" s="19">
        <v>3.802859831445218E-06</v>
      </c>
      <c r="CL134" s="19">
        <v>3.387145929501772E-09</v>
      </c>
      <c r="CM134" s="19">
        <v>1.2508046687254E-09</v>
      </c>
      <c r="CN134" s="19">
        <v>-1.334363105783847E-06</v>
      </c>
      <c r="CO134" s="19">
        <v>6.880095805926673E-06</v>
      </c>
      <c r="CP134" s="19">
        <v>-2.353730188011487E-12</v>
      </c>
      <c r="CQ134" s="19">
        <v>7.862072971110531E-10</v>
      </c>
      <c r="CR134" s="19">
        <v>6.724846112187291E-10</v>
      </c>
      <c r="CS134" s="19">
        <v>-3.85002684281777E-11</v>
      </c>
      <c r="CT134" s="19">
        <v>-3.715322295942921E-06</v>
      </c>
      <c r="CU134" s="19">
        <v>5.070875268548159E-10</v>
      </c>
    </row>
    <row r="135" spans="2:99">
      <c r="B135" s="16"/>
      <c r="C135" s="17" t="s">
        <v>393</v>
      </c>
      <c r="D135" s="19">
        <v>5.620309234476343E-12</v>
      </c>
      <c r="E135" s="19">
        <v>9.898825720952528E-08</v>
      </c>
      <c r="F135" s="19">
        <v>-4.797311513053375E-09</v>
      </c>
      <c r="G135" s="19">
        <v>1.288299023563796E-05</v>
      </c>
      <c r="H135" s="19">
        <v>1.750736167780833E-09</v>
      </c>
      <c r="I135" s="19">
        <v>2.595564112449748E-10</v>
      </c>
      <c r="J135" s="19">
        <v>9.830316759347065E-06</v>
      </c>
      <c r="K135" s="19">
        <v>-1.76736936909984E-08</v>
      </c>
      <c r="L135" s="19">
        <v>-0.0008758166050580805</v>
      </c>
      <c r="M135" s="19">
        <v>-3.840812393071343E-09</v>
      </c>
      <c r="N135" s="19">
        <v>-8.982346945269391E-05</v>
      </c>
      <c r="O135" s="19">
        <v>7.246850620493185E-08</v>
      </c>
      <c r="P135" s="19">
        <v>2.580994697400466E-06</v>
      </c>
      <c r="Q135" s="19">
        <v>6.355757494459441E-08</v>
      </c>
      <c r="R135" s="19">
        <v>4.796977337129345E-08</v>
      </c>
      <c r="S135" s="19">
        <v>2.580094201028337E-08</v>
      </c>
      <c r="T135" s="19">
        <v>-0.001048475955432748</v>
      </c>
      <c r="U135" s="19">
        <v>2.240421418400151E-08</v>
      </c>
      <c r="V135" s="19">
        <v>-0.001548583571163678</v>
      </c>
      <c r="W135" s="19">
        <v>-0.0002840693763174075</v>
      </c>
      <c r="X135" s="19">
        <v>1.378501997080021E-08</v>
      </c>
      <c r="Y135" s="19">
        <v>0.0001735898720034392</v>
      </c>
      <c r="Z135" s="19">
        <v>7.611673576855295E-08</v>
      </c>
      <c r="AA135" s="19">
        <v>0.0004913952249460021</v>
      </c>
      <c r="AB135" s="19">
        <v>-9.068499287245476E-05</v>
      </c>
      <c r="AC135" s="19">
        <v>3.100605638589536E-09</v>
      </c>
      <c r="AD135" s="19">
        <v>4.695999013002032E-08</v>
      </c>
      <c r="AE135" s="19">
        <v>-5.14620580700796E-05</v>
      </c>
      <c r="AF135" s="19">
        <v>0.002533442828888146</v>
      </c>
      <c r="AG135" s="19">
        <v>-2.539348195481297E-09</v>
      </c>
      <c r="AH135" s="19">
        <v>4.550808307021844E-08</v>
      </c>
      <c r="AI135" s="19">
        <v>0.000330275274832983</v>
      </c>
      <c r="AJ135" s="19">
        <v>0.0004441277984921981</v>
      </c>
      <c r="AK135" s="19">
        <v>0.0003618260636921656</v>
      </c>
      <c r="AL135" s="19">
        <v>4.490295055061542E-09</v>
      </c>
      <c r="AM135" s="19">
        <v>3.882521667686363E-08</v>
      </c>
      <c r="AN135" s="19">
        <v>1.562403900619947E-08</v>
      </c>
      <c r="AO135" s="19">
        <v>3.720615372406164E-05</v>
      </c>
      <c r="AP135" s="19">
        <v>8.704132037720769E-06</v>
      </c>
      <c r="AQ135" s="19">
        <v>-1.209288340164846E-09</v>
      </c>
      <c r="AR135" s="19">
        <v>3.44912239440694E-07</v>
      </c>
      <c r="AS135" s="19">
        <v>1.437282809438408E-07</v>
      </c>
      <c r="AT135" s="19">
        <v>0.0004856542877122562</v>
      </c>
      <c r="AU135" s="19">
        <v>0.01803934482828334</v>
      </c>
      <c r="AV135" s="19">
        <v>1.400205650680764E-06</v>
      </c>
      <c r="AW135" s="19">
        <v>0.009436266268146131</v>
      </c>
      <c r="AX135" s="19">
        <v>7.699864460591328E-06</v>
      </c>
      <c r="AY135" s="19">
        <v>7.359743224872925E-07</v>
      </c>
      <c r="AZ135" s="19">
        <v>3.643849875679779E-06</v>
      </c>
      <c r="BA135" s="19">
        <v>0.2240239178295491</v>
      </c>
      <c r="BB135" s="19">
        <v>0.08239275682477498</v>
      </c>
      <c r="BC135" s="19">
        <v>0.01466184263553731</v>
      </c>
      <c r="BD135" s="19">
        <v>1.651138519291787E-09</v>
      </c>
      <c r="BE135" s="19">
        <v>0.005360067999501747</v>
      </c>
      <c r="BF135" s="19">
        <v>1.225340947846849E-08</v>
      </c>
      <c r="BG135" s="19">
        <v>1.94015041093946E-08</v>
      </c>
      <c r="BH135" s="19">
        <v>9.700034209312667E-07</v>
      </c>
      <c r="BI135" s="19">
        <v>-2.034775509477555E-06</v>
      </c>
      <c r="BJ135" s="19">
        <v>0.0007931478419985666</v>
      </c>
      <c r="BK135" s="19">
        <v>0.0001809877175761847</v>
      </c>
      <c r="BL135" s="19">
        <v>6.03206624881813E-06</v>
      </c>
      <c r="BM135" s="19">
        <v>1.681504674458261E-06</v>
      </c>
      <c r="BN135" s="19">
        <v>0.006357958331176462</v>
      </c>
      <c r="BO135" s="19">
        <v>1.12071551800398E-06</v>
      </c>
      <c r="BP135" s="19">
        <v>1.008902097678489E-08</v>
      </c>
      <c r="BQ135" s="19">
        <v>3.291607236420293E-08</v>
      </c>
      <c r="BR135" s="19">
        <v>2.615671779490985E-08</v>
      </c>
      <c r="BS135" s="19">
        <v>3.801288131592432E-05</v>
      </c>
      <c r="BT135" s="19">
        <v>1.368586358204527E-05</v>
      </c>
      <c r="BU135" s="19">
        <v>3.063561367117567E-05</v>
      </c>
      <c r="BV135" s="19">
        <v>7.309782888714617E-10</v>
      </c>
      <c r="BW135" s="19">
        <v>-9.250703561622684E-07</v>
      </c>
      <c r="BX135" s="19">
        <v>2.908127539922366E-07</v>
      </c>
      <c r="BY135" s="19">
        <v>8.335060173821433E-09</v>
      </c>
      <c r="BZ135" s="19">
        <v>1.246468575791775E-09</v>
      </c>
      <c r="CA135" s="19">
        <v>1.100877005800256E-08</v>
      </c>
      <c r="CB135" s="19">
        <v>0.0001379746428689749</v>
      </c>
      <c r="CC135" s="19">
        <v>2.552063305168551E-09</v>
      </c>
      <c r="CD135" s="19">
        <v>1.091183976921892E-05</v>
      </c>
      <c r="CE135" s="19">
        <v>-1.082276326262055E-06</v>
      </c>
      <c r="CF135" s="19">
        <v>1.384683181519171E-08</v>
      </c>
      <c r="CG135" s="19">
        <v>2.801589818437942E-08</v>
      </c>
      <c r="CH135" s="19">
        <v>4.378433205285723E-09</v>
      </c>
      <c r="CI135" s="19">
        <v>0.0001338502260612442</v>
      </c>
      <c r="CJ135" s="19">
        <v>5.447104952045637E-06</v>
      </c>
      <c r="CK135" s="19">
        <v>2.146783186898871E-08</v>
      </c>
      <c r="CL135" s="19">
        <v>-4.847475880906075E-06</v>
      </c>
      <c r="CM135" s="19">
        <v>-1.117328274274984E-06</v>
      </c>
      <c r="CN135" s="19">
        <v>1.383978600533254E-09</v>
      </c>
      <c r="CO135" s="19">
        <v>1.788381110251796E-08</v>
      </c>
      <c r="CP135" s="19">
        <v>4.805127256091666E-06</v>
      </c>
      <c r="CQ135" s="19">
        <v>0.0001704772624345702</v>
      </c>
      <c r="CR135" s="19">
        <v>1.646914175030959E-07</v>
      </c>
      <c r="CS135" s="19">
        <v>1.055113625306982E-05</v>
      </c>
      <c r="CT135" s="19">
        <v>-1.462992701706974E-10</v>
      </c>
      <c r="CU135" s="19">
        <v>-2.244077528616365E-06</v>
      </c>
    </row>
    <row r="136" spans="2:99">
      <c r="B136" s="16"/>
      <c r="C136" s="17" t="s">
        <v>395</v>
      </c>
      <c r="D136" s="19">
        <v>-4.764837993255169E-12</v>
      </c>
      <c r="E136" s="19">
        <v>4.42698421534012E-07</v>
      </c>
      <c r="F136" s="19">
        <v>-5.594636662387646E-10</v>
      </c>
      <c r="G136" s="19">
        <v>7.544266922207268E-05</v>
      </c>
      <c r="H136" s="19">
        <v>-1.130500616319464E-09</v>
      </c>
      <c r="I136" s="19">
        <v>-1.758635202955169E-10</v>
      </c>
      <c r="J136" s="19">
        <v>-6.53745201960863E-07</v>
      </c>
      <c r="K136" s="19">
        <v>1.036168860990307E-09</v>
      </c>
      <c r="L136" s="19">
        <v>0.0006991497634952739</v>
      </c>
      <c r="M136" s="19">
        <v>-1.196071429270413E-08</v>
      </c>
      <c r="N136" s="19">
        <v>0.0007385615463371924</v>
      </c>
      <c r="O136" s="19">
        <v>-1.146049852902377E-09</v>
      </c>
      <c r="P136" s="19">
        <v>9.313770262091932E-05</v>
      </c>
      <c r="Q136" s="19">
        <v>-4.544619679927816E-10</v>
      </c>
      <c r="R136" s="19">
        <v>3.401302559231918E-08</v>
      </c>
      <c r="S136" s="19">
        <v>8.710711957394819E-09</v>
      </c>
      <c r="T136" s="19">
        <v>0.001425130357227409</v>
      </c>
      <c r="U136" s="19">
        <v>8.202909133017171E-10</v>
      </c>
      <c r="V136" s="19">
        <v>0.002877092803044039</v>
      </c>
      <c r="W136" s="19">
        <v>0.002025464926046651</v>
      </c>
      <c r="X136" s="19">
        <v>1.495896463263451E-08</v>
      </c>
      <c r="Y136" s="19">
        <v>-0.0001291775198698238</v>
      </c>
      <c r="Z136" s="19">
        <v>-3.25610842276819E-09</v>
      </c>
      <c r="AA136" s="19">
        <v>-0.0002518239949496555</v>
      </c>
      <c r="AB136" s="19">
        <v>0.0007719065998965457</v>
      </c>
      <c r="AC136" s="19">
        <v>1.115230234252743E-08</v>
      </c>
      <c r="AD136" s="19">
        <v>3.136673383900597E-10</v>
      </c>
      <c r="AE136" s="19">
        <v>-8.431635227291266E-05</v>
      </c>
      <c r="AF136" s="19">
        <v>0.0004532996392149819</v>
      </c>
      <c r="AG136" s="19">
        <v>4.479877395256278E-08</v>
      </c>
      <c r="AH136" s="19">
        <v>1.530582629122793E-08</v>
      </c>
      <c r="AI136" s="19">
        <v>-0.0001044352051526835</v>
      </c>
      <c r="AJ136" s="19">
        <v>0.000595320545988104</v>
      </c>
      <c r="AK136" s="19">
        <v>0.002387730263098808</v>
      </c>
      <c r="AL136" s="19">
        <v>2.220015067236772E-08</v>
      </c>
      <c r="AM136" s="19">
        <v>7.52883199153269E-08</v>
      </c>
      <c r="AN136" s="19">
        <v>8.174023170098981E-09</v>
      </c>
      <c r="AO136" s="19">
        <v>0.0006094382763550231</v>
      </c>
      <c r="AP136" s="19">
        <v>5.685547759984356E-05</v>
      </c>
      <c r="AQ136" s="19">
        <v>1.067600261884299E-08</v>
      </c>
      <c r="AR136" s="19">
        <v>1.651542465986143E-07</v>
      </c>
      <c r="AS136" s="19">
        <v>1.881319284007202E-07</v>
      </c>
      <c r="AT136" s="19">
        <v>0.004114110062863332</v>
      </c>
      <c r="AU136" s="19">
        <v>0.006569571224249826</v>
      </c>
      <c r="AV136" s="19">
        <v>2.436348902691287E-07</v>
      </c>
      <c r="AW136" s="19">
        <v>0.01850931327304521</v>
      </c>
      <c r="AX136" s="19">
        <v>4.392349303449089E-07</v>
      </c>
      <c r="AY136" s="19">
        <v>3.451162445958133E-06</v>
      </c>
      <c r="AZ136" s="19">
        <v>1.349623608488417E-05</v>
      </c>
      <c r="BA136" s="19">
        <v>0.4951190485368105</v>
      </c>
      <c r="BB136" s="19">
        <v>0.1568190964038617</v>
      </c>
      <c r="BC136" s="19">
        <v>0.0143721162685102</v>
      </c>
      <c r="BD136" s="19">
        <v>3.601886811228923E-07</v>
      </c>
      <c r="BE136" s="19">
        <v>0.00307809459435528</v>
      </c>
      <c r="BF136" s="19">
        <v>2.00252746614621E-08</v>
      </c>
      <c r="BG136" s="19">
        <v>1.297041884075053E-07</v>
      </c>
      <c r="BH136" s="19">
        <v>1.495922560862635E-07</v>
      </c>
      <c r="BI136" s="19">
        <v>0.002528203222713336</v>
      </c>
      <c r="BJ136" s="19">
        <v>1.987483951762126E-06</v>
      </c>
      <c r="BK136" s="19">
        <v>0.0001257167238418917</v>
      </c>
      <c r="BL136" s="19">
        <v>0.001741273427816051</v>
      </c>
      <c r="BM136" s="19">
        <v>8.868291470983823E-07</v>
      </c>
      <c r="BN136" s="19">
        <v>0.002736891462811152</v>
      </c>
      <c r="BO136" s="19">
        <v>7.581663373788148E-07</v>
      </c>
      <c r="BP136" s="19">
        <v>2.347127017385184E-08</v>
      </c>
      <c r="BQ136" s="19">
        <v>3.496895164356267E-08</v>
      </c>
      <c r="BR136" s="19">
        <v>4.433678830542563E-08</v>
      </c>
      <c r="BS136" s="19">
        <v>0.000111670032557697</v>
      </c>
      <c r="BT136" s="19">
        <v>0.000483044346287944</v>
      </c>
      <c r="BU136" s="19">
        <v>0.0002680054649243209</v>
      </c>
      <c r="BV136" s="19">
        <v>2.816534556768768E-10</v>
      </c>
      <c r="BW136" s="19">
        <v>0.0002833986841033843</v>
      </c>
      <c r="BX136" s="19">
        <v>9.155179324705279E-06</v>
      </c>
      <c r="BY136" s="19">
        <v>1.014012523831361E-09</v>
      </c>
      <c r="BZ136" s="19">
        <v>2.809581093518356E-09</v>
      </c>
      <c r="CA136" s="19">
        <v>4.630566791706788E-10</v>
      </c>
      <c r="CB136" s="19">
        <v>8.070915640501222E-05</v>
      </c>
      <c r="CC136" s="19">
        <v>5.744840519926382E-09</v>
      </c>
      <c r="CD136" s="19">
        <v>2.095054197671424E-06</v>
      </c>
      <c r="CE136" s="19">
        <v>7.378065442147604E-05</v>
      </c>
      <c r="CF136" s="19">
        <v>5.954687283521373E-09</v>
      </c>
      <c r="CG136" s="19">
        <v>-3.968174717665658E-12</v>
      </c>
      <c r="CH136" s="19">
        <v>3.256218774158175E-14</v>
      </c>
      <c r="CI136" s="19">
        <v>4.076014919757968E-08</v>
      </c>
      <c r="CJ136" s="19">
        <v>3.679417643782916E-06</v>
      </c>
      <c r="CK136" s="19">
        <v>2.62289204245594E-08</v>
      </c>
      <c r="CL136" s="19">
        <v>8.48613392803297E-05</v>
      </c>
      <c r="CM136" s="19">
        <v>9.177336134036781E-05</v>
      </c>
      <c r="CN136" s="19">
        <v>8.520208479954285E-09</v>
      </c>
      <c r="CO136" s="19">
        <v>1.044959939305768E-09</v>
      </c>
      <c r="CP136" s="19">
        <v>1.413531122927331E-06</v>
      </c>
      <c r="CQ136" s="19">
        <v>2.40877215514853E-05</v>
      </c>
      <c r="CR136" s="19">
        <v>1.069218552843238E-05</v>
      </c>
      <c r="CS136" s="19">
        <v>8.508011526787423E-05</v>
      </c>
      <c r="CT136" s="19">
        <v>1.903796769305525E-10</v>
      </c>
      <c r="CU136" s="19">
        <v>-5.146868569701486E-06</v>
      </c>
    </row>
    <row r="137" spans="2:99">
      <c r="B137" s="16"/>
      <c r="C137" s="17" t="s">
        <v>397</v>
      </c>
      <c r="D137" s="19">
        <v>-3.087173682583062E-07</v>
      </c>
      <c r="E137" s="19">
        <v>3.492896397716336E-12</v>
      </c>
      <c r="F137" s="19">
        <v>4.325891179001118E-05</v>
      </c>
      <c r="G137" s="19">
        <v>8.393121259521051E-10</v>
      </c>
      <c r="H137" s="19">
        <v>8.428899918454698E-06</v>
      </c>
      <c r="I137" s="19">
        <v>2.094204983253216E-06</v>
      </c>
      <c r="J137" s="19">
        <v>3.793061916720937E-10</v>
      </c>
      <c r="K137" s="19">
        <v>0.0001158120208159541</v>
      </c>
      <c r="L137" s="19">
        <v>-5.725960383168669E-10</v>
      </c>
      <c r="M137" s="19">
        <v>-0.0003150188008640735</v>
      </c>
      <c r="N137" s="19">
        <v>2.293633568615366E-09</v>
      </c>
      <c r="O137" s="19">
        <v>5.199732369758937E-06</v>
      </c>
      <c r="P137" s="19">
        <v>3.549742937138797E-10</v>
      </c>
      <c r="Q137" s="19">
        <v>7.026593101287129E-05</v>
      </c>
      <c r="R137" s="19">
        <v>2.658220791097027E-06</v>
      </c>
      <c r="S137" s="19">
        <v>0.0003054300554476743</v>
      </c>
      <c r="T137" s="19">
        <v>-6.39277834253613E-09</v>
      </c>
      <c r="U137" s="19">
        <v>-8.785229003019518E-05</v>
      </c>
      <c r="V137" s="19">
        <v>-2.57810208479046E-09</v>
      </c>
      <c r="W137" s="19">
        <v>-8.973611161642269E-10</v>
      </c>
      <c r="X137" s="19">
        <v>0.0009791888211386685</v>
      </c>
      <c r="Y137" s="19">
        <v>-1.054218765012132E-08</v>
      </c>
      <c r="Z137" s="19">
        <v>0.0003536620300802723</v>
      </c>
      <c r="AA137" s="19">
        <v>2.573564603599423E-08</v>
      </c>
      <c r="AB137" s="19">
        <v>1.940761619238094E-09</v>
      </c>
      <c r="AC137" s="19">
        <v>-5.133666736886325E-05</v>
      </c>
      <c r="AD137" s="19">
        <v>0.0003419869703515068</v>
      </c>
      <c r="AE137" s="19">
        <v>-5.878021641252632E-09</v>
      </c>
      <c r="AF137" s="19">
        <v>1.855432420705411E-09</v>
      </c>
      <c r="AG137" s="19">
        <v>3.565375710394089E-05</v>
      </c>
      <c r="AH137" s="19">
        <v>0.003730470642066093</v>
      </c>
      <c r="AI137" s="19">
        <v>1.818738037932585E-08</v>
      </c>
      <c r="AJ137" s="19">
        <v>9.408815342091682E-09</v>
      </c>
      <c r="AK137" s="19">
        <v>1.672903575109136E-08</v>
      </c>
      <c r="AL137" s="19">
        <v>1.90253118466808E-05</v>
      </c>
      <c r="AM137" s="19">
        <v>0.000455236034005653</v>
      </c>
      <c r="AN137" s="19">
        <v>0.003442023624048103</v>
      </c>
      <c r="AO137" s="19">
        <v>1.012647738560705E-07</v>
      </c>
      <c r="AP137" s="19">
        <v>6.674137782589993E-09</v>
      </c>
      <c r="AQ137" s="19">
        <v>0.001488966453069479</v>
      </c>
      <c r="AR137" s="19">
        <v>0.001020804606245101</v>
      </c>
      <c r="AS137" s="19">
        <v>0.0007371949387564477</v>
      </c>
      <c r="AT137" s="19">
        <v>3.485210723714131E-08</v>
      </c>
      <c r="AU137" s="19">
        <v>2.284807711997498E-06</v>
      </c>
      <c r="AV137" s="19">
        <v>0.0174649969420131</v>
      </c>
      <c r="AW137" s="19">
        <v>9.556285498572663E-08</v>
      </c>
      <c r="AX137" s="19">
        <v>0.02307899645842396</v>
      </c>
      <c r="AY137" s="19">
        <v>0.06257878950032381</v>
      </c>
      <c r="AZ137" s="19">
        <v>0.04436593887891496</v>
      </c>
      <c r="BA137" s="19">
        <v>1.346050123925879E-06</v>
      </c>
      <c r="BB137" s="19">
        <v>2.831046410097029E-07</v>
      </c>
      <c r="BC137" s="19">
        <v>2.448084318027843E-06</v>
      </c>
      <c r="BD137" s="19">
        <v>0.005197862539318782</v>
      </c>
      <c r="BE137" s="19">
        <v>1.721187189275223E-06</v>
      </c>
      <c r="BF137" s="19">
        <v>0.03645394678281774</v>
      </c>
      <c r="BG137" s="19">
        <v>0.0001392147050390179</v>
      </c>
      <c r="BH137" s="19">
        <v>0.005288616032222054</v>
      </c>
      <c r="BI137" s="19">
        <v>1.041525579733879E-07</v>
      </c>
      <c r="BJ137" s="19">
        <v>6.234766641905203E-10</v>
      </c>
      <c r="BK137" s="19">
        <v>5.989818321224437E-09</v>
      </c>
      <c r="BL137" s="19">
        <v>-1.445530528267136E-10</v>
      </c>
      <c r="BM137" s="19">
        <v>0.006653135526507313</v>
      </c>
      <c r="BN137" s="19">
        <v>3.130902861162387E-07</v>
      </c>
      <c r="BO137" s="19">
        <v>0.001385950287987637</v>
      </c>
      <c r="BP137" s="19">
        <v>0.0005748394439484995</v>
      </c>
      <c r="BQ137" s="19">
        <v>2.568326904760205E-05</v>
      </c>
      <c r="BR137" s="19">
        <v>9.092860834598098E-05</v>
      </c>
      <c r="BS137" s="19">
        <v>7.149645857249839E-09</v>
      </c>
      <c r="BT137" s="19">
        <v>3.511843825777288E-09</v>
      </c>
      <c r="BU137" s="19">
        <v>5.374934445796038E-09</v>
      </c>
      <c r="BV137" s="19">
        <v>5.471901143279625E-05</v>
      </c>
      <c r="BW137" s="19">
        <v>-3.93488904208219E-11</v>
      </c>
      <c r="BX137" s="19">
        <v>5.610639436856534E-14</v>
      </c>
      <c r="BY137" s="19">
        <v>1.251041953704199E-05</v>
      </c>
      <c r="BZ137" s="19">
        <v>0.0001111455823858921</v>
      </c>
      <c r="CA137" s="19">
        <v>4.025857155292546E-06</v>
      </c>
      <c r="CB137" s="19">
        <v>3.182909642946387E-09</v>
      </c>
      <c r="CC137" s="19">
        <v>1.744964962912065E-05</v>
      </c>
      <c r="CD137" s="19">
        <v>6.65118080921083E-11</v>
      </c>
      <c r="CE137" s="19">
        <v>1.383327596532762E-09</v>
      </c>
      <c r="CF137" s="19">
        <v>0.0001238609762237541</v>
      </c>
      <c r="CG137" s="19">
        <v>0.0003565664973044933</v>
      </c>
      <c r="CH137" s="19">
        <v>0.0001416983552181004</v>
      </c>
      <c r="CI137" s="19">
        <v>4.049985977149212E-10</v>
      </c>
      <c r="CJ137" s="19">
        <v>6.46966004127568E-09</v>
      </c>
      <c r="CK137" s="19">
        <v>0.0001690894574003549</v>
      </c>
      <c r="CL137" s="19">
        <v>4.957531693315538E-08</v>
      </c>
      <c r="CM137" s="19">
        <v>1.194552954733383E-09</v>
      </c>
      <c r="CN137" s="19">
        <v>0.0003103705493263093</v>
      </c>
      <c r="CO137" s="19">
        <v>0.0002008907924877046</v>
      </c>
      <c r="CP137" s="19">
        <v>1.864949798213262E-10</v>
      </c>
      <c r="CQ137" s="19">
        <v>1.225127690699764E-09</v>
      </c>
      <c r="CR137" s="19">
        <v>2.795172619736156E-09</v>
      </c>
      <c r="CS137" s="19">
        <v>7.000456154131735E-11</v>
      </c>
      <c r="CT137" s="19">
        <v>-2.010274259768681E-07</v>
      </c>
      <c r="CU137" s="19">
        <v>-3.451710541089786E-12</v>
      </c>
    </row>
    <row r="138" spans="2:99">
      <c r="B138" s="16"/>
      <c r="C138" s="17" t="s">
        <v>399</v>
      </c>
      <c r="D138" s="19">
        <v>-4.39839465608259E-07</v>
      </c>
      <c r="E138" s="19">
        <v>2.394721522913255E-11</v>
      </c>
      <c r="F138" s="19">
        <v>5.323542640743108E-06</v>
      </c>
      <c r="G138" s="19">
        <v>3.745860818382434E-09</v>
      </c>
      <c r="H138" s="19">
        <v>-2.142432253227074E-06</v>
      </c>
      <c r="I138" s="19">
        <v>1.280611859106915E-05</v>
      </c>
      <c r="J138" s="19">
        <v>3.230296867946502E-10</v>
      </c>
      <c r="K138" s="19">
        <v>3.608392857440252E-07</v>
      </c>
      <c r="L138" s="19">
        <v>1.644421275643379E-08</v>
      </c>
      <c r="M138" s="19">
        <v>4.217710588110116E-05</v>
      </c>
      <c r="N138" s="19">
        <v>1.685672658762788E-08</v>
      </c>
      <c r="O138" s="19">
        <v>2.900952281326299E-05</v>
      </c>
      <c r="P138" s="19">
        <v>1.143334018271645E-09</v>
      </c>
      <c r="Q138" s="19">
        <v>6.159065713883502E-05</v>
      </c>
      <c r="R138" s="19">
        <v>0.0002273884480750504</v>
      </c>
      <c r="S138" s="19">
        <v>7.560812374180673E-05</v>
      </c>
      <c r="T138" s="19">
        <v>4.552809193496479E-08</v>
      </c>
      <c r="U138" s="19">
        <v>0.0005145844723544357</v>
      </c>
      <c r="V138" s="19">
        <v>2.264842854550283E-08</v>
      </c>
      <c r="W138" s="19">
        <v>1.438129476314225E-08</v>
      </c>
      <c r="X138" s="19">
        <v>0.0002810011619389252</v>
      </c>
      <c r="Y138" s="19">
        <v>3.740257904804112E-09</v>
      </c>
      <c r="Z138" s="19">
        <v>6.153106157418949E-06</v>
      </c>
      <c r="AA138" s="19">
        <v>7.503709769643999E-10</v>
      </c>
      <c r="AB138" s="19">
        <v>1.8948091175773E-08</v>
      </c>
      <c r="AC138" s="19">
        <v>-4.019114441632585E-08</v>
      </c>
      <c r="AD138" s="19">
        <v>0.003246973229323562</v>
      </c>
      <c r="AE138" s="19">
        <v>1.866456487895112E-08</v>
      </c>
      <c r="AF138" s="19">
        <v>1.967081327944774E-08</v>
      </c>
      <c r="AG138" s="19">
        <v>0.0001045950407286254</v>
      </c>
      <c r="AH138" s="19">
        <v>0.0007451150244036133</v>
      </c>
      <c r="AI138" s="19">
        <v>6.381221338441554E-09</v>
      </c>
      <c r="AJ138" s="19">
        <v>5.180930531280696E-09</v>
      </c>
      <c r="AK138" s="19">
        <v>-1.050245913794367E-08</v>
      </c>
      <c r="AL138" s="19">
        <v>0.0001161344148113369</v>
      </c>
      <c r="AM138" s="19">
        <v>-9.673819301700331E-06</v>
      </c>
      <c r="AN138" s="19">
        <v>0.002122952484570876</v>
      </c>
      <c r="AO138" s="19">
        <v>1.299507290349757E-07</v>
      </c>
      <c r="AP138" s="19">
        <v>3.61493630612173E-08</v>
      </c>
      <c r="AQ138" s="19">
        <v>0.004257938471339328</v>
      </c>
      <c r="AR138" s="19">
        <v>0.0006899796715487797</v>
      </c>
      <c r="AS138" s="19">
        <v>0.0008929634246919418</v>
      </c>
      <c r="AT138" s="19">
        <v>3.79841268355591E-10</v>
      </c>
      <c r="AU138" s="19">
        <v>1.369885931736506E-06</v>
      </c>
      <c r="AV138" s="19">
        <v>0.009614370892774808</v>
      </c>
      <c r="AW138" s="19">
        <v>2.062779472394346E-07</v>
      </c>
      <c r="AX138" s="19">
        <v>0.001019658519885041</v>
      </c>
      <c r="AY138" s="19">
        <v>0.02303140752834684</v>
      </c>
      <c r="AZ138" s="19">
        <v>0.02059005901886962</v>
      </c>
      <c r="BA138" s="19">
        <v>5.088177641797573E-07</v>
      </c>
      <c r="BB138" s="19">
        <v>1.061366519677151E-06</v>
      </c>
      <c r="BC138" s="19">
        <v>1.63612416446291E-06</v>
      </c>
      <c r="BD138" s="19">
        <v>0.02258229892703998</v>
      </c>
      <c r="BE138" s="19">
        <v>1.64920203663688E-08</v>
      </c>
      <c r="BF138" s="19">
        <v>0.02907908810446563</v>
      </c>
      <c r="BG138" s="19">
        <v>0.001287787276368604</v>
      </c>
      <c r="BH138" s="19">
        <v>0.0009108492292563702</v>
      </c>
      <c r="BI138" s="19">
        <v>4.158200466841535E-08</v>
      </c>
      <c r="BJ138" s="19">
        <v>2.270444011230337E-08</v>
      </c>
      <c r="BK138" s="19">
        <v>1.120352290430457E-08</v>
      </c>
      <c r="BL138" s="19">
        <v>5.205644550741865E-08</v>
      </c>
      <c r="BM138" s="19">
        <v>0.0007291350315755412</v>
      </c>
      <c r="BN138" s="19">
        <v>2.006201379740283E-08</v>
      </c>
      <c r="BO138" s="19">
        <v>0.0005326098681715665</v>
      </c>
      <c r="BP138" s="19">
        <v>0.0003275339126587228</v>
      </c>
      <c r="BQ138" s="19">
        <v>0.0003300818116762781</v>
      </c>
      <c r="BR138" s="19">
        <v>2.569464587806791E-05</v>
      </c>
      <c r="BS138" s="19">
        <v>6.262124335788922E-11</v>
      </c>
      <c r="BT138" s="19">
        <v>5.909862158619311E-09</v>
      </c>
      <c r="BU138" s="19">
        <v>7.767880359078823E-09</v>
      </c>
      <c r="BV138" s="19">
        <v>6.986457868594954E-05</v>
      </c>
      <c r="BW138" s="19">
        <v>1.328816426599091E-09</v>
      </c>
      <c r="BX138" s="19">
        <v>3.96613766256154E-07</v>
      </c>
      <c r="BY138" s="19">
        <v>0.0005730580730470176</v>
      </c>
      <c r="BZ138" s="19">
        <v>8.996880098275726E-05</v>
      </c>
      <c r="CA138" s="19">
        <v>0.0001762889836889647</v>
      </c>
      <c r="CB138" s="19">
        <v>2.817334528589243E-09</v>
      </c>
      <c r="CC138" s="19">
        <v>2.031236802351329E-06</v>
      </c>
      <c r="CD138" s="19">
        <v>4.228824264874099E-11</v>
      </c>
      <c r="CE138" s="19">
        <v>2.859872355662827E-10</v>
      </c>
      <c r="CF138" s="19">
        <v>2.609946343205349E-07</v>
      </c>
      <c r="CG138" s="19">
        <v>3.867471908661686E-05</v>
      </c>
      <c r="CH138" s="19">
        <v>1.256741114088144E-05</v>
      </c>
      <c r="CI138" s="19">
        <v>-4.073390229686035E-11</v>
      </c>
      <c r="CJ138" s="19">
        <v>8.409201933442121E-10</v>
      </c>
      <c r="CK138" s="19">
        <v>5.043124866877478E-06</v>
      </c>
      <c r="CL138" s="19">
        <v>7.256798066468056E-10</v>
      </c>
      <c r="CM138" s="19">
        <v>5.801312866858924E-10</v>
      </c>
      <c r="CN138" s="19">
        <v>0.0005081183827461694</v>
      </c>
      <c r="CO138" s="19">
        <v>9.510427984176057E-05</v>
      </c>
      <c r="CP138" s="19">
        <v>1.099564477472323E-11</v>
      </c>
      <c r="CQ138" s="19">
        <v>2.372786570989009E-10</v>
      </c>
      <c r="CR138" s="19">
        <v>3.142241203750326E-10</v>
      </c>
      <c r="CS138" s="19">
        <v>7.54599197644996E-10</v>
      </c>
      <c r="CT138" s="19">
        <v>1.531712830267521E-05</v>
      </c>
      <c r="CU138" s="19">
        <v>-1.065436130759549E-10</v>
      </c>
    </row>
    <row r="139" spans="2:99">
      <c r="B139" s="16"/>
      <c r="C139" s="17" t="s">
        <v>401</v>
      </c>
      <c r="D139" s="19">
        <v>7.124980900393231E-11</v>
      </c>
      <c r="E139" s="19">
        <v>-1.721523769678313E-07</v>
      </c>
      <c r="F139" s="19">
        <v>-1.561311156257948E-09</v>
      </c>
      <c r="G139" s="19">
        <v>8.205988275068667E-05</v>
      </c>
      <c r="H139" s="19">
        <v>1.637085043526377E-10</v>
      </c>
      <c r="I139" s="19">
        <v>-1.172670561851533E-09</v>
      </c>
      <c r="J139" s="19">
        <v>1.248855738921702E-06</v>
      </c>
      <c r="K139" s="19">
        <v>-1.282318439576945E-08</v>
      </c>
      <c r="L139" s="19">
        <v>0.0002709904269022255</v>
      </c>
      <c r="M139" s="19">
        <v>8.304165677861539E-08</v>
      </c>
      <c r="N139" s="19">
        <v>0.0001521600159562805</v>
      </c>
      <c r="O139" s="19">
        <v>4.087876504022937E-08</v>
      </c>
      <c r="P139" s="19">
        <v>9.927865409164139E-06</v>
      </c>
      <c r="Q139" s="19">
        <v>3.712407369031251E-08</v>
      </c>
      <c r="R139" s="19">
        <v>9.676959133083574E-08</v>
      </c>
      <c r="S139" s="19">
        <v>1.139952740562172E-07</v>
      </c>
      <c r="T139" s="19">
        <v>0.0002419861099955041</v>
      </c>
      <c r="U139" s="19">
        <v>5.597412533531525E-08</v>
      </c>
      <c r="V139" s="19">
        <v>3.784413537606049E-05</v>
      </c>
      <c r="W139" s="19">
        <v>0.0003128601523891175</v>
      </c>
      <c r="X139" s="19">
        <v>1.358619075118626E-08</v>
      </c>
      <c r="Y139" s="19">
        <v>5.396702114931667E-05</v>
      </c>
      <c r="Z139" s="19">
        <v>2.884464193116708E-11</v>
      </c>
      <c r="AA139" s="19">
        <v>6.037902853925385E-05</v>
      </c>
      <c r="AB139" s="19">
        <v>0.0002667588019849288</v>
      </c>
      <c r="AC139" s="19">
        <v>1.265142452663274E-09</v>
      </c>
      <c r="AD139" s="19">
        <v>2.50844405895324E-07</v>
      </c>
      <c r="AE139" s="19">
        <v>1.082038027067788E-05</v>
      </c>
      <c r="AF139" s="19">
        <v>0.0004406513083147976</v>
      </c>
      <c r="AG139" s="19">
        <v>2.077558864805462E-08</v>
      </c>
      <c r="AH139" s="19">
        <v>2.518072970303363E-07</v>
      </c>
      <c r="AI139" s="19">
        <v>2.990059871769288E-05</v>
      </c>
      <c r="AJ139" s="19">
        <v>-8.789179271549308E-07</v>
      </c>
      <c r="AK139" s="19">
        <v>-0.0002454064575592926</v>
      </c>
      <c r="AL139" s="19">
        <v>6.012270254549339E-08</v>
      </c>
      <c r="AM139" s="19">
        <v>4.283722117662442E-08</v>
      </c>
      <c r="AN139" s="19">
        <v>1.776090643781926E-07</v>
      </c>
      <c r="AO139" s="19">
        <v>7.51574650962641E-07</v>
      </c>
      <c r="AP139" s="19">
        <v>3.429539029219276E-05</v>
      </c>
      <c r="AQ139" s="19">
        <v>3.166709656211914E-07</v>
      </c>
      <c r="AR139" s="19">
        <v>7.573954658095525E-08</v>
      </c>
      <c r="AS139" s="19">
        <v>4.824780896025742E-07</v>
      </c>
      <c r="AT139" s="19">
        <v>0.0002109679439438153</v>
      </c>
      <c r="AU139" s="19">
        <v>0.0009375960742444492</v>
      </c>
      <c r="AV139" s="19">
        <v>6.900778219157163E-07</v>
      </c>
      <c r="AW139" s="19">
        <v>0.004593034807729659</v>
      </c>
      <c r="AX139" s="19">
        <v>9.528842271617986E-07</v>
      </c>
      <c r="AY139" s="19">
        <v>5.046922425902103E-05</v>
      </c>
      <c r="AZ139" s="19">
        <v>3.296341781465218E-06</v>
      </c>
      <c r="BA139" s="19">
        <v>0.003838145233137266</v>
      </c>
      <c r="BB139" s="19">
        <v>0.07768110577019727</v>
      </c>
      <c r="BC139" s="19">
        <v>0.04509088359744257</v>
      </c>
      <c r="BD139" s="19">
        <v>1.168271134086324E-06</v>
      </c>
      <c r="BE139" s="19">
        <v>0.001430151051390929</v>
      </c>
      <c r="BF139" s="19">
        <v>1.315910818253056E-07</v>
      </c>
      <c r="BG139" s="19">
        <v>2.252794341759261E-08</v>
      </c>
      <c r="BH139" s="19">
        <v>8.054731344560684E-07</v>
      </c>
      <c r="BI139" s="19">
        <v>0.0007299148154932892</v>
      </c>
      <c r="BJ139" s="19">
        <v>0.0004034958893212357</v>
      </c>
      <c r="BK139" s="19">
        <v>0.0002228875096222512</v>
      </c>
      <c r="BL139" s="19">
        <v>3.123966902791222E-05</v>
      </c>
      <c r="BM139" s="19">
        <v>1.206788873460878E-07</v>
      </c>
      <c r="BN139" s="19">
        <v>3.514271289243534E-05</v>
      </c>
      <c r="BO139" s="19">
        <v>4.979623653356724E-08</v>
      </c>
      <c r="BP139" s="19">
        <v>3.6134291852953E-09</v>
      </c>
      <c r="BQ139" s="19">
        <v>4.459912688666177E-09</v>
      </c>
      <c r="BR139" s="19">
        <v>9.365777354612776E-09</v>
      </c>
      <c r="BS139" s="19">
        <v>6.218047147893518E-05</v>
      </c>
      <c r="BT139" s="19">
        <v>-4.014086378377259E-06</v>
      </c>
      <c r="BU139" s="19">
        <v>6.912890662553389E-05</v>
      </c>
      <c r="BV139" s="19">
        <v>5.523879681257363E-09</v>
      </c>
      <c r="BW139" s="19">
        <v>2.58581496872691E-05</v>
      </c>
      <c r="BX139" s="19">
        <v>5.169295733334573E-07</v>
      </c>
      <c r="BY139" s="19">
        <v>8.090124453523668E-08</v>
      </c>
      <c r="BZ139" s="19">
        <v>1.557158137811402E-08</v>
      </c>
      <c r="CA139" s="19">
        <v>3.740201367606665E-08</v>
      </c>
      <c r="CB139" s="19">
        <v>1.747222328046278E-06</v>
      </c>
      <c r="CC139" s="19">
        <v>6.909180918264436E-09</v>
      </c>
      <c r="CD139" s="19">
        <v>7.51455006820431E-06</v>
      </c>
      <c r="CE139" s="19">
        <v>2.22385114133206E-05</v>
      </c>
      <c r="CF139" s="19">
        <v>1.047025520323953E-08</v>
      </c>
      <c r="CG139" s="19">
        <v>-7.466844037068408E-11</v>
      </c>
      <c r="CH139" s="19">
        <v>9.796700646158767E-12</v>
      </c>
      <c r="CI139" s="19">
        <v>1.159277952994189E-05</v>
      </c>
      <c r="CJ139" s="19">
        <v>2.25385436455221E-07</v>
      </c>
      <c r="CK139" s="19">
        <v>1.61567199762331E-08</v>
      </c>
      <c r="CL139" s="19">
        <v>1.177477580759223E-05</v>
      </c>
      <c r="CM139" s="19">
        <v>-4.281206161556784E-07</v>
      </c>
      <c r="CN139" s="19">
        <v>4.641921509719767E-08</v>
      </c>
      <c r="CO139" s="19">
        <v>2.78783448998438E-07</v>
      </c>
      <c r="CP139" s="19">
        <v>2.341986426395551E-07</v>
      </c>
      <c r="CQ139" s="19">
        <v>-2.2694939913938E-06</v>
      </c>
      <c r="CR139" s="19">
        <v>1.81334362967005E-05</v>
      </c>
      <c r="CS139" s="19">
        <v>7.65494099433263E-06</v>
      </c>
      <c r="CT139" s="19">
        <v>8.566119894651756E-10</v>
      </c>
      <c r="CU139" s="19">
        <v>1.234939395047379E-06</v>
      </c>
    </row>
    <row r="140" spans="2:99">
      <c r="B140" s="16"/>
      <c r="C140" s="17" t="s">
        <v>403</v>
      </c>
      <c r="D140" s="19">
        <v>2.109805875062306E-07</v>
      </c>
      <c r="E140" s="19">
        <v>1.155704627322901E-10</v>
      </c>
      <c r="F140" s="19">
        <v>-2.196971188456984E-05</v>
      </c>
      <c r="G140" s="19">
        <v>2.927603904561204E-07</v>
      </c>
      <c r="H140" s="19">
        <v>3.605829821362547E-06</v>
      </c>
      <c r="I140" s="19">
        <v>-7.419359611072012E-06</v>
      </c>
      <c r="J140" s="19">
        <v>-2.354258871744267E-09</v>
      </c>
      <c r="K140" s="19">
        <v>-7.014727831573778E-05</v>
      </c>
      <c r="L140" s="19">
        <v>1.165675415217126E-06</v>
      </c>
      <c r="M140" s="19">
        <v>0.0004093326940364012</v>
      </c>
      <c r="N140" s="19">
        <v>2.200283038216792E-06</v>
      </c>
      <c r="O140" s="19">
        <v>9.789745377658685E-05</v>
      </c>
      <c r="P140" s="19">
        <v>4.022254501115561E-07</v>
      </c>
      <c r="Q140" s="19">
        <v>7.284156367719141E-05</v>
      </c>
      <c r="R140" s="19">
        <v>0.000418108886657574</v>
      </c>
      <c r="S140" s="19">
        <v>0.001267933129713198</v>
      </c>
      <c r="T140" s="19">
        <v>1.521475312874704E-06</v>
      </c>
      <c r="U140" s="19">
        <v>0.0001652588233145665</v>
      </c>
      <c r="V140" s="19">
        <v>1.616591060598735E-06</v>
      </c>
      <c r="W140" s="19">
        <v>1.696980073024939E-06</v>
      </c>
      <c r="X140" s="19">
        <v>0.0005451215829666813</v>
      </c>
      <c r="Y140" s="19">
        <v>2.083115469424124E-08</v>
      </c>
      <c r="Z140" s="19">
        <v>-2.312536342166134E-05</v>
      </c>
      <c r="AA140" s="19">
        <v>-3.952835083959482E-07</v>
      </c>
      <c r="AB140" s="19">
        <v>3.310759225668404E-07</v>
      </c>
      <c r="AC140" s="19">
        <v>-9.167497748166115E-06</v>
      </c>
      <c r="AD140" s="19">
        <v>-0.0001876032732648405</v>
      </c>
      <c r="AE140" s="19">
        <v>-1.533720591239753E-07</v>
      </c>
      <c r="AF140" s="19">
        <v>1.385320467853138E-06</v>
      </c>
      <c r="AG140" s="19">
        <v>6.913717183122553E-05</v>
      </c>
      <c r="AH140" s="19">
        <v>0.005341344819688482</v>
      </c>
      <c r="AI140" s="19">
        <v>-2.751317561596928E-07</v>
      </c>
      <c r="AJ140" s="19">
        <v>1.895076247502022E-07</v>
      </c>
      <c r="AK140" s="19">
        <v>-9.525490933487923E-08</v>
      </c>
      <c r="AL140" s="19">
        <v>0.0009247909724321699</v>
      </c>
      <c r="AM140" s="19">
        <v>8.291718110910729E-05</v>
      </c>
      <c r="AN140" s="19">
        <v>3.747793958730629E-05</v>
      </c>
      <c r="AO140" s="19">
        <v>2.394209542786404E-06</v>
      </c>
      <c r="AP140" s="19">
        <v>1.350399183181119E-07</v>
      </c>
      <c r="AQ140" s="19">
        <v>0.0003237518141731184</v>
      </c>
      <c r="AR140" s="19">
        <v>0.0001922378719905782</v>
      </c>
      <c r="AS140" s="19">
        <v>0.001794831545930886</v>
      </c>
      <c r="AT140" s="19">
        <v>1.214067228857799E-05</v>
      </c>
      <c r="AU140" s="19">
        <v>1.87575952260175E-05</v>
      </c>
      <c r="AV140" s="19">
        <v>0.02537651688180103</v>
      </c>
      <c r="AW140" s="19">
        <v>9.657109806156786E-06</v>
      </c>
      <c r="AX140" s="19">
        <v>0.004264631094790151</v>
      </c>
      <c r="AY140" s="19">
        <v>0.4780456984250321</v>
      </c>
      <c r="AZ140" s="19">
        <v>0.004983546089105406</v>
      </c>
      <c r="BA140" s="19">
        <v>7.537188842847035E-05</v>
      </c>
      <c r="BB140" s="19">
        <v>4.810142444743968E-05</v>
      </c>
      <c r="BC140" s="19">
        <v>1.591226679475783E-05</v>
      </c>
      <c r="BD140" s="19">
        <v>0.01508844792643556</v>
      </c>
      <c r="BE140" s="19">
        <v>1.719039618259513E-07</v>
      </c>
      <c r="BF140" s="19">
        <v>0.002001403425815245</v>
      </c>
      <c r="BG140" s="19">
        <v>0.0003391757752505543</v>
      </c>
      <c r="BH140" s="19">
        <v>0.01085604258841473</v>
      </c>
      <c r="BI140" s="19">
        <v>5.63282275230734E-07</v>
      </c>
      <c r="BJ140" s="19">
        <v>3.813125936773927E-07</v>
      </c>
      <c r="BK140" s="19">
        <v>2.017397535946924E-07</v>
      </c>
      <c r="BL140" s="19">
        <v>9.104568107732583E-07</v>
      </c>
      <c r="BM140" s="19">
        <v>1.332075003545406E-06</v>
      </c>
      <c r="BN140" s="19">
        <v>9.170220169906607E-06</v>
      </c>
      <c r="BO140" s="19">
        <v>0.001524474432233705</v>
      </c>
      <c r="BP140" s="19">
        <v>0.0005994301384349664</v>
      </c>
      <c r="BQ140" s="19">
        <v>-1.532110142249014E-06</v>
      </c>
      <c r="BR140" s="19">
        <v>0.0001545220713925647</v>
      </c>
      <c r="BS140" s="19">
        <v>-2.708760409515959E-11</v>
      </c>
      <c r="BT140" s="19">
        <v>2.770029552574092E-08</v>
      </c>
      <c r="BU140" s="19">
        <v>1.940584987965684E-06</v>
      </c>
      <c r="BV140" s="19">
        <v>2.958803521271518E-06</v>
      </c>
      <c r="BW140" s="19">
        <v>3.193059904590047E-09</v>
      </c>
      <c r="BX140" s="19">
        <v>3.248123722531774E-07</v>
      </c>
      <c r="BY140" s="19">
        <v>0.0001907220811088163</v>
      </c>
      <c r="BZ140" s="19">
        <v>0.0001722980402014811</v>
      </c>
      <c r="CA140" s="19">
        <v>2.91450781847221E-05</v>
      </c>
      <c r="CB140" s="19">
        <v>2.27153305612386E-07</v>
      </c>
      <c r="CC140" s="19">
        <v>8.949177923358276E-05</v>
      </c>
      <c r="CD140" s="19">
        <v>2.798258685376759E-08</v>
      </c>
      <c r="CE140" s="19">
        <v>1.250215938044381E-07</v>
      </c>
      <c r="CF140" s="19">
        <v>0.0001358616912837359</v>
      </c>
      <c r="CG140" s="19">
        <v>3.165042532172055E-05</v>
      </c>
      <c r="CH140" s="19">
        <v>8.978386415578575E-08</v>
      </c>
      <c r="CI140" s="19">
        <v>9.826642647241346E-09</v>
      </c>
      <c r="CJ140" s="19">
        <v>1.471381724511189E-07</v>
      </c>
      <c r="CK140" s="19">
        <v>0.0001651432549617176</v>
      </c>
      <c r="CL140" s="19">
        <v>3.067835507919652E-08</v>
      </c>
      <c r="CM140" s="19">
        <v>-6.515900370772262E-11</v>
      </c>
      <c r="CN140" s="19">
        <v>4.755056715227197E-06</v>
      </c>
      <c r="CO140" s="19">
        <v>0.002008212052169431</v>
      </c>
      <c r="CP140" s="19">
        <v>8.983267910910667E-09</v>
      </c>
      <c r="CQ140" s="19">
        <v>1.88518240465706E-07</v>
      </c>
      <c r="CR140" s="19">
        <v>7.186364633465869E-08</v>
      </c>
      <c r="CS140" s="19">
        <v>9.163807268065814E-08</v>
      </c>
      <c r="CT140" s="19">
        <v>-4.661934685112919E-06</v>
      </c>
      <c r="CU140" s="19">
        <v>-4.202742569794333E-09</v>
      </c>
    </row>
    <row r="141" spans="2:99">
      <c r="B141" s="16"/>
      <c r="C141" s="17" t="s">
        <v>405</v>
      </c>
      <c r="D141" s="19">
        <v>6.047078624900587E-11</v>
      </c>
      <c r="E141" s="19">
        <v>1.09740236181851E-07</v>
      </c>
      <c r="F141" s="19">
        <v>-2.388205381606389E-08</v>
      </c>
      <c r="G141" s="19">
        <v>0.0003036951931163093</v>
      </c>
      <c r="H141" s="19">
        <v>6.423034105574449E-10</v>
      </c>
      <c r="I141" s="19">
        <v>-5.177835913809623E-09</v>
      </c>
      <c r="J141" s="19">
        <v>-2.666388832420411E-06</v>
      </c>
      <c r="K141" s="19">
        <v>-6.545657350376001E-08</v>
      </c>
      <c r="L141" s="19">
        <v>0.001197216458637447</v>
      </c>
      <c r="M141" s="19">
        <v>3.692379498106606E-07</v>
      </c>
      <c r="N141" s="19">
        <v>0.002206976240477421</v>
      </c>
      <c r="O141" s="19">
        <v>8.521413043471873E-09</v>
      </c>
      <c r="P141" s="19">
        <v>0.0005532739731725768</v>
      </c>
      <c r="Q141" s="19">
        <v>-4.852303852533348E-08</v>
      </c>
      <c r="R141" s="19">
        <v>3.264599954989372E-07</v>
      </c>
      <c r="S141" s="19">
        <v>1.282735203543372E-06</v>
      </c>
      <c r="T141" s="19">
        <v>0.00172970150848659</v>
      </c>
      <c r="U141" s="19">
        <v>1.079884878107153E-07</v>
      </c>
      <c r="V141" s="19">
        <v>0.001551674964482814</v>
      </c>
      <c r="W141" s="19">
        <v>0.001853654974490104</v>
      </c>
      <c r="X141" s="19">
        <v>5.472261346770608E-07</v>
      </c>
      <c r="Y141" s="19">
        <v>0.0001784762229991141</v>
      </c>
      <c r="Z141" s="19">
        <v>1.626774688558355E-09</v>
      </c>
      <c r="AA141" s="19">
        <v>-0.0003736557880913346</v>
      </c>
      <c r="AB141" s="19">
        <v>0.0004324444917461282</v>
      </c>
      <c r="AC141" s="19">
        <v>5.781865078377667E-09</v>
      </c>
      <c r="AD141" s="19">
        <v>-3.247438055286225E-07</v>
      </c>
      <c r="AE141" s="19">
        <v>-5.379569778837115E-05</v>
      </c>
      <c r="AF141" s="19">
        <v>0.001356268643385154</v>
      </c>
      <c r="AG141" s="19">
        <v>-2.035265069959809E-09</v>
      </c>
      <c r="AH141" s="19">
        <v>6.058631328177867E-06</v>
      </c>
      <c r="AI141" s="19">
        <v>-0.0003893166593541867</v>
      </c>
      <c r="AJ141" s="19">
        <v>0.0001395557138079121</v>
      </c>
      <c r="AK141" s="19">
        <v>0.0001720724072076906</v>
      </c>
      <c r="AL141" s="19">
        <v>1.022682185220208E-06</v>
      </c>
      <c r="AM141" s="19">
        <v>5.91441596804229E-08</v>
      </c>
      <c r="AN141" s="19">
        <v>8.560641555778032E-09</v>
      </c>
      <c r="AO141" s="19">
        <v>0.002247035055373261</v>
      </c>
      <c r="AP141" s="19">
        <v>0.0001587793188473405</v>
      </c>
      <c r="AQ141" s="19">
        <v>4.652895305002757E-07</v>
      </c>
      <c r="AR141" s="19">
        <v>1.267849745651913E-07</v>
      </c>
      <c r="AS141" s="19">
        <v>4.643552164614078E-07</v>
      </c>
      <c r="AT141" s="19">
        <v>0.01478071526132802</v>
      </c>
      <c r="AU141" s="19">
        <v>0.008651201426601383</v>
      </c>
      <c r="AV141" s="19">
        <v>3.762106730841458E-05</v>
      </c>
      <c r="AW141" s="19">
        <v>0.006220881461740157</v>
      </c>
      <c r="AX141" s="19">
        <v>1.241296234603686E-06</v>
      </c>
      <c r="AY141" s="19">
        <v>0.0005238245621480985</v>
      </c>
      <c r="AZ141" s="19">
        <v>1.097098351790841E-05</v>
      </c>
      <c r="BA141" s="19">
        <v>0.08647999439911752</v>
      </c>
      <c r="BB141" s="19">
        <v>0.004558808645943838</v>
      </c>
      <c r="BC141" s="19">
        <v>0.1191509871304846</v>
      </c>
      <c r="BD141" s="19">
        <v>1.179708778125341E-05</v>
      </c>
      <c r="BE141" s="19">
        <v>3.423469898867422E-06</v>
      </c>
      <c r="BF141" s="19">
        <v>2.410034342921789E-06</v>
      </c>
      <c r="BG141" s="19">
        <v>2.320532248612733E-07</v>
      </c>
      <c r="BH141" s="19">
        <v>1.007803676460096E-05</v>
      </c>
      <c r="BI141" s="19">
        <v>0.001656931629774138</v>
      </c>
      <c r="BJ141" s="19">
        <v>0.001880489364833159</v>
      </c>
      <c r="BK141" s="19">
        <v>4.157647157897561E-06</v>
      </c>
      <c r="BL141" s="19">
        <v>0.0004988468253499393</v>
      </c>
      <c r="BM141" s="19">
        <v>5.965904378622056E-07</v>
      </c>
      <c r="BN141" s="19">
        <v>0.006392247776820762</v>
      </c>
      <c r="BO141" s="19">
        <v>6.965940401594687E-06</v>
      </c>
      <c r="BP141" s="19">
        <v>7.08914942208849E-07</v>
      </c>
      <c r="BQ141" s="19">
        <v>-1.927735806450234E-09</v>
      </c>
      <c r="BR141" s="19">
        <v>1.278761520045172E-07</v>
      </c>
      <c r="BS141" s="19">
        <v>1.151088783374049E-05</v>
      </c>
      <c r="BT141" s="19">
        <v>-6.562599342478823E-06</v>
      </c>
      <c r="BU141" s="19">
        <v>0.001555473472831276</v>
      </c>
      <c r="BV141" s="19">
        <v>2.190745394878603E-09</v>
      </c>
      <c r="BW141" s="19">
        <v>5.704640137149931E-06</v>
      </c>
      <c r="BX141" s="19">
        <v>6.557954519487018E-06</v>
      </c>
      <c r="BY141" s="19">
        <v>2.021650730754276E-07</v>
      </c>
      <c r="BZ141" s="19">
        <v>2.004871876030786E-07</v>
      </c>
      <c r="CA141" s="19">
        <v>-2.109711736295206E-10</v>
      </c>
      <c r="CB141" s="19">
        <v>0.0002752301100191151</v>
      </c>
      <c r="CC141" s="19">
        <v>1.268123852537134E-07</v>
      </c>
      <c r="CD141" s="19">
        <v>1.146388753842022E-05</v>
      </c>
      <c r="CE141" s="19">
        <v>0.0001363321278451486</v>
      </c>
      <c r="CF141" s="19">
        <v>8.833925148522767E-08</v>
      </c>
      <c r="CG141" s="19">
        <v>7.133388068257521E-09</v>
      </c>
      <c r="CH141" s="19">
        <v>2.419788607856999E-09</v>
      </c>
      <c r="CI141" s="19">
        <v>8.388549611559496E-06</v>
      </c>
      <c r="CJ141" s="19">
        <v>9.353853697397077E-05</v>
      </c>
      <c r="CK141" s="19">
        <v>2.193134654157231E-07</v>
      </c>
      <c r="CL141" s="19">
        <v>1.87569310499677E-06</v>
      </c>
      <c r="CM141" s="19">
        <v>2.853266671388095E-06</v>
      </c>
      <c r="CN141" s="19">
        <v>4.07368702681561E-10</v>
      </c>
      <c r="CO141" s="19">
        <v>2.24049674738453E-06</v>
      </c>
      <c r="CP141" s="19">
        <v>1.59110377229043E-05</v>
      </c>
      <c r="CQ141" s="19">
        <v>0.0001977997439051796</v>
      </c>
      <c r="CR141" s="19">
        <v>3.657473673036474E-05</v>
      </c>
      <c r="CS141" s="19">
        <v>0.0001087705790411494</v>
      </c>
      <c r="CT141" s="19">
        <v>-3.413890022138987E-09</v>
      </c>
      <c r="CU141" s="19">
        <v>-4.552078864265036E-06</v>
      </c>
    </row>
    <row r="142" spans="2:99">
      <c r="B142" s="16"/>
      <c r="C142" s="17" t="s">
        <v>407</v>
      </c>
      <c r="D142" s="19">
        <v>-3.005262483777734E-11</v>
      </c>
      <c r="E142" s="19">
        <v>1.417458577891936E-07</v>
      </c>
      <c r="F142" s="19">
        <v>-2.944576337184404E-09</v>
      </c>
      <c r="G142" s="19">
        <v>2.967474730219331E-05</v>
      </c>
      <c r="H142" s="19">
        <v>-8.811581237214538E-13</v>
      </c>
      <c r="I142" s="19">
        <v>2.898491172244272E-10</v>
      </c>
      <c r="J142" s="19">
        <v>3.780415524625092E-06</v>
      </c>
      <c r="K142" s="19">
        <v>-5.391998189683583E-09</v>
      </c>
      <c r="L142" s="19">
        <v>0.0001131822475026698</v>
      </c>
      <c r="M142" s="19">
        <v>-1.77180314561992E-09</v>
      </c>
      <c r="N142" s="19">
        <v>0.0002142229279669593</v>
      </c>
      <c r="O142" s="19">
        <v>-7.633935627261941E-10</v>
      </c>
      <c r="P142" s="19">
        <v>3.272736493794372E-05</v>
      </c>
      <c r="Q142" s="19">
        <v>-1.699413127690431E-09</v>
      </c>
      <c r="R142" s="19">
        <v>-4.54174014476515E-09</v>
      </c>
      <c r="S142" s="19">
        <v>1.534542175706312E-08</v>
      </c>
      <c r="T142" s="19">
        <v>0.0002279652034315847</v>
      </c>
      <c r="U142" s="19">
        <v>9.744209951634779E-12</v>
      </c>
      <c r="V142" s="19">
        <v>0.0001723473237012918</v>
      </c>
      <c r="W142" s="19">
        <v>0.000192430035718501</v>
      </c>
      <c r="X142" s="19">
        <v>1.000212382221357E-08</v>
      </c>
      <c r="Y142" s="19">
        <v>-5.135749530190796E-05</v>
      </c>
      <c r="Z142" s="19">
        <v>1.512519664377334E-10</v>
      </c>
      <c r="AA142" s="19">
        <v>9.732346484315368E-05</v>
      </c>
      <c r="AB142" s="19">
        <v>3.794873962069319E-05</v>
      </c>
      <c r="AC142" s="19">
        <v>-5.59182387152805E-09</v>
      </c>
      <c r="AD142" s="19">
        <v>3.606023697472256E-08</v>
      </c>
      <c r="AE142" s="19">
        <v>-0.0001062116936687963</v>
      </c>
      <c r="AF142" s="19">
        <v>0.0001761816642107341</v>
      </c>
      <c r="AG142" s="19">
        <v>-2.296165807544685E-10</v>
      </c>
      <c r="AH142" s="19">
        <v>8.919845598310438E-08</v>
      </c>
      <c r="AI142" s="19">
        <v>0.0006704525073101176</v>
      </c>
      <c r="AJ142" s="19">
        <v>1.764024734873547E-05</v>
      </c>
      <c r="AK142" s="19">
        <v>0.0001001142747117711</v>
      </c>
      <c r="AL142" s="19">
        <v>2.205838483655293E-08</v>
      </c>
      <c r="AM142" s="19">
        <v>4.145917232794528E-11</v>
      </c>
      <c r="AN142" s="19">
        <v>3.554056541724883E-08</v>
      </c>
      <c r="AO142" s="19">
        <v>0.0002551803052720571</v>
      </c>
      <c r="AP142" s="19">
        <v>9.289159276310226E-05</v>
      </c>
      <c r="AQ142" s="19">
        <v>8.726176938281934E-11</v>
      </c>
      <c r="AR142" s="19">
        <v>1.124701421994821E-08</v>
      </c>
      <c r="AS142" s="19">
        <v>1.35207587734905E-08</v>
      </c>
      <c r="AT142" s="19">
        <v>0.0003865682722576087</v>
      </c>
      <c r="AU142" s="19">
        <v>0.001306276866105461</v>
      </c>
      <c r="AV142" s="19">
        <v>1.005344438807798E-06</v>
      </c>
      <c r="AW142" s="19">
        <v>0.0009602781672450071</v>
      </c>
      <c r="AX142" s="19">
        <v>3.639494522166324E-08</v>
      </c>
      <c r="AY142" s="19">
        <v>5.531641022571407E-06</v>
      </c>
      <c r="AZ142" s="19">
        <v>1.672905265874531E-08</v>
      </c>
      <c r="BA142" s="19">
        <v>0.01013904371241055</v>
      </c>
      <c r="BB142" s="19">
        <v>0.0131260732825643</v>
      </c>
      <c r="BC142" s="19">
        <v>0.6789024186138913</v>
      </c>
      <c r="BD142" s="19">
        <v>1.096500440226364E-05</v>
      </c>
      <c r="BE142" s="19">
        <v>0.108636414608541</v>
      </c>
      <c r="BF142" s="19">
        <v>4.195110996209439E-10</v>
      </c>
      <c r="BG142" s="19">
        <v>2.230508205478067E-07</v>
      </c>
      <c r="BH142" s="19">
        <v>3.77243016140379E-09</v>
      </c>
      <c r="BI142" s="19">
        <v>0.0003822881368067685</v>
      </c>
      <c r="BJ142" s="19">
        <v>0.009128072802271854</v>
      </c>
      <c r="BK142" s="19">
        <v>0.0005196463526973666</v>
      </c>
      <c r="BL142" s="19">
        <v>1.005826950450004E-05</v>
      </c>
      <c r="BM142" s="19">
        <v>1.870473411793698E-08</v>
      </c>
      <c r="BN142" s="19">
        <v>0.00106217618471778</v>
      </c>
      <c r="BO142" s="19">
        <v>4.167773906956948E-07</v>
      </c>
      <c r="BP142" s="19">
        <v>3.2068094291062E-08</v>
      </c>
      <c r="BQ142" s="19">
        <v>8.453003779269653E-10</v>
      </c>
      <c r="BR142" s="19">
        <v>1.594290026459096E-08</v>
      </c>
      <c r="BS142" s="19">
        <v>9.804511778533651E-06</v>
      </c>
      <c r="BT142" s="19">
        <v>6.250603657043301E-06</v>
      </c>
      <c r="BU142" s="19">
        <v>6.992564063211149E-05</v>
      </c>
      <c r="BV142" s="19">
        <v>7.600617484837318E-09</v>
      </c>
      <c r="BW142" s="19">
        <v>6.083450056995062E-06</v>
      </c>
      <c r="BX142" s="19">
        <v>1.113536760256165E-06</v>
      </c>
      <c r="BY142" s="19">
        <v>6.40281064957425E-10</v>
      </c>
      <c r="BZ142" s="19">
        <v>3.87891312201077E-10</v>
      </c>
      <c r="CA142" s="19">
        <v>6.066609488241396E-09</v>
      </c>
      <c r="CB142" s="19">
        <v>3.250532350905672E-05</v>
      </c>
      <c r="CC142" s="19">
        <v>9.604987172360875E-09</v>
      </c>
      <c r="CD142" s="19">
        <v>1.56307528922597E-06</v>
      </c>
      <c r="CE142" s="19">
        <v>1.325759729704382E-05</v>
      </c>
      <c r="CF142" s="19">
        <v>1.900501673581049E-10</v>
      </c>
      <c r="CG142" s="19">
        <v>1.28731007057799E-10</v>
      </c>
      <c r="CH142" s="19">
        <v>1.327648905733279E-09</v>
      </c>
      <c r="CI142" s="19">
        <v>9.626936685211108E-07</v>
      </c>
      <c r="CJ142" s="19">
        <v>8.731996593958896E-06</v>
      </c>
      <c r="CK142" s="19">
        <v>4.079963701120101E-10</v>
      </c>
      <c r="CL142" s="19">
        <v>1.737100776452767E-06</v>
      </c>
      <c r="CM142" s="19">
        <v>2.058660888406835E-06</v>
      </c>
      <c r="CN142" s="19">
        <v>6.985042855669296E-09</v>
      </c>
      <c r="CO142" s="19">
        <v>1.122049662880324E-08</v>
      </c>
      <c r="CP142" s="19">
        <v>1.179918285221267E-05</v>
      </c>
      <c r="CQ142" s="19">
        <v>1.912773102513407E-05</v>
      </c>
      <c r="CR142" s="19">
        <v>1.224499437490346E-05</v>
      </c>
      <c r="CS142" s="19">
        <v>1.695601880432231E-05</v>
      </c>
      <c r="CT142" s="19">
        <v>5.374938920736685E-10</v>
      </c>
      <c r="CU142" s="19">
        <v>-5.53903589583324E-07</v>
      </c>
    </row>
    <row r="143" spans="2:99">
      <c r="B143" s="16"/>
      <c r="C143" s="17" t="s">
        <v>409</v>
      </c>
      <c r="D143" s="19">
        <v>-2.468613609467703E-06</v>
      </c>
      <c r="E143" s="19">
        <v>-8.617672981549438E-11</v>
      </c>
      <c r="F143" s="19">
        <v>-4.520991263214905E-05</v>
      </c>
      <c r="G143" s="19">
        <v>1.364035140733001E-09</v>
      </c>
      <c r="H143" s="19">
        <v>-5.930674225763079E-06</v>
      </c>
      <c r="I143" s="19">
        <v>1.480734232438431E-05</v>
      </c>
      <c r="J143" s="19">
        <v>7.495957093981247E-11</v>
      </c>
      <c r="K143" s="19">
        <v>-8.239598647537642E-05</v>
      </c>
      <c r="L143" s="19">
        <v>4.670999818153502E-09</v>
      </c>
      <c r="M143" s="19">
        <v>-0.000134257384788081</v>
      </c>
      <c r="N143" s="19">
        <v>7.874326581504839E-09</v>
      </c>
      <c r="O143" s="19">
        <v>2.579199395570994E-05</v>
      </c>
      <c r="P143" s="19">
        <v>1.650774920996161E-09</v>
      </c>
      <c r="Q143" s="19">
        <v>1.873983863726593E-05</v>
      </c>
      <c r="R143" s="19">
        <v>-0.0002775740132022474</v>
      </c>
      <c r="S143" s="19">
        <v>8.78909049557938E-05</v>
      </c>
      <c r="T143" s="19">
        <v>-3.829255625603489E-09</v>
      </c>
      <c r="U143" s="19">
        <v>-9.318967309509731E-05</v>
      </c>
      <c r="V143" s="19">
        <v>7.048932694348451E-09</v>
      </c>
      <c r="W143" s="19">
        <v>1.195544283579712E-08</v>
      </c>
      <c r="X143" s="19">
        <v>-4.453035748644351E-06</v>
      </c>
      <c r="Y143" s="19">
        <v>4.88906892907281E-09</v>
      </c>
      <c r="Z143" s="19">
        <v>0.0001465421663084923</v>
      </c>
      <c r="AA143" s="19">
        <v>-6.273765121018713E-09</v>
      </c>
      <c r="AB143" s="19">
        <v>1.522212579791364E-09</v>
      </c>
      <c r="AC143" s="19">
        <v>-0.0003327573560147135</v>
      </c>
      <c r="AD143" s="19">
        <v>0.003166823288678131</v>
      </c>
      <c r="AE143" s="19">
        <v>9.81741460287876E-08</v>
      </c>
      <c r="AF143" s="19">
        <v>-4.322327422714391E-10</v>
      </c>
      <c r="AG143" s="19">
        <v>0.000695453647821015</v>
      </c>
      <c r="AH143" s="19">
        <v>0.0005342450952816811</v>
      </c>
      <c r="AI143" s="19">
        <v>5.646200576208784E-09</v>
      </c>
      <c r="AJ143" s="19">
        <v>7.166459762315877E-09</v>
      </c>
      <c r="AK143" s="19">
        <v>1.222986190328815E-09</v>
      </c>
      <c r="AL143" s="19">
        <v>0.0001494411555642459</v>
      </c>
      <c r="AM143" s="19">
        <v>6.898909227384732E-05</v>
      </c>
      <c r="AN143" s="19">
        <v>0.003590109134223326</v>
      </c>
      <c r="AO143" s="19">
        <v>-1.052765066123824E-09</v>
      </c>
      <c r="AP143" s="19">
        <v>-1.104162272599437E-10</v>
      </c>
      <c r="AQ143" s="19">
        <v>9.411011944172461E-05</v>
      </c>
      <c r="AR143" s="19">
        <v>0.002452919186299557</v>
      </c>
      <c r="AS143" s="19">
        <v>0.001540082579707279</v>
      </c>
      <c r="AT143" s="19">
        <v>4.780027139408737E-08</v>
      </c>
      <c r="AU143" s="19">
        <v>7.800040261730155E-10</v>
      </c>
      <c r="AV143" s="19">
        <v>0.0009063111033990007</v>
      </c>
      <c r="AW143" s="19">
        <v>2.268849960697459E-07</v>
      </c>
      <c r="AX143" s="19">
        <v>0.03114384425898727</v>
      </c>
      <c r="AY143" s="19">
        <v>0.03277561720540585</v>
      </c>
      <c r="AZ143" s="19">
        <v>0.0007221177057887816</v>
      </c>
      <c r="BA143" s="19">
        <v>1.525071693327337E-06</v>
      </c>
      <c r="BB143" s="19">
        <v>4.146173635701194E-06</v>
      </c>
      <c r="BC143" s="19">
        <v>7.694251412111772E-06</v>
      </c>
      <c r="BD143" s="19">
        <v>0.01008720542530229</v>
      </c>
      <c r="BE143" s="19">
        <v>1.102410283086014E-06</v>
      </c>
      <c r="BF143" s="19">
        <v>0.0003995096754064037</v>
      </c>
      <c r="BG143" s="19">
        <v>0.005152956086201121</v>
      </c>
      <c r="BH143" s="19">
        <v>0.02069029036502058</v>
      </c>
      <c r="BI143" s="19">
        <v>1.135886852484546E-07</v>
      </c>
      <c r="BJ143" s="19">
        <v>1.780919857119551E-07</v>
      </c>
      <c r="BK143" s="19">
        <v>1.109095165227192E-10</v>
      </c>
      <c r="BL143" s="19">
        <v>2.060966082817571E-08</v>
      </c>
      <c r="BM143" s="19">
        <v>0.001761988144903892</v>
      </c>
      <c r="BN143" s="19">
        <v>8.336883629484718E-07</v>
      </c>
      <c r="BO143" s="19">
        <v>0.0008347175737077893</v>
      </c>
      <c r="BP143" s="19">
        <v>4.073628178766643E-06</v>
      </c>
      <c r="BQ143" s="19">
        <v>0.0004647176683588152</v>
      </c>
      <c r="BR143" s="19">
        <v>0.00143427378132311</v>
      </c>
      <c r="BS143" s="19">
        <v>3.994154221669926E-09</v>
      </c>
      <c r="BT143" s="19">
        <v>5.880303779785814E-09</v>
      </c>
      <c r="BU143" s="19">
        <v>2.977470199132348E-08</v>
      </c>
      <c r="BV143" s="19">
        <v>5.198209220599395E-05</v>
      </c>
      <c r="BW143" s="19">
        <v>1.114615774279939E-08</v>
      </c>
      <c r="BX143" s="19">
        <v>6.956184387691496E-07</v>
      </c>
      <c r="BY143" s="19">
        <v>0.0006484130801586222</v>
      </c>
      <c r="BZ143" s="19">
        <v>0.0004742853508220631</v>
      </c>
      <c r="CA143" s="19">
        <v>0.0004564287161208959</v>
      </c>
      <c r="CB143" s="19">
        <v>1.115656468026313E-08</v>
      </c>
      <c r="CC143" s="19">
        <v>0.0003367810625401294</v>
      </c>
      <c r="CD143" s="19">
        <v>5.283253459008683E-09</v>
      </c>
      <c r="CE143" s="19">
        <v>8.524241036244113E-10</v>
      </c>
      <c r="CF143" s="19">
        <v>0.0001337275977753357</v>
      </c>
      <c r="CG143" s="19">
        <v>7.825619822964404E-07</v>
      </c>
      <c r="CH143" s="19">
        <v>6.344484733199584E-05</v>
      </c>
      <c r="CI143" s="19">
        <v>3.87055528931524E-10</v>
      </c>
      <c r="CJ143" s="19">
        <v>4.821363728626646E-09</v>
      </c>
      <c r="CK143" s="19">
        <v>8.727731231290641E-06</v>
      </c>
      <c r="CL143" s="19">
        <v>3.900600422629208E-09</v>
      </c>
      <c r="CM143" s="19">
        <v>-1.752532318539733E-11</v>
      </c>
      <c r="CN143" s="19">
        <v>0.0001503908406627795</v>
      </c>
      <c r="CO143" s="19">
        <v>0.0009194055880187852</v>
      </c>
      <c r="CP143" s="19">
        <v>3.593324319888789E-09</v>
      </c>
      <c r="CQ143" s="19">
        <v>1.603132104946741E-09</v>
      </c>
      <c r="CR143" s="19">
        <v>4.2856417016238E-09</v>
      </c>
      <c r="CS143" s="19">
        <v>-8.297886088421913E-12</v>
      </c>
      <c r="CT143" s="19">
        <v>4.702302561537125E-05</v>
      </c>
      <c r="CU143" s="19">
        <v>-3.431777572958549E-12</v>
      </c>
    </row>
    <row r="144" spans="2:99">
      <c r="B144" s="16"/>
      <c r="C144" s="17" t="s">
        <v>411</v>
      </c>
      <c r="D144" s="19">
        <v>1.54530951572654E-08</v>
      </c>
      <c r="E144" s="19">
        <v>6.993551098495047E-12</v>
      </c>
      <c r="F144" s="19">
        <v>6.807846616316703E-06</v>
      </c>
      <c r="G144" s="19">
        <v>1.404843245621303E-09</v>
      </c>
      <c r="H144" s="19">
        <v>7.480201866327529E-07</v>
      </c>
      <c r="I144" s="19">
        <v>9.292349567545244E-06</v>
      </c>
      <c r="J144" s="19">
        <v>-2.96710206238142E-11</v>
      </c>
      <c r="K144" s="19">
        <v>1.695350758560558E-05</v>
      </c>
      <c r="L144" s="19">
        <v>9.725322296385568E-09</v>
      </c>
      <c r="M144" s="19">
        <v>-8.104481982762029E-05</v>
      </c>
      <c r="N144" s="19">
        <v>-4.591713968815032E-09</v>
      </c>
      <c r="O144" s="19">
        <v>-1.082915395754989E-05</v>
      </c>
      <c r="P144" s="19">
        <v>5.82518098649712E-09</v>
      </c>
      <c r="Q144" s="19">
        <v>0.0002393911892742624</v>
      </c>
      <c r="R144" s="19">
        <v>-6.725710452995835E-05</v>
      </c>
      <c r="S144" s="19">
        <v>-0.0001255154096576165</v>
      </c>
      <c r="T144" s="19">
        <v>3.872124747053337E-09</v>
      </c>
      <c r="U144" s="19">
        <v>-2.029517002712357E-05</v>
      </c>
      <c r="V144" s="19">
        <v>2.512144548932445E-08</v>
      </c>
      <c r="W144" s="19">
        <v>1.733228804962371E-08</v>
      </c>
      <c r="X144" s="19">
        <v>0.0001424462663649989</v>
      </c>
      <c r="Y144" s="19">
        <v>8.773391833106901E-09</v>
      </c>
      <c r="Z144" s="19">
        <v>0.0001626261580668937</v>
      </c>
      <c r="AA144" s="19">
        <v>4.502426580448235E-08</v>
      </c>
      <c r="AB144" s="19">
        <v>1.336067629751881E-08</v>
      </c>
      <c r="AC144" s="19">
        <v>8.634973300370588E-06</v>
      </c>
      <c r="AD144" s="19">
        <v>-2.512338819491428E-05</v>
      </c>
      <c r="AE144" s="19">
        <v>1.138064302539372E-08</v>
      </c>
      <c r="AF144" s="19">
        <v>9.615116495974118E-10</v>
      </c>
      <c r="AG144" s="19">
        <v>0.000810039810400598</v>
      </c>
      <c r="AH144" s="19">
        <v>0.0003706653728462991</v>
      </c>
      <c r="AI144" s="19">
        <v>7.836368174581851E-09</v>
      </c>
      <c r="AJ144" s="19">
        <v>4.967521370679839E-09</v>
      </c>
      <c r="AK144" s="19">
        <v>-1.343711272722537E-09</v>
      </c>
      <c r="AL144" s="19">
        <v>2.078571043633181E-05</v>
      </c>
      <c r="AM144" s="19">
        <v>0.0005576218055920599</v>
      </c>
      <c r="AN144" s="19">
        <v>-3.279478010852935E-06</v>
      </c>
      <c r="AO144" s="19">
        <v>2.190220566718817E-08</v>
      </c>
      <c r="AP144" s="19">
        <v>1.625130257010588E-09</v>
      </c>
      <c r="AQ144" s="19">
        <v>0.0006479785560320462</v>
      </c>
      <c r="AR144" s="19">
        <v>0.0002948290104666854</v>
      </c>
      <c r="AS144" s="19">
        <v>0.0002595129326795803</v>
      </c>
      <c r="AT144" s="19">
        <v>7.956204182681722E-09</v>
      </c>
      <c r="AU144" s="19">
        <v>4.409602680193285E-07</v>
      </c>
      <c r="AV144" s="19">
        <v>0.0008969982854229218</v>
      </c>
      <c r="AW144" s="19">
        <v>-1.780620267955042E-09</v>
      </c>
      <c r="AX144" s="19">
        <v>0.01296822948634102</v>
      </c>
      <c r="AY144" s="19">
        <v>0.005773973603973069</v>
      </c>
      <c r="AZ144" s="19">
        <v>0.005310505648114459</v>
      </c>
      <c r="BA144" s="19">
        <v>1.656866679076965E-07</v>
      </c>
      <c r="BB144" s="19">
        <v>1.274650703102995E-06</v>
      </c>
      <c r="BC144" s="19">
        <v>1.272141158722262E-07</v>
      </c>
      <c r="BD144" s="19">
        <v>0.2386370795600169</v>
      </c>
      <c r="BE144" s="19">
        <v>1.811242625993536E-07</v>
      </c>
      <c r="BF144" s="19">
        <v>0.06829502951843161</v>
      </c>
      <c r="BG144" s="19">
        <v>0.01370379320171086</v>
      </c>
      <c r="BH144" s="19">
        <v>2.666164855106297E-05</v>
      </c>
      <c r="BI144" s="19">
        <v>5.746106504103398E-07</v>
      </c>
      <c r="BJ144" s="19">
        <v>2.498528958164438E-08</v>
      </c>
      <c r="BK144" s="19">
        <v>1.933275088767648E-07</v>
      </c>
      <c r="BL144" s="19">
        <v>1.083760465564043E-07</v>
      </c>
      <c r="BM144" s="19">
        <v>0.0009926168140295699</v>
      </c>
      <c r="BN144" s="19">
        <v>4.941048770610129E-08</v>
      </c>
      <c r="BO144" s="19">
        <v>0.0001377023277266802</v>
      </c>
      <c r="BP144" s="19">
        <v>0.0004954459060261183</v>
      </c>
      <c r="BQ144" s="19">
        <v>0.0002215364607438467</v>
      </c>
      <c r="BR144" s="19">
        <v>-1.647957847405855E-06</v>
      </c>
      <c r="BS144" s="19">
        <v>4.079679021398216E-10</v>
      </c>
      <c r="BT144" s="19">
        <v>1.360788493017438E-10</v>
      </c>
      <c r="BU144" s="19">
        <v>3.339689138248842E-09</v>
      </c>
      <c r="BV144" s="19">
        <v>0.0001219669525299213</v>
      </c>
      <c r="BW144" s="19">
        <v>3.111031248215109E-09</v>
      </c>
      <c r="BX144" s="19">
        <v>5.095959779722087E-08</v>
      </c>
      <c r="BY144" s="19">
        <v>0.0001051293590897856</v>
      </c>
      <c r="BZ144" s="19">
        <v>1.8633279345764E-05</v>
      </c>
      <c r="CA144" s="19">
        <v>6.149764131604093E-05</v>
      </c>
      <c r="CB144" s="19">
        <v>3.66022530198533E-09</v>
      </c>
      <c r="CC144" s="19">
        <v>8.999018958596068E-05</v>
      </c>
      <c r="CD144" s="19">
        <v>1.107182508421653E-08</v>
      </c>
      <c r="CE144" s="19">
        <v>1.018055169122754E-09</v>
      </c>
      <c r="CF144" s="19">
        <v>0.0003018822149383785</v>
      </c>
      <c r="CG144" s="19">
        <v>9.03566211742163E-05</v>
      </c>
      <c r="CH144" s="19">
        <v>3.936124260841132E-05</v>
      </c>
      <c r="CI144" s="19">
        <v>6.108237359542472E-12</v>
      </c>
      <c r="CJ144" s="19">
        <v>1.759968287685283E-10</v>
      </c>
      <c r="CK144" s="19">
        <v>2.246729680767449E-05</v>
      </c>
      <c r="CL144" s="19">
        <v>1.408436043400184E-08</v>
      </c>
      <c r="CM144" s="19">
        <v>6.124788093685803E-10</v>
      </c>
      <c r="CN144" s="19">
        <v>9.896223914571916E-05</v>
      </c>
      <c r="CO144" s="19">
        <v>1.150984824253119E-05</v>
      </c>
      <c r="CP144" s="19">
        <v>3.336423438777583E-12</v>
      </c>
      <c r="CQ144" s="19">
        <v>8.943783695795772E-11</v>
      </c>
      <c r="CR144" s="19">
        <v>2.53350465358315E-11</v>
      </c>
      <c r="CS144" s="19">
        <v>-1.97748370998522E-11</v>
      </c>
      <c r="CT144" s="19">
        <v>-4.033787214267059E-07</v>
      </c>
      <c r="CU144" s="19">
        <v>-3.784740764590947E-11</v>
      </c>
    </row>
    <row r="145" spans="2:99">
      <c r="B145" s="16"/>
      <c r="C145" s="17" t="s">
        <v>413</v>
      </c>
      <c r="D145" s="19">
        <v>-8.168353974514868E-11</v>
      </c>
      <c r="E145" s="19">
        <v>6.462067271492448E-08</v>
      </c>
      <c r="F145" s="19">
        <v>-1.013491407199216E-09</v>
      </c>
      <c r="G145" s="19">
        <v>2.152384547398077E-05</v>
      </c>
      <c r="H145" s="19">
        <v>-5.763930808122748E-11</v>
      </c>
      <c r="I145" s="19">
        <v>2.149729135509686E-10</v>
      </c>
      <c r="J145" s="19">
        <v>4.802014294719164E-06</v>
      </c>
      <c r="K145" s="19">
        <v>2.987796022295298E-09</v>
      </c>
      <c r="L145" s="19">
        <v>-4.172495435547348E-06</v>
      </c>
      <c r="M145" s="19">
        <v>-8.408319083352981E-09</v>
      </c>
      <c r="N145" s="19">
        <v>0.0002364627854280065</v>
      </c>
      <c r="O145" s="19">
        <v>-7.834718528815704E-11</v>
      </c>
      <c r="P145" s="19">
        <v>6.185790287126803E-05</v>
      </c>
      <c r="Q145" s="19">
        <v>7.700528112439379E-09</v>
      </c>
      <c r="R145" s="19">
        <v>-4.197572755885913E-09</v>
      </c>
      <c r="S145" s="19">
        <v>7.723994585709085E-09</v>
      </c>
      <c r="T145" s="19">
        <v>1.317906976931724E-05</v>
      </c>
      <c r="U145" s="19">
        <v>-1.798720388258561E-09</v>
      </c>
      <c r="V145" s="19">
        <v>0.0001867572244598849</v>
      </c>
      <c r="W145" s="19">
        <v>3.280192682256057E-05</v>
      </c>
      <c r="X145" s="19">
        <v>1.396325778692386E-08</v>
      </c>
      <c r="Y145" s="19">
        <v>0.0002832134441236818</v>
      </c>
      <c r="Z145" s="19">
        <v>2.423011926597526E-08</v>
      </c>
      <c r="AA145" s="19">
        <v>0.000379248830159955</v>
      </c>
      <c r="AB145" s="19">
        <v>9.946993015446969E-05</v>
      </c>
      <c r="AC145" s="19">
        <v>1.542089414969681E-08</v>
      </c>
      <c r="AD145" s="19">
        <v>3.284934524648865E-08</v>
      </c>
      <c r="AE145" s="19">
        <v>4.050751531375658E-05</v>
      </c>
      <c r="AF145" s="19">
        <v>4.169274896540703E-05</v>
      </c>
      <c r="AG145" s="19">
        <v>-4.355451372650654E-10</v>
      </c>
      <c r="AH145" s="19">
        <v>2.964986305786429E-08</v>
      </c>
      <c r="AI145" s="19">
        <v>2.985407672250612E-06</v>
      </c>
      <c r="AJ145" s="19">
        <v>0.000331089904565857</v>
      </c>
      <c r="AK145" s="19">
        <v>-3.273915344984784E-05</v>
      </c>
      <c r="AL145" s="19">
        <v>2.620281877565548E-10</v>
      </c>
      <c r="AM145" s="19">
        <v>4.839629805532366E-09</v>
      </c>
      <c r="AN145" s="19">
        <v>8.2263152303298E-08</v>
      </c>
      <c r="AO145" s="19">
        <v>0.0003940382854966862</v>
      </c>
      <c r="AP145" s="19">
        <v>7.239306182810046E-06</v>
      </c>
      <c r="AQ145" s="19">
        <v>3.638651573663372E-08</v>
      </c>
      <c r="AR145" s="19">
        <v>3.52408260228073E-08</v>
      </c>
      <c r="AS145" s="19">
        <v>8.084864416599441E-08</v>
      </c>
      <c r="AT145" s="19">
        <v>0.003305639549693565</v>
      </c>
      <c r="AU145" s="19">
        <v>-2.039720951443291E-06</v>
      </c>
      <c r="AV145" s="19">
        <v>7.198652809920789E-08</v>
      </c>
      <c r="AW145" s="19">
        <v>0.0002333273641157403</v>
      </c>
      <c r="AX145" s="19">
        <v>3.637286510913696E-10</v>
      </c>
      <c r="AY145" s="19">
        <v>4.701906357220925E-07</v>
      </c>
      <c r="AZ145" s="19">
        <v>1.671247005506575E-07</v>
      </c>
      <c r="BA145" s="19">
        <v>0.00699996271743754</v>
      </c>
      <c r="BB145" s="19">
        <v>0.1235838879183778</v>
      </c>
      <c r="BC145" s="19">
        <v>0.003985271178175313</v>
      </c>
      <c r="BD145" s="19">
        <v>1.014633696673357E-06</v>
      </c>
      <c r="BE145" s="19">
        <v>0.003768708120078358</v>
      </c>
      <c r="BF145" s="19">
        <v>1.199777728999614E-08</v>
      </c>
      <c r="BG145" s="19">
        <v>8.8898320975034E-09</v>
      </c>
      <c r="BH145" s="19">
        <v>6.10229455432042E-08</v>
      </c>
      <c r="BI145" s="19">
        <v>0.001976512774437464</v>
      </c>
      <c r="BJ145" s="19">
        <v>0.0001509867629350888</v>
      </c>
      <c r="BK145" s="19">
        <v>6.218585180707208E-06</v>
      </c>
      <c r="BL145" s="19">
        <v>0.001189879294016926</v>
      </c>
      <c r="BM145" s="19">
        <v>3.751673420846682E-07</v>
      </c>
      <c r="BN145" s="19">
        <v>0.0008143387176643148</v>
      </c>
      <c r="BO145" s="19">
        <v>1.590900740454322E-07</v>
      </c>
      <c r="BP145" s="19">
        <v>1.390368892950745E-10</v>
      </c>
      <c r="BQ145" s="19">
        <v>6.123878196569226E-10</v>
      </c>
      <c r="BR145" s="19">
        <v>6.453007081342088E-08</v>
      </c>
      <c r="BS145" s="19">
        <v>5.694550348801549E-05</v>
      </c>
      <c r="BT145" s="19">
        <v>8.173583798610592E-05</v>
      </c>
      <c r="BU145" s="19">
        <v>0.001174230249710687</v>
      </c>
      <c r="BV145" s="19">
        <v>5.809221286249686E-11</v>
      </c>
      <c r="BW145" s="19">
        <v>0.0002268649646557401</v>
      </c>
      <c r="BX145" s="19">
        <v>1.014131649005732E-07</v>
      </c>
      <c r="BY145" s="19">
        <v>1.06997827877049E-08</v>
      </c>
      <c r="BZ145" s="19">
        <v>5.397765778037963E-10</v>
      </c>
      <c r="CA145" s="19">
        <v>4.133072041726833E-09</v>
      </c>
      <c r="CB145" s="19">
        <v>1.451104887715798E-05</v>
      </c>
      <c r="CC145" s="19">
        <v>1.535370408392492E-09</v>
      </c>
      <c r="CD145" s="19">
        <v>1.437148375911601E-05</v>
      </c>
      <c r="CE145" s="19">
        <v>3.708500344664882E-05</v>
      </c>
      <c r="CF145" s="19">
        <v>1.178247124393134E-08</v>
      </c>
      <c r="CG145" s="19">
        <v>2.325524198866407E-09</v>
      </c>
      <c r="CH145" s="19">
        <v>-1.060058505104102E-11</v>
      </c>
      <c r="CI145" s="19">
        <v>3.533145684646657E-05</v>
      </c>
      <c r="CJ145" s="19">
        <v>8.123085476523391E-05</v>
      </c>
      <c r="CK145" s="19">
        <v>1.816507008965183E-09</v>
      </c>
      <c r="CL145" s="19">
        <v>7.541283329492317E-06</v>
      </c>
      <c r="CM145" s="19">
        <v>9.943366069486445E-06</v>
      </c>
      <c r="CN145" s="19">
        <v>9.632757130322497E-09</v>
      </c>
      <c r="CO145" s="19">
        <v>2.276465832519317E-09</v>
      </c>
      <c r="CP145" s="19">
        <v>1.938151971919738E-05</v>
      </c>
      <c r="CQ145" s="19">
        <v>-8.448286436978492E-07</v>
      </c>
      <c r="CR145" s="19">
        <v>8.83766432457993E-05</v>
      </c>
      <c r="CS145" s="19">
        <v>5.71929208467033E-06</v>
      </c>
      <c r="CT145" s="19">
        <v>1.108194804158946E-09</v>
      </c>
      <c r="CU145" s="19">
        <v>6.1558380457613E-07</v>
      </c>
    </row>
    <row r="146" spans="2:99">
      <c r="B146" s="16"/>
      <c r="C146" s="17" t="s">
        <v>415</v>
      </c>
      <c r="D146" s="19">
        <v>-4.953840924142244E-07</v>
      </c>
      <c r="E146" s="19">
        <v>2.466797273795694E-12</v>
      </c>
      <c r="F146" s="19">
        <v>2.093872611920094E-06</v>
      </c>
      <c r="G146" s="19">
        <v>-2.929140389747772E-10</v>
      </c>
      <c r="H146" s="19">
        <v>-8.425828586241903E-07</v>
      </c>
      <c r="I146" s="19">
        <v>3.855628751756781E-05</v>
      </c>
      <c r="J146" s="19">
        <v>1.415825359256411E-10</v>
      </c>
      <c r="K146" s="19">
        <v>0.0001899782259632862</v>
      </c>
      <c r="L146" s="19">
        <v>3.42882059445873E-10</v>
      </c>
      <c r="M146" s="19">
        <v>0.0003315220170477615</v>
      </c>
      <c r="N146" s="19">
        <v>1.152493861453334E-08</v>
      </c>
      <c r="O146" s="19">
        <v>0.0002079518393791942</v>
      </c>
      <c r="P146" s="19">
        <v>-1.634008790016239E-09</v>
      </c>
      <c r="Q146" s="19">
        <v>2.35286510330471E-05</v>
      </c>
      <c r="R146" s="19">
        <v>0.000786405981014656</v>
      </c>
      <c r="S146" s="19">
        <v>0.0001866589136822583</v>
      </c>
      <c r="T146" s="19">
        <v>1.019842162562958E-08</v>
      </c>
      <c r="U146" s="19">
        <v>-2.978630213948391E-06</v>
      </c>
      <c r="V146" s="19">
        <v>4.053272291572839E-09</v>
      </c>
      <c r="W146" s="19">
        <v>2.9525701513748E-09</v>
      </c>
      <c r="X146" s="19">
        <v>9.667829622260006E-05</v>
      </c>
      <c r="Y146" s="19">
        <v>4.753785552341299E-09</v>
      </c>
      <c r="Z146" s="19">
        <v>0.0001492392250359773</v>
      </c>
      <c r="AA146" s="19">
        <v>7.366764153577107E-10</v>
      </c>
      <c r="AB146" s="19">
        <v>8.465503581338001E-09</v>
      </c>
      <c r="AC146" s="19">
        <v>-1.310158730345641E-05</v>
      </c>
      <c r="AD146" s="19">
        <v>-1.668143828466821E-05</v>
      </c>
      <c r="AE146" s="19">
        <v>-4.028599078869231E-11</v>
      </c>
      <c r="AF146" s="19">
        <v>-3.455437149314008E-10</v>
      </c>
      <c r="AG146" s="19">
        <v>0.0007457412307561891</v>
      </c>
      <c r="AH146" s="19">
        <v>-1.62667762741762E-05</v>
      </c>
      <c r="AI146" s="19">
        <v>4.463417461439086E-08</v>
      </c>
      <c r="AJ146" s="19">
        <v>2.930500999910351E-09</v>
      </c>
      <c r="AK146" s="19">
        <v>1.653787583995674E-08</v>
      </c>
      <c r="AL146" s="19">
        <v>8.46130381121631E-06</v>
      </c>
      <c r="AM146" s="19">
        <v>0.000181617625768392</v>
      </c>
      <c r="AN146" s="19">
        <v>6.782081223952557E-05</v>
      </c>
      <c r="AO146" s="19">
        <v>-1.720816026917071E-09</v>
      </c>
      <c r="AP146" s="19">
        <v>1.899571117328706E-09</v>
      </c>
      <c r="AQ146" s="19">
        <v>0.0003919443895403294</v>
      </c>
      <c r="AR146" s="19">
        <v>0.002223969220857724</v>
      </c>
      <c r="AS146" s="19">
        <v>2.245082706760314E-05</v>
      </c>
      <c r="AT146" s="19">
        <v>1.137999199199916E-07</v>
      </c>
      <c r="AU146" s="19">
        <v>1.298057390932782E-07</v>
      </c>
      <c r="AV146" s="19">
        <v>0.0003233805349641468</v>
      </c>
      <c r="AW146" s="19">
        <v>6.255262930336937E-09</v>
      </c>
      <c r="AX146" s="19">
        <v>0.0007664007078165351</v>
      </c>
      <c r="AY146" s="19">
        <v>0.006735931867500129</v>
      </c>
      <c r="AZ146" s="19">
        <v>0.06129094625002379</v>
      </c>
      <c r="BA146" s="19">
        <v>1.978993708915963E-07</v>
      </c>
      <c r="BB146" s="19">
        <v>6.618537002579902E-10</v>
      </c>
      <c r="BC146" s="19">
        <v>2.302364720001526E-06</v>
      </c>
      <c r="BD146" s="19">
        <v>0.3891403751995691</v>
      </c>
      <c r="BE146" s="19">
        <v>1.066073027255247E-06</v>
      </c>
      <c r="BF146" s="19">
        <v>0.00411949534865867</v>
      </c>
      <c r="BG146" s="19">
        <v>0.008139099268705641</v>
      </c>
      <c r="BH146" s="19">
        <v>0.00578095966414561</v>
      </c>
      <c r="BI146" s="19">
        <v>4.297639088144015E-11</v>
      </c>
      <c r="BJ146" s="19">
        <v>1.709122374024389E-06</v>
      </c>
      <c r="BK146" s="19">
        <v>2.904665661352394E-08</v>
      </c>
      <c r="BL146" s="19">
        <v>1.295351702336242E-08</v>
      </c>
      <c r="BM146" s="19">
        <v>0.003651249343276769</v>
      </c>
      <c r="BN146" s="19">
        <v>8.852548667939719E-07</v>
      </c>
      <c r="BO146" s="19">
        <v>0.0001155222800664356</v>
      </c>
      <c r="BP146" s="19">
        <v>1.525496085038091E-05</v>
      </c>
      <c r="BQ146" s="19">
        <v>0.001492177536586504</v>
      </c>
      <c r="BR146" s="19">
        <v>0.0007105060328923386</v>
      </c>
      <c r="BS146" s="19">
        <v>1.264286492939959E-08</v>
      </c>
      <c r="BT146" s="19">
        <v>4.433367458413655E-08</v>
      </c>
      <c r="BU146" s="19">
        <v>2.258603981495294E-09</v>
      </c>
      <c r="BV146" s="19">
        <v>-1.509348768685295E-06</v>
      </c>
      <c r="BW146" s="19">
        <v>4.749821734863711E-09</v>
      </c>
      <c r="BX146" s="19">
        <v>2.348933339047901E-08</v>
      </c>
      <c r="BY146" s="19">
        <v>4.077065869910347E-05</v>
      </c>
      <c r="BZ146" s="19">
        <v>2.171207216803025E-05</v>
      </c>
      <c r="CA146" s="19">
        <v>4.018615633701654E-05</v>
      </c>
      <c r="CB146" s="19">
        <v>3.79345854318772E-10</v>
      </c>
      <c r="CC146" s="19">
        <v>6.877085397695675E-06</v>
      </c>
      <c r="CD146" s="19">
        <v>2.273173729596461E-09</v>
      </c>
      <c r="CE146" s="19">
        <v>2.157155703823399E-10</v>
      </c>
      <c r="CF146" s="19">
        <v>0.0001473126074800363</v>
      </c>
      <c r="CG146" s="19">
        <v>7.197933545445736E-06</v>
      </c>
      <c r="CH146" s="19">
        <v>1.188873608855537E-05</v>
      </c>
      <c r="CI146" s="19">
        <v>5.284051396574083E-12</v>
      </c>
      <c r="CJ146" s="19">
        <v>1.355088957046264E-09</v>
      </c>
      <c r="CK146" s="19">
        <v>1.177761787240852E-06</v>
      </c>
      <c r="CL146" s="19">
        <v>-1.019437666712349E-10</v>
      </c>
      <c r="CM146" s="19">
        <v>3.409418508169775E-10</v>
      </c>
      <c r="CN146" s="19">
        <v>0.0001796384874278011</v>
      </c>
      <c r="CO146" s="19">
        <v>4.742511477593555E-06</v>
      </c>
      <c r="CP146" s="19">
        <v>2.155163864519277E-09</v>
      </c>
      <c r="CQ146" s="19">
        <v>9.659188652773608E-10</v>
      </c>
      <c r="CR146" s="19">
        <v>1.506681184878684E-10</v>
      </c>
      <c r="CS146" s="19">
        <v>5.759018249275484E-12</v>
      </c>
      <c r="CT146" s="19">
        <v>7.470275585900732E-06</v>
      </c>
      <c r="CU146" s="19">
        <v>-4.078204934415378E-12</v>
      </c>
    </row>
    <row r="147" spans="2:99">
      <c r="B147" s="16"/>
      <c r="C147" s="17" t="s">
        <v>417</v>
      </c>
      <c r="D147" s="19">
        <v>-1.851687845638396E-06</v>
      </c>
      <c r="E147" s="19">
        <v>-1.845335385068471E-11</v>
      </c>
      <c r="F147" s="19">
        <v>8.419143066515089E-05</v>
      </c>
      <c r="G147" s="19">
        <v>8.036917161603913E-10</v>
      </c>
      <c r="H147" s="19">
        <v>1.192403282329512E-05</v>
      </c>
      <c r="I147" s="19">
        <v>2.250444661524379E-06</v>
      </c>
      <c r="J147" s="19">
        <v>1.164378642379111E-10</v>
      </c>
      <c r="K147" s="19">
        <v>-0.0001550623245643295</v>
      </c>
      <c r="L147" s="19">
        <v>3.540275307054487E-10</v>
      </c>
      <c r="M147" s="19">
        <v>3.200888200031412E-05</v>
      </c>
      <c r="N147" s="19">
        <v>1.848274275279356E-09</v>
      </c>
      <c r="O147" s="19">
        <v>1.96966257657872E-06</v>
      </c>
      <c r="P147" s="19">
        <v>4.464302328237988E-09</v>
      </c>
      <c r="Q147" s="19">
        <v>5.045545700966561E-05</v>
      </c>
      <c r="R147" s="19">
        <v>-9.781060119653257E-05</v>
      </c>
      <c r="S147" s="19">
        <v>0.0001590717248108528</v>
      </c>
      <c r="T147" s="19">
        <v>3.291825392169136E-11</v>
      </c>
      <c r="U147" s="19">
        <v>0.0002284577400492142</v>
      </c>
      <c r="V147" s="19">
        <v>2.953264283814147E-10</v>
      </c>
      <c r="W147" s="19">
        <v>2.309995938179029E-09</v>
      </c>
      <c r="X147" s="19">
        <v>3.541907598622613E-05</v>
      </c>
      <c r="Y147" s="19">
        <v>9.120092916768903E-09</v>
      </c>
      <c r="Z147" s="19">
        <v>8.533816570935415E-07</v>
      </c>
      <c r="AA147" s="19">
        <v>3.129354552747686E-09</v>
      </c>
      <c r="AB147" s="19">
        <v>-1.968577107629084E-09</v>
      </c>
      <c r="AC147" s="19">
        <v>0.0006557137510278063</v>
      </c>
      <c r="AD147" s="19">
        <v>0.004482284344865163</v>
      </c>
      <c r="AE147" s="19">
        <v>3.327844413836722E-08</v>
      </c>
      <c r="AF147" s="19">
        <v>3.365903064588668E-09</v>
      </c>
      <c r="AG147" s="19">
        <v>-3.78819919222367E-05</v>
      </c>
      <c r="AH147" s="19">
        <v>0.0001434549770082993</v>
      </c>
      <c r="AI147" s="19">
        <v>-4.245780944944127E-10</v>
      </c>
      <c r="AJ147" s="19">
        <v>4.380844147412862E-10</v>
      </c>
      <c r="AK147" s="19">
        <v>1.41566289689797E-08</v>
      </c>
      <c r="AL147" s="19">
        <v>3.559567056670144E-05</v>
      </c>
      <c r="AM147" s="19">
        <v>0.001471149886860506</v>
      </c>
      <c r="AN147" s="19">
        <v>6.042657401906512E-05</v>
      </c>
      <c r="AO147" s="19">
        <v>9.338398151722332E-09</v>
      </c>
      <c r="AP147" s="19">
        <v>2.529922078468075E-11</v>
      </c>
      <c r="AQ147" s="19">
        <v>0.0003923835426475006</v>
      </c>
      <c r="AR147" s="19">
        <v>0.0003195256351467181</v>
      </c>
      <c r="AS147" s="19">
        <v>0.00104342249381683</v>
      </c>
      <c r="AT147" s="19">
        <v>6.455682952175362E-08</v>
      </c>
      <c r="AU147" s="19">
        <v>9.003043301498792E-08</v>
      </c>
      <c r="AV147" s="19">
        <v>3.899122899428526E-05</v>
      </c>
      <c r="AW147" s="19">
        <v>2.029271088410223E-09</v>
      </c>
      <c r="AX147" s="19">
        <v>0.1223951284893312</v>
      </c>
      <c r="AY147" s="19">
        <v>0.01313637577859927</v>
      </c>
      <c r="AZ147" s="19">
        <v>0.03890507143667701</v>
      </c>
      <c r="BA147" s="19">
        <v>5.724639891366479E-07</v>
      </c>
      <c r="BB147" s="19">
        <v>6.487058839785918E-08</v>
      </c>
      <c r="BC147" s="19">
        <v>6.408317258807639E-07</v>
      </c>
      <c r="BD147" s="19">
        <v>0.09071423952011373</v>
      </c>
      <c r="BE147" s="19">
        <v>4.348990752818544E-08</v>
      </c>
      <c r="BF147" s="19">
        <v>0.01024929069676937</v>
      </c>
      <c r="BG147" s="19">
        <v>0.000990548286079435</v>
      </c>
      <c r="BH147" s="19">
        <v>0.01297147092324784</v>
      </c>
      <c r="BI147" s="19">
        <v>1.167081552859389E-06</v>
      </c>
      <c r="BJ147" s="19">
        <v>4.623242725895183E-07</v>
      </c>
      <c r="BK147" s="19">
        <v>2.294949896830151E-07</v>
      </c>
      <c r="BL147" s="19">
        <v>8.809104546947599E-08</v>
      </c>
      <c r="BM147" s="19">
        <v>0.02717569089736097</v>
      </c>
      <c r="BN147" s="19">
        <v>5.009653827675956E-06</v>
      </c>
      <c r="BO147" s="19">
        <v>0.0001920870605849858</v>
      </c>
      <c r="BP147" s="19">
        <v>0.00115263537515606</v>
      </c>
      <c r="BQ147" s="19">
        <v>0.003317080292465063</v>
      </c>
      <c r="BR147" s="19">
        <v>0.001241828092670336</v>
      </c>
      <c r="BS147" s="19">
        <v>1.074272131276175E-08</v>
      </c>
      <c r="BT147" s="19">
        <v>8.241918078799204E-09</v>
      </c>
      <c r="BU147" s="19">
        <v>9.911400989903561E-09</v>
      </c>
      <c r="BV147" s="19">
        <v>2.645584723799723E-06</v>
      </c>
      <c r="BW147" s="19">
        <v>7.064842146310256E-09</v>
      </c>
      <c r="BX147" s="19">
        <v>6.658924298378333E-07</v>
      </c>
      <c r="BY147" s="19">
        <v>0.0008167804208945282</v>
      </c>
      <c r="BZ147" s="19">
        <v>0.0002697010591262307</v>
      </c>
      <c r="CA147" s="19">
        <v>0.0005687983564859628</v>
      </c>
      <c r="CB147" s="19">
        <v>6.41812929889792E-09</v>
      </c>
      <c r="CC147" s="19">
        <v>9.061984672938417E-06</v>
      </c>
      <c r="CD147" s="19">
        <v>7.531199965745334E-10</v>
      </c>
      <c r="CE147" s="19">
        <v>9.68212963872826E-10</v>
      </c>
      <c r="CF147" s="19">
        <v>6.551387497146952E-06</v>
      </c>
      <c r="CG147" s="19">
        <v>0.0007270421846754792</v>
      </c>
      <c r="CH147" s="19">
        <v>0.0009167848623445038</v>
      </c>
      <c r="CI147" s="19">
        <v>8.082536822323328E-10</v>
      </c>
      <c r="CJ147" s="19">
        <v>7.359733876655419E-09</v>
      </c>
      <c r="CK147" s="19">
        <v>1.178148917517949E-05</v>
      </c>
      <c r="CL147" s="19">
        <v>1.404176295021567E-10</v>
      </c>
      <c r="CM147" s="19">
        <v>7.443762887621423E-10</v>
      </c>
      <c r="CN147" s="19">
        <v>1.717731312676993E-06</v>
      </c>
      <c r="CO147" s="19">
        <v>0.0005905544551481194</v>
      </c>
      <c r="CP147" s="19">
        <v>5.277641788682352E-10</v>
      </c>
      <c r="CQ147" s="19">
        <v>2.301437916527203E-09</v>
      </c>
      <c r="CR147" s="19">
        <v>1.965684857911616E-10</v>
      </c>
      <c r="CS147" s="19">
        <v>2.135216270381211E-10</v>
      </c>
      <c r="CT147" s="19">
        <v>3.935417652603335E-05</v>
      </c>
      <c r="CU147" s="19">
        <v>-6.895041206181323E-12</v>
      </c>
    </row>
    <row r="148" spans="2:99">
      <c r="B148" s="16"/>
      <c r="C148" s="17" t="s">
        <v>419</v>
      </c>
      <c r="D148" s="19">
        <v>7.52979099114168E-07</v>
      </c>
      <c r="E148" s="19">
        <v>-2.781747888594874E-11</v>
      </c>
      <c r="F148" s="19">
        <v>-0.000186305243672613</v>
      </c>
      <c r="G148" s="19">
        <v>4.762834541235945E-10</v>
      </c>
      <c r="H148" s="19">
        <v>9.52437713251019E-06</v>
      </c>
      <c r="I148" s="19">
        <v>5.924243952184503E-06</v>
      </c>
      <c r="J148" s="19">
        <v>5.574087764931884E-10</v>
      </c>
      <c r="K148" s="19">
        <v>-4.194356958826499E-05</v>
      </c>
      <c r="L148" s="19">
        <v>-6.338000273930909E-08</v>
      </c>
      <c r="M148" s="19">
        <v>0.0002872292934329556</v>
      </c>
      <c r="N148" s="19">
        <v>3.307070397351716E-09</v>
      </c>
      <c r="O148" s="19">
        <v>-1.563622641143251E-05</v>
      </c>
      <c r="P148" s="19">
        <v>-5.923056168711031E-09</v>
      </c>
      <c r="Q148" s="19">
        <v>-0.0001619929281479166</v>
      </c>
      <c r="R148" s="19">
        <v>0.001307720350457509</v>
      </c>
      <c r="S148" s="19">
        <v>4.886311303456143E-05</v>
      </c>
      <c r="T148" s="19">
        <v>-6.116435504690053E-09</v>
      </c>
      <c r="U148" s="19">
        <v>-0.0001323061892886591</v>
      </c>
      <c r="V148" s="19">
        <v>2.72994071542041E-08</v>
      </c>
      <c r="W148" s="19">
        <v>-2.909756303814162E-08</v>
      </c>
      <c r="X148" s="19">
        <v>6.070553573740865E-05</v>
      </c>
      <c r="Y148" s="19">
        <v>2.544996041621552E-08</v>
      </c>
      <c r="Z148" s="19">
        <v>1.74119108984532E-05</v>
      </c>
      <c r="AA148" s="19">
        <v>7.621702847881864E-09</v>
      </c>
      <c r="AB148" s="19">
        <v>3.187914986775522E-09</v>
      </c>
      <c r="AC148" s="19">
        <v>1.526912032135486E-05</v>
      </c>
      <c r="AD148" s="19">
        <v>0.001105921118378022</v>
      </c>
      <c r="AE148" s="19">
        <v>1.601440273258171E-08</v>
      </c>
      <c r="AF148" s="19">
        <v>2.766572900874957E-07</v>
      </c>
      <c r="AG148" s="19">
        <v>-9.107020514441797E-05</v>
      </c>
      <c r="AH148" s="19">
        <v>5.980689419912911E-05</v>
      </c>
      <c r="AI148" s="19">
        <v>4.711561168667968E-08</v>
      </c>
      <c r="AJ148" s="19">
        <v>-9.958424816532429E-11</v>
      </c>
      <c r="AK148" s="19">
        <v>5.847835555147515E-07</v>
      </c>
      <c r="AL148" s="19">
        <v>2.855603949604592E-06</v>
      </c>
      <c r="AM148" s="19">
        <v>0.003099405460222293</v>
      </c>
      <c r="AN148" s="19">
        <v>5.112337141679456E-05</v>
      </c>
      <c r="AO148" s="19">
        <v>7.414208598939036E-10</v>
      </c>
      <c r="AP148" s="19">
        <v>1.162566259374919E-07</v>
      </c>
      <c r="AQ148" s="19">
        <v>0.0007530954543567929</v>
      </c>
      <c r="AR148" s="19">
        <v>2.30923664887942E-05</v>
      </c>
      <c r="AS148" s="19">
        <v>0.001740675481376889</v>
      </c>
      <c r="AT148" s="19">
        <v>2.132420101520671E-07</v>
      </c>
      <c r="AU148" s="19">
        <v>1.97021648210374E-06</v>
      </c>
      <c r="AV148" s="19">
        <v>2.553592976752899E-05</v>
      </c>
      <c r="AW148" s="19">
        <v>3.19708354402418E-07</v>
      </c>
      <c r="AX148" s="19">
        <v>0.04738147647109518</v>
      </c>
      <c r="AY148" s="19">
        <v>0.001074816060550611</v>
      </c>
      <c r="AZ148" s="19">
        <v>0.02997603590308705</v>
      </c>
      <c r="BA148" s="19">
        <v>2.94889047547399E-06</v>
      </c>
      <c r="BB148" s="19">
        <v>4.089066481446113E-05</v>
      </c>
      <c r="BC148" s="19">
        <v>1.050772613939923E-06</v>
      </c>
      <c r="BD148" s="19">
        <v>0.02832922655693226</v>
      </c>
      <c r="BE148" s="19">
        <v>6.729184701085202E-05</v>
      </c>
      <c r="BF148" s="19">
        <v>0.0008757823186037588</v>
      </c>
      <c r="BG148" s="19">
        <v>0.1276789867051489</v>
      </c>
      <c r="BH148" s="19">
        <v>0.008869734691691212</v>
      </c>
      <c r="BI148" s="19">
        <v>1.101379318189887E-05</v>
      </c>
      <c r="BJ148" s="19">
        <v>9.830231207263735E-06</v>
      </c>
      <c r="BK148" s="19">
        <v>5.966992779773868E-07</v>
      </c>
      <c r="BL148" s="19">
        <v>3.167178189725546E-06</v>
      </c>
      <c r="BM148" s="19">
        <v>0.02879740731032403</v>
      </c>
      <c r="BN148" s="19">
        <v>9.671556267802431E-07</v>
      </c>
      <c r="BO148" s="19">
        <v>-2.86181173150166E-08</v>
      </c>
      <c r="BP148" s="19">
        <v>2.125310779541061E-08</v>
      </c>
      <c r="BQ148" s="19">
        <v>0.007443135234881298</v>
      </c>
      <c r="BR148" s="19">
        <v>0.0001523582041988701</v>
      </c>
      <c r="BS148" s="19">
        <v>2.081631653158073E-07</v>
      </c>
      <c r="BT148" s="19">
        <v>2.386123446641426E-07</v>
      </c>
      <c r="BU148" s="19">
        <v>3.535711991050512E-08</v>
      </c>
      <c r="BV148" s="19">
        <v>0.0001444294114740181</v>
      </c>
      <c r="BW148" s="19">
        <v>6.281510938900189E-09</v>
      </c>
      <c r="BX148" s="19">
        <v>6.984153694872953E-08</v>
      </c>
      <c r="BY148" s="19">
        <v>3.152192852669239E-05</v>
      </c>
      <c r="BZ148" s="19">
        <v>2.760492398280009E-05</v>
      </c>
      <c r="CA148" s="19">
        <v>0.0005819171264150373</v>
      </c>
      <c r="CB148" s="19">
        <v>7.916289173749687E-09</v>
      </c>
      <c r="CC148" s="19">
        <v>0.0001498949417831816</v>
      </c>
      <c r="CD148" s="19">
        <v>5.462608855270836E-09</v>
      </c>
      <c r="CE148" s="19">
        <v>7.953616071639107E-10</v>
      </c>
      <c r="CF148" s="19">
        <v>9.649618680024112E-06</v>
      </c>
      <c r="CG148" s="19">
        <v>0.0001668639742496974</v>
      </c>
      <c r="CH148" s="19">
        <v>0.000345678827130516</v>
      </c>
      <c r="CI148" s="19">
        <v>8.641645535190849E-08</v>
      </c>
      <c r="CJ148" s="19">
        <v>1.022899849838539E-08</v>
      </c>
      <c r="CK148" s="19">
        <v>4.619059206891044E-06</v>
      </c>
      <c r="CL148" s="19">
        <v>4.044894728924715E-08</v>
      </c>
      <c r="CM148" s="19">
        <v>7.554159801663439E-08</v>
      </c>
      <c r="CN148" s="19">
        <v>0.000191324228356914</v>
      </c>
      <c r="CO148" s="19">
        <v>2.640472427806114E-05</v>
      </c>
      <c r="CP148" s="19">
        <v>-2.985390147913775E-12</v>
      </c>
      <c r="CQ148" s="19">
        <v>3.336819765321386E-08</v>
      </c>
      <c r="CR148" s="19">
        <v>4.495096069684891E-08</v>
      </c>
      <c r="CS148" s="19">
        <v>7.505839699930822E-10</v>
      </c>
      <c r="CT148" s="19">
        <v>-9.454454743643413E-06</v>
      </c>
      <c r="CU148" s="19">
        <v>5.002324955677573E-09</v>
      </c>
    </row>
    <row r="149" spans="2:99">
      <c r="B149" s="16"/>
      <c r="C149" s="17" t="s">
        <v>421</v>
      </c>
      <c r="D149" s="19">
        <v>-9.608076564865415E-10</v>
      </c>
      <c r="E149" s="19">
        <v>-1.522002151506002E-06</v>
      </c>
      <c r="F149" s="19">
        <v>6.298464662493637E-08</v>
      </c>
      <c r="G149" s="19">
        <v>1.561300761427854E-05</v>
      </c>
      <c r="H149" s="19">
        <v>1.141657521805243E-10</v>
      </c>
      <c r="I149" s="19">
        <v>2.073774663604077E-10</v>
      </c>
      <c r="J149" s="19">
        <v>2.301394871571632E-06</v>
      </c>
      <c r="K149" s="19">
        <v>8.851418752503929E-08</v>
      </c>
      <c r="L149" s="19">
        <v>-0.0005312785139586415</v>
      </c>
      <c r="M149" s="19">
        <v>-6.607463357383894E-09</v>
      </c>
      <c r="N149" s="19">
        <v>-8.081449113375288E-05</v>
      </c>
      <c r="O149" s="19">
        <v>-3.961776974640149E-10</v>
      </c>
      <c r="P149" s="19">
        <v>-6.729710497276246E-06</v>
      </c>
      <c r="Q149" s="19">
        <v>1.306648557247138E-09</v>
      </c>
      <c r="R149" s="19">
        <v>-2.74783664712473E-07</v>
      </c>
      <c r="S149" s="19">
        <v>1.813959351845025E-09</v>
      </c>
      <c r="T149" s="19">
        <v>-0.0002430665450360715</v>
      </c>
      <c r="U149" s="19">
        <v>2.834843518741538E-07</v>
      </c>
      <c r="V149" s="19">
        <v>-0.0006880236659976227</v>
      </c>
      <c r="W149" s="19">
        <v>-0.0003413756045144808</v>
      </c>
      <c r="X149" s="19">
        <v>7.018145108898845E-09</v>
      </c>
      <c r="Y149" s="19">
        <v>0.000101715530271892</v>
      </c>
      <c r="Z149" s="19">
        <v>4.94192407760922E-09</v>
      </c>
      <c r="AA149" s="19">
        <v>4.339840281769985E-05</v>
      </c>
      <c r="AB149" s="19">
        <v>0.0002561886140363085</v>
      </c>
      <c r="AC149" s="19">
        <v>8.290266688077651E-07</v>
      </c>
      <c r="AD149" s="19">
        <v>1.229466965839013E-06</v>
      </c>
      <c r="AE149" s="19">
        <v>9.523000427196593E-06</v>
      </c>
      <c r="AF149" s="19">
        <v>0.002333676951583808</v>
      </c>
      <c r="AG149" s="19">
        <v>1.4447513685587E-07</v>
      </c>
      <c r="AH149" s="19">
        <v>1.10097787246202E-08</v>
      </c>
      <c r="AI149" s="19">
        <v>5.971828972330601E-05</v>
      </c>
      <c r="AJ149" s="19">
        <v>5.652392920668069E-09</v>
      </c>
      <c r="AK149" s="19">
        <v>0.003464413407743357</v>
      </c>
      <c r="AL149" s="19">
        <v>2.932079539878357E-08</v>
      </c>
      <c r="AM149" s="19">
        <v>5.342902406808621E-07</v>
      </c>
      <c r="AN149" s="19">
        <v>3.701686957246081E-08</v>
      </c>
      <c r="AO149" s="19">
        <v>8.138725350671222E-06</v>
      </c>
      <c r="AP149" s="19">
        <v>0.0008747415127419999</v>
      </c>
      <c r="AQ149" s="19">
        <v>7.73569135931553E-07</v>
      </c>
      <c r="AR149" s="19">
        <v>2.240340735976546E-09</v>
      </c>
      <c r="AS149" s="19">
        <v>3.623053125368621E-07</v>
      </c>
      <c r="AT149" s="19">
        <v>0.0001367409757933071</v>
      </c>
      <c r="AU149" s="19">
        <v>0.01100747353296663</v>
      </c>
      <c r="AV149" s="19">
        <v>2.480309426189473E-06</v>
      </c>
      <c r="AW149" s="19">
        <v>0.001601991641472205</v>
      </c>
      <c r="AX149" s="19">
        <v>3.841449091006014E-05</v>
      </c>
      <c r="AY149" s="19">
        <v>6.271179877599013E-07</v>
      </c>
      <c r="AZ149" s="19">
        <v>2.446409960001884E-06</v>
      </c>
      <c r="BA149" s="19">
        <v>0.008300249845556981</v>
      </c>
      <c r="BB149" s="19">
        <v>0.1992584519945862</v>
      </c>
      <c r="BC149" s="19">
        <v>0.002219981159468879</v>
      </c>
      <c r="BD149" s="19">
        <v>1.14155520598303E-05</v>
      </c>
      <c r="BE149" s="19">
        <v>0.09315626428649502</v>
      </c>
      <c r="BF149" s="19">
        <v>3.360804245298812E-06</v>
      </c>
      <c r="BG149" s="19">
        <v>5.025356238180518E-05</v>
      </c>
      <c r="BH149" s="19">
        <v>1.445216823227267E-05</v>
      </c>
      <c r="BI149" s="19">
        <v>0.07188166804159865</v>
      </c>
      <c r="BJ149" s="19">
        <v>0.0136929458479835</v>
      </c>
      <c r="BK149" s="19">
        <v>0.006177634646049402</v>
      </c>
      <c r="BL149" s="19">
        <v>0.01399912659959615</v>
      </c>
      <c r="BM149" s="19">
        <v>8.3678062501426E-06</v>
      </c>
      <c r="BN149" s="19">
        <v>0.0117322814663468</v>
      </c>
      <c r="BO149" s="19">
        <v>2.19999814088829E-06</v>
      </c>
      <c r="BP149" s="19">
        <v>2.082872983430153E-07</v>
      </c>
      <c r="BQ149" s="19">
        <v>2.206461133878821E-06</v>
      </c>
      <c r="BR149" s="19">
        <v>1.062518192467711E-08</v>
      </c>
      <c r="BS149" s="19">
        <v>0.0006677727487559939</v>
      </c>
      <c r="BT149" s="19">
        <v>0.001749422985237195</v>
      </c>
      <c r="BU149" s="19">
        <v>0.0005735076029770501</v>
      </c>
      <c r="BV149" s="19">
        <v>2.719167754596478E-08</v>
      </c>
      <c r="BW149" s="19">
        <v>0.000125867690305826</v>
      </c>
      <c r="BX149" s="19">
        <v>-1.5484388383321E-07</v>
      </c>
      <c r="BY149" s="19">
        <v>3.935923611318952E-07</v>
      </c>
      <c r="BZ149" s="19">
        <v>7.43885162764222E-09</v>
      </c>
      <c r="CA149" s="19">
        <v>3.980937859600873E-07</v>
      </c>
      <c r="CB149" s="19">
        <v>2.791661256439216E-06</v>
      </c>
      <c r="CC149" s="19">
        <v>1.367359596850076E-08</v>
      </c>
      <c r="CD149" s="19">
        <v>0.0001627935634658301</v>
      </c>
      <c r="CE149" s="19">
        <v>3.457006450512289E-06</v>
      </c>
      <c r="CF149" s="19">
        <v>2.156025838364126E-09</v>
      </c>
      <c r="CG149" s="19">
        <v>6.058745059730548E-07</v>
      </c>
      <c r="CH149" s="19">
        <v>6.220260969822373E-07</v>
      </c>
      <c r="CI149" s="19">
        <v>0.0006419938508593463</v>
      </c>
      <c r="CJ149" s="19">
        <v>2.480614794319726E-05</v>
      </c>
      <c r="CK149" s="19">
        <v>5.035957948197304E-09</v>
      </c>
      <c r="CL149" s="19">
        <v>0.0001063197482589522</v>
      </c>
      <c r="CM149" s="19">
        <v>0.0005297042297948239</v>
      </c>
      <c r="CN149" s="19">
        <v>1.210718741341262E-08</v>
      </c>
      <c r="CO149" s="19">
        <v>8.881683277365986E-09</v>
      </c>
      <c r="CP149" s="19">
        <v>2.212780620738539E-05</v>
      </c>
      <c r="CQ149" s="19">
        <v>0.0001663510743807692</v>
      </c>
      <c r="CR149" s="19">
        <v>0.0002489829160584527</v>
      </c>
      <c r="CS149" s="19">
        <v>7.501650925134258E-06</v>
      </c>
      <c r="CT149" s="19">
        <v>1.712737684239024E-08</v>
      </c>
      <c r="CU149" s="19">
        <v>3.820606778813281E-05</v>
      </c>
    </row>
    <row r="150" spans="2:99">
      <c r="B150" s="16"/>
      <c r="C150" s="17" t="s">
        <v>423</v>
      </c>
      <c r="D150" s="19">
        <v>-9.900437547316108E-10</v>
      </c>
      <c r="E150" s="19">
        <v>3.710605510523442E-08</v>
      </c>
      <c r="F150" s="19">
        <v>6.270351248498125E-08</v>
      </c>
      <c r="G150" s="19">
        <v>-7.162028417170634E-06</v>
      </c>
      <c r="H150" s="19">
        <v>2.261359180901774E-09</v>
      </c>
      <c r="I150" s="19">
        <v>-1.230829946031733E-09</v>
      </c>
      <c r="J150" s="19">
        <v>4.771678350984159E-06</v>
      </c>
      <c r="K150" s="19">
        <v>1.473114917954061E-07</v>
      </c>
      <c r="L150" s="19">
        <v>-0.0001410718352651242</v>
      </c>
      <c r="M150" s="19">
        <v>-7.018568737139305E-08</v>
      </c>
      <c r="N150" s="19">
        <v>-0.0001695166791347549</v>
      </c>
      <c r="O150" s="19">
        <v>1.592862006218601E-08</v>
      </c>
      <c r="P150" s="19">
        <v>0.0001039065003749641</v>
      </c>
      <c r="Q150" s="19">
        <v>-4.728331360480756E-08</v>
      </c>
      <c r="R150" s="19">
        <v>-1.886427796065388E-07</v>
      </c>
      <c r="S150" s="19">
        <v>7.81529375722964E-08</v>
      </c>
      <c r="T150" s="19">
        <v>-4.472752426003793E-05</v>
      </c>
      <c r="U150" s="19">
        <v>4.758670773798872E-07</v>
      </c>
      <c r="V150" s="19">
        <v>-0.0004421763981177057</v>
      </c>
      <c r="W150" s="19">
        <v>-8.832279639624573E-05</v>
      </c>
      <c r="X150" s="19">
        <v>1.094208029861679E-07</v>
      </c>
      <c r="Y150" s="19">
        <v>0.000312149225206195</v>
      </c>
      <c r="Z150" s="19">
        <v>6.793136533429902E-08</v>
      </c>
      <c r="AA150" s="19">
        <v>0.0001530161816273557</v>
      </c>
      <c r="AB150" s="19">
        <v>0.0003527543200006609</v>
      </c>
      <c r="AC150" s="19">
        <v>1.880665446799886E-06</v>
      </c>
      <c r="AD150" s="19">
        <v>3.324929371094542E-07</v>
      </c>
      <c r="AE150" s="19">
        <v>-1.194774035430258E-05</v>
      </c>
      <c r="AF150" s="19">
        <v>0.0001357977538444546</v>
      </c>
      <c r="AG150" s="19">
        <v>1.205689602970683E-08</v>
      </c>
      <c r="AH150" s="19">
        <v>6.216756969262702E-07</v>
      </c>
      <c r="AI150" s="19">
        <v>0.0003552381106216048</v>
      </c>
      <c r="AJ150" s="19">
        <v>8.492082959220546E-05</v>
      </c>
      <c r="AK150" s="19">
        <v>0.0003093166288256413</v>
      </c>
      <c r="AL150" s="19">
        <v>-6.422624759782415E-11</v>
      </c>
      <c r="AM150" s="19">
        <v>1.070810791517935E-08</v>
      </c>
      <c r="AN150" s="19">
        <v>8.0787134330892E-08</v>
      </c>
      <c r="AO150" s="19">
        <v>0.0004912633109498359</v>
      </c>
      <c r="AP150" s="19">
        <v>-1.839814251270838E-06</v>
      </c>
      <c r="AQ150" s="19">
        <v>2.98952727221212E-07</v>
      </c>
      <c r="AR150" s="19">
        <v>-3.189356612711181E-10</v>
      </c>
      <c r="AS150" s="19">
        <v>-1.035010466069547E-10</v>
      </c>
      <c r="AT150" s="19">
        <v>0.001447291316417155</v>
      </c>
      <c r="AU150" s="19">
        <v>0.0001285622212523517</v>
      </c>
      <c r="AV150" s="19">
        <v>9.92560753249447E-07</v>
      </c>
      <c r="AW150" s="19">
        <v>0.0004457399766445572</v>
      </c>
      <c r="AX150" s="19">
        <v>1.19821424399673E-05</v>
      </c>
      <c r="AY150" s="19">
        <v>3.37762958445722E-06</v>
      </c>
      <c r="AZ150" s="19">
        <v>7.13933137941679E-07</v>
      </c>
      <c r="BA150" s="19">
        <v>0.003899704455084511</v>
      </c>
      <c r="BB150" s="19">
        <v>0.004044911218903069</v>
      </c>
      <c r="BC150" s="19">
        <v>0.002939584123836681</v>
      </c>
      <c r="BD150" s="19">
        <v>2.451163213872043E-05</v>
      </c>
      <c r="BE150" s="19">
        <v>0.2040922367262785</v>
      </c>
      <c r="BF150" s="19">
        <v>1.032851705530153E-06</v>
      </c>
      <c r="BG150" s="19">
        <v>8.335980662606444E-06</v>
      </c>
      <c r="BH150" s="19">
        <v>0.0001037064909412709</v>
      </c>
      <c r="BI150" s="19">
        <v>0.01085779221528724</v>
      </c>
      <c r="BJ150" s="19">
        <v>0.09464992212646788</v>
      </c>
      <c r="BK150" s="19">
        <v>0.001127922941964973</v>
      </c>
      <c r="BL150" s="19">
        <v>0.005636971852011391</v>
      </c>
      <c r="BM150" s="19">
        <v>1.102144568826096E-05</v>
      </c>
      <c r="BN150" s="19">
        <v>0.007185797367122215</v>
      </c>
      <c r="BO150" s="19">
        <v>2.720532503059317E-06</v>
      </c>
      <c r="BP150" s="19">
        <v>4.627107495558981E-08</v>
      </c>
      <c r="BQ150" s="19">
        <v>1.17206504709299E-07</v>
      </c>
      <c r="BR150" s="19">
        <v>4.358594941917379E-10</v>
      </c>
      <c r="BS150" s="19">
        <v>1.695722842000772E-05</v>
      </c>
      <c r="BT150" s="19">
        <v>1.704362616514556E-05</v>
      </c>
      <c r="BU150" s="19">
        <v>0.0003069972962948623</v>
      </c>
      <c r="BV150" s="19">
        <v>1.784929818694718E-07</v>
      </c>
      <c r="BW150" s="19">
        <v>0.0003413152775150434</v>
      </c>
      <c r="BX150" s="19">
        <v>4.518748732542516E-06</v>
      </c>
      <c r="BY150" s="19">
        <v>4.644411332628532E-07</v>
      </c>
      <c r="BZ150" s="19">
        <v>1.410239111103361E-10</v>
      </c>
      <c r="CA150" s="19">
        <v>8.878196766743031E-08</v>
      </c>
      <c r="CB150" s="19">
        <v>3.918556819259188E-05</v>
      </c>
      <c r="CC150" s="19">
        <v>2.366475945345773E-07</v>
      </c>
      <c r="CD150" s="19">
        <v>1.616446264320797E-06</v>
      </c>
      <c r="CE150" s="19">
        <v>2.788619352694898E-06</v>
      </c>
      <c r="CF150" s="19">
        <v>1.490177892575704E-07</v>
      </c>
      <c r="CG150" s="19">
        <v>5.114882492130711E-07</v>
      </c>
      <c r="CH150" s="19">
        <v>3.055575163882552E-07</v>
      </c>
      <c r="CI150" s="19">
        <v>0.0001595036545714273</v>
      </c>
      <c r="CJ150" s="19">
        <v>4.297353338070904E-07</v>
      </c>
      <c r="CK150" s="19">
        <v>1.42474650786605E-07</v>
      </c>
      <c r="CL150" s="19">
        <v>2.289605380874409E-05</v>
      </c>
      <c r="CM150" s="19">
        <v>4.864402634889616E-05</v>
      </c>
      <c r="CN150" s="19">
        <v>9.533452678828208E-09</v>
      </c>
      <c r="CO150" s="19">
        <v>-1.738885764138141E-10</v>
      </c>
      <c r="CP150" s="19">
        <v>1.440546911151538E-05</v>
      </c>
      <c r="CQ150" s="19">
        <v>1.690433967852368E-06</v>
      </c>
      <c r="CR150" s="19">
        <v>1.728712889649928E-05</v>
      </c>
      <c r="CS150" s="19">
        <v>4.407765873340432E-06</v>
      </c>
      <c r="CT150" s="19">
        <v>2.925790493086154E-08</v>
      </c>
      <c r="CU150" s="19">
        <v>1.792198411123986E-06</v>
      </c>
    </row>
    <row r="151" spans="2:99">
      <c r="B151" s="16"/>
      <c r="C151" s="17" t="s">
        <v>425</v>
      </c>
      <c r="D151" s="19">
        <v>-1.682540942240903E-06</v>
      </c>
      <c r="E151" s="19">
        <v>-2.934111356222937E-10</v>
      </c>
      <c r="F151" s="19">
        <v>5.229911667405275E-05</v>
      </c>
      <c r="G151" s="19">
        <v>1.364964286075642E-08</v>
      </c>
      <c r="H151" s="19">
        <v>7.527820283635138E-06</v>
      </c>
      <c r="I151" s="19">
        <v>-5.95096588331096E-06</v>
      </c>
      <c r="J151" s="19">
        <v>9.505315862997448E-09</v>
      </c>
      <c r="K151" s="19">
        <v>0.0001731007526026546</v>
      </c>
      <c r="L151" s="19">
        <v>6.429072857653427E-08</v>
      </c>
      <c r="M151" s="19">
        <v>-0.0001609363139045623</v>
      </c>
      <c r="N151" s="19">
        <v>6.534853098670532E-08</v>
      </c>
      <c r="O151" s="19">
        <v>3.618845176959976E-05</v>
      </c>
      <c r="P151" s="19">
        <v>7.794403959882401E-08</v>
      </c>
      <c r="Q151" s="19">
        <v>-0.0001139803253891458</v>
      </c>
      <c r="R151" s="19">
        <v>-0.0001893765194624953</v>
      </c>
      <c r="S151" s="19">
        <v>0.0001298575012151934</v>
      </c>
      <c r="T151" s="19">
        <v>1.186441382272889E-09</v>
      </c>
      <c r="U151" s="19">
        <v>0.0005313770561169796</v>
      </c>
      <c r="V151" s="19">
        <v>-6.812773361411914E-10</v>
      </c>
      <c r="W151" s="19">
        <v>1.072066572268418E-07</v>
      </c>
      <c r="X151" s="19">
        <v>0.0002615416518628123</v>
      </c>
      <c r="Y151" s="19">
        <v>2.657685530301579E-07</v>
      </c>
      <c r="Z151" s="19">
        <v>0.0003399239239842385</v>
      </c>
      <c r="AA151" s="19">
        <v>2.719451108892847E-07</v>
      </c>
      <c r="AB151" s="19">
        <v>-1.892118783533166E-08</v>
      </c>
      <c r="AC151" s="19">
        <v>0.002399955174380301</v>
      </c>
      <c r="AD151" s="19">
        <v>0.0005261477306725817</v>
      </c>
      <c r="AE151" s="19">
        <v>1.485026872566672E-08</v>
      </c>
      <c r="AF151" s="19">
        <v>1.29404594013162E-07</v>
      </c>
      <c r="AG151" s="19">
        <v>2.895408128914321E-05</v>
      </c>
      <c r="AH151" s="19">
        <v>0.0009620042046886805</v>
      </c>
      <c r="AI151" s="19">
        <v>2.385340661556734E-07</v>
      </c>
      <c r="AJ151" s="19">
        <v>3.354764122376654E-10</v>
      </c>
      <c r="AK151" s="19">
        <v>-5.856166749224204E-08</v>
      </c>
      <c r="AL151" s="19">
        <v>2.463996725757683E-05</v>
      </c>
      <c r="AM151" s="19">
        <v>0.0001289423212868782</v>
      </c>
      <c r="AN151" s="19">
        <v>1.776154471476059E-05</v>
      </c>
      <c r="AO151" s="19">
        <v>2.51303801186524E-07</v>
      </c>
      <c r="AP151" s="19">
        <v>6.005634312705129E-08</v>
      </c>
      <c r="AQ151" s="19">
        <v>0.0001618674425816297</v>
      </c>
      <c r="AR151" s="19">
        <v>8.996695697208004E-05</v>
      </c>
      <c r="AS151" s="19">
        <v>0.0002525357568323047</v>
      </c>
      <c r="AT151" s="19">
        <v>3.562370028397459E-07</v>
      </c>
      <c r="AU151" s="19">
        <v>2.814645501521854E-07</v>
      </c>
      <c r="AV151" s="19">
        <v>0.001144422078332481</v>
      </c>
      <c r="AW151" s="19">
        <v>2.202622478667793E-08</v>
      </c>
      <c r="AX151" s="19">
        <v>0.01254557656611364</v>
      </c>
      <c r="AY151" s="19">
        <v>0.004657893596163228</v>
      </c>
      <c r="AZ151" s="19">
        <v>0.001989103398108636</v>
      </c>
      <c r="BA151" s="19">
        <v>4.417486290760739E-07</v>
      </c>
      <c r="BB151" s="19">
        <v>1.529139010692217E-05</v>
      </c>
      <c r="BC151" s="19">
        <v>3.423861835687366E-06</v>
      </c>
      <c r="BD151" s="19">
        <v>0.03691724320731969</v>
      </c>
      <c r="BE151" s="19">
        <v>0.0001482579788273233</v>
      </c>
      <c r="BF151" s="19">
        <v>0.07494608376824349</v>
      </c>
      <c r="BG151" s="19">
        <v>0.0007610949062893373</v>
      </c>
      <c r="BH151" s="19">
        <v>0.2550445367854526</v>
      </c>
      <c r="BI151" s="19">
        <v>3.564746281848838E-08</v>
      </c>
      <c r="BJ151" s="19">
        <v>5.347972273570208E-05</v>
      </c>
      <c r="BK151" s="19">
        <v>3.585688048610055E-06</v>
      </c>
      <c r="BL151" s="19">
        <v>4.271319160887746E-08</v>
      </c>
      <c r="BM151" s="19">
        <v>0.004252014046726317</v>
      </c>
      <c r="BN151" s="19">
        <v>1.36043308502279E-06</v>
      </c>
      <c r="BO151" s="19">
        <v>0.000157361201513208</v>
      </c>
      <c r="BP151" s="19">
        <v>6.192955926246022E-06</v>
      </c>
      <c r="BQ151" s="19">
        <v>-3.839227036616472E-06</v>
      </c>
      <c r="BR151" s="19">
        <v>8.502241120599823E-06</v>
      </c>
      <c r="BS151" s="19">
        <v>1.510772319288419E-07</v>
      </c>
      <c r="BT151" s="19">
        <v>3.083115619990018E-07</v>
      </c>
      <c r="BU151" s="19">
        <v>-1.839543012236978E-10</v>
      </c>
      <c r="BV151" s="19">
        <v>0.0002415338269840176</v>
      </c>
      <c r="BW151" s="19">
        <v>5.723125325080295E-08</v>
      </c>
      <c r="BX151" s="19">
        <v>6.759960004241264E-07</v>
      </c>
      <c r="BY151" s="19">
        <v>0.0006915144313976621</v>
      </c>
      <c r="BZ151" s="19">
        <v>1.465693515818944E-06</v>
      </c>
      <c r="CA151" s="19">
        <v>0.0001379766965695517</v>
      </c>
      <c r="CB151" s="19">
        <v>4.359452863893758E-08</v>
      </c>
      <c r="CC151" s="19">
        <v>0.0004252497826530336</v>
      </c>
      <c r="CD151" s="19">
        <v>1.33189255558044E-07</v>
      </c>
      <c r="CE151" s="19">
        <v>7.466700945527285E-09</v>
      </c>
      <c r="CF151" s="19">
        <v>0.0004868127390321399</v>
      </c>
      <c r="CG151" s="19">
        <v>0.0005856760715731998</v>
      </c>
      <c r="CH151" s="19">
        <v>0.0003604844497650691</v>
      </c>
      <c r="CI151" s="19">
        <v>5.572024620403044E-10</v>
      </c>
      <c r="CJ151" s="19">
        <v>5.552194834836742E-08</v>
      </c>
      <c r="CK151" s="19">
        <v>0.0002243019451892966</v>
      </c>
      <c r="CL151" s="19">
        <v>4.472988779590029E-08</v>
      </c>
      <c r="CM151" s="19">
        <v>2.14143920779634E-09</v>
      </c>
      <c r="CN151" s="19">
        <v>7.642186433867868E-05</v>
      </c>
      <c r="CO151" s="19">
        <v>1.078028838025636E-06</v>
      </c>
      <c r="CP151" s="19">
        <v>1.161006525206914E-09</v>
      </c>
      <c r="CQ151" s="19">
        <v>2.034357022394159E-08</v>
      </c>
      <c r="CR151" s="19">
        <v>1.1497050004592E-07</v>
      </c>
      <c r="CS151" s="19">
        <v>7.44710517032282E-10</v>
      </c>
      <c r="CT151" s="19">
        <v>4.523724309197963E-05</v>
      </c>
      <c r="CU151" s="19">
        <v>5.246012552182311E-10</v>
      </c>
    </row>
    <row r="152" spans="2:99">
      <c r="B152" s="16"/>
      <c r="C152" s="17" t="s">
        <v>427</v>
      </c>
      <c r="D152" s="19">
        <v>-2.064232485558156E-06</v>
      </c>
      <c r="E152" s="19">
        <v>-4.395123690484347E-10</v>
      </c>
      <c r="F152" s="19">
        <v>2.339731367413561E-05</v>
      </c>
      <c r="G152" s="19">
        <v>1.015567474634236E-08</v>
      </c>
      <c r="H152" s="19">
        <v>-4.462582493309831E-06</v>
      </c>
      <c r="I152" s="19">
        <v>-4.768521121201028E-06</v>
      </c>
      <c r="J152" s="19">
        <v>9.493586645144219E-10</v>
      </c>
      <c r="K152" s="19">
        <v>8.177146504192076E-05</v>
      </c>
      <c r="L152" s="19">
        <v>1.690203127431074E-08</v>
      </c>
      <c r="M152" s="19">
        <v>0.0002170598128654089</v>
      </c>
      <c r="N152" s="19">
        <v>8.932967945108441E-09</v>
      </c>
      <c r="O152" s="19">
        <v>-3.249707231868111E-05</v>
      </c>
      <c r="P152" s="19">
        <v>2.064066623297069E-08</v>
      </c>
      <c r="Q152" s="19">
        <v>-0.0001177391653381917</v>
      </c>
      <c r="R152" s="19">
        <v>-6.537969335580853E-05</v>
      </c>
      <c r="S152" s="19">
        <v>-2.427709170835912E-05</v>
      </c>
      <c r="T152" s="19">
        <v>-1.963638641228809E-09</v>
      </c>
      <c r="U152" s="19">
        <v>0.001185952036327307</v>
      </c>
      <c r="V152" s="19">
        <v>-1.124245436285169E-08</v>
      </c>
      <c r="W152" s="19">
        <v>1.606959766357457E-08</v>
      </c>
      <c r="X152" s="19">
        <v>0.0002940543277253492</v>
      </c>
      <c r="Y152" s="19">
        <v>8.37333051225699E-08</v>
      </c>
      <c r="Z152" s="19">
        <v>0.0003649215139171493</v>
      </c>
      <c r="AA152" s="19">
        <v>6.994389080036054E-09</v>
      </c>
      <c r="AB152" s="19">
        <v>-3.224569865895775E-09</v>
      </c>
      <c r="AC152" s="19">
        <v>0.003095828565485182</v>
      </c>
      <c r="AD152" s="19">
        <v>-2.677325799471532E-06</v>
      </c>
      <c r="AE152" s="19">
        <v>4.619136179647848E-09</v>
      </c>
      <c r="AF152" s="19">
        <v>3.062255828165401E-07</v>
      </c>
      <c r="AG152" s="19">
        <v>2.055213254857694E-05</v>
      </c>
      <c r="AH152" s="19">
        <v>0.000319248855866722</v>
      </c>
      <c r="AI152" s="19">
        <v>-1.379150782453465E-09</v>
      </c>
      <c r="AJ152" s="19">
        <v>-3.379573686745324E-11</v>
      </c>
      <c r="AK152" s="19">
        <v>1.796072765450721E-07</v>
      </c>
      <c r="AL152" s="19">
        <v>0.0001445480821212907</v>
      </c>
      <c r="AM152" s="19">
        <v>0.000238648737973369</v>
      </c>
      <c r="AN152" s="19">
        <v>6.056035101693724E-06</v>
      </c>
      <c r="AO152" s="19">
        <v>2.151490429055109E-08</v>
      </c>
      <c r="AP152" s="19">
        <v>1.361910594772721E-07</v>
      </c>
      <c r="AQ152" s="19">
        <v>0.0008420042317653064</v>
      </c>
      <c r="AR152" s="19">
        <v>0.0003505263762554746</v>
      </c>
      <c r="AS152" s="19">
        <v>-2.21235210487974E-05</v>
      </c>
      <c r="AT152" s="19">
        <v>-8.624285626617356E-10</v>
      </c>
      <c r="AU152" s="19">
        <v>1.440683554809877E-06</v>
      </c>
      <c r="AV152" s="19">
        <v>0.002060588173396751</v>
      </c>
      <c r="AW152" s="19">
        <v>1.592159647827466E-07</v>
      </c>
      <c r="AX152" s="19">
        <v>0.01299269016705459</v>
      </c>
      <c r="AY152" s="19">
        <v>0.003663860063204205</v>
      </c>
      <c r="AZ152" s="19">
        <v>0.00427908063382741</v>
      </c>
      <c r="BA152" s="19">
        <v>1.850584191642342E-07</v>
      </c>
      <c r="BB152" s="19">
        <v>1.519362596381435E-05</v>
      </c>
      <c r="BC152" s="19">
        <v>1.565970624951376E-07</v>
      </c>
      <c r="BD152" s="19">
        <v>0.04464589515582469</v>
      </c>
      <c r="BE152" s="19">
        <v>1.549101046521651E-05</v>
      </c>
      <c r="BF152" s="19">
        <v>0.4219340703266959</v>
      </c>
      <c r="BG152" s="19">
        <v>0.01442935141681138</v>
      </c>
      <c r="BH152" s="19">
        <v>0.05662616883032484</v>
      </c>
      <c r="BI152" s="19">
        <v>2.297751178637072E-05</v>
      </c>
      <c r="BJ152" s="19">
        <v>3.78189092598814E-06</v>
      </c>
      <c r="BK152" s="19">
        <v>2.981776236579629E-07</v>
      </c>
      <c r="BL152" s="19">
        <v>1.215541760980871E-07</v>
      </c>
      <c r="BM152" s="19">
        <v>0.006054180079481768</v>
      </c>
      <c r="BN152" s="19">
        <v>2.238825756411323E-08</v>
      </c>
      <c r="BO152" s="19">
        <v>0.0002311321451152993</v>
      </c>
      <c r="BP152" s="19">
        <v>0.001985958947569466</v>
      </c>
      <c r="BQ152" s="19">
        <v>0.0001727476966813851</v>
      </c>
      <c r="BR152" s="19">
        <v>0.001104825814058193</v>
      </c>
      <c r="BS152" s="19">
        <v>1.569515014104492E-07</v>
      </c>
      <c r="BT152" s="19">
        <v>2.987302590044077E-07</v>
      </c>
      <c r="BU152" s="19">
        <v>4.258884290710591E-08</v>
      </c>
      <c r="BV152" s="19">
        <v>0.0003873298151401697</v>
      </c>
      <c r="BW152" s="19">
        <v>1.06599208363396E-08</v>
      </c>
      <c r="BX152" s="19">
        <v>4.314480042850995E-07</v>
      </c>
      <c r="BY152" s="19">
        <v>0.0005655665236084105</v>
      </c>
      <c r="BZ152" s="19">
        <v>1.198035869673295E-05</v>
      </c>
      <c r="CA152" s="19">
        <v>6.117052871770056E-05</v>
      </c>
      <c r="CB152" s="19">
        <v>1.428327835323891E-09</v>
      </c>
      <c r="CC152" s="19">
        <v>0.0003256129499034705</v>
      </c>
      <c r="CD152" s="19">
        <v>1.208244084800349E-08</v>
      </c>
      <c r="CE152" s="19">
        <v>1.345325700702423E-09</v>
      </c>
      <c r="CF152" s="19">
        <v>0.0005734213943006404</v>
      </c>
      <c r="CG152" s="19">
        <v>0.0008444350123146875</v>
      </c>
      <c r="CH152" s="19">
        <v>0.000568023982520071</v>
      </c>
      <c r="CI152" s="19">
        <v>4.906162392216664E-08</v>
      </c>
      <c r="CJ152" s="19">
        <v>9.055560836458197E-10</v>
      </c>
      <c r="CK152" s="19">
        <v>9.576305626741621E-06</v>
      </c>
      <c r="CL152" s="19">
        <v>1.985771261547918E-08</v>
      </c>
      <c r="CM152" s="19">
        <v>3.975346794508506E-08</v>
      </c>
      <c r="CN152" s="19">
        <v>1.189210258705914E-05</v>
      </c>
      <c r="CO152" s="19">
        <v>5.849006872534669E-07</v>
      </c>
      <c r="CP152" s="19">
        <v>2.328135422581123E-09</v>
      </c>
      <c r="CQ152" s="19">
        <v>2.644887898722228E-09</v>
      </c>
      <c r="CR152" s="19">
        <v>2.30714670744563E-08</v>
      </c>
      <c r="CS152" s="19">
        <v>1.694559055583547E-09</v>
      </c>
      <c r="CT152" s="19">
        <v>5.089495560809936E-05</v>
      </c>
      <c r="CU152" s="19">
        <v>3.213361358342838E-09</v>
      </c>
    </row>
    <row r="153" spans="2:99">
      <c r="B153" s="16"/>
      <c r="C153" s="17" t="s">
        <v>429</v>
      </c>
      <c r="D153" s="19">
        <v>-1.138350683308626E-11</v>
      </c>
      <c r="E153" s="19">
        <v>3.221755911714856E-07</v>
      </c>
      <c r="F153" s="19">
        <v>1.766571883556485E-10</v>
      </c>
      <c r="G153" s="19">
        <v>-2.199977846044809E-05</v>
      </c>
      <c r="H153" s="19">
        <v>-2.194331713409117E-10</v>
      </c>
      <c r="I153" s="19">
        <v>-9.825585803454302E-11</v>
      </c>
      <c r="J153" s="19">
        <v>5.023824214813103E-06</v>
      </c>
      <c r="K153" s="19">
        <v>-2.907118698106035E-09</v>
      </c>
      <c r="L153" s="19">
        <v>-3.461581945683121E-05</v>
      </c>
      <c r="M153" s="19">
        <v>8.399788001353704E-09</v>
      </c>
      <c r="N153" s="19">
        <v>-0.0002052298413473578</v>
      </c>
      <c r="O153" s="19">
        <v>-7.929530210747294E-09</v>
      </c>
      <c r="P153" s="19">
        <v>-2.123120410137953E-06</v>
      </c>
      <c r="Q153" s="19">
        <v>-4.145291547812173E-10</v>
      </c>
      <c r="R153" s="19">
        <v>7.113255502542332E-10</v>
      </c>
      <c r="S153" s="19">
        <v>1.265432385667306E-08</v>
      </c>
      <c r="T153" s="19">
        <v>0.0001067782804622599</v>
      </c>
      <c r="U153" s="19">
        <v>2.474605301589407E-08</v>
      </c>
      <c r="V153" s="19">
        <v>0.0003055704226722296</v>
      </c>
      <c r="W153" s="19">
        <v>-6.037292365802096E-05</v>
      </c>
      <c r="X153" s="19">
        <v>6.510744680324967E-08</v>
      </c>
      <c r="Y153" s="19">
        <v>5.739060913765665E-05</v>
      </c>
      <c r="Z153" s="19">
        <v>9.925214252539967E-08</v>
      </c>
      <c r="AA153" s="19">
        <v>0.0001006608429626424</v>
      </c>
      <c r="AB153" s="19">
        <v>0.0001505192767972267</v>
      </c>
      <c r="AC153" s="19">
        <v>2.612592028428837E-08</v>
      </c>
      <c r="AD153" s="19">
        <v>-1.530123892143416E-09</v>
      </c>
      <c r="AE153" s="19">
        <v>1.162010956355802E-05</v>
      </c>
      <c r="AF153" s="19">
        <v>7.260164369298786E-05</v>
      </c>
      <c r="AG153" s="19">
        <v>2.153942940603472E-09</v>
      </c>
      <c r="AH153" s="19">
        <v>1.541067808484701E-07</v>
      </c>
      <c r="AI153" s="19">
        <v>5.893081306067304E-05</v>
      </c>
      <c r="AJ153" s="19">
        <v>0.000266737294034066</v>
      </c>
      <c r="AK153" s="19">
        <v>9.709654107575695E-05</v>
      </c>
      <c r="AL153" s="19">
        <v>9.853590730840507E-10</v>
      </c>
      <c r="AM153" s="19">
        <v>1.737486155802918E-09</v>
      </c>
      <c r="AN153" s="19">
        <v>3.749883183210666E-09</v>
      </c>
      <c r="AO153" s="19">
        <v>6.987039598823123E-06</v>
      </c>
      <c r="AP153" s="19">
        <v>0.0003962836467279343</v>
      </c>
      <c r="AQ153" s="19">
        <v>2.7505550070547E-08</v>
      </c>
      <c r="AR153" s="19">
        <v>2.989644706072298E-08</v>
      </c>
      <c r="AS153" s="19">
        <v>9.773598986939667E-09</v>
      </c>
      <c r="AT153" s="19">
        <v>1.434511331426977E-05</v>
      </c>
      <c r="AU153" s="19">
        <v>0.000257872085564418</v>
      </c>
      <c r="AV153" s="19">
        <v>6.961252098912062E-07</v>
      </c>
      <c r="AW153" s="19">
        <v>0.0002101577860058886</v>
      </c>
      <c r="AX153" s="19">
        <v>7.987660497182484E-08</v>
      </c>
      <c r="AY153" s="19">
        <v>1.375252815065149E-06</v>
      </c>
      <c r="AZ153" s="19">
        <v>7.411924500537942E-08</v>
      </c>
      <c r="BA153" s="19">
        <v>0.0005545248475328375</v>
      </c>
      <c r="BB153" s="19">
        <v>0.02452604983177734</v>
      </c>
      <c r="BC153" s="19">
        <v>0.005700775890331447</v>
      </c>
      <c r="BD153" s="19">
        <v>4.188384998909328E-07</v>
      </c>
      <c r="BE153" s="19">
        <v>0.005076375777558604</v>
      </c>
      <c r="BF153" s="19">
        <v>2.506914452442021E-05</v>
      </c>
      <c r="BG153" s="19">
        <v>2.247027166579876E-06</v>
      </c>
      <c r="BH153" s="19">
        <v>1.571771139954606E-06</v>
      </c>
      <c r="BI153" s="19">
        <v>0.4342412383666844</v>
      </c>
      <c r="BJ153" s="19">
        <v>0.001106739173416035</v>
      </c>
      <c r="BK153" s="19">
        <v>0.005914149739919322</v>
      </c>
      <c r="BL153" s="19">
        <v>0.001230878463216382</v>
      </c>
      <c r="BM153" s="19">
        <v>1.41188881913734E-07</v>
      </c>
      <c r="BN153" s="19">
        <v>4.088964693085937E-05</v>
      </c>
      <c r="BO153" s="19">
        <v>4.655392425677343E-08</v>
      </c>
      <c r="BP153" s="19">
        <v>1.379547146646461E-07</v>
      </c>
      <c r="BQ153" s="19">
        <v>2.177582270697016E-08</v>
      </c>
      <c r="BR153" s="19">
        <v>7.022088570998411E-08</v>
      </c>
      <c r="BS153" s="19">
        <v>0.0001468153197705314</v>
      </c>
      <c r="BT153" s="19">
        <v>0.0003374541368612576</v>
      </c>
      <c r="BU153" s="19">
        <v>2.279529073681928E-05</v>
      </c>
      <c r="BV153" s="19">
        <v>8.838242093170013E-09</v>
      </c>
      <c r="BW153" s="19">
        <v>1.200500834099548E-05</v>
      </c>
      <c r="BX153" s="19">
        <v>1.246352078629783E-07</v>
      </c>
      <c r="BY153" s="19">
        <v>-6.085906202093714E-13</v>
      </c>
      <c r="BZ153" s="19">
        <v>-6.980681740618391E-11</v>
      </c>
      <c r="CA153" s="19">
        <v>3.178831729045366E-09</v>
      </c>
      <c r="CB153" s="19">
        <v>2.364585787158387E-05</v>
      </c>
      <c r="CC153" s="19">
        <v>1.197539678018302E-09</v>
      </c>
      <c r="CD153" s="19">
        <v>2.843990336309989E-05</v>
      </c>
      <c r="CE153" s="19">
        <v>-4.1358594056301E-06</v>
      </c>
      <c r="CF153" s="19">
        <v>1.210067050887751E-07</v>
      </c>
      <c r="CG153" s="19">
        <v>1.802486560524644E-09</v>
      </c>
      <c r="CH153" s="19">
        <v>1.448274011468892E-08</v>
      </c>
      <c r="CI153" s="19">
        <v>3.023581481145703E-05</v>
      </c>
      <c r="CJ153" s="19">
        <v>4.377726054598825E-06</v>
      </c>
      <c r="CK153" s="19">
        <v>9.05641391468572E-08</v>
      </c>
      <c r="CL153" s="19">
        <v>8.509241387458211E-05</v>
      </c>
      <c r="CM153" s="19">
        <v>4.699218195129738E-06</v>
      </c>
      <c r="CN153" s="19">
        <v>3.717538999137969E-10</v>
      </c>
      <c r="CO153" s="19">
        <v>2.206292891806816E-09</v>
      </c>
      <c r="CP153" s="19">
        <v>5.691528928179253E-06</v>
      </c>
      <c r="CQ153" s="19">
        <v>1.008070089787042E-06</v>
      </c>
      <c r="CR153" s="19">
        <v>5.166235708942393E-05</v>
      </c>
      <c r="CS153" s="19">
        <v>2.25988288159269E-06</v>
      </c>
      <c r="CT153" s="19">
        <v>5.086628263304115E-10</v>
      </c>
      <c r="CU153" s="19">
        <v>-3.30257777504741E-06</v>
      </c>
    </row>
    <row r="154" spans="2:99">
      <c r="B154" s="16"/>
      <c r="C154" s="17" t="s">
        <v>431</v>
      </c>
      <c r="D154" s="19">
        <v>-2.680492065131891E-11</v>
      </c>
      <c r="E154" s="19">
        <v>-9.908260802841241E-08</v>
      </c>
      <c r="F154" s="19">
        <v>2.09564605314859E-09</v>
      </c>
      <c r="G154" s="19">
        <v>5.271318623832585E-05</v>
      </c>
      <c r="H154" s="19">
        <v>2.057539148805616E-10</v>
      </c>
      <c r="I154" s="19">
        <v>2.969291043737155E-10</v>
      </c>
      <c r="J154" s="19">
        <v>-7.14383181237E-06</v>
      </c>
      <c r="K154" s="19">
        <v>1.341945064035338E-08</v>
      </c>
      <c r="L154" s="19">
        <v>0.0001557294231542743</v>
      </c>
      <c r="M154" s="19">
        <v>2.895190714365213E-09</v>
      </c>
      <c r="N154" s="19">
        <v>5.939148454682722E-05</v>
      </c>
      <c r="O154" s="19">
        <v>7.476358989816228E-10</v>
      </c>
      <c r="P154" s="19">
        <v>-1.196751203449143E-05</v>
      </c>
      <c r="Q154" s="19">
        <v>-2.48442794010339E-09</v>
      </c>
      <c r="R154" s="19">
        <v>8.295156169699922E-08</v>
      </c>
      <c r="S154" s="19">
        <v>1.399508922882159E-08</v>
      </c>
      <c r="T154" s="19">
        <v>-3.674250659961798E-05</v>
      </c>
      <c r="U154" s="19">
        <v>7.486324776006249E-08</v>
      </c>
      <c r="V154" s="19">
        <v>-6.374808340194797E-05</v>
      </c>
      <c r="W154" s="19">
        <v>7.518658412882999E-05</v>
      </c>
      <c r="X154" s="19">
        <v>1.278998336177955E-08</v>
      </c>
      <c r="Y154" s="19">
        <v>-5.150478611547126E-05</v>
      </c>
      <c r="Z154" s="19">
        <v>-1.616342824435028E-09</v>
      </c>
      <c r="AA154" s="19">
        <v>-5.120529153101891E-05</v>
      </c>
      <c r="AB154" s="19">
        <v>8.053372374517833E-05</v>
      </c>
      <c r="AC154" s="19">
        <v>9.875772523964507E-08</v>
      </c>
      <c r="AD154" s="19">
        <v>7.578727208361835E-09</v>
      </c>
      <c r="AE154" s="19">
        <v>-7.971244669604635E-06</v>
      </c>
      <c r="AF154" s="19">
        <v>0.0004978111699976182</v>
      </c>
      <c r="AG154" s="19">
        <v>7.373643581388838E-09</v>
      </c>
      <c r="AH154" s="19">
        <v>1.570872979199134E-07</v>
      </c>
      <c r="AI154" s="19">
        <v>4.093925760143771E-05</v>
      </c>
      <c r="AJ154" s="19">
        <v>2.461923621247387E-07</v>
      </c>
      <c r="AK154" s="19">
        <v>0.0001139903820917806</v>
      </c>
      <c r="AL154" s="19">
        <v>-3.138376773005121E-10</v>
      </c>
      <c r="AM154" s="19">
        <v>1.388134723086318E-08</v>
      </c>
      <c r="AN154" s="19">
        <v>6.645757417092402E-08</v>
      </c>
      <c r="AO154" s="19">
        <v>5.609153711128858E-08</v>
      </c>
      <c r="AP154" s="19">
        <v>2.908669604377165E-06</v>
      </c>
      <c r="AQ154" s="19">
        <v>4.453860482348485E-08</v>
      </c>
      <c r="AR154" s="19">
        <v>-1.097714995935983E-11</v>
      </c>
      <c r="AS154" s="19">
        <v>-5.715590504623699E-11</v>
      </c>
      <c r="AT154" s="19">
        <v>9.497505993898842E-05</v>
      </c>
      <c r="AU154" s="19">
        <v>0.002060371126966146</v>
      </c>
      <c r="AV154" s="19">
        <v>2.326474669287068E-10</v>
      </c>
      <c r="AW154" s="19">
        <v>0.001312979855269217</v>
      </c>
      <c r="AX154" s="19">
        <v>5.207989625734839E-08</v>
      </c>
      <c r="AY154" s="19">
        <v>3.017551379557998E-06</v>
      </c>
      <c r="AZ154" s="19">
        <v>2.031038534941761E-07</v>
      </c>
      <c r="BA154" s="19">
        <v>4.458984080454396E-05</v>
      </c>
      <c r="BB154" s="19">
        <v>0.007755974419022195</v>
      </c>
      <c r="BC154" s="19">
        <v>0.002834775274396567</v>
      </c>
      <c r="BD154" s="19">
        <v>1.003385041174777E-05</v>
      </c>
      <c r="BE154" s="19">
        <v>0.09968120046867092</v>
      </c>
      <c r="BF154" s="19">
        <v>3.301868498950753E-06</v>
      </c>
      <c r="BG154" s="19">
        <v>4.061506610806623E-06</v>
      </c>
      <c r="BH154" s="19">
        <v>3.228768167701427E-05</v>
      </c>
      <c r="BI154" s="19">
        <v>0.03614210734399795</v>
      </c>
      <c r="BJ154" s="19">
        <v>0.1764423086288885</v>
      </c>
      <c r="BK154" s="19">
        <v>2.549044339000238E-07</v>
      </c>
      <c r="BL154" s="19">
        <v>0.0008189562482760769</v>
      </c>
      <c r="BM154" s="19">
        <v>4.559399909916394E-07</v>
      </c>
      <c r="BN154" s="19">
        <v>0.001186543719583001</v>
      </c>
      <c r="BO154" s="19">
        <v>2.564084660959904E-09</v>
      </c>
      <c r="BP154" s="19">
        <v>5.648699433178006E-09</v>
      </c>
      <c r="BQ154" s="19">
        <v>5.902843190909209E-08</v>
      </c>
      <c r="BR154" s="19">
        <v>4.80439963236715E-09</v>
      </c>
      <c r="BS154" s="19">
        <v>2.561080837450707E-05</v>
      </c>
      <c r="BT154" s="19">
        <v>0.0007754032498613297</v>
      </c>
      <c r="BU154" s="19">
        <v>3.100031036038238E-06</v>
      </c>
      <c r="BV154" s="19">
        <v>8.019926095368136E-09</v>
      </c>
      <c r="BW154" s="19">
        <v>4.116127056792486E-05</v>
      </c>
      <c r="BX154" s="19">
        <v>1.744523063519937E-05</v>
      </c>
      <c r="BY154" s="19">
        <v>1.402591445983693E-09</v>
      </c>
      <c r="BZ154" s="19">
        <v>4.702202788295769E-09</v>
      </c>
      <c r="CA154" s="19">
        <v>1.572144255426464E-09</v>
      </c>
      <c r="CB154" s="19">
        <v>3.305421882397431E-05</v>
      </c>
      <c r="CC154" s="19">
        <v>2.497974289882827E-08</v>
      </c>
      <c r="CD154" s="19">
        <v>1.576709499371996E-06</v>
      </c>
      <c r="CE154" s="19">
        <v>2.956299618709344E-05</v>
      </c>
      <c r="CF154" s="19">
        <v>3.039325850463254E-08</v>
      </c>
      <c r="CG154" s="19">
        <v>6.514799123699427E-09</v>
      </c>
      <c r="CH154" s="19">
        <v>4.13052666320075E-09</v>
      </c>
      <c r="CI154" s="19">
        <v>5.674923797178574E-05</v>
      </c>
      <c r="CJ154" s="19">
        <v>-2.227979791207761E-07</v>
      </c>
      <c r="CK154" s="19">
        <v>6.334325974547023E-08</v>
      </c>
      <c r="CL154" s="19">
        <v>2.352639621031315E-06</v>
      </c>
      <c r="CM154" s="19">
        <v>2.388921921053261E-05</v>
      </c>
      <c r="CN154" s="19">
        <v>4.942662583400798E-09</v>
      </c>
      <c r="CO154" s="19">
        <v>4.161614883491177E-08</v>
      </c>
      <c r="CP154" s="19">
        <v>5.068751262780201E-07</v>
      </c>
      <c r="CQ154" s="19">
        <v>3.752235631778462E-05</v>
      </c>
      <c r="CR154" s="19">
        <v>1.489533389786803E-05</v>
      </c>
      <c r="CS154" s="19">
        <v>8.550536268112786E-06</v>
      </c>
      <c r="CT154" s="19">
        <v>5.977546612921006E-10</v>
      </c>
      <c r="CU154" s="19">
        <v>1.361689326902998E-06</v>
      </c>
    </row>
    <row r="155" spans="2:99">
      <c r="B155" s="16"/>
      <c r="C155" s="17" t="s">
        <v>433</v>
      </c>
      <c r="D155" s="19">
        <v>1.612565736384022E-08</v>
      </c>
      <c r="E155" s="19">
        <v>-4.560050948309561E-11</v>
      </c>
      <c r="F155" s="19">
        <v>3.138619909759205E-06</v>
      </c>
      <c r="G155" s="19">
        <v>1.195468542953554E-08</v>
      </c>
      <c r="H155" s="19">
        <v>-3.31998945998348E-07</v>
      </c>
      <c r="I155" s="19">
        <v>-1.225661079669639E-06</v>
      </c>
      <c r="J155" s="19">
        <v>6.330247694937925E-10</v>
      </c>
      <c r="K155" s="19">
        <v>2.964310962626462E-05</v>
      </c>
      <c r="L155" s="19">
        <v>2.621633039514067E-08</v>
      </c>
      <c r="M155" s="19">
        <v>-1.727905325783913E-06</v>
      </c>
      <c r="N155" s="19">
        <v>1.147690241919129E-08</v>
      </c>
      <c r="O155" s="19">
        <v>4.284813999178647E-08</v>
      </c>
      <c r="P155" s="19">
        <v>3.371211901821967E-09</v>
      </c>
      <c r="Q155" s="19">
        <v>-9.955092503752197E-05</v>
      </c>
      <c r="R155" s="19">
        <v>0.0003039772534822083</v>
      </c>
      <c r="S155" s="19">
        <v>0.000206352693601059</v>
      </c>
      <c r="T155" s="19">
        <v>-1.390682770306782E-09</v>
      </c>
      <c r="U155" s="19">
        <v>0.0002293715867348054</v>
      </c>
      <c r="V155" s="19">
        <v>4.079872226421104E-09</v>
      </c>
      <c r="W155" s="19">
        <v>1.947537286113564E-08</v>
      </c>
      <c r="X155" s="19">
        <v>0.0002786479929187398</v>
      </c>
      <c r="Y155" s="19">
        <v>-6.101223938110896E-09</v>
      </c>
      <c r="Z155" s="19">
        <v>1.316029240580937E-05</v>
      </c>
      <c r="AA155" s="19">
        <v>-1.578534913954421E-08</v>
      </c>
      <c r="AB155" s="19">
        <v>3.817359580549508E-08</v>
      </c>
      <c r="AC155" s="19">
        <v>0.0002670653563795727</v>
      </c>
      <c r="AD155" s="19">
        <v>0.0002112359166639803</v>
      </c>
      <c r="AE155" s="19">
        <v>1.241710177754204E-08</v>
      </c>
      <c r="AF155" s="19">
        <v>2.538849792238813E-08</v>
      </c>
      <c r="AG155" s="19">
        <v>1.322733475472416E-05</v>
      </c>
      <c r="AH155" s="19">
        <v>0.002760880931224952</v>
      </c>
      <c r="AI155" s="19">
        <v>-1.374857108508152E-09</v>
      </c>
      <c r="AJ155" s="19">
        <v>1.720618291648765E-09</v>
      </c>
      <c r="AK155" s="19">
        <v>8.628822323267213E-09</v>
      </c>
      <c r="AL155" s="19">
        <v>3.48948787556689E-05</v>
      </c>
      <c r="AM155" s="19">
        <v>5.357912552081057E-05</v>
      </c>
      <c r="AN155" s="19">
        <v>0.0004006576075016203</v>
      </c>
      <c r="AO155" s="19">
        <v>9.684177620396479E-09</v>
      </c>
      <c r="AP155" s="19">
        <v>1.800756854408881E-10</v>
      </c>
      <c r="AQ155" s="19">
        <v>0.0001636499715045948</v>
      </c>
      <c r="AR155" s="19">
        <v>2.711973665928478E-06</v>
      </c>
      <c r="AS155" s="19">
        <v>4.871488577653936E-06</v>
      </c>
      <c r="AT155" s="19">
        <v>6.797801000639142E-10</v>
      </c>
      <c r="AU155" s="19">
        <v>3.93102243196603E-07</v>
      </c>
      <c r="AV155" s="19">
        <v>0.004872540980670678</v>
      </c>
      <c r="AW155" s="19">
        <v>-1.631139572329439E-09</v>
      </c>
      <c r="AX155" s="19">
        <v>0.001214395284017323</v>
      </c>
      <c r="AY155" s="19">
        <v>0.04154656083957545</v>
      </c>
      <c r="AZ155" s="19">
        <v>0.0006368690234449234</v>
      </c>
      <c r="BA155" s="19">
        <v>-7.438011374216908E-10</v>
      </c>
      <c r="BB155" s="19">
        <v>5.856273185827099E-07</v>
      </c>
      <c r="BC155" s="19">
        <v>3.689861454218084E-07</v>
      </c>
      <c r="BD155" s="19">
        <v>0.03065014100544991</v>
      </c>
      <c r="BE155" s="19">
        <v>1.485469198733185E-05</v>
      </c>
      <c r="BF155" s="19">
        <v>0.005361191241953952</v>
      </c>
      <c r="BG155" s="19">
        <v>0.03114197566494204</v>
      </c>
      <c r="BH155" s="19">
        <v>0.344272900746585</v>
      </c>
      <c r="BI155" s="19">
        <v>1.792159018057159E-06</v>
      </c>
      <c r="BJ155" s="19">
        <v>3.111479801155879E-05</v>
      </c>
      <c r="BK155" s="19">
        <v>5.596656526473755E-07</v>
      </c>
      <c r="BL155" s="19">
        <v>3.89551819051002E-07</v>
      </c>
      <c r="BM155" s="19">
        <v>0.006507858348552162</v>
      </c>
      <c r="BN155" s="19">
        <v>9.242989347124055E-07</v>
      </c>
      <c r="BO155" s="19">
        <v>0.001398489535519099</v>
      </c>
      <c r="BP155" s="19">
        <v>0.0005200439899957519</v>
      </c>
      <c r="BQ155" s="19">
        <v>0.0001568286867500955</v>
      </c>
      <c r="BR155" s="19">
        <v>0.0001851070854383281</v>
      </c>
      <c r="BS155" s="19">
        <v>8.396790490403623E-10</v>
      </c>
      <c r="BT155" s="19">
        <v>4.679994195967981E-09</v>
      </c>
      <c r="BU155" s="19">
        <v>4.815307324646678E-10</v>
      </c>
      <c r="BV155" s="19">
        <v>0.0001954196779454473</v>
      </c>
      <c r="BW155" s="19">
        <v>3.647381720498669E-09</v>
      </c>
      <c r="BX155" s="19">
        <v>1.384064339534916E-08</v>
      </c>
      <c r="BY155" s="19">
        <v>3.564064347978738E-05</v>
      </c>
      <c r="BZ155" s="19">
        <v>1.857794186857918E-05</v>
      </c>
      <c r="CA155" s="19">
        <v>8.057308335856262E-05</v>
      </c>
      <c r="CB155" s="19">
        <v>4.479821866882356E-09</v>
      </c>
      <c r="CC155" s="19">
        <v>0.0001044909885157927</v>
      </c>
      <c r="CD155" s="19">
        <v>9.333139793727291E-09</v>
      </c>
      <c r="CE155" s="19">
        <v>5.734191722615901E-09</v>
      </c>
      <c r="CF155" s="19">
        <v>0.0003652904412605616</v>
      </c>
      <c r="CG155" s="19">
        <v>3.144236247357311E-05</v>
      </c>
      <c r="CH155" s="19">
        <v>1.5692887930535E-06</v>
      </c>
      <c r="CI155" s="19">
        <v>5.255004488142012E-09</v>
      </c>
      <c r="CJ155" s="19">
        <v>3.377285439983374E-08</v>
      </c>
      <c r="CK155" s="19">
        <v>0.0005173890242865398</v>
      </c>
      <c r="CL155" s="19">
        <v>1.263974441688261E-07</v>
      </c>
      <c r="CM155" s="19">
        <v>1.442376729389308E-10</v>
      </c>
      <c r="CN155" s="19">
        <v>9.275550069912097E-06</v>
      </c>
      <c r="CO155" s="19">
        <v>0.0004032277289540622</v>
      </c>
      <c r="CP155" s="19">
        <v>1.582161046102184E-09</v>
      </c>
      <c r="CQ155" s="19">
        <v>2.643019201561106E-09</v>
      </c>
      <c r="CR155" s="19">
        <v>-2.120612973504771E-10</v>
      </c>
      <c r="CS155" s="19">
        <v>1.313400744093848E-10</v>
      </c>
      <c r="CT155" s="19">
        <v>-3.529700360511501E-08</v>
      </c>
      <c r="CU155" s="19">
        <v>6.871455667624513E-10</v>
      </c>
    </row>
    <row r="156" spans="2:99">
      <c r="B156" s="16"/>
      <c r="C156" s="17" t="s">
        <v>435</v>
      </c>
      <c r="D156" s="19">
        <v>-1.083134023562715E-07</v>
      </c>
      <c r="E156" s="19">
        <v>5.211582090859562E-12</v>
      </c>
      <c r="F156" s="19">
        <v>8.860689252356316E-06</v>
      </c>
      <c r="G156" s="19">
        <v>-7.712174205164897E-10</v>
      </c>
      <c r="H156" s="19">
        <v>7.254963326408351E-05</v>
      </c>
      <c r="I156" s="19">
        <v>-5.445092721874375E-06</v>
      </c>
      <c r="J156" s="19">
        <v>-7.823226532605007E-10</v>
      </c>
      <c r="K156" s="19">
        <v>-3.643866837182786E-06</v>
      </c>
      <c r="L156" s="19">
        <v>1.716369464126638E-11</v>
      </c>
      <c r="M156" s="19">
        <v>4.47298231655448E-05</v>
      </c>
      <c r="N156" s="19">
        <v>4.40599004209287E-10</v>
      </c>
      <c r="O156" s="19">
        <v>7.784119708105958E-05</v>
      </c>
      <c r="P156" s="19">
        <v>-5.692863311461094E-10</v>
      </c>
      <c r="Q156" s="19">
        <v>1.266392928100824E-05</v>
      </c>
      <c r="R156" s="19">
        <v>0.0003092870434547837</v>
      </c>
      <c r="S156" s="19">
        <v>0.000823964188141191</v>
      </c>
      <c r="T156" s="19">
        <v>-2.745481027315979E-09</v>
      </c>
      <c r="U156" s="19">
        <v>1.81634971943378E-06</v>
      </c>
      <c r="V156" s="19">
        <v>-1.449503269118835E-09</v>
      </c>
      <c r="W156" s="19">
        <v>2.611506287615683E-10</v>
      </c>
      <c r="X156" s="19">
        <v>0.001652697677544962</v>
      </c>
      <c r="Y156" s="19">
        <v>6.936621809113238E-09</v>
      </c>
      <c r="Z156" s="19">
        <v>0.001796627463078171</v>
      </c>
      <c r="AA156" s="19">
        <v>5.752337524647565E-08</v>
      </c>
      <c r="AB156" s="19">
        <v>1.420058796337281E-08</v>
      </c>
      <c r="AC156" s="19">
        <v>0.0002023187536797944</v>
      </c>
      <c r="AD156" s="19">
        <v>0.0003895665154997532</v>
      </c>
      <c r="AE156" s="19">
        <v>6.120175795055349E-09</v>
      </c>
      <c r="AF156" s="19">
        <v>7.507092268396317E-10</v>
      </c>
      <c r="AG156" s="19">
        <v>0.0004319989253552421</v>
      </c>
      <c r="AH156" s="19">
        <v>0.003455684189035038</v>
      </c>
      <c r="AI156" s="19">
        <v>5.69189470024882E-08</v>
      </c>
      <c r="AJ156" s="19">
        <v>3.721754099755394E-10</v>
      </c>
      <c r="AK156" s="19">
        <v>8.654243366841439E-09</v>
      </c>
      <c r="AL156" s="19">
        <v>1.549202898154862E-05</v>
      </c>
      <c r="AM156" s="19">
        <v>2.11429578926497E-05</v>
      </c>
      <c r="AN156" s="19">
        <v>0.000697947192910908</v>
      </c>
      <c r="AO156" s="19">
        <v>1.232000904981236E-08</v>
      </c>
      <c r="AP156" s="19">
        <v>7.098108893790278E-10</v>
      </c>
      <c r="AQ156" s="19">
        <v>3.713977017158203E-05</v>
      </c>
      <c r="AR156" s="19">
        <v>-1.31208672738225E-05</v>
      </c>
      <c r="AS156" s="19">
        <v>0.0004832064402517795</v>
      </c>
      <c r="AT156" s="19">
        <v>5.152386577116905E-09</v>
      </c>
      <c r="AU156" s="19">
        <v>4.278318175999943E-07</v>
      </c>
      <c r="AV156" s="19">
        <v>0.004070000763023396</v>
      </c>
      <c r="AW156" s="19">
        <v>1.76207977471612E-10</v>
      </c>
      <c r="AX156" s="19">
        <v>0.006233157165066411</v>
      </c>
      <c r="AY156" s="19">
        <v>0.006596444897511399</v>
      </c>
      <c r="AZ156" s="19">
        <v>0.008125730449061832</v>
      </c>
      <c r="BA156" s="19">
        <v>1.391776108795308E-08</v>
      </c>
      <c r="BB156" s="19">
        <v>1.706550522496719E-07</v>
      </c>
      <c r="BC156" s="19">
        <v>8.423415386764153E-08</v>
      </c>
      <c r="BD156" s="19">
        <v>0.001051589138768929</v>
      </c>
      <c r="BE156" s="19">
        <v>8.352122024970556E-07</v>
      </c>
      <c r="BF156" s="19">
        <v>0.2027086939802714</v>
      </c>
      <c r="BG156" s="19">
        <v>0.05530118885202392</v>
      </c>
      <c r="BH156" s="19">
        <v>0.215976812958237</v>
      </c>
      <c r="BI156" s="19">
        <v>3.472371486645469E-06</v>
      </c>
      <c r="BJ156" s="19">
        <v>1.618219108673273E-07</v>
      </c>
      <c r="BK156" s="19">
        <v>1.625329342171299E-08</v>
      </c>
      <c r="BL156" s="19">
        <v>1.69439206315822E-08</v>
      </c>
      <c r="BM156" s="19">
        <v>0.0002855038638844043</v>
      </c>
      <c r="BN156" s="19">
        <v>6.490172993068147E-07</v>
      </c>
      <c r="BO156" s="19">
        <v>0.006479500377713807</v>
      </c>
      <c r="BP156" s="19">
        <v>0.002138171781377512</v>
      </c>
      <c r="BQ156" s="19">
        <v>0.003088057135993077</v>
      </c>
      <c r="BR156" s="19">
        <v>0.0001896734035188985</v>
      </c>
      <c r="BS156" s="19">
        <v>2.952060202810933E-09</v>
      </c>
      <c r="BT156" s="19">
        <v>8.345902047521206E-08</v>
      </c>
      <c r="BU156" s="19">
        <v>3.332087807041575E-09</v>
      </c>
      <c r="BV156" s="19">
        <v>0.0007485296007508206</v>
      </c>
      <c r="BW156" s="19">
        <v>2.21186765141771E-09</v>
      </c>
      <c r="BX156" s="19">
        <v>1.26904066833413E-08</v>
      </c>
      <c r="BY156" s="19">
        <v>5.404410821975309E-05</v>
      </c>
      <c r="BZ156" s="19">
        <v>0.0002052354564627715</v>
      </c>
      <c r="CA156" s="19">
        <v>0.0001029754946819902</v>
      </c>
      <c r="CB156" s="19">
        <v>8.169237169092077E-09</v>
      </c>
      <c r="CC156" s="19">
        <v>7.535004123230243E-05</v>
      </c>
      <c r="CD156" s="19">
        <v>1.177128529525191E-08</v>
      </c>
      <c r="CE156" s="19">
        <v>5.00680295540867E-09</v>
      </c>
      <c r="CF156" s="19">
        <v>0.001634573432358914</v>
      </c>
      <c r="CG156" s="19">
        <v>1.388053782650334E-05</v>
      </c>
      <c r="CH156" s="19">
        <v>7.778995615149145E-05</v>
      </c>
      <c r="CI156" s="19">
        <v>1.077462358305453E-10</v>
      </c>
      <c r="CJ156" s="19">
        <v>4.080328370028016E-08</v>
      </c>
      <c r="CK156" s="19">
        <v>0.0004236780845972881</v>
      </c>
      <c r="CL156" s="19">
        <v>8.385485007187798E-08</v>
      </c>
      <c r="CM156" s="19">
        <v>1.646542293668059E-09</v>
      </c>
      <c r="CN156" s="19">
        <v>8.68687653986087E-06</v>
      </c>
      <c r="CO156" s="19">
        <v>0.0001553659290572106</v>
      </c>
      <c r="CP156" s="19">
        <v>6.242910622557223E-10</v>
      </c>
      <c r="CQ156" s="19">
        <v>2.64632323838545E-09</v>
      </c>
      <c r="CR156" s="19">
        <v>4.948356300224344E-09</v>
      </c>
      <c r="CS156" s="19">
        <v>3.112461892066019E-12</v>
      </c>
      <c r="CT156" s="19">
        <v>3.204847952904135E-06</v>
      </c>
      <c r="CU156" s="19">
        <v>-6.551879426741732E-11</v>
      </c>
    </row>
    <row r="157" spans="2:99">
      <c r="B157" s="16"/>
      <c r="C157" s="17" t="s">
        <v>437</v>
      </c>
      <c r="D157" s="19">
        <v>-6.069247926905031E-07</v>
      </c>
      <c r="E157" s="19">
        <v>-1.873272346270663E-11</v>
      </c>
      <c r="F157" s="19">
        <v>9.607061703982686E-05</v>
      </c>
      <c r="G157" s="19">
        <v>3.028453515769106E-11</v>
      </c>
      <c r="H157" s="19">
        <v>1.823976125846995E-06</v>
      </c>
      <c r="I157" s="19">
        <v>-2.137669224384628E-05</v>
      </c>
      <c r="J157" s="19">
        <v>-2.650876015559363E-10</v>
      </c>
      <c r="K157" s="19">
        <v>0.000272775264256738</v>
      </c>
      <c r="L157" s="19">
        <v>-6.004478449470027E-10</v>
      </c>
      <c r="M157" s="19">
        <v>9.265668098796139E-05</v>
      </c>
      <c r="N157" s="19">
        <v>-2.37873924644541E-09</v>
      </c>
      <c r="O157" s="19">
        <v>3.880093166873633E-07</v>
      </c>
      <c r="P157" s="19">
        <v>8.577126846861837E-09</v>
      </c>
      <c r="Q157" s="19">
        <v>0.0002074743487665751</v>
      </c>
      <c r="R157" s="19">
        <v>0.001793234100132681</v>
      </c>
      <c r="S157" s="19">
        <v>1.662022656541488E-06</v>
      </c>
      <c r="T157" s="19">
        <v>-4.345483132211493E-10</v>
      </c>
      <c r="U157" s="19">
        <v>0.00175063659887249</v>
      </c>
      <c r="V157" s="19">
        <v>-2.876752771514088E-09</v>
      </c>
      <c r="W157" s="19">
        <v>-1.730266831497697E-09</v>
      </c>
      <c r="X157" s="19">
        <v>1.325062628660118E-05</v>
      </c>
      <c r="Y157" s="19">
        <v>-3.516803608900664E-10</v>
      </c>
      <c r="Z157" s="19">
        <v>8.46781726630756E-07</v>
      </c>
      <c r="AA157" s="19">
        <v>-5.24043923319436E-10</v>
      </c>
      <c r="AB157" s="19">
        <v>6.222328362926285E-09</v>
      </c>
      <c r="AC157" s="19">
        <v>0.001441167270643292</v>
      </c>
      <c r="AD157" s="19">
        <v>0.0002103702697645694</v>
      </c>
      <c r="AE157" s="19">
        <v>5.306785265653555E-09</v>
      </c>
      <c r="AF157" s="19">
        <v>1.083707064525337E-09</v>
      </c>
      <c r="AG157" s="19">
        <v>6.40154486414661E-05</v>
      </c>
      <c r="AH157" s="19">
        <v>6.269074331347426E-05</v>
      </c>
      <c r="AI157" s="19">
        <v>8.141383529522941E-10</v>
      </c>
      <c r="AJ157" s="19">
        <v>3.03255507746825E-09</v>
      </c>
      <c r="AK157" s="19">
        <v>5.176991861409057E-10</v>
      </c>
      <c r="AL157" s="19">
        <v>9.754561323935143E-07</v>
      </c>
      <c r="AM157" s="19">
        <v>6.877709526949785E-05</v>
      </c>
      <c r="AN157" s="19">
        <v>0.001453718693896942</v>
      </c>
      <c r="AO157" s="19">
        <v>2.370589936776793E-08</v>
      </c>
      <c r="AP157" s="19">
        <v>7.514290718230007E-09</v>
      </c>
      <c r="AQ157" s="19">
        <v>0.002489817695796771</v>
      </c>
      <c r="AR157" s="19">
        <v>8.340942737451187E-06</v>
      </c>
      <c r="AS157" s="19">
        <v>0.00177573444463696</v>
      </c>
      <c r="AT157" s="19">
        <v>1.698117451813846E-07</v>
      </c>
      <c r="AU157" s="19">
        <v>3.000378305377311E-08</v>
      </c>
      <c r="AV157" s="19">
        <v>4.03662632481218E-05</v>
      </c>
      <c r="AW157" s="19">
        <v>1.156950294416397E-08</v>
      </c>
      <c r="AX157" s="19">
        <v>0.002470903460949791</v>
      </c>
      <c r="AY157" s="19">
        <v>0.001999112317560026</v>
      </c>
      <c r="AZ157" s="19">
        <v>7.790960440779938E-05</v>
      </c>
      <c r="BA157" s="19">
        <v>2.056712766741649E-08</v>
      </c>
      <c r="BB157" s="19">
        <v>2.742732199620407E-09</v>
      </c>
      <c r="BC157" s="19">
        <v>1.022997274606852E-07</v>
      </c>
      <c r="BD157" s="19">
        <v>0.001023988405654051</v>
      </c>
      <c r="BE157" s="19">
        <v>2.340370274349896E-07</v>
      </c>
      <c r="BF157" s="19">
        <v>0.000235131905072038</v>
      </c>
      <c r="BG157" s="19">
        <v>0.2919218120357022</v>
      </c>
      <c r="BH157" s="19">
        <v>0.03703734434352571</v>
      </c>
      <c r="BI157" s="19">
        <v>6.007091436852474E-07</v>
      </c>
      <c r="BJ157" s="19">
        <v>1.934596191755005E-06</v>
      </c>
      <c r="BK157" s="19">
        <v>5.485341935146087E-09</v>
      </c>
      <c r="BL157" s="19">
        <v>1.582348899333361E-10</v>
      </c>
      <c r="BM157" s="19">
        <v>0.02107898245859953</v>
      </c>
      <c r="BN157" s="19">
        <v>3.047711116083835E-06</v>
      </c>
      <c r="BO157" s="19">
        <v>0.0001094678385691819</v>
      </c>
      <c r="BP157" s="19">
        <v>0.0002661180874073418</v>
      </c>
      <c r="BQ157" s="19">
        <v>0.0001064267262114287</v>
      </c>
      <c r="BR157" s="19">
        <v>0.0002152830831897088</v>
      </c>
      <c r="BS157" s="19">
        <v>1.548689376273833E-08</v>
      </c>
      <c r="BT157" s="19">
        <v>1.045472122537987E-09</v>
      </c>
      <c r="BU157" s="19">
        <v>1.388490085880376E-08</v>
      </c>
      <c r="BV157" s="19">
        <v>1.229301170522246E-05</v>
      </c>
      <c r="BW157" s="19">
        <v>8.040745336576703E-09</v>
      </c>
      <c r="BX157" s="19">
        <v>2.603439782255464E-07</v>
      </c>
      <c r="BY157" s="19">
        <v>0.0003157726753082476</v>
      </c>
      <c r="BZ157" s="19">
        <v>2.769177973676226E-05</v>
      </c>
      <c r="CA157" s="19">
        <v>0.0001176569528115638</v>
      </c>
      <c r="CB157" s="19">
        <v>3.847331896243864E-11</v>
      </c>
      <c r="CC157" s="19">
        <v>2.842555788575128E-05</v>
      </c>
      <c r="CD157" s="19">
        <v>9.463595539933335E-11</v>
      </c>
      <c r="CE157" s="19">
        <v>2.952217039384716E-09</v>
      </c>
      <c r="CF157" s="19">
        <v>4.378164566300449E-06</v>
      </c>
      <c r="CG157" s="19">
        <v>1.919046905689833E-05</v>
      </c>
      <c r="CH157" s="19">
        <v>0.0004463623214240008</v>
      </c>
      <c r="CI157" s="19">
        <v>2.997280041419845E-11</v>
      </c>
      <c r="CJ157" s="19">
        <v>1.839836452675795E-09</v>
      </c>
      <c r="CK157" s="19">
        <v>2.638060346513085E-05</v>
      </c>
      <c r="CL157" s="19">
        <v>1.177835509797066E-08</v>
      </c>
      <c r="CM157" s="19">
        <v>2.272693143892177E-11</v>
      </c>
      <c r="CN157" s="19">
        <v>4.850665462646609E-05</v>
      </c>
      <c r="CO157" s="19">
        <v>0.0002026206158240228</v>
      </c>
      <c r="CP157" s="19">
        <v>4.578886960783111E-10</v>
      </c>
      <c r="CQ157" s="19">
        <v>1.441224655384174E-09</v>
      </c>
      <c r="CR157" s="19">
        <v>3.700645377698789E-10</v>
      </c>
      <c r="CS157" s="19">
        <v>-4.839631578550035E-13</v>
      </c>
      <c r="CT157" s="19">
        <v>2.539839953041241E-05</v>
      </c>
      <c r="CU157" s="19">
        <v>3.881625047518478E-13</v>
      </c>
    </row>
    <row r="158" spans="2:99">
      <c r="B158" s="16"/>
      <c r="C158" s="17" t="s">
        <v>439</v>
      </c>
      <c r="D158" s="19">
        <v>2.80226056549657E-11</v>
      </c>
      <c r="E158" s="19">
        <v>1.238692624978702E-07</v>
      </c>
      <c r="F158" s="19">
        <v>8.026078835083725E-10</v>
      </c>
      <c r="G158" s="19">
        <v>-7.350916201946099E-06</v>
      </c>
      <c r="H158" s="19">
        <v>5.561042871827092E-10</v>
      </c>
      <c r="I158" s="19">
        <v>-2.286534934207556E-11</v>
      </c>
      <c r="J158" s="19">
        <v>-1.559483254766964E-05</v>
      </c>
      <c r="K158" s="19">
        <v>3.589480974039581E-09</v>
      </c>
      <c r="L158" s="19">
        <v>-3.423093811261383E-06</v>
      </c>
      <c r="M158" s="19">
        <v>7.572575785073142E-09</v>
      </c>
      <c r="N158" s="19">
        <v>3.48044133947498E-05</v>
      </c>
      <c r="O158" s="19">
        <v>-3.969627607934155E-09</v>
      </c>
      <c r="P158" s="19">
        <v>-3.148730863451313E-05</v>
      </c>
      <c r="Q158" s="19">
        <v>8.312189755340022E-10</v>
      </c>
      <c r="R158" s="19">
        <v>2.296143160885732E-08</v>
      </c>
      <c r="S158" s="19">
        <v>1.861282964662309E-09</v>
      </c>
      <c r="T158" s="19">
        <v>-1.443751932023947E-05</v>
      </c>
      <c r="U158" s="19">
        <v>6.834907372437981E-09</v>
      </c>
      <c r="V158" s="19">
        <v>-0.0001162403985721306</v>
      </c>
      <c r="W158" s="19">
        <v>-5.60301013207213E-05</v>
      </c>
      <c r="X158" s="19">
        <v>1.476217960857902E-08</v>
      </c>
      <c r="Y158" s="19">
        <v>6.256195804764312E-05</v>
      </c>
      <c r="Z158" s="19">
        <v>3.00886614176756E-08</v>
      </c>
      <c r="AA158" s="19">
        <v>3.276345750501016E-05</v>
      </c>
      <c r="AB158" s="19">
        <v>0.000127415148752867</v>
      </c>
      <c r="AC158" s="19">
        <v>8.265985070378436E-10</v>
      </c>
      <c r="AD158" s="19">
        <v>4.946145642928375E-09</v>
      </c>
      <c r="AE158" s="19">
        <v>0.0001894199811622869</v>
      </c>
      <c r="AF158" s="19">
        <v>0.0003495124696252994</v>
      </c>
      <c r="AG158" s="19">
        <v>2.188978398154166E-10</v>
      </c>
      <c r="AH158" s="19">
        <v>1.444887181831358E-08</v>
      </c>
      <c r="AI158" s="19">
        <v>7.113804390705931E-05</v>
      </c>
      <c r="AJ158" s="19">
        <v>0.000147324389627864</v>
      </c>
      <c r="AK158" s="19">
        <v>3.84113250637429E-05</v>
      </c>
      <c r="AL158" s="19">
        <v>6.594080040370776E-10</v>
      </c>
      <c r="AM158" s="19">
        <v>2.127205232033207E-09</v>
      </c>
      <c r="AN158" s="19">
        <v>-2.608856018984013E-10</v>
      </c>
      <c r="AO158" s="19">
        <v>5.812505507480638E-06</v>
      </c>
      <c r="AP158" s="19">
        <v>2.802164795146326E-05</v>
      </c>
      <c r="AQ158" s="19">
        <v>7.476868757847249E-09</v>
      </c>
      <c r="AR158" s="19">
        <v>6.93139829955588E-10</v>
      </c>
      <c r="AS158" s="19">
        <v>4.691636087597104E-08</v>
      </c>
      <c r="AT158" s="19">
        <v>0.0004389332456793887</v>
      </c>
      <c r="AU158" s="19">
        <v>9.531468878391952E-05</v>
      </c>
      <c r="AV158" s="19">
        <v>4.572076128429962E-08</v>
      </c>
      <c r="AW158" s="19">
        <v>0.000330264367432826</v>
      </c>
      <c r="AX158" s="19">
        <v>8.138345260909086E-08</v>
      </c>
      <c r="AY158" s="19">
        <v>4.939182411917505E-08</v>
      </c>
      <c r="AZ158" s="19">
        <v>7.89633159146998E-08</v>
      </c>
      <c r="BA158" s="19">
        <v>0.001910387604679172</v>
      </c>
      <c r="BB158" s="19">
        <v>0.006009739229451231</v>
      </c>
      <c r="BC158" s="19">
        <v>0.003760462428276354</v>
      </c>
      <c r="BD158" s="19">
        <v>9.988259958982211E-07</v>
      </c>
      <c r="BE158" s="19">
        <v>0.03321254134094973</v>
      </c>
      <c r="BF158" s="19">
        <v>6.838046906163347E-07</v>
      </c>
      <c r="BG158" s="19">
        <v>6.592504143233357E-07</v>
      </c>
      <c r="BH158" s="19">
        <v>1.05925741793639E-06</v>
      </c>
      <c r="BI158" s="19">
        <v>0.07252754591408134</v>
      </c>
      <c r="BJ158" s="19">
        <v>0.2355607511793836</v>
      </c>
      <c r="BK158" s="19">
        <v>0.001084679129450936</v>
      </c>
      <c r="BL158" s="19">
        <v>0.0002328521417398276</v>
      </c>
      <c r="BM158" s="19">
        <v>1.525465175005234E-06</v>
      </c>
      <c r="BN158" s="19">
        <v>0.004213536331246638</v>
      </c>
      <c r="BO158" s="19">
        <v>6.024492210142087E-07</v>
      </c>
      <c r="BP158" s="19">
        <v>1.188533304837036E-09</v>
      </c>
      <c r="BQ158" s="19">
        <v>1.697577575858082E-11</v>
      </c>
      <c r="BR158" s="19">
        <v>1.772361442786283E-08</v>
      </c>
      <c r="BS158" s="19">
        <v>0.0001048686336844482</v>
      </c>
      <c r="BT158" s="19">
        <v>0.0001299675652217838</v>
      </c>
      <c r="BU158" s="19">
        <v>0.0001050508536754432</v>
      </c>
      <c r="BV158" s="19">
        <v>1.249295330832069E-08</v>
      </c>
      <c r="BW158" s="19">
        <v>0.0001936548340220232</v>
      </c>
      <c r="BX158" s="19">
        <v>1.340343243331062E-05</v>
      </c>
      <c r="BY158" s="19">
        <v>8.94380467465433E-09</v>
      </c>
      <c r="BZ158" s="19">
        <v>6.515710990234158E-09</v>
      </c>
      <c r="CA158" s="19">
        <v>5.104714226227809E-09</v>
      </c>
      <c r="CB158" s="19">
        <v>7.994115669663362E-06</v>
      </c>
      <c r="CC158" s="19">
        <v>3.969931498244823E-09</v>
      </c>
      <c r="CD158" s="19">
        <v>3.70789289232486E-07</v>
      </c>
      <c r="CE158" s="19">
        <v>3.723240716389234E-05</v>
      </c>
      <c r="CF158" s="19">
        <v>1.444171926390527E-08</v>
      </c>
      <c r="CG158" s="19">
        <v>1.060072534172405E-10</v>
      </c>
      <c r="CH158" s="19">
        <v>4.604401632647753E-11</v>
      </c>
      <c r="CI158" s="19">
        <v>0.0001262653875575216</v>
      </c>
      <c r="CJ158" s="19">
        <v>4.925470676699071E-06</v>
      </c>
      <c r="CK158" s="19">
        <v>6.184095383790874E-09</v>
      </c>
      <c r="CL158" s="19">
        <v>2.289088034876022E-07</v>
      </c>
      <c r="CM158" s="19">
        <v>1.694147660474951E-05</v>
      </c>
      <c r="CN158" s="19">
        <v>2.866750361107372E-09</v>
      </c>
      <c r="CO158" s="19">
        <v>1.028653719653511E-09</v>
      </c>
      <c r="CP158" s="19">
        <v>1.340437660819736E-05</v>
      </c>
      <c r="CQ158" s="19">
        <v>2.051189183598613E-06</v>
      </c>
      <c r="CR158" s="19">
        <v>2.34265451727194E-06</v>
      </c>
      <c r="CS158" s="19">
        <v>1.758580077846785E-05</v>
      </c>
      <c r="CT158" s="19">
        <v>-1.121972866559079E-10</v>
      </c>
      <c r="CU158" s="19">
        <v>2.360279239096068E-07</v>
      </c>
    </row>
    <row r="159" spans="2:99">
      <c r="B159" s="16"/>
      <c r="C159" s="17" t="s">
        <v>441</v>
      </c>
      <c r="D159" s="19">
        <v>-2.776258953858462E-11</v>
      </c>
      <c r="E159" s="19">
        <v>-1.089607938022235E-06</v>
      </c>
      <c r="F159" s="19">
        <v>6.376927658541336E-10</v>
      </c>
      <c r="G159" s="19">
        <v>-5.985490401900809E-05</v>
      </c>
      <c r="H159" s="19">
        <v>-3.18950021033449E-11</v>
      </c>
      <c r="I159" s="19">
        <v>1.341102823313751E-10</v>
      </c>
      <c r="J159" s="19">
        <v>2.017617463850268E-06</v>
      </c>
      <c r="K159" s="19">
        <v>9.430898922572053E-10</v>
      </c>
      <c r="L159" s="19">
        <v>-0.0002104046280363549</v>
      </c>
      <c r="M159" s="19">
        <v>4.170346237136276E-10</v>
      </c>
      <c r="N159" s="19">
        <v>-0.0003315511285881618</v>
      </c>
      <c r="O159" s="19">
        <v>-3.036806082901846E-09</v>
      </c>
      <c r="P159" s="19">
        <v>-2.86031652104492E-06</v>
      </c>
      <c r="Q159" s="19">
        <v>3.035482284034904E-09</v>
      </c>
      <c r="R159" s="19">
        <v>-2.29108414552824E-11</v>
      </c>
      <c r="S159" s="19">
        <v>6.222128616317181E-09</v>
      </c>
      <c r="T159" s="19">
        <v>-1.466206772785186E-05</v>
      </c>
      <c r="U159" s="19">
        <v>1.953043703795151E-09</v>
      </c>
      <c r="V159" s="19">
        <v>-0.0002168184852405487</v>
      </c>
      <c r="W159" s="19">
        <v>-0.0001860894889429026</v>
      </c>
      <c r="X159" s="19">
        <v>2.8480788678396E-09</v>
      </c>
      <c r="Y159" s="19">
        <v>6.733342230764925E-06</v>
      </c>
      <c r="Z159" s="19">
        <v>-2.26263234132502E-11</v>
      </c>
      <c r="AA159" s="19">
        <v>4.25100487658961E-05</v>
      </c>
      <c r="AB159" s="19">
        <v>0.0002253972073105971</v>
      </c>
      <c r="AC159" s="19">
        <v>7.356672184517723E-09</v>
      </c>
      <c r="AD159" s="19">
        <v>9.29943278147736E-09</v>
      </c>
      <c r="AE159" s="19">
        <v>4.036959372526155E-05</v>
      </c>
      <c r="AF159" s="19">
        <v>9.162236814338979E-05</v>
      </c>
      <c r="AG159" s="19">
        <v>3.990905925247172E-09</v>
      </c>
      <c r="AH159" s="19">
        <v>1.440945893425124E-08</v>
      </c>
      <c r="AI159" s="19">
        <v>1.611182405703555E-06</v>
      </c>
      <c r="AJ159" s="19">
        <v>2.196373996430904E-05</v>
      </c>
      <c r="AK159" s="19">
        <v>0.001118963643147764</v>
      </c>
      <c r="AL159" s="19">
        <v>2.06942487369744E-09</v>
      </c>
      <c r="AM159" s="19">
        <v>4.944536199531964E-10</v>
      </c>
      <c r="AN159" s="19">
        <v>3.171567533221858E-09</v>
      </c>
      <c r="AO159" s="19">
        <v>0.0001294557206431678</v>
      </c>
      <c r="AP159" s="19">
        <v>0.0004461691713784861</v>
      </c>
      <c r="AQ159" s="19">
        <v>5.767302823659896E-11</v>
      </c>
      <c r="AR159" s="19">
        <v>7.787694820258047E-09</v>
      </c>
      <c r="AS159" s="19">
        <v>7.802405016723085E-08</v>
      </c>
      <c r="AT159" s="19">
        <v>0.001122799193187335</v>
      </c>
      <c r="AU159" s="19">
        <v>0.0007146172179333639</v>
      </c>
      <c r="AV159" s="19">
        <v>1.603054998558837E-07</v>
      </c>
      <c r="AW159" s="19">
        <v>-2.96696585758672E-05</v>
      </c>
      <c r="AX159" s="19">
        <v>3.672594236403834E-08</v>
      </c>
      <c r="AY159" s="19">
        <v>7.584630244924023E-07</v>
      </c>
      <c r="AZ159" s="19">
        <v>8.069525231284556E-12</v>
      </c>
      <c r="BA159" s="19">
        <v>0.003663411163095782</v>
      </c>
      <c r="BB159" s="19">
        <v>0.00487522518256775</v>
      </c>
      <c r="BC159" s="19">
        <v>0.003351945024086347</v>
      </c>
      <c r="BD159" s="19">
        <v>4.816615430048891E-08</v>
      </c>
      <c r="BE159" s="19">
        <v>0.00410526155602607</v>
      </c>
      <c r="BF159" s="19">
        <v>6.81506054555699E-07</v>
      </c>
      <c r="BG159" s="19">
        <v>3.419552343233576E-07</v>
      </c>
      <c r="BH159" s="19">
        <v>6.151821135617607E-07</v>
      </c>
      <c r="BI159" s="19">
        <v>0.03078714982582238</v>
      </c>
      <c r="BJ159" s="19">
        <v>0.009535691127035501</v>
      </c>
      <c r="BK159" s="19">
        <v>0.0640871384607902</v>
      </c>
      <c r="BL159" s="19">
        <v>0.008509287411318353</v>
      </c>
      <c r="BM159" s="19">
        <v>6.151080913624633E-07</v>
      </c>
      <c r="BN159" s="19">
        <v>0.008608956367594515</v>
      </c>
      <c r="BO159" s="19">
        <v>2.529205418306445E-06</v>
      </c>
      <c r="BP159" s="19">
        <v>1.058053548820702E-07</v>
      </c>
      <c r="BQ159" s="19">
        <v>2.204707595320704E-08</v>
      </c>
      <c r="BR159" s="19">
        <v>2.819106726288379E-08</v>
      </c>
      <c r="BS159" s="19">
        <v>0.0002543130866146817</v>
      </c>
      <c r="BT159" s="19">
        <v>0.0005579889674542763</v>
      </c>
      <c r="BU159" s="19">
        <v>0.002774580744184517</v>
      </c>
      <c r="BV159" s="19">
        <v>5.508140871198664E-09</v>
      </c>
      <c r="BW159" s="19">
        <v>0.00112724731107507</v>
      </c>
      <c r="BX159" s="19">
        <v>0.0001457417013490472</v>
      </c>
      <c r="BY159" s="19">
        <v>1.332291246876302E-07</v>
      </c>
      <c r="BZ159" s="19">
        <v>4.26820513721838E-10</v>
      </c>
      <c r="CA159" s="19">
        <v>3.686428089283599E-09</v>
      </c>
      <c r="CB159" s="19">
        <v>0.0002665134602462998</v>
      </c>
      <c r="CC159" s="19">
        <v>4.490566018946345E-09</v>
      </c>
      <c r="CD159" s="19">
        <v>1.154375716212537E-06</v>
      </c>
      <c r="CE159" s="19">
        <v>4.901484568245757E-06</v>
      </c>
      <c r="CF159" s="19">
        <v>1.025515944357848E-08</v>
      </c>
      <c r="CG159" s="19">
        <v>3.355652367608482E-09</v>
      </c>
      <c r="CH159" s="19">
        <v>8.367758166777012E-11</v>
      </c>
      <c r="CI159" s="19">
        <v>0.0001842471555310124</v>
      </c>
      <c r="CJ159" s="19">
        <v>1.086608448245353E-05</v>
      </c>
      <c r="CK159" s="19">
        <v>-2.442932216219676E-11</v>
      </c>
      <c r="CL159" s="19">
        <v>5.595519285661054E-05</v>
      </c>
      <c r="CM159" s="19">
        <v>0.0001143030511630519</v>
      </c>
      <c r="CN159" s="19">
        <v>4.682576060236266E-09</v>
      </c>
      <c r="CO159" s="19">
        <v>5.380044539890784E-09</v>
      </c>
      <c r="CP159" s="19">
        <v>3.579729236857753E-06</v>
      </c>
      <c r="CQ159" s="19">
        <v>3.54845767802563E-06</v>
      </c>
      <c r="CR159" s="19">
        <v>3.707848493013041E-05</v>
      </c>
      <c r="CS159" s="19">
        <v>3.254435306846452E-05</v>
      </c>
      <c r="CT159" s="19">
        <v>-7.463090242064848E-11</v>
      </c>
      <c r="CU159" s="19">
        <v>2.228421786177723E-05</v>
      </c>
    </row>
    <row r="160" spans="2:99">
      <c r="B160" s="16"/>
      <c r="C160" s="17" t="s">
        <v>443</v>
      </c>
      <c r="D160" s="19">
        <v>-3.114454908343005E-06</v>
      </c>
      <c r="E160" s="19">
        <v>-1.765379777970632E-11</v>
      </c>
      <c r="F160" s="19">
        <v>-0.0002958990500699282</v>
      </c>
      <c r="G160" s="19">
        <v>-3.737002539712931E-09</v>
      </c>
      <c r="H160" s="19">
        <v>5.294798607399854E-05</v>
      </c>
      <c r="I160" s="19">
        <v>-1.597791212633639E-05</v>
      </c>
      <c r="J160" s="19">
        <v>2.58543653799579E-10</v>
      </c>
      <c r="K160" s="19">
        <v>-0.0003258823767508929</v>
      </c>
      <c r="L160" s="19">
        <v>-1.938345440419311E-08</v>
      </c>
      <c r="M160" s="19">
        <v>-0.0006540629825385568</v>
      </c>
      <c r="N160" s="19">
        <v>3.028971352601219E-09</v>
      </c>
      <c r="O160" s="19">
        <v>-7.409194243257376E-05</v>
      </c>
      <c r="P160" s="19">
        <v>1.316856632686454E-09</v>
      </c>
      <c r="Q160" s="19">
        <v>-0.0003364478944352914</v>
      </c>
      <c r="R160" s="19">
        <v>0.002307050291714021</v>
      </c>
      <c r="S160" s="19">
        <v>0.0002950063665013291</v>
      </c>
      <c r="T160" s="19">
        <v>8.346254955977189E-09</v>
      </c>
      <c r="U160" s="19">
        <v>0.0009732195776374189</v>
      </c>
      <c r="V160" s="19">
        <v>-2.078919534241986E-08</v>
      </c>
      <c r="W160" s="19">
        <v>-6.825082560691384E-09</v>
      </c>
      <c r="X160" s="19">
        <v>0.001389717787150758</v>
      </c>
      <c r="Y160" s="19">
        <v>-3.065905892229926E-09</v>
      </c>
      <c r="Z160" s="19">
        <v>0.001771484864315136</v>
      </c>
      <c r="AA160" s="19">
        <v>1.215444901014015E-07</v>
      </c>
      <c r="AB160" s="19">
        <v>-5.457232594345303E-09</v>
      </c>
      <c r="AC160" s="19">
        <v>0.002183672207941425</v>
      </c>
      <c r="AD160" s="19">
        <v>0.0009757711594549816</v>
      </c>
      <c r="AE160" s="19">
        <v>3.485285561800522E-08</v>
      </c>
      <c r="AF160" s="19">
        <v>3.616388338597736E-09</v>
      </c>
      <c r="AG160" s="19">
        <v>5.11599619912363E-05</v>
      </c>
      <c r="AH160" s="19">
        <v>0.000960514943305449</v>
      </c>
      <c r="AI160" s="19">
        <v>6.265379656401853E-09</v>
      </c>
      <c r="AJ160" s="19">
        <v>-6.582993560913284E-11</v>
      </c>
      <c r="AK160" s="19">
        <v>8.221685255847341E-08</v>
      </c>
      <c r="AL160" s="19">
        <v>-8.927853957303516E-06</v>
      </c>
      <c r="AM160" s="19">
        <v>0.001783249626822903</v>
      </c>
      <c r="AN160" s="19">
        <v>3.661346656451096E-05</v>
      </c>
      <c r="AO160" s="19">
        <v>-2.743406648618311E-10</v>
      </c>
      <c r="AP160" s="19">
        <v>5.912766250661454E-10</v>
      </c>
      <c r="AQ160" s="19">
        <v>0.000465948316769109</v>
      </c>
      <c r="AR160" s="19">
        <v>0.0001158840339921878</v>
      </c>
      <c r="AS160" s="19">
        <v>0.0001608724562895251</v>
      </c>
      <c r="AT160" s="19">
        <v>7.119278158556114E-09</v>
      </c>
      <c r="AU160" s="19">
        <v>8.593962175505008E-07</v>
      </c>
      <c r="AV160" s="19">
        <v>0.001456169714756564</v>
      </c>
      <c r="AW160" s="19">
        <v>7.470091786277879E-08</v>
      </c>
      <c r="AX160" s="19">
        <v>0.005253034946534083</v>
      </c>
      <c r="AY160" s="19">
        <v>0.0007810924813400006</v>
      </c>
      <c r="AZ160" s="19">
        <v>0.01005201704393465</v>
      </c>
      <c r="BA160" s="19">
        <v>3.956219038243082E-07</v>
      </c>
      <c r="BB160" s="19">
        <v>9.403059252324594E-07</v>
      </c>
      <c r="BC160" s="19">
        <v>7.089502330675652E-07</v>
      </c>
      <c r="BD160" s="19">
        <v>0.004733223679743289</v>
      </c>
      <c r="BE160" s="19">
        <v>3.82702301195723E-07</v>
      </c>
      <c r="BF160" s="19">
        <v>0.09097061112942006</v>
      </c>
      <c r="BG160" s="19">
        <v>0.2666002044977739</v>
      </c>
      <c r="BH160" s="19">
        <v>0.005339293634256577</v>
      </c>
      <c r="BI160" s="19">
        <v>1.081758670223292E-05</v>
      </c>
      <c r="BJ160" s="19">
        <v>4.770348521290767E-07</v>
      </c>
      <c r="BK160" s="19">
        <v>0.0001682360755206452</v>
      </c>
      <c r="BL160" s="19">
        <v>5.386082886559892E-06</v>
      </c>
      <c r="BM160" s="19">
        <v>0.001573515478385671</v>
      </c>
      <c r="BN160" s="19">
        <v>4.293846064018832E-06</v>
      </c>
      <c r="BO160" s="19">
        <v>0.005960751633509633</v>
      </c>
      <c r="BP160" s="19">
        <v>0.001694849166706111</v>
      </c>
      <c r="BQ160" s="19">
        <v>0.01189986212011989</v>
      </c>
      <c r="BR160" s="19">
        <v>0.0005910709317158049</v>
      </c>
      <c r="BS160" s="19">
        <v>5.247364908925203E-08</v>
      </c>
      <c r="BT160" s="19">
        <v>9.288627962687787E-09</v>
      </c>
      <c r="BU160" s="19">
        <v>1.53744918926044E-09</v>
      </c>
      <c r="BV160" s="19">
        <v>0.0009218098856230577</v>
      </c>
      <c r="BW160" s="19">
        <v>3.596016797659175E-09</v>
      </c>
      <c r="BX160" s="19">
        <v>1.199855415115707E-06</v>
      </c>
      <c r="BY160" s="19">
        <v>0.001741747879793977</v>
      </c>
      <c r="BZ160" s="19">
        <v>0.0004446864330474188</v>
      </c>
      <c r="CA160" s="19">
        <v>0.0002008875584403565</v>
      </c>
      <c r="CB160" s="19">
        <v>8.147139609174647E-09</v>
      </c>
      <c r="CC160" s="19">
        <v>0.0001677598735376185</v>
      </c>
      <c r="CD160" s="19">
        <v>6.014179110485232E-08</v>
      </c>
      <c r="CE160" s="19">
        <v>3.207910070607186E-09</v>
      </c>
      <c r="CF160" s="19">
        <v>0.001491069882755577</v>
      </c>
      <c r="CG160" s="19">
        <v>0.0001495025329932978</v>
      </c>
      <c r="CH160" s="19">
        <v>0.0009504386767023127</v>
      </c>
      <c r="CI160" s="19">
        <v>7.153600530286058E-09</v>
      </c>
      <c r="CJ160" s="19">
        <v>1.60607162773962E-08</v>
      </c>
      <c r="CK160" s="19">
        <v>3.217542298988017E-05</v>
      </c>
      <c r="CL160" s="19">
        <v>3.758635059431203E-08</v>
      </c>
      <c r="CM160" s="19">
        <v>1.050636895068214E-08</v>
      </c>
      <c r="CN160" s="19">
        <v>0.0009521313099202523</v>
      </c>
      <c r="CO160" s="19">
        <v>7.570713366191437E-05</v>
      </c>
      <c r="CP160" s="19">
        <v>4.95165694265509E-09</v>
      </c>
      <c r="CQ160" s="19">
        <v>1.163696256605354E-08</v>
      </c>
      <c r="CR160" s="19">
        <v>3.456431597758972E-09</v>
      </c>
      <c r="CS160" s="19">
        <v>4.740470341354741E-09</v>
      </c>
      <c r="CT160" s="19">
        <v>0.0001194284765492254</v>
      </c>
      <c r="CU160" s="19">
        <v>5.601787215617141E-10</v>
      </c>
    </row>
    <row r="161" spans="2:99">
      <c r="B161" s="16"/>
      <c r="C161" s="17" t="s">
        <v>445</v>
      </c>
      <c r="D161" s="19">
        <v>-7.103685672190947E-10</v>
      </c>
      <c r="E161" s="19">
        <v>-1.964187745016961E-07</v>
      </c>
      <c r="F161" s="19">
        <v>-8.123089112856352E-08</v>
      </c>
      <c r="G161" s="19">
        <v>-6.041952118461288E-06</v>
      </c>
      <c r="H161" s="19">
        <v>1.305395600450147E-08</v>
      </c>
      <c r="I161" s="19">
        <v>-4.381473377815515E-09</v>
      </c>
      <c r="J161" s="19">
        <v>4.389083102613747E-08</v>
      </c>
      <c r="K161" s="19">
        <v>-7.981595123811682E-08</v>
      </c>
      <c r="L161" s="19">
        <v>-8.762545413170402E-05</v>
      </c>
      <c r="M161" s="19">
        <v>-1.688202652464783E-07</v>
      </c>
      <c r="N161" s="19">
        <v>2.43408965140259E-05</v>
      </c>
      <c r="O161" s="19">
        <v>-1.247292726054659E-08</v>
      </c>
      <c r="P161" s="19">
        <v>-5.713555557299858E-09</v>
      </c>
      <c r="Q161" s="19">
        <v>-8.108283899183911E-08</v>
      </c>
      <c r="R161" s="19">
        <v>6.946661077827475E-07</v>
      </c>
      <c r="S161" s="19">
        <v>1.071243556972578E-07</v>
      </c>
      <c r="T161" s="19">
        <v>1.779232438708433E-05</v>
      </c>
      <c r="U161" s="19">
        <v>2.564755319490681E-07</v>
      </c>
      <c r="V161" s="19">
        <v>-0.000199534418194203</v>
      </c>
      <c r="W161" s="19">
        <v>-3.974911240778757E-05</v>
      </c>
      <c r="X161" s="19">
        <v>3.667181577615166E-07</v>
      </c>
      <c r="Y161" s="19">
        <v>1.144701695384064E-05</v>
      </c>
      <c r="Z161" s="19">
        <v>3.293313894142318E-07</v>
      </c>
      <c r="AA161" s="19">
        <v>1.753797038363356E-05</v>
      </c>
      <c r="AB161" s="19">
        <v>4.05440054336312E-05</v>
      </c>
      <c r="AC161" s="19">
        <v>5.604840583242315E-07</v>
      </c>
      <c r="AD161" s="19">
        <v>2.408807123684224E-07</v>
      </c>
      <c r="AE161" s="19">
        <v>2.668518620150977E-05</v>
      </c>
      <c r="AF161" s="19">
        <v>0.0001117711171162435</v>
      </c>
      <c r="AG161" s="19">
        <v>5.154157492275941E-09</v>
      </c>
      <c r="AH161" s="19">
        <v>4.150748615191698E-07</v>
      </c>
      <c r="AI161" s="19">
        <v>1.712343366380281E-05</v>
      </c>
      <c r="AJ161" s="19">
        <v>-6.091604014100407E-07</v>
      </c>
      <c r="AK161" s="19">
        <v>0.0003201444661349073</v>
      </c>
      <c r="AL161" s="19">
        <v>8.608114349653828E-10</v>
      </c>
      <c r="AM161" s="19">
        <v>5.334583614128414E-07</v>
      </c>
      <c r="AN161" s="19">
        <v>1.223474528222862E-08</v>
      </c>
      <c r="AO161" s="19">
        <v>1.375412016219846E-05</v>
      </c>
      <c r="AP161" s="19">
        <v>7.948258906057593E-06</v>
      </c>
      <c r="AQ161" s="19">
        <v>8.033501874477664E-08</v>
      </c>
      <c r="AR161" s="19">
        <v>4.12343152023012E-08</v>
      </c>
      <c r="AS161" s="19">
        <v>4.443988001942161E-08</v>
      </c>
      <c r="AT161" s="19">
        <v>2.74010000963777E-05</v>
      </c>
      <c r="AU161" s="19">
        <v>0.001369980938949566</v>
      </c>
      <c r="AV161" s="19">
        <v>1.56472945363686E-06</v>
      </c>
      <c r="AW161" s="19">
        <v>0.0002605813207916627</v>
      </c>
      <c r="AX161" s="19">
        <v>1.907711016472046E-06</v>
      </c>
      <c r="AY161" s="19">
        <v>9.491106976321921E-07</v>
      </c>
      <c r="AZ161" s="19">
        <v>2.590776230902575E-06</v>
      </c>
      <c r="BA161" s="19">
        <v>1.634620543812369E-05</v>
      </c>
      <c r="BB161" s="19">
        <v>0.002834382354795076</v>
      </c>
      <c r="BC161" s="19">
        <v>0.001319753766693344</v>
      </c>
      <c r="BD161" s="19">
        <v>9.735555612859191E-07</v>
      </c>
      <c r="BE161" s="19">
        <v>0.002678584957112702</v>
      </c>
      <c r="BF161" s="19">
        <v>1.474483304651397E-05</v>
      </c>
      <c r="BG161" s="19">
        <v>6.51717826161355E-05</v>
      </c>
      <c r="BH161" s="19">
        <v>1.390191395539807E-06</v>
      </c>
      <c r="BI161" s="19">
        <v>0.01802227483986369</v>
      </c>
      <c r="BJ161" s="19">
        <v>0.008704332727580266</v>
      </c>
      <c r="BK161" s="19">
        <v>0.7673604930970421</v>
      </c>
      <c r="BL161" s="19">
        <v>0.01557104074793274</v>
      </c>
      <c r="BM161" s="19">
        <v>1.478854984820069E-07</v>
      </c>
      <c r="BN161" s="19">
        <v>0.00311607538508016</v>
      </c>
      <c r="BO161" s="19">
        <v>4.570109706318588E-06</v>
      </c>
      <c r="BP161" s="19">
        <v>8.92421331907459E-07</v>
      </c>
      <c r="BQ161" s="19">
        <v>3.623588073268681E-06</v>
      </c>
      <c r="BR161" s="19">
        <v>6.723521102413275E-08</v>
      </c>
      <c r="BS161" s="19">
        <v>0.0002906774265031784</v>
      </c>
      <c r="BT161" s="19">
        <v>0.0002221384961987552</v>
      </c>
      <c r="BU161" s="19">
        <v>0.0001859203005646428</v>
      </c>
      <c r="BV161" s="19">
        <v>2.187991393353822E-07</v>
      </c>
      <c r="BW161" s="19">
        <v>-1.168098135461221E-06</v>
      </c>
      <c r="BX161" s="19">
        <v>9.35793283270446E-06</v>
      </c>
      <c r="BY161" s="19">
        <v>5.820311184168381E-07</v>
      </c>
      <c r="BZ161" s="19">
        <v>1.242053247757871E-07</v>
      </c>
      <c r="CA161" s="19">
        <v>4.30614044885516E-08</v>
      </c>
      <c r="CB161" s="19">
        <v>2.964004704994932E-06</v>
      </c>
      <c r="CC161" s="19">
        <v>4.140457732626828E-08</v>
      </c>
      <c r="CD161" s="19">
        <v>2.50815750455069E-06</v>
      </c>
      <c r="CE161" s="19">
        <v>4.782855426118957E-05</v>
      </c>
      <c r="CF161" s="19">
        <v>3.301729216681754E-07</v>
      </c>
      <c r="CG161" s="19">
        <v>2.872358656767417E-08</v>
      </c>
      <c r="CH161" s="19">
        <v>2.127336823421748E-07</v>
      </c>
      <c r="CI161" s="19">
        <v>4.656084073585356E-05</v>
      </c>
      <c r="CJ161" s="19">
        <v>4.421217088211496E-07</v>
      </c>
      <c r="CK161" s="19">
        <v>2.863401361429831E-08</v>
      </c>
      <c r="CL161" s="19">
        <v>4.97816924223623E-06</v>
      </c>
      <c r="CM161" s="19">
        <v>5.507590907987067E-05</v>
      </c>
      <c r="CN161" s="19">
        <v>2.817661838159574E-07</v>
      </c>
      <c r="CO161" s="19">
        <v>2.232531189331249E-08</v>
      </c>
      <c r="CP161" s="19">
        <v>2.563709205777518E-07</v>
      </c>
      <c r="CQ161" s="19">
        <v>3.581470647580692E-05</v>
      </c>
      <c r="CR161" s="19">
        <v>2.352154003780228E-08</v>
      </c>
      <c r="CS161" s="19">
        <v>6.219707575722356E-06</v>
      </c>
      <c r="CT161" s="19">
        <v>3.097746364576259E-08</v>
      </c>
      <c r="CU161" s="19">
        <v>4.657466551983593E-06</v>
      </c>
    </row>
    <row r="162" spans="2:99">
      <c r="B162" s="16"/>
      <c r="C162" s="17" t="s">
        <v>447</v>
      </c>
      <c r="D162" s="19">
        <v>1.728702353085528E-10</v>
      </c>
      <c r="E162" s="19">
        <v>9.978322991738473E-07</v>
      </c>
      <c r="F162" s="19">
        <v>3.092396712444479E-09</v>
      </c>
      <c r="G162" s="19">
        <v>-4.4590068304754E-05</v>
      </c>
      <c r="H162" s="19">
        <v>-3.816951496178395E-10</v>
      </c>
      <c r="I162" s="19">
        <v>1.95222170802766E-09</v>
      </c>
      <c r="J162" s="19">
        <v>3.824960357253897E-06</v>
      </c>
      <c r="K162" s="19">
        <v>1.80499070130367E-08</v>
      </c>
      <c r="L162" s="19">
        <v>0.0002487492218696826</v>
      </c>
      <c r="M162" s="19">
        <v>4.353866757316215E-08</v>
      </c>
      <c r="N162" s="19">
        <v>8.721293157205019E-05</v>
      </c>
      <c r="O162" s="19">
        <v>3.742759010498753E-08</v>
      </c>
      <c r="P162" s="19">
        <v>3.020072503780519E-05</v>
      </c>
      <c r="Q162" s="19">
        <v>-1.087621020604973E-08</v>
      </c>
      <c r="R162" s="19">
        <v>5.254495813196589E-08</v>
      </c>
      <c r="S162" s="19">
        <v>3.191882998552512E-08</v>
      </c>
      <c r="T162" s="19">
        <v>0.0005123069019671661</v>
      </c>
      <c r="U162" s="19">
        <v>-8.004822821909068E-11</v>
      </c>
      <c r="V162" s="19">
        <v>0.002813795488225396</v>
      </c>
      <c r="W162" s="19">
        <v>0.0009803772366214316</v>
      </c>
      <c r="X162" s="19">
        <v>7.23100773182271E-09</v>
      </c>
      <c r="Y162" s="19">
        <v>0.0001318497358539436</v>
      </c>
      <c r="Z162" s="19">
        <v>2.801816228563667E-08</v>
      </c>
      <c r="AA162" s="19">
        <v>4.62495485382752E-05</v>
      </c>
      <c r="AB162" s="19">
        <v>0.000355079870537681</v>
      </c>
      <c r="AC162" s="19">
        <v>4.62028787643242E-08</v>
      </c>
      <c r="AD162" s="19">
        <v>7.78240348321719E-09</v>
      </c>
      <c r="AE162" s="19">
        <v>-6.044105739753738E-06</v>
      </c>
      <c r="AF162" s="19">
        <v>-0.0001342991788441861</v>
      </c>
      <c r="AG162" s="19">
        <v>7.608298486513272E-09</v>
      </c>
      <c r="AH162" s="19">
        <v>8.830251056471812E-09</v>
      </c>
      <c r="AI162" s="19">
        <v>4.426612683553854E-06</v>
      </c>
      <c r="AJ162" s="19">
        <v>0.0007331196296788277</v>
      </c>
      <c r="AK162" s="19">
        <v>-0.0005262957695388633</v>
      </c>
      <c r="AL162" s="19">
        <v>2.55465709372998E-09</v>
      </c>
      <c r="AM162" s="19">
        <v>3.322342561608021E-08</v>
      </c>
      <c r="AN162" s="19">
        <v>-3.967824464181273E-09</v>
      </c>
      <c r="AO162" s="19">
        <v>0.0001261116407007434</v>
      </c>
      <c r="AP162" s="19">
        <v>0.0004203133958563577</v>
      </c>
      <c r="AQ162" s="19">
        <v>-5.295042013110729E-09</v>
      </c>
      <c r="AR162" s="19">
        <v>8.917569731500837E-09</v>
      </c>
      <c r="AS162" s="19">
        <v>2.577553603732931E-07</v>
      </c>
      <c r="AT162" s="19">
        <v>8.951322538026439E-08</v>
      </c>
      <c r="AU162" s="19">
        <v>0.004472402077754142</v>
      </c>
      <c r="AV162" s="19">
        <v>7.499008766885377E-07</v>
      </c>
      <c r="AW162" s="19">
        <v>0.0002568901779416918</v>
      </c>
      <c r="AX162" s="19">
        <v>4.276528986137598E-08</v>
      </c>
      <c r="AY162" s="19">
        <v>1.535906748725047E-07</v>
      </c>
      <c r="AZ162" s="19">
        <v>2.186967083270116E-06</v>
      </c>
      <c r="BA162" s="19">
        <v>0.008298135743473326</v>
      </c>
      <c r="BB162" s="19">
        <v>0.05012130885032384</v>
      </c>
      <c r="BC162" s="19">
        <v>0.0001453001794331263</v>
      </c>
      <c r="BD162" s="19">
        <v>1.533791708485411E-07</v>
      </c>
      <c r="BE162" s="19">
        <v>0.001567998686940982</v>
      </c>
      <c r="BF162" s="19">
        <v>1.641468229704097E-10</v>
      </c>
      <c r="BG162" s="19">
        <v>8.845358285138904E-10</v>
      </c>
      <c r="BH162" s="19">
        <v>2.221600055509531E-06</v>
      </c>
      <c r="BI162" s="19">
        <v>0.1724287989274299</v>
      </c>
      <c r="BJ162" s="19">
        <v>0.005727258427976722</v>
      </c>
      <c r="BK162" s="19">
        <v>0.01300895530962585</v>
      </c>
      <c r="BL162" s="19">
        <v>0.01385783058573219</v>
      </c>
      <c r="BM162" s="19">
        <v>1.343551314277647E-06</v>
      </c>
      <c r="BN162" s="19">
        <v>-1.462435977218133E-05</v>
      </c>
      <c r="BO162" s="19">
        <v>1.669230713395126E-07</v>
      </c>
      <c r="BP162" s="19">
        <v>3.271804833299226E-08</v>
      </c>
      <c r="BQ162" s="19">
        <v>4.841361271228894E-07</v>
      </c>
      <c r="BR162" s="19">
        <v>8.840553791353209E-09</v>
      </c>
      <c r="BS162" s="19">
        <v>0.0003432334025829906</v>
      </c>
      <c r="BT162" s="19">
        <v>0.002716078704882266</v>
      </c>
      <c r="BU162" s="19">
        <v>3.689836853382473E-05</v>
      </c>
      <c r="BV162" s="19">
        <v>2.537930602968182E-09</v>
      </c>
      <c r="BW162" s="19">
        <v>0.0005242455599977526</v>
      </c>
      <c r="BX162" s="19">
        <v>4.331563602620009E-05</v>
      </c>
      <c r="BY162" s="19">
        <v>4.347028639811645E-09</v>
      </c>
      <c r="BZ162" s="19">
        <v>1.035965336794571E-08</v>
      </c>
      <c r="CA162" s="19">
        <v>6.851102216313627E-08</v>
      </c>
      <c r="CB162" s="19">
        <v>0.0001182773054848673</v>
      </c>
      <c r="CC162" s="19">
        <v>4.095419016511942E-08</v>
      </c>
      <c r="CD162" s="19">
        <v>3.508478232648248E-05</v>
      </c>
      <c r="CE162" s="19">
        <v>0.0002310587423443144</v>
      </c>
      <c r="CF162" s="19">
        <v>9.707207511332871E-09</v>
      </c>
      <c r="CG162" s="19">
        <v>5.93022660575516E-08</v>
      </c>
      <c r="CH162" s="19">
        <v>1.65926266017987E-09</v>
      </c>
      <c r="CI162" s="19">
        <v>0.0001489610384352886</v>
      </c>
      <c r="CJ162" s="19">
        <v>9.717075214918463E-06</v>
      </c>
      <c r="CK162" s="19">
        <v>1.100340634088237E-07</v>
      </c>
      <c r="CL162" s="19">
        <v>0.000863418645589791</v>
      </c>
      <c r="CM162" s="19">
        <v>0.0001184431730609709</v>
      </c>
      <c r="CN162" s="19">
        <v>5.179317249640747E-09</v>
      </c>
      <c r="CO162" s="19">
        <v>5.956752139034599E-09</v>
      </c>
      <c r="CP162" s="19">
        <v>4.783752310158082E-06</v>
      </c>
      <c r="CQ162" s="19">
        <v>9.540138771877303E-05</v>
      </c>
      <c r="CR162" s="19">
        <v>3.403624087510746E-07</v>
      </c>
      <c r="CS162" s="19">
        <v>3.928933341084856E-07</v>
      </c>
      <c r="CT162" s="19">
        <v>-1.760236058213945E-09</v>
      </c>
      <c r="CU162" s="19">
        <v>-1.437883087755819E-05</v>
      </c>
    </row>
    <row r="163" spans="2:99">
      <c r="B163" s="16"/>
      <c r="C163" s="17" t="s">
        <v>449</v>
      </c>
      <c r="D163" s="19">
        <v>5.44347664374739E-07</v>
      </c>
      <c r="E163" s="19">
        <v>2.750112880366214E-10</v>
      </c>
      <c r="F163" s="19">
        <v>4.025130154493415E-05</v>
      </c>
      <c r="G163" s="19">
        <v>-1.825851393906214E-08</v>
      </c>
      <c r="H163" s="19">
        <v>-9.55317771822559E-07</v>
      </c>
      <c r="I163" s="19">
        <v>1.069478523557488E-05</v>
      </c>
      <c r="J163" s="19">
        <v>2.381496058504184E-11</v>
      </c>
      <c r="K163" s="19">
        <v>8.369456971988413E-05</v>
      </c>
      <c r="L163" s="19">
        <v>1.867780539777195E-08</v>
      </c>
      <c r="M163" s="19">
        <v>0.0002858596924667439</v>
      </c>
      <c r="N163" s="19">
        <v>9.054571785860555E-09</v>
      </c>
      <c r="O163" s="19">
        <v>7.386659022838704E-05</v>
      </c>
      <c r="P163" s="19">
        <v>1.479575675286044E-09</v>
      </c>
      <c r="Q163" s="19">
        <v>-3.297919249336669E-05</v>
      </c>
      <c r="R163" s="19">
        <v>0.0001205021602233668</v>
      </c>
      <c r="S163" s="19">
        <v>7.805736172759432E-05</v>
      </c>
      <c r="T163" s="19">
        <v>1.032951495929383E-07</v>
      </c>
      <c r="U163" s="19">
        <v>2.383534222383788E-06</v>
      </c>
      <c r="V163" s="19">
        <v>4.686976681706467E-07</v>
      </c>
      <c r="W163" s="19">
        <v>1.432426787844913E-07</v>
      </c>
      <c r="X163" s="19">
        <v>-8.885146086791737E-07</v>
      </c>
      <c r="Y163" s="19">
        <v>1.879294619543827E-08</v>
      </c>
      <c r="Z163" s="19">
        <v>1.290131895737957E-06</v>
      </c>
      <c r="AA163" s="19">
        <v>6.505534823411642E-10</v>
      </c>
      <c r="AB163" s="19">
        <v>7.475799617166124E-08</v>
      </c>
      <c r="AC163" s="19">
        <v>0.0003781933035660427</v>
      </c>
      <c r="AD163" s="19">
        <v>0.0001256511400898179</v>
      </c>
      <c r="AE163" s="19">
        <v>7.566973382409216E-09</v>
      </c>
      <c r="AF163" s="19">
        <v>-2.240989697998247E-08</v>
      </c>
      <c r="AG163" s="19">
        <v>-1.40877478992934E-05</v>
      </c>
      <c r="AH163" s="19">
        <v>4.686076726866246E-05</v>
      </c>
      <c r="AI163" s="19">
        <v>2.10585401700282E-09</v>
      </c>
      <c r="AJ163" s="19">
        <v>1.043511109352242E-07</v>
      </c>
      <c r="AK163" s="19">
        <v>-9.495341265113947E-08</v>
      </c>
      <c r="AL163" s="19">
        <v>9.024995238193358E-05</v>
      </c>
      <c r="AM163" s="19">
        <v>0.0002488060764727344</v>
      </c>
      <c r="AN163" s="19">
        <v>3.894103102035756E-06</v>
      </c>
      <c r="AO163" s="19">
        <v>2.668041077644185E-08</v>
      </c>
      <c r="AP163" s="19">
        <v>4.275057443526109E-08</v>
      </c>
      <c r="AQ163" s="19">
        <v>8.279630941736507E-05</v>
      </c>
      <c r="AR163" s="19">
        <v>4.178609030379086E-05</v>
      </c>
      <c r="AS163" s="19">
        <v>0.001923513528385899</v>
      </c>
      <c r="AT163" s="19">
        <v>1.223615137510833E-07</v>
      </c>
      <c r="AU163" s="19">
        <v>7.520478161739196E-07</v>
      </c>
      <c r="AV163" s="19">
        <v>7.256252908797881E-06</v>
      </c>
      <c r="AW163" s="19">
        <v>-5.176670384617472E-09</v>
      </c>
      <c r="AX163" s="19">
        <v>0.0003127736483664243</v>
      </c>
      <c r="AY163" s="19">
        <v>0.0007136826514697488</v>
      </c>
      <c r="AZ163" s="19">
        <v>0.01086120981088832</v>
      </c>
      <c r="BA163" s="19">
        <v>1.54295316063387E-06</v>
      </c>
      <c r="BB163" s="19">
        <v>7.674988795080731E-06</v>
      </c>
      <c r="BC163" s="19">
        <v>1.272831559023851E-07</v>
      </c>
      <c r="BD163" s="19">
        <v>0.001699840230560764</v>
      </c>
      <c r="BE163" s="19">
        <v>6.552756418449093E-07</v>
      </c>
      <c r="BF163" s="19">
        <v>0.0004433315092703622</v>
      </c>
      <c r="BG163" s="19">
        <v>0.004223035390328738</v>
      </c>
      <c r="BH163" s="19">
        <v>0.0001061894237614721</v>
      </c>
      <c r="BI163" s="19">
        <v>1.875089210286933E-05</v>
      </c>
      <c r="BJ163" s="19">
        <v>1.41077402821222E-07</v>
      </c>
      <c r="BK163" s="19">
        <v>3.207624420554957E-06</v>
      </c>
      <c r="BL163" s="19">
        <v>2.451041396429652E-06</v>
      </c>
      <c r="BM163" s="19">
        <v>0.01016665459474016</v>
      </c>
      <c r="BN163" s="19">
        <v>1.523621772634158E-06</v>
      </c>
      <c r="BO163" s="19">
        <v>0.0002147582579991914</v>
      </c>
      <c r="BP163" s="19">
        <v>3.196817569685338E-06</v>
      </c>
      <c r="BQ163" s="19">
        <v>0.003727703237725262</v>
      </c>
      <c r="BR163" s="19">
        <v>3.726624085747772E-05</v>
      </c>
      <c r="BS163" s="19">
        <v>8.083574288378531E-08</v>
      </c>
      <c r="BT163" s="19">
        <v>6.565911329868509E-07</v>
      </c>
      <c r="BU163" s="19">
        <v>2.700008677234669E-08</v>
      </c>
      <c r="BV163" s="19">
        <v>4.978102965428282E-05</v>
      </c>
      <c r="BW163" s="19">
        <v>1.359306863907751E-07</v>
      </c>
      <c r="BX163" s="19">
        <v>1.266065928258616E-07</v>
      </c>
      <c r="BY163" s="19">
        <v>0.0001466415271645885</v>
      </c>
      <c r="BZ163" s="19">
        <v>0.0001065973253839904</v>
      </c>
      <c r="CA163" s="19">
        <v>0.0004299624704081014</v>
      </c>
      <c r="CB163" s="19">
        <v>2.060115274326181E-08</v>
      </c>
      <c r="CC163" s="19">
        <v>0.0005811803219773416</v>
      </c>
      <c r="CD163" s="19">
        <v>3.346119439964559E-09</v>
      </c>
      <c r="CE163" s="19">
        <v>2.448224426118038E-08</v>
      </c>
      <c r="CF163" s="19">
        <v>8.874519991354556E-07</v>
      </c>
      <c r="CG163" s="19">
        <v>0.0003031429195460332</v>
      </c>
      <c r="CH163" s="19">
        <v>2.410920509354845E-05</v>
      </c>
      <c r="CI163" s="19">
        <v>1.429244814813141E-08</v>
      </c>
      <c r="CJ163" s="19">
        <v>1.429523236959089E-08</v>
      </c>
      <c r="CK163" s="19">
        <v>0.0001252960566207594</v>
      </c>
      <c r="CL163" s="19">
        <v>4.238266850295882E-08</v>
      </c>
      <c r="CM163" s="19">
        <v>9.356375407856909E-09</v>
      </c>
      <c r="CN163" s="19">
        <v>2.159321750315531E-05</v>
      </c>
      <c r="CO163" s="19">
        <v>7.139305943131988E-05</v>
      </c>
      <c r="CP163" s="19">
        <v>5.891578812150513E-10</v>
      </c>
      <c r="CQ163" s="19">
        <v>2.7877899464957E-08</v>
      </c>
      <c r="CR163" s="19">
        <v>6.744275512702765E-10</v>
      </c>
      <c r="CS163" s="19">
        <v>6.741426702059788E-10</v>
      </c>
      <c r="CT163" s="19">
        <v>-1.072773356218157E-05</v>
      </c>
      <c r="CU163" s="19">
        <v>-1.978562211389368E-09</v>
      </c>
    </row>
    <row r="164" spans="2:99">
      <c r="B164" s="16"/>
      <c r="C164" s="17" t="s">
        <v>451</v>
      </c>
      <c r="D164" s="19">
        <v>2.332612153414705E-11</v>
      </c>
      <c r="E164" s="19">
        <v>1.06097299897346E-06</v>
      </c>
      <c r="F164" s="19">
        <v>-6.840987271671056E-10</v>
      </c>
      <c r="G164" s="19">
        <v>-0.0001033869996703286</v>
      </c>
      <c r="H164" s="19">
        <v>-1.059049713670187E-10</v>
      </c>
      <c r="I164" s="19">
        <v>4.814729161250964E-12</v>
      </c>
      <c r="J164" s="19">
        <v>1.23088916527103E-05</v>
      </c>
      <c r="K164" s="19">
        <v>2.264852061400705E-09</v>
      </c>
      <c r="L164" s="19">
        <v>-7.061427948427192E-05</v>
      </c>
      <c r="M164" s="19">
        <v>3.473813467602584E-09</v>
      </c>
      <c r="N164" s="19">
        <v>-0.00117537963560726</v>
      </c>
      <c r="O164" s="19">
        <v>-2.635063430210577E-08</v>
      </c>
      <c r="P164" s="19">
        <v>-6.35124735086273E-07</v>
      </c>
      <c r="Q164" s="19">
        <v>1.973896861975963E-09</v>
      </c>
      <c r="R164" s="19">
        <v>1.15370854995912E-08</v>
      </c>
      <c r="S164" s="19">
        <v>4.329891364653016E-09</v>
      </c>
      <c r="T164" s="19">
        <v>0.000259135054891719</v>
      </c>
      <c r="U164" s="19">
        <v>2.38497552075292E-09</v>
      </c>
      <c r="V164" s="19">
        <v>0.001242937262123609</v>
      </c>
      <c r="W164" s="19">
        <v>-7.812846585497323E-05</v>
      </c>
      <c r="X164" s="19">
        <v>5.214618797530892E-09</v>
      </c>
      <c r="Y164" s="19">
        <v>0.0003432200692279306</v>
      </c>
      <c r="Z164" s="19">
        <v>1.95750237321708E-08</v>
      </c>
      <c r="AA164" s="19">
        <v>0.0006665260435598103</v>
      </c>
      <c r="AB164" s="19">
        <v>0.00109472809208759</v>
      </c>
      <c r="AC164" s="19">
        <v>3.966458888482607E-08</v>
      </c>
      <c r="AD164" s="19">
        <v>1.551905125980594E-08</v>
      </c>
      <c r="AE164" s="19">
        <v>6.6693642746598E-06</v>
      </c>
      <c r="AF164" s="19">
        <v>-2.620030613555793E-06</v>
      </c>
      <c r="AG164" s="19">
        <v>6.526527894894619E-10</v>
      </c>
      <c r="AH164" s="19">
        <v>1.698519845901715E-11</v>
      </c>
      <c r="AI164" s="19">
        <v>-2.554893617041593E-05</v>
      </c>
      <c r="AJ164" s="19">
        <v>0.0007251775588259212</v>
      </c>
      <c r="AK164" s="19">
        <v>-9.26475127146292E-05</v>
      </c>
      <c r="AL164" s="19">
        <v>1.059794292190246E-08</v>
      </c>
      <c r="AM164" s="19">
        <v>1.745880804044778E-08</v>
      </c>
      <c r="AN164" s="19">
        <v>1.964763729755014E-09</v>
      </c>
      <c r="AO164" s="19">
        <v>1.035751875509021E-05</v>
      </c>
      <c r="AP164" s="19">
        <v>0.0004870788970626469</v>
      </c>
      <c r="AQ164" s="19">
        <v>1.298242587142832E-09</v>
      </c>
      <c r="AR164" s="19">
        <v>1.26211972941013E-08</v>
      </c>
      <c r="AS164" s="19">
        <v>1.81719681689417E-09</v>
      </c>
      <c r="AT164" s="19">
        <v>0.0008225833385637274</v>
      </c>
      <c r="AU164" s="19">
        <v>0.01053505352473817</v>
      </c>
      <c r="AV164" s="19">
        <v>1.861683306848059E-06</v>
      </c>
      <c r="AW164" s="19">
        <v>1.510007955454211E-05</v>
      </c>
      <c r="AX164" s="19">
        <v>8.573211591703598E-09</v>
      </c>
      <c r="AY164" s="19">
        <v>1.25905522758144E-07</v>
      </c>
      <c r="AZ164" s="19">
        <v>2.787528460028385E-08</v>
      </c>
      <c r="BA164" s="19">
        <v>-2.88662079118115E-05</v>
      </c>
      <c r="BB164" s="19">
        <v>0.02200091046141088</v>
      </c>
      <c r="BC164" s="19">
        <v>0.001232044569984213</v>
      </c>
      <c r="BD164" s="19">
        <v>6.281614073287465E-07</v>
      </c>
      <c r="BE164" s="19">
        <v>2.808206828170574E-05</v>
      </c>
      <c r="BF164" s="19">
        <v>6.708533061944368E-07</v>
      </c>
      <c r="BG164" s="19">
        <v>4.216441838442862E-08</v>
      </c>
      <c r="BH164" s="19">
        <v>7.808606499670488E-07</v>
      </c>
      <c r="BI164" s="19">
        <v>0.04565591590256551</v>
      </c>
      <c r="BJ164" s="19">
        <v>0.01291126893218695</v>
      </c>
      <c r="BK164" s="19">
        <v>0.02691319257682778</v>
      </c>
      <c r="BL164" s="19">
        <v>0.003823261515981975</v>
      </c>
      <c r="BM164" s="19">
        <v>3.985761894422768E-07</v>
      </c>
      <c r="BN164" s="19">
        <v>0.0001814131233872468</v>
      </c>
      <c r="BO164" s="19">
        <v>1.108866961364691E-06</v>
      </c>
      <c r="BP164" s="19">
        <v>3.310158737668483E-07</v>
      </c>
      <c r="BQ164" s="19">
        <v>4.994731564127259E-08</v>
      </c>
      <c r="BR164" s="19">
        <v>1.231164195206883E-07</v>
      </c>
      <c r="BS164" s="19">
        <v>0.002328643748900286</v>
      </c>
      <c r="BT164" s="19">
        <v>0.0125229305506721</v>
      </c>
      <c r="BU164" s="19">
        <v>0.0008457439957786445</v>
      </c>
      <c r="BV164" s="19">
        <v>2.363275701993893E-08</v>
      </c>
      <c r="BW164" s="19">
        <v>0.003468144488093286</v>
      </c>
      <c r="BX164" s="19">
        <v>5.232190604216291E-07</v>
      </c>
      <c r="BY164" s="19">
        <v>5.411434947035018E-09</v>
      </c>
      <c r="BZ164" s="19">
        <v>2.526803167056863E-11</v>
      </c>
      <c r="CA164" s="19">
        <v>5.906360835715862E-09</v>
      </c>
      <c r="CB164" s="19">
        <v>0.0001634103519250847</v>
      </c>
      <c r="CC164" s="19">
        <v>2.353600412155257E-09</v>
      </c>
      <c r="CD164" s="19">
        <v>-1.741459486273176E-06</v>
      </c>
      <c r="CE164" s="19">
        <v>0.0004202869760962309</v>
      </c>
      <c r="CF164" s="19">
        <v>1.630496147058916E-09</v>
      </c>
      <c r="CG164" s="19">
        <v>1.03684345274408E-08</v>
      </c>
      <c r="CH164" s="19">
        <v>6.778481658224324E-09</v>
      </c>
      <c r="CI164" s="19">
        <v>2.235063493700241E-05</v>
      </c>
      <c r="CJ164" s="19">
        <v>0.0001334771445625095</v>
      </c>
      <c r="CK164" s="19">
        <v>4.587465359003499E-08</v>
      </c>
      <c r="CL164" s="19">
        <v>0.0003167147180273367</v>
      </c>
      <c r="CM164" s="19">
        <v>0.0002220076836147247</v>
      </c>
      <c r="CN164" s="19">
        <v>1.024812161684874E-09</v>
      </c>
      <c r="CO164" s="19">
        <v>3.456818849082196E-10</v>
      </c>
      <c r="CP164" s="19">
        <v>2.02004140975078E-08</v>
      </c>
      <c r="CQ164" s="19">
        <v>0.0004470544247344095</v>
      </c>
      <c r="CR164" s="19">
        <v>3.394461380228876E-08</v>
      </c>
      <c r="CS164" s="19">
        <v>8.742852304458787E-06</v>
      </c>
      <c r="CT164" s="19">
        <v>3.566740228644069E-12</v>
      </c>
      <c r="CU164" s="19">
        <v>-1.574903906946233E-05</v>
      </c>
    </row>
    <row r="165" spans="2:99">
      <c r="B165" s="16"/>
      <c r="C165" s="17" t="s">
        <v>453</v>
      </c>
      <c r="D165" s="19">
        <v>9.05774928818416E-12</v>
      </c>
      <c r="E165" s="19">
        <v>2.009752236634221E-08</v>
      </c>
      <c r="F165" s="19">
        <v>6.988132272088818E-10</v>
      </c>
      <c r="G165" s="19">
        <v>-1.609703732043313E-06</v>
      </c>
      <c r="H165" s="19">
        <v>6.026020905550353E-10</v>
      </c>
      <c r="I165" s="19">
        <v>-1.097337405652321E-09</v>
      </c>
      <c r="J165" s="19">
        <v>1.678760384601397E-05</v>
      </c>
      <c r="K165" s="19">
        <v>4.220800722313558E-10</v>
      </c>
      <c r="L165" s="19">
        <v>-0.0001215593044695297</v>
      </c>
      <c r="M165" s="19">
        <v>-1.020030331698625E-08</v>
      </c>
      <c r="N165" s="19">
        <v>3.383061011394667E-05</v>
      </c>
      <c r="O165" s="19">
        <v>7.955234640077071E-09</v>
      </c>
      <c r="P165" s="19">
        <v>9.106000235314073E-06</v>
      </c>
      <c r="Q165" s="19">
        <v>-4.410456326242398E-09</v>
      </c>
      <c r="R165" s="19">
        <v>3.137150046261071E-08</v>
      </c>
      <c r="S165" s="19">
        <v>1.74407851313211E-08</v>
      </c>
      <c r="T165" s="19">
        <v>-3.190677504089119E-05</v>
      </c>
      <c r="U165" s="19">
        <v>7.892688650762828E-09</v>
      </c>
      <c r="V165" s="19">
        <v>0.0001445393239580045</v>
      </c>
      <c r="W165" s="19">
        <v>-1.982543931747704E-05</v>
      </c>
      <c r="X165" s="19">
        <v>4.051879274001777E-08</v>
      </c>
      <c r="Y165" s="19">
        <v>8.407093021070519E-05</v>
      </c>
      <c r="Z165" s="19">
        <v>1.582274957095733E-08</v>
      </c>
      <c r="AA165" s="19">
        <v>-2.290815196751697E-05</v>
      </c>
      <c r="AB165" s="19">
        <v>2.992843597865339E-05</v>
      </c>
      <c r="AC165" s="19">
        <v>5.029533529001992E-08</v>
      </c>
      <c r="AD165" s="19">
        <v>7.105438888043083E-08</v>
      </c>
      <c r="AE165" s="19">
        <v>0.0001356131880968996</v>
      </c>
      <c r="AF165" s="19">
        <v>0.0002682274778630938</v>
      </c>
      <c r="AG165" s="19">
        <v>3.524853475825818E-10</v>
      </c>
      <c r="AH165" s="19">
        <v>1.74776300017907E-08</v>
      </c>
      <c r="AI165" s="19">
        <v>0.0001114012735028476</v>
      </c>
      <c r="AJ165" s="19">
        <v>1.035279240216812E-05</v>
      </c>
      <c r="AK165" s="19">
        <v>2.291035980833212E-05</v>
      </c>
      <c r="AL165" s="19">
        <v>1.61907293899046E-09</v>
      </c>
      <c r="AM165" s="19">
        <v>2.783622159872388E-09</v>
      </c>
      <c r="AN165" s="19">
        <v>1.515837732047343E-07</v>
      </c>
      <c r="AO165" s="19">
        <v>-3.650199928244796E-06</v>
      </c>
      <c r="AP165" s="19">
        <v>4.324537681968291E-06</v>
      </c>
      <c r="AQ165" s="19">
        <v>2.616562763043585E-08</v>
      </c>
      <c r="AR165" s="19">
        <v>3.85369073318955E-09</v>
      </c>
      <c r="AS165" s="19">
        <v>4.04437956271714E-08</v>
      </c>
      <c r="AT165" s="19">
        <v>0.0004930443329344763</v>
      </c>
      <c r="AU165" s="19">
        <v>0.002900283012193534</v>
      </c>
      <c r="AV165" s="19">
        <v>6.957220750400782E-07</v>
      </c>
      <c r="AW165" s="19">
        <v>0.001340127016227442</v>
      </c>
      <c r="AX165" s="19">
        <v>4.065448661957772E-07</v>
      </c>
      <c r="AY165" s="19">
        <v>2.368936068748121E-07</v>
      </c>
      <c r="AZ165" s="19">
        <v>4.424983090844845E-08</v>
      </c>
      <c r="BA165" s="19">
        <v>5.269792680995283E-06</v>
      </c>
      <c r="BB165" s="19">
        <v>0.01925051288666351</v>
      </c>
      <c r="BC165" s="19">
        <v>5.737568893457655E-05</v>
      </c>
      <c r="BD165" s="19">
        <v>1.814701564106554E-06</v>
      </c>
      <c r="BE165" s="19">
        <v>0.002358252223317423</v>
      </c>
      <c r="BF165" s="19">
        <v>1.418743150418573E-07</v>
      </c>
      <c r="BG165" s="19">
        <v>9.316299282647011E-07</v>
      </c>
      <c r="BH165" s="19">
        <v>2.832780891097588E-07</v>
      </c>
      <c r="BI165" s="19">
        <v>0.01577319337516338</v>
      </c>
      <c r="BJ165" s="19">
        <v>0.004840777090155893</v>
      </c>
      <c r="BK165" s="19">
        <v>0.06460621979927753</v>
      </c>
      <c r="BL165" s="19">
        <v>0.2122364484488047</v>
      </c>
      <c r="BM165" s="19">
        <v>1.128270994050387E-08</v>
      </c>
      <c r="BN165" s="19">
        <v>0.003283880359751195</v>
      </c>
      <c r="BO165" s="19">
        <v>5.398854984093211E-07</v>
      </c>
      <c r="BP165" s="19">
        <v>2.874013386506549E-10</v>
      </c>
      <c r="BQ165" s="19">
        <v>7.97742060699835E-07</v>
      </c>
      <c r="BR165" s="19">
        <v>9.955101317787783E-08</v>
      </c>
      <c r="BS165" s="19">
        <v>1.670533348015121E-05</v>
      </c>
      <c r="BT165" s="19">
        <v>0.002605192966659411</v>
      </c>
      <c r="BU165" s="19">
        <v>0.001533203922908344</v>
      </c>
      <c r="BV165" s="19">
        <v>1.487814771247154E-07</v>
      </c>
      <c r="BW165" s="19">
        <v>0.0001604627602119987</v>
      </c>
      <c r="BX165" s="19">
        <v>0.0004541012909388144</v>
      </c>
      <c r="BY165" s="19">
        <v>3.008879338217714E-07</v>
      </c>
      <c r="BZ165" s="19">
        <v>3.660775211354799E-09</v>
      </c>
      <c r="CA165" s="19">
        <v>5.706056141835158E-08</v>
      </c>
      <c r="CB165" s="19">
        <v>4.107695807109287E-05</v>
      </c>
      <c r="CC165" s="19">
        <v>1.032061185610838E-09</v>
      </c>
      <c r="CD165" s="19">
        <v>4.228657657926486E-05</v>
      </c>
      <c r="CE165" s="19">
        <v>0.0002565053059081219</v>
      </c>
      <c r="CF165" s="19">
        <v>2.903704041922579E-08</v>
      </c>
      <c r="CG165" s="19">
        <v>6.063448302605775E-08</v>
      </c>
      <c r="CH165" s="19">
        <v>2.888724498980938E-10</v>
      </c>
      <c r="CI165" s="19">
        <v>3.67979543254919E-05</v>
      </c>
      <c r="CJ165" s="19">
        <v>5.623440202943439E-09</v>
      </c>
      <c r="CK165" s="19">
        <v>4.938476525462991E-10</v>
      </c>
      <c r="CL165" s="19">
        <v>1.293955681863177E-05</v>
      </c>
      <c r="CM165" s="19">
        <v>2.273807132440648E-05</v>
      </c>
      <c r="CN165" s="19">
        <v>3.408307981110054E-08</v>
      </c>
      <c r="CO165" s="19">
        <v>8.148417463526997E-09</v>
      </c>
      <c r="CP165" s="19">
        <v>6.521008652379978E-05</v>
      </c>
      <c r="CQ165" s="19">
        <v>0.0002916337446474176</v>
      </c>
      <c r="CR165" s="19">
        <v>6.35655003430068E-05</v>
      </c>
      <c r="CS165" s="19">
        <v>0.0001681127578142894</v>
      </c>
      <c r="CT165" s="19">
        <v>-3.796199405884025E-10</v>
      </c>
      <c r="CU165" s="19">
        <v>-1.139921388175332E-06</v>
      </c>
    </row>
    <row r="166" spans="2:99">
      <c r="B166" s="16"/>
      <c r="C166" s="17" t="s">
        <v>455</v>
      </c>
      <c r="D166" s="19">
        <v>7.17721361554676E-07</v>
      </c>
      <c r="E166" s="19">
        <v>7.462412407706793E-11</v>
      </c>
      <c r="F166" s="19">
        <v>1.9910234728808E-05</v>
      </c>
      <c r="G166" s="19">
        <v>-1.690756280645787E-09</v>
      </c>
      <c r="H166" s="19">
        <v>-2.963376500456843E-05</v>
      </c>
      <c r="I166" s="19">
        <v>-1.865649236465895E-05</v>
      </c>
      <c r="J166" s="19">
        <v>2.454475882414466E-09</v>
      </c>
      <c r="K166" s="19">
        <v>7.739513975083366E-06</v>
      </c>
      <c r="L166" s="19">
        <v>6.837489252544034E-09</v>
      </c>
      <c r="M166" s="19">
        <v>-0.0003724918730442721</v>
      </c>
      <c r="N166" s="19">
        <v>3.07321868415215E-08</v>
      </c>
      <c r="O166" s="19">
        <v>-2.720252574466211E-05</v>
      </c>
      <c r="P166" s="19">
        <v>5.406509538298297E-09</v>
      </c>
      <c r="Q166" s="19">
        <v>7.796584967827026E-05</v>
      </c>
      <c r="R166" s="19">
        <v>0.001070807545329439</v>
      </c>
      <c r="S166" s="19">
        <v>-5.488514360829514E-05</v>
      </c>
      <c r="T166" s="19">
        <v>2.283943916094294E-08</v>
      </c>
      <c r="U166" s="19">
        <v>0.0002397787935802388</v>
      </c>
      <c r="V166" s="19">
        <v>1.101913268384857E-07</v>
      </c>
      <c r="W166" s="19">
        <v>7.406575595114709E-09</v>
      </c>
      <c r="X166" s="19">
        <v>0.0005957797848256766</v>
      </c>
      <c r="Y166" s="19">
        <v>8.452642100495931E-09</v>
      </c>
      <c r="Z166" s="19">
        <v>0.0008072490377554266</v>
      </c>
      <c r="AA166" s="19">
        <v>7.709513648629169E-08</v>
      </c>
      <c r="AB166" s="19">
        <v>1.246542701091942E-08</v>
      </c>
      <c r="AC166" s="19">
        <v>0.0006398880619131168</v>
      </c>
      <c r="AD166" s="19">
        <v>0.001038298058284867</v>
      </c>
      <c r="AE166" s="19">
        <v>1.256773068213416E-08</v>
      </c>
      <c r="AF166" s="19">
        <v>2.821133419083872E-08</v>
      </c>
      <c r="AG166" s="19">
        <v>0.0001491951975913351</v>
      </c>
      <c r="AH166" s="19">
        <v>-1.578847669426543E-05</v>
      </c>
      <c r="AI166" s="19">
        <v>5.456215903411254E-09</v>
      </c>
      <c r="AJ166" s="19">
        <v>5.475158635806028E-09</v>
      </c>
      <c r="AK166" s="19">
        <v>-3.83863625066768E-10</v>
      </c>
      <c r="AL166" s="19">
        <v>0.0002361485444029257</v>
      </c>
      <c r="AM166" s="19">
        <v>0.0001514589737099852</v>
      </c>
      <c r="AN166" s="19">
        <v>0.00151963158747168</v>
      </c>
      <c r="AO166" s="19">
        <v>9.135993369630697E-09</v>
      </c>
      <c r="AP166" s="19">
        <v>-6.457959129619143E-10</v>
      </c>
      <c r="AQ166" s="19">
        <v>0.0002116016581534233</v>
      </c>
      <c r="AR166" s="19">
        <v>0.0001739343407031223</v>
      </c>
      <c r="AS166" s="19">
        <v>3.199808643352763E-05</v>
      </c>
      <c r="AT166" s="19">
        <v>2.058520611637698E-09</v>
      </c>
      <c r="AU166" s="19">
        <v>2.163639444356132E-07</v>
      </c>
      <c r="AV166" s="19">
        <v>-1.091932320112004E-05</v>
      </c>
      <c r="AW166" s="19">
        <v>1.866440239113015E-08</v>
      </c>
      <c r="AX166" s="19">
        <v>0.01770699846011878</v>
      </c>
      <c r="AY166" s="19">
        <v>0.001269294876766236</v>
      </c>
      <c r="AZ166" s="19">
        <v>0.0009977171151674959</v>
      </c>
      <c r="BA166" s="19">
        <v>2.102188848769878E-08</v>
      </c>
      <c r="BB166" s="19">
        <v>3.09144068785052E-06</v>
      </c>
      <c r="BC166" s="19">
        <v>1.536719414768195E-07</v>
      </c>
      <c r="BD166" s="19">
        <v>0.02081788907299423</v>
      </c>
      <c r="BE166" s="19">
        <v>1.149533537618718E-06</v>
      </c>
      <c r="BF166" s="19">
        <v>0.005275341341648307</v>
      </c>
      <c r="BG166" s="19">
        <v>0.06443628082423647</v>
      </c>
      <c r="BH166" s="19">
        <v>0.00255554157276847</v>
      </c>
      <c r="BI166" s="19">
        <v>3.689504746731269E-07</v>
      </c>
      <c r="BJ166" s="19">
        <v>3.804769878800599E-07</v>
      </c>
      <c r="BK166" s="19">
        <v>1.695822635688763E-06</v>
      </c>
      <c r="BL166" s="19">
        <v>4.932402138069194E-06</v>
      </c>
      <c r="BM166" s="19">
        <v>-7.081678047395901E-06</v>
      </c>
      <c r="BN166" s="19">
        <v>1.093972324328169E-06</v>
      </c>
      <c r="BO166" s="19">
        <v>0.005126740586017172</v>
      </c>
      <c r="BP166" s="19">
        <v>0.0002154778162154328</v>
      </c>
      <c r="BQ166" s="19">
        <v>0.02027794791115837</v>
      </c>
      <c r="BR166" s="19">
        <v>0.002109105348626261</v>
      </c>
      <c r="BS166" s="19">
        <v>1.047350902663025E-08</v>
      </c>
      <c r="BT166" s="19">
        <v>1.12880617245247E-06</v>
      </c>
      <c r="BU166" s="19">
        <v>1.896126977294676E-07</v>
      </c>
      <c r="BV166" s="19">
        <v>0.0006385825576888301</v>
      </c>
      <c r="BW166" s="19">
        <v>8.924908548613953E-09</v>
      </c>
      <c r="BX166" s="19">
        <v>-1.251486386776391E-09</v>
      </c>
      <c r="BY166" s="19">
        <v>-4.203436468531912E-06</v>
      </c>
      <c r="BZ166" s="19">
        <v>0.0002191635445130181</v>
      </c>
      <c r="CA166" s="19">
        <v>0.000925346076556771</v>
      </c>
      <c r="CB166" s="19">
        <v>1.011964034813598E-08</v>
      </c>
      <c r="CC166" s="19">
        <v>1.726957787459934E-06</v>
      </c>
      <c r="CD166" s="19">
        <v>4.287706724135484E-08</v>
      </c>
      <c r="CE166" s="19">
        <v>1.319447175704723E-09</v>
      </c>
      <c r="CF166" s="19">
        <v>0.001233170537210865</v>
      </c>
      <c r="CG166" s="19">
        <v>0.0007993534264129693</v>
      </c>
      <c r="CH166" s="19">
        <v>0.0001461609204573277</v>
      </c>
      <c r="CI166" s="19">
        <v>9.455519842503989E-09</v>
      </c>
      <c r="CJ166" s="19">
        <v>4.991013439532871E-09</v>
      </c>
      <c r="CK166" s="19">
        <v>7.874679621159476E-06</v>
      </c>
      <c r="CL166" s="19">
        <v>1.174044286980716E-09</v>
      </c>
      <c r="CM166" s="19">
        <v>1.053148217104165E-09</v>
      </c>
      <c r="CN166" s="19">
        <v>0.0008342895027458377</v>
      </c>
      <c r="CO166" s="19">
        <v>4.032958262994481E-05</v>
      </c>
      <c r="CP166" s="19">
        <v>8.646160774929917E-10</v>
      </c>
      <c r="CQ166" s="19">
        <v>4.276288902353481E-08</v>
      </c>
      <c r="CR166" s="19">
        <v>1.194710186115975E-08</v>
      </c>
      <c r="CS166" s="19">
        <v>6.358067281553889E-09</v>
      </c>
      <c r="CT166" s="19">
        <v>-1.484030674514527E-05</v>
      </c>
      <c r="CU166" s="19">
        <v>-2.555277659004416E-11</v>
      </c>
    </row>
    <row r="167" spans="2:99">
      <c r="B167" s="16"/>
      <c r="C167" s="17" t="s">
        <v>457</v>
      </c>
      <c r="D167" s="19">
        <v>1.03627924574054E-11</v>
      </c>
      <c r="E167" s="19">
        <v>9.845489899980858E-08</v>
      </c>
      <c r="F167" s="19">
        <v>-3.196508717896564E-11</v>
      </c>
      <c r="G167" s="19">
        <v>1.197651671290803E-05</v>
      </c>
      <c r="H167" s="19">
        <v>3.00176352410953E-10</v>
      </c>
      <c r="I167" s="19">
        <v>-1.469135999574608E-10</v>
      </c>
      <c r="J167" s="19">
        <v>-2.441879657863469E-05</v>
      </c>
      <c r="K167" s="19">
        <v>9.183164436474969E-11</v>
      </c>
      <c r="L167" s="19">
        <v>-0.0001088958250138441</v>
      </c>
      <c r="M167" s="19">
        <v>8.032777967122256E-11</v>
      </c>
      <c r="N167" s="19">
        <v>0.0004561581767918393</v>
      </c>
      <c r="O167" s="19">
        <v>6.232384554294263E-09</v>
      </c>
      <c r="P167" s="19">
        <v>-2.275538383316827E-05</v>
      </c>
      <c r="Q167" s="19">
        <v>9.888097099925115E-10</v>
      </c>
      <c r="R167" s="19">
        <v>3.315504692406897E-10</v>
      </c>
      <c r="S167" s="19">
        <v>-4.285834084746594E-10</v>
      </c>
      <c r="T167" s="19">
        <v>0.0004833021185743671</v>
      </c>
      <c r="U167" s="19">
        <v>7.91245023061915E-09</v>
      </c>
      <c r="V167" s="19">
        <v>0.0005466427695366657</v>
      </c>
      <c r="W167" s="19">
        <v>-3.928674868800198E-05</v>
      </c>
      <c r="X167" s="19">
        <v>-1.416870997535014E-09</v>
      </c>
      <c r="Y167" s="19">
        <v>-0.000123059083230478</v>
      </c>
      <c r="Z167" s="19">
        <v>-7.90293197212524E-10</v>
      </c>
      <c r="AA167" s="19">
        <v>-0.0001148193395459522</v>
      </c>
      <c r="AB167" s="19">
        <v>5.182918768825968E-08</v>
      </c>
      <c r="AC167" s="19">
        <v>2.393596781125275E-09</v>
      </c>
      <c r="AD167" s="19">
        <v>1.489536909278431E-09</v>
      </c>
      <c r="AE167" s="19">
        <v>0.0001081789874926252</v>
      </c>
      <c r="AF167" s="19">
        <v>0.0002484071343909145</v>
      </c>
      <c r="AG167" s="19">
        <v>1.341962936970016E-09</v>
      </c>
      <c r="AH167" s="19">
        <v>1.335832550226011E-09</v>
      </c>
      <c r="AI167" s="19">
        <v>0.0003244333724928469</v>
      </c>
      <c r="AJ167" s="19">
        <v>0.0001184181521365377</v>
      </c>
      <c r="AK167" s="19">
        <v>0.001360326362407318</v>
      </c>
      <c r="AL167" s="19">
        <v>2.820790064805795E-09</v>
      </c>
      <c r="AM167" s="19">
        <v>5.418760945032375E-09</v>
      </c>
      <c r="AN167" s="19">
        <v>3.65977851698431E-08</v>
      </c>
      <c r="AO167" s="19">
        <v>2.105173015605402E-05</v>
      </c>
      <c r="AP167" s="19">
        <v>7.763430472381875E-05</v>
      </c>
      <c r="AQ167" s="19">
        <v>1.489183257228474E-09</v>
      </c>
      <c r="AR167" s="19">
        <v>1.212504869378011E-08</v>
      </c>
      <c r="AS167" s="19">
        <v>7.164088608635555E-10</v>
      </c>
      <c r="AT167" s="19">
        <v>0.0001528362007298997</v>
      </c>
      <c r="AU167" s="19">
        <v>8.595035472741026E-05</v>
      </c>
      <c r="AV167" s="19">
        <v>2.572770534822207E-08</v>
      </c>
      <c r="AW167" s="19">
        <v>1.293185959816294E-05</v>
      </c>
      <c r="AX167" s="19">
        <v>4.782944218737298E-09</v>
      </c>
      <c r="AY167" s="19">
        <v>4.191158585278856E-08</v>
      </c>
      <c r="AZ167" s="19">
        <v>1.82103450628512E-09</v>
      </c>
      <c r="BA167" s="19">
        <v>0.001766889362172367</v>
      </c>
      <c r="BB167" s="19">
        <v>0.01721629975661378</v>
      </c>
      <c r="BC167" s="19">
        <v>1.963042298739483E-05</v>
      </c>
      <c r="BD167" s="19">
        <v>2.5813737773895E-08</v>
      </c>
      <c r="BE167" s="19">
        <v>0.0003006324158725606</v>
      </c>
      <c r="BF167" s="19">
        <v>3.651133102306977E-08</v>
      </c>
      <c r="BG167" s="19">
        <v>4.773242358016093E-07</v>
      </c>
      <c r="BH167" s="19">
        <v>2.2702220937589E-09</v>
      </c>
      <c r="BI167" s="19">
        <v>0.001540650530935116</v>
      </c>
      <c r="BJ167" s="19">
        <v>0.01861893563456248</v>
      </c>
      <c r="BK167" s="19">
        <v>0.008303962784702874</v>
      </c>
      <c r="BL167" s="19">
        <v>0.09282781258494478</v>
      </c>
      <c r="BM167" s="19">
        <v>-1.641675616139857E-09</v>
      </c>
      <c r="BN167" s="19">
        <v>0.0001661919794070803</v>
      </c>
      <c r="BO167" s="19">
        <v>4.243077323822063E-06</v>
      </c>
      <c r="BP167" s="19">
        <v>1.164087504890074E-07</v>
      </c>
      <c r="BQ167" s="19">
        <v>2.724420813771377E-07</v>
      </c>
      <c r="BR167" s="19">
        <v>4.563809189802813E-08</v>
      </c>
      <c r="BS167" s="19">
        <v>0.001543545237785165</v>
      </c>
      <c r="BT167" s="19">
        <v>0.009059814496307222</v>
      </c>
      <c r="BU167" s="19">
        <v>0.0004069825605714867</v>
      </c>
      <c r="BV167" s="19">
        <v>2.80801918139814E-08</v>
      </c>
      <c r="BW167" s="19">
        <v>5.49072054054774E-05</v>
      </c>
      <c r="BX167" s="19">
        <v>1.650632075916872E-06</v>
      </c>
      <c r="BY167" s="19">
        <v>-4.084629736935141E-10</v>
      </c>
      <c r="BZ167" s="19">
        <v>1.206052928139459E-09</v>
      </c>
      <c r="CA167" s="19">
        <v>2.339181190993374E-11</v>
      </c>
      <c r="CB167" s="19">
        <v>2.204051710987105E-05</v>
      </c>
      <c r="CC167" s="19">
        <v>1.96697671954635E-08</v>
      </c>
      <c r="CD167" s="19">
        <v>0.0001403072252605968</v>
      </c>
      <c r="CE167" s="19">
        <v>0.0003425583682796576</v>
      </c>
      <c r="CF167" s="19">
        <v>2.641174152522138E-09</v>
      </c>
      <c r="CG167" s="19">
        <v>1.636865357785536E-09</v>
      </c>
      <c r="CH167" s="19">
        <v>4.106306402086565E-09</v>
      </c>
      <c r="CI167" s="19">
        <v>0.0001857249672558197</v>
      </c>
      <c r="CJ167" s="19">
        <v>5.164151968371823E-07</v>
      </c>
      <c r="CK167" s="19">
        <v>3.173973612464686E-09</v>
      </c>
      <c r="CL167" s="19">
        <v>6.166511457775082E-06</v>
      </c>
      <c r="CM167" s="19">
        <v>0.0002798142118134139</v>
      </c>
      <c r="CN167" s="19">
        <v>4.542085988632018E-09</v>
      </c>
      <c r="CO167" s="19">
        <v>3.382780108596085E-09</v>
      </c>
      <c r="CP167" s="19">
        <v>0.0001596759646453723</v>
      </c>
      <c r="CQ167" s="19">
        <v>4.983573691114989E-05</v>
      </c>
      <c r="CR167" s="19">
        <v>-4.457999722634143E-07</v>
      </c>
      <c r="CS167" s="19">
        <v>9.399419663961144E-05</v>
      </c>
      <c r="CT167" s="19">
        <v>5.341535126143692E-12</v>
      </c>
      <c r="CU167" s="19">
        <v>1.127406075335008E-05</v>
      </c>
    </row>
    <row r="168" spans="2:99">
      <c r="B168" s="16"/>
      <c r="C168" s="17" t="s">
        <v>459</v>
      </c>
      <c r="D168" s="19">
        <v>-4.376326959075313E-11</v>
      </c>
      <c r="E168" s="19">
        <v>-1.535868642750967E-06</v>
      </c>
      <c r="F168" s="19">
        <v>3.458750526741101E-10</v>
      </c>
      <c r="G168" s="19">
        <v>8.481247985025557E-05</v>
      </c>
      <c r="H168" s="19">
        <v>-9.873747490400918E-11</v>
      </c>
      <c r="I168" s="19">
        <v>1.896429447130196E-10</v>
      </c>
      <c r="J168" s="19">
        <v>3.23961018025163E-06</v>
      </c>
      <c r="K168" s="19">
        <v>8.40933888645848E-11</v>
      </c>
      <c r="L168" s="19">
        <v>2.549211369239408E-05</v>
      </c>
      <c r="M168" s="19">
        <v>-5.306463189433948E-09</v>
      </c>
      <c r="N168" s="19">
        <v>0.0003442145624570788</v>
      </c>
      <c r="O168" s="19">
        <v>1.240591394376245E-08</v>
      </c>
      <c r="P168" s="19">
        <v>6.828945787650633E-05</v>
      </c>
      <c r="Q168" s="19">
        <v>-1.44921245845211E-09</v>
      </c>
      <c r="R168" s="19">
        <v>-1.793837993202576E-09</v>
      </c>
      <c r="S168" s="19">
        <v>1.635074835930471E-10</v>
      </c>
      <c r="T168" s="19">
        <v>0.0002760119529228935</v>
      </c>
      <c r="U168" s="19">
        <v>3.849916223405342E-09</v>
      </c>
      <c r="V168" s="19">
        <v>0.0009676159634550473</v>
      </c>
      <c r="W168" s="19">
        <v>-5.851453662775001E-05</v>
      </c>
      <c r="X168" s="19">
        <v>1.636343612812629E-11</v>
      </c>
      <c r="Y168" s="19">
        <v>0.0002607488777654342</v>
      </c>
      <c r="Z168" s="19">
        <v>-3.43273916827591E-10</v>
      </c>
      <c r="AA168" s="19">
        <v>0.0004178184238681074</v>
      </c>
      <c r="AB168" s="19">
        <v>0.0003565747926899761</v>
      </c>
      <c r="AC168" s="19">
        <v>3.908458431277017E-09</v>
      </c>
      <c r="AD168" s="19">
        <v>2.316504865565304E-08</v>
      </c>
      <c r="AE168" s="19">
        <v>-4.383679827798339E-06</v>
      </c>
      <c r="AF168" s="19">
        <v>0.001787150106746034</v>
      </c>
      <c r="AG168" s="19">
        <v>-1.720207223656853E-09</v>
      </c>
      <c r="AH168" s="19">
        <v>-1.350584072542076E-09</v>
      </c>
      <c r="AI168" s="19">
        <v>0.0005525438306909452</v>
      </c>
      <c r="AJ168" s="19">
        <v>1.25160173211239E-05</v>
      </c>
      <c r="AK168" s="19">
        <v>0.001941342858381306</v>
      </c>
      <c r="AL168" s="19">
        <v>1.790062098729261E-09</v>
      </c>
      <c r="AM168" s="19">
        <v>5.554978683336109E-09</v>
      </c>
      <c r="AN168" s="19">
        <v>2.475626699662755E-08</v>
      </c>
      <c r="AO168" s="19">
        <v>3.407356999035362E-05</v>
      </c>
      <c r="AP168" s="19">
        <v>0.0001190430076849752</v>
      </c>
      <c r="AQ168" s="19">
        <v>2.029433006925553E-09</v>
      </c>
      <c r="AR168" s="19">
        <v>1.127572442358301E-08</v>
      </c>
      <c r="AS168" s="19">
        <v>5.216001509881192E-08</v>
      </c>
      <c r="AT168" s="19">
        <v>0.000963777283822953</v>
      </c>
      <c r="AU168" s="19">
        <v>0.0003754065476134286</v>
      </c>
      <c r="AV168" s="19">
        <v>6.419190822306358E-08</v>
      </c>
      <c r="AW168" s="19">
        <v>0.0005401618864229069</v>
      </c>
      <c r="AX168" s="19">
        <v>3.076907559754387E-08</v>
      </c>
      <c r="AY168" s="19">
        <v>8.572986523807682E-09</v>
      </c>
      <c r="AZ168" s="19">
        <v>4.215187059167197E-08</v>
      </c>
      <c r="BA168" s="19">
        <v>0.008670683219939707</v>
      </c>
      <c r="BB168" s="19">
        <v>0.07710728837332853</v>
      </c>
      <c r="BC168" s="19">
        <v>0.0004665914608927683</v>
      </c>
      <c r="BD168" s="19">
        <v>1.340211261443888E-08</v>
      </c>
      <c r="BE168" s="19">
        <v>0.003168719280675995</v>
      </c>
      <c r="BF168" s="19">
        <v>2.094327695185286E-07</v>
      </c>
      <c r="BG168" s="19">
        <v>2.506820510977058E-07</v>
      </c>
      <c r="BH168" s="19">
        <v>3.562843787032716E-07</v>
      </c>
      <c r="BI168" s="19">
        <v>0.03384809129911812</v>
      </c>
      <c r="BJ168" s="19">
        <v>0.0309229474144646</v>
      </c>
      <c r="BK168" s="19">
        <v>0.003070894655031693</v>
      </c>
      <c r="BL168" s="19">
        <v>0.1385176584035341</v>
      </c>
      <c r="BM168" s="19">
        <v>7.484028934763733E-07</v>
      </c>
      <c r="BN168" s="19">
        <v>0.002804472945874323</v>
      </c>
      <c r="BO168" s="19">
        <v>6.314056235003694E-06</v>
      </c>
      <c r="BP168" s="19">
        <v>1.989261381850395E-08</v>
      </c>
      <c r="BQ168" s="19">
        <v>1.813148017609313E-07</v>
      </c>
      <c r="BR168" s="19">
        <v>1.571919225097964E-07</v>
      </c>
      <c r="BS168" s="19">
        <v>0.003141888657836486</v>
      </c>
      <c r="BT168" s="19">
        <v>0.01823837423326558</v>
      </c>
      <c r="BU168" s="19">
        <v>0.0007219111287896725</v>
      </c>
      <c r="BV168" s="19">
        <v>4.017870032299071E-09</v>
      </c>
      <c r="BW168" s="19">
        <v>0.0003909038359477143</v>
      </c>
      <c r="BX168" s="19">
        <v>2.911234888000321E-05</v>
      </c>
      <c r="BY168" s="19">
        <v>2.029593235536803E-08</v>
      </c>
      <c r="BZ168" s="19">
        <v>-4.193796809292668E-12</v>
      </c>
      <c r="CA168" s="19">
        <v>1.7592794885217E-08</v>
      </c>
      <c r="CB168" s="19">
        <v>0.0006278894016257977</v>
      </c>
      <c r="CC168" s="19">
        <v>1.88563056856454E-08</v>
      </c>
      <c r="CD168" s="19">
        <v>1.214542992629269E-05</v>
      </c>
      <c r="CE168" s="19">
        <v>1.670959160243642E-05</v>
      </c>
      <c r="CF168" s="19">
        <v>2.378430245110445E-09</v>
      </c>
      <c r="CG168" s="19">
        <v>1.085206167955889E-08</v>
      </c>
      <c r="CH168" s="19">
        <v>2.799491239834214E-09</v>
      </c>
      <c r="CI168" s="19">
        <v>0.0007580471516517408</v>
      </c>
      <c r="CJ168" s="19">
        <v>-6.131323479857633E-10</v>
      </c>
      <c r="CK168" s="19">
        <v>5.51321589326883E-08</v>
      </c>
      <c r="CL168" s="19">
        <v>0.0002577265515589358</v>
      </c>
      <c r="CM168" s="19">
        <v>0.0002959387952142157</v>
      </c>
      <c r="CN168" s="19">
        <v>2.003823826254448E-10</v>
      </c>
      <c r="CO168" s="19">
        <v>6.891122863171164E-09</v>
      </c>
      <c r="CP168" s="19">
        <v>6.36303305711274E-05</v>
      </c>
      <c r="CQ168" s="19">
        <v>0.0001638233237958805</v>
      </c>
      <c r="CR168" s="19">
        <v>1.138872563808442E-05</v>
      </c>
      <c r="CS168" s="19">
        <v>-6.305480797235643E-07</v>
      </c>
      <c r="CT168" s="19">
        <v>2.715575250415187E-11</v>
      </c>
      <c r="CU168" s="19">
        <v>2.747776292798093E-05</v>
      </c>
    </row>
    <row r="169" spans="2:99">
      <c r="B169" s="16"/>
      <c r="C169" s="17" t="s">
        <v>461</v>
      </c>
      <c r="D169" s="19">
        <v>6.356745218362911E-08</v>
      </c>
      <c r="E169" s="19">
        <v>6.671629945913777E-12</v>
      </c>
      <c r="F169" s="19">
        <v>4.080580862095415E-06</v>
      </c>
      <c r="G169" s="19">
        <v>-8.686745878732866E-10</v>
      </c>
      <c r="H169" s="19">
        <v>5.394469537148366E-06</v>
      </c>
      <c r="I169" s="19">
        <v>-7.54890799811712E-06</v>
      </c>
      <c r="J169" s="19">
        <v>8.894311244682248E-12</v>
      </c>
      <c r="K169" s="19">
        <v>5.745216929930155E-06</v>
      </c>
      <c r="L169" s="19">
        <v>-2.365411880665461E-09</v>
      </c>
      <c r="M169" s="19">
        <v>-6.706261750265222E-05</v>
      </c>
      <c r="N169" s="19">
        <v>1.264381107992774E-10</v>
      </c>
      <c r="O169" s="19">
        <v>1.158440098075234E-05</v>
      </c>
      <c r="P169" s="19">
        <v>1.985889844659668E-12</v>
      </c>
      <c r="Q169" s="19">
        <v>-7.639727515578651E-05</v>
      </c>
      <c r="R169" s="19">
        <v>0.0001249614637957258</v>
      </c>
      <c r="S169" s="19">
        <v>0.0001737304524826854</v>
      </c>
      <c r="T169" s="19">
        <v>-3.497567065678019E-09</v>
      </c>
      <c r="U169" s="19">
        <v>4.414324242711071E-05</v>
      </c>
      <c r="V169" s="19">
        <v>5.342177526959872E-10</v>
      </c>
      <c r="W169" s="19">
        <v>-6.580633285806154E-10</v>
      </c>
      <c r="X169" s="19">
        <v>0.0003742832897440467</v>
      </c>
      <c r="Y169" s="19">
        <v>3.010106734180869E-09</v>
      </c>
      <c r="Z169" s="19">
        <v>0.0005883159367357799</v>
      </c>
      <c r="AA169" s="19">
        <v>1.621241463380313E-08</v>
      </c>
      <c r="AB169" s="19">
        <v>2.522563472362327E-09</v>
      </c>
      <c r="AC169" s="19">
        <v>0.0002415140492745517</v>
      </c>
      <c r="AD169" s="19">
        <v>6.889410402400196E-05</v>
      </c>
      <c r="AE169" s="19">
        <v>-6.930803390406844E-10</v>
      </c>
      <c r="AF169" s="19">
        <v>4.343033593801045E-09</v>
      </c>
      <c r="AG169" s="19">
        <v>0.000175082544808238</v>
      </c>
      <c r="AH169" s="19">
        <v>0.0001672610535919199</v>
      </c>
      <c r="AI169" s="19">
        <v>6.107815621318238E-09</v>
      </c>
      <c r="AJ169" s="19">
        <v>5.487223982142177E-10</v>
      </c>
      <c r="AK169" s="19">
        <v>9.054415208192586E-10</v>
      </c>
      <c r="AL169" s="19">
        <v>3.162201009134656E-05</v>
      </c>
      <c r="AM169" s="19">
        <v>2.421959772000925E-06</v>
      </c>
      <c r="AN169" s="19">
        <v>0.0002073084265295051</v>
      </c>
      <c r="AO169" s="19">
        <v>5.702397463109176E-12</v>
      </c>
      <c r="AP169" s="19">
        <v>4.315198502961973E-10</v>
      </c>
      <c r="AQ169" s="19">
        <v>6.205754635461303E-05</v>
      </c>
      <c r="AR169" s="19">
        <v>1.796455116214687E-05</v>
      </c>
      <c r="AS169" s="19">
        <v>9.053095716962104E-05</v>
      </c>
      <c r="AT169" s="19">
        <v>1.033764167953795E-08</v>
      </c>
      <c r="AU169" s="19">
        <v>6.935701642183387E-09</v>
      </c>
      <c r="AV169" s="19">
        <v>4.891913320216185E-05</v>
      </c>
      <c r="AW169" s="19">
        <v>2.57020215442688E-09</v>
      </c>
      <c r="AX169" s="19">
        <v>0.004239710955004387</v>
      </c>
      <c r="AY169" s="19">
        <v>0.0002878590530175919</v>
      </c>
      <c r="AZ169" s="19">
        <v>1.223088235604066E-05</v>
      </c>
      <c r="BA169" s="19">
        <v>8.99709698473802E-09</v>
      </c>
      <c r="BB169" s="19">
        <v>8.963284221141649E-08</v>
      </c>
      <c r="BC169" s="19">
        <v>4.673773935734115E-09</v>
      </c>
      <c r="BD169" s="19">
        <v>0.004229343520304274</v>
      </c>
      <c r="BE169" s="19">
        <v>2.471228534744198E-07</v>
      </c>
      <c r="BF169" s="19">
        <v>0.002486392586674268</v>
      </c>
      <c r="BG169" s="19">
        <v>0.008527093102348027</v>
      </c>
      <c r="BH169" s="19">
        <v>0.0003267340565045217</v>
      </c>
      <c r="BI169" s="19">
        <v>4.553106989637662E-09</v>
      </c>
      <c r="BJ169" s="19">
        <v>7.112175958272034E-07</v>
      </c>
      <c r="BK169" s="19">
        <v>1.54972642675486E-08</v>
      </c>
      <c r="BL169" s="19">
        <v>1.517285249081811E-06</v>
      </c>
      <c r="BM169" s="19">
        <v>0.004365315110802159</v>
      </c>
      <c r="BN169" s="19">
        <v>8.460186274795103E-05</v>
      </c>
      <c r="BO169" s="19">
        <v>0.2357463207507363</v>
      </c>
      <c r="BP169" s="19">
        <v>0.002389355979702075</v>
      </c>
      <c r="BQ169" s="19">
        <v>0.001580909180201222</v>
      </c>
      <c r="BR169" s="19">
        <v>0.0004857473714028856</v>
      </c>
      <c r="BS169" s="19">
        <v>1.045521162764933E-08</v>
      </c>
      <c r="BT169" s="19">
        <v>1.41265570450784E-08</v>
      </c>
      <c r="BU169" s="19">
        <v>9.758886276952746E-09</v>
      </c>
      <c r="BV169" s="19">
        <v>0.0003049734604068004</v>
      </c>
      <c r="BW169" s="19">
        <v>2.663433334637985E-09</v>
      </c>
      <c r="BX169" s="19">
        <v>8.678552131268099E-09</v>
      </c>
      <c r="BY169" s="19">
        <v>2.11789629533656E-05</v>
      </c>
      <c r="BZ169" s="19">
        <v>0.0001451063374677124</v>
      </c>
      <c r="CA169" s="19">
        <v>2.910697637051639E-05</v>
      </c>
      <c r="CB169" s="19">
        <v>6.847104852420858E-09</v>
      </c>
      <c r="CC169" s="19">
        <v>4.213628640819563E-05</v>
      </c>
      <c r="CD169" s="19">
        <v>1.364296340346982E-08</v>
      </c>
      <c r="CE169" s="19">
        <v>1.000476038705198E-09</v>
      </c>
      <c r="CF169" s="19">
        <v>0.001098237219296037</v>
      </c>
      <c r="CG169" s="19">
        <v>0.000454031166278523</v>
      </c>
      <c r="CH169" s="19">
        <v>7.883169655933146E-06</v>
      </c>
      <c r="CI169" s="19">
        <v>3.253783565937503E-09</v>
      </c>
      <c r="CJ169" s="19">
        <v>7.064732037757711E-10</v>
      </c>
      <c r="CK169" s="19">
        <v>1.995591062921233E-05</v>
      </c>
      <c r="CL169" s="19">
        <v>8.770862245122723E-09</v>
      </c>
      <c r="CM169" s="19">
        <v>-2.292008892459057E-11</v>
      </c>
      <c r="CN169" s="19">
        <v>4.476423362207966E-05</v>
      </c>
      <c r="CO169" s="19">
        <v>8.462544750564903E-05</v>
      </c>
      <c r="CP169" s="19">
        <v>2.449553820324511E-09</v>
      </c>
      <c r="CQ169" s="19">
        <v>1.561861424081469E-09</v>
      </c>
      <c r="CR169" s="19">
        <v>3.458809619390613E-11</v>
      </c>
      <c r="CS169" s="19">
        <v>3.707861613034033E-10</v>
      </c>
      <c r="CT169" s="19">
        <v>-2.290401528689291E-06</v>
      </c>
      <c r="CU169" s="19">
        <v>-3.220818883828564E-12</v>
      </c>
    </row>
    <row r="170" spans="2:99">
      <c r="B170" s="16"/>
      <c r="C170" s="17" t="s">
        <v>463</v>
      </c>
      <c r="D170" s="19">
        <v>4.038694952321616E-08</v>
      </c>
      <c r="E170" s="19">
        <v>-4.132703338871892E-11</v>
      </c>
      <c r="F170" s="19">
        <v>1.26453933422132E-06</v>
      </c>
      <c r="G170" s="19">
        <v>6.990966704716767E-10</v>
      </c>
      <c r="H170" s="19">
        <v>-4.288086093925432E-06</v>
      </c>
      <c r="I170" s="19">
        <v>-6.765435067354543E-06</v>
      </c>
      <c r="J170" s="19">
        <v>-2.548333595456078E-11</v>
      </c>
      <c r="K170" s="19">
        <v>-1.149720432905242E-06</v>
      </c>
      <c r="L170" s="19">
        <v>-7.01738548873965E-09</v>
      </c>
      <c r="M170" s="19">
        <v>-8.508005796506678E-05</v>
      </c>
      <c r="N170" s="19">
        <v>-4.099682939574922E-09</v>
      </c>
      <c r="O170" s="19">
        <v>-1.581583335611716E-06</v>
      </c>
      <c r="P170" s="19">
        <v>1.785074834785639E-10</v>
      </c>
      <c r="Q170" s="19">
        <v>6.506762327321751E-07</v>
      </c>
      <c r="R170" s="19">
        <v>6.741745026756891E-05</v>
      </c>
      <c r="S170" s="19">
        <v>2.781868517227755E-05</v>
      </c>
      <c r="T170" s="19">
        <v>-2.560457749645946E-09</v>
      </c>
      <c r="U170" s="19">
        <v>1.470651093668865E-06</v>
      </c>
      <c r="V170" s="19">
        <v>-5.523806907741732E-09</v>
      </c>
      <c r="W170" s="19">
        <v>-2.31555386228491E-09</v>
      </c>
      <c r="X170" s="19">
        <v>4.103832088436743E-05</v>
      </c>
      <c r="Y170" s="19">
        <v>3.091184401411852E-10</v>
      </c>
      <c r="Z170" s="19">
        <v>-5.027493068008226E-06</v>
      </c>
      <c r="AA170" s="19">
        <v>-1.57289487757173E-09</v>
      </c>
      <c r="AB170" s="19">
        <v>5.048934276725904E-09</v>
      </c>
      <c r="AC170" s="19">
        <v>-5.282850152899578E-06</v>
      </c>
      <c r="AD170" s="19">
        <v>6.443191786684695E-05</v>
      </c>
      <c r="AE170" s="19">
        <v>-2.444246532569089E-10</v>
      </c>
      <c r="AF170" s="19">
        <v>1.692279148948183E-08</v>
      </c>
      <c r="AG170" s="19">
        <v>7.900283873013362E-05</v>
      </c>
      <c r="AH170" s="19">
        <v>0.0004408314979361424</v>
      </c>
      <c r="AI170" s="19">
        <v>1.14655943532167E-08</v>
      </c>
      <c r="AJ170" s="19">
        <v>7.14659980786152E-10</v>
      </c>
      <c r="AK170" s="19">
        <v>1.105246475779036E-07</v>
      </c>
      <c r="AL170" s="19">
        <v>4.654482734229615E-05</v>
      </c>
      <c r="AM170" s="19">
        <v>4.377105146555428E-05</v>
      </c>
      <c r="AN170" s="19">
        <v>3.394177134421394E-05</v>
      </c>
      <c r="AO170" s="19">
        <v>7.418136931619071E-10</v>
      </c>
      <c r="AP170" s="19">
        <v>6.829330829672564E-10</v>
      </c>
      <c r="AQ170" s="19">
        <v>2.860638458564157E-05</v>
      </c>
      <c r="AR170" s="19">
        <v>2.722505097990218E-05</v>
      </c>
      <c r="AS170" s="19">
        <v>1.836410352809768E-05</v>
      </c>
      <c r="AT170" s="19">
        <v>6.191684607445465E-09</v>
      </c>
      <c r="AU170" s="19">
        <v>2.866098829969573E-07</v>
      </c>
      <c r="AV170" s="19">
        <v>0.0006875130501153889</v>
      </c>
      <c r="AW170" s="19">
        <v>2.435718403244662E-08</v>
      </c>
      <c r="AX170" s="19">
        <v>0.002237572858973881</v>
      </c>
      <c r="AY170" s="19">
        <v>0.002198115670757404</v>
      </c>
      <c r="AZ170" s="19">
        <v>9.758229652059423E-05</v>
      </c>
      <c r="BA170" s="19">
        <v>1.221967707655545E-07</v>
      </c>
      <c r="BB170" s="19">
        <v>4.31446532583707E-07</v>
      </c>
      <c r="BC170" s="19">
        <v>2.6324600170458E-09</v>
      </c>
      <c r="BD170" s="19">
        <v>0.0002146039793818376</v>
      </c>
      <c r="BE170" s="19">
        <v>2.56954752665253E-09</v>
      </c>
      <c r="BF170" s="19">
        <v>0.001197508488693571</v>
      </c>
      <c r="BG170" s="19">
        <v>0.00639484447659734</v>
      </c>
      <c r="BH170" s="19">
        <v>0.001368203165658685</v>
      </c>
      <c r="BI170" s="19">
        <v>2.691979222008121E-07</v>
      </c>
      <c r="BJ170" s="19">
        <v>8.801110226278499E-08</v>
      </c>
      <c r="BK170" s="19">
        <v>2.964903481185846E-08</v>
      </c>
      <c r="BL170" s="19">
        <v>7.343780146843258E-06</v>
      </c>
      <c r="BM170" s="19">
        <v>0.001746560165252221</v>
      </c>
      <c r="BN170" s="19">
        <v>0.0001707575699303924</v>
      </c>
      <c r="BO170" s="19">
        <v>0.7138639610070788</v>
      </c>
      <c r="BP170" s="19">
        <v>0.008730554153457193</v>
      </c>
      <c r="BQ170" s="19">
        <v>0.0008547990644794397</v>
      </c>
      <c r="BR170" s="19">
        <v>1.867034702770047E-05</v>
      </c>
      <c r="BS170" s="19">
        <v>5.759619229039252E-08</v>
      </c>
      <c r="BT170" s="19">
        <v>1.575969179432246E-07</v>
      </c>
      <c r="BU170" s="19">
        <v>1.943631378956478E-08</v>
      </c>
      <c r="BV170" s="19">
        <v>5.083863470349161E-06</v>
      </c>
      <c r="BW170" s="19">
        <v>9.575452573528808E-10</v>
      </c>
      <c r="BX170" s="19">
        <v>4.523466937593713E-08</v>
      </c>
      <c r="BY170" s="19">
        <v>9.444247463358332E-05</v>
      </c>
      <c r="BZ170" s="19">
        <v>7.342543731908283E-05</v>
      </c>
      <c r="CA170" s="19">
        <v>5.973452351026703E-05</v>
      </c>
      <c r="CB170" s="19">
        <v>2.880302878652401E-09</v>
      </c>
      <c r="CC170" s="19">
        <v>2.219415265389042E-06</v>
      </c>
      <c r="CD170" s="19">
        <v>8.286895686937632E-11</v>
      </c>
      <c r="CE170" s="19">
        <v>2.797663070450368E-10</v>
      </c>
      <c r="CF170" s="19">
        <v>9.472726580289349E-06</v>
      </c>
      <c r="CG170" s="19">
        <v>0.0001428155068773508</v>
      </c>
      <c r="CH170" s="19">
        <v>2.366147338633179E-05</v>
      </c>
      <c r="CI170" s="19">
        <v>1.435947140001863E-08</v>
      </c>
      <c r="CJ170" s="19">
        <v>1.019509721713918E-08</v>
      </c>
      <c r="CK170" s="19">
        <v>0.0001403548854014946</v>
      </c>
      <c r="CL170" s="19">
        <v>5.628595014000357E-08</v>
      </c>
      <c r="CM170" s="19">
        <v>2.497251352121257E-08</v>
      </c>
      <c r="CN170" s="19">
        <v>0.0002252398127326164</v>
      </c>
      <c r="CO170" s="19">
        <v>0.0001558717296152779</v>
      </c>
      <c r="CP170" s="19">
        <v>1.224922515662284E-10</v>
      </c>
      <c r="CQ170" s="19">
        <v>5.224030001632795E-10</v>
      </c>
      <c r="CR170" s="19">
        <v>2.686256364593128E-10</v>
      </c>
      <c r="CS170" s="19">
        <v>6.524430591241723E-10</v>
      </c>
      <c r="CT170" s="19">
        <v>-1.239283368310902E-06</v>
      </c>
      <c r="CU170" s="19">
        <v>8.210295253566107E-10</v>
      </c>
    </row>
    <row r="171" spans="2:99">
      <c r="B171" s="16"/>
      <c r="C171" s="17" t="s">
        <v>465</v>
      </c>
      <c r="D171" s="19">
        <v>-4.178357493980263E-13</v>
      </c>
      <c r="E171" s="19">
        <v>4.67091300452277E-08</v>
      </c>
      <c r="F171" s="19">
        <v>-4.045837748350982E-10</v>
      </c>
      <c r="G171" s="19">
        <v>7.603783989749384E-08</v>
      </c>
      <c r="H171" s="19">
        <v>-1.398821957322581E-09</v>
      </c>
      <c r="I171" s="19">
        <v>-2.257189934599634E-10</v>
      </c>
      <c r="J171" s="19">
        <v>1.57319393799947E-05</v>
      </c>
      <c r="K171" s="19">
        <v>-4.118005285451691E-09</v>
      </c>
      <c r="L171" s="19">
        <v>-1.403445456884576E-06</v>
      </c>
      <c r="M171" s="19">
        <v>-9.278412608695771E-09</v>
      </c>
      <c r="N171" s="19">
        <v>-3.229696319966513E-05</v>
      </c>
      <c r="O171" s="19">
        <v>-4.719342370100933E-09</v>
      </c>
      <c r="P171" s="19">
        <v>8.603597146854963E-05</v>
      </c>
      <c r="Q171" s="19">
        <v>3.629423965034928E-10</v>
      </c>
      <c r="R171" s="19">
        <v>2.831443782452742E-09</v>
      </c>
      <c r="S171" s="19">
        <v>1.422197968698012E-08</v>
      </c>
      <c r="T171" s="19">
        <v>-7.710801702078258E-05</v>
      </c>
      <c r="U171" s="19">
        <v>2.381697113495408E-09</v>
      </c>
      <c r="V171" s="19">
        <v>3.136342211456611E-06</v>
      </c>
      <c r="W171" s="19">
        <v>0.0006077033514071145</v>
      </c>
      <c r="X171" s="19">
        <v>2.258273293748699E-09</v>
      </c>
      <c r="Y171" s="19">
        <v>0.0007532561868018366</v>
      </c>
      <c r="Z171" s="19">
        <v>3.354062111097697E-09</v>
      </c>
      <c r="AA171" s="19">
        <v>0.000883627650642964</v>
      </c>
      <c r="AB171" s="19">
        <v>-1.868616193248448E-05</v>
      </c>
      <c r="AC171" s="19">
        <v>-1.13388552361685E-10</v>
      </c>
      <c r="AD171" s="19">
        <v>5.960974514819531E-08</v>
      </c>
      <c r="AE171" s="19">
        <v>3.68761078439154E-05</v>
      </c>
      <c r="AF171" s="19">
        <v>0.0003626004057615412</v>
      </c>
      <c r="AG171" s="19">
        <v>1.137301521239928E-08</v>
      </c>
      <c r="AH171" s="19">
        <v>1.477381183644922E-07</v>
      </c>
      <c r="AI171" s="19">
        <v>0.002112634319409245</v>
      </c>
      <c r="AJ171" s="19">
        <v>0.0001180324030843883</v>
      </c>
      <c r="AK171" s="19">
        <v>0.001119504718310136</v>
      </c>
      <c r="AL171" s="19">
        <v>6.118403534490157E-08</v>
      </c>
      <c r="AM171" s="19">
        <v>9.376706778327373E-09</v>
      </c>
      <c r="AN171" s="19">
        <v>3.626592898655533E-08</v>
      </c>
      <c r="AO171" s="19">
        <v>8.989297850413599E-05</v>
      </c>
      <c r="AP171" s="19">
        <v>0.0001116174858665474</v>
      </c>
      <c r="AQ171" s="19">
        <v>7.315165427035083E-09</v>
      </c>
      <c r="AR171" s="19">
        <v>3.585532510946035E-08</v>
      </c>
      <c r="AS171" s="19">
        <v>5.243469554590033E-08</v>
      </c>
      <c r="AT171" s="19">
        <v>0.0006734307909132725</v>
      </c>
      <c r="AU171" s="19">
        <v>0.004473135173554904</v>
      </c>
      <c r="AV171" s="19">
        <v>1.431504790947851E-06</v>
      </c>
      <c r="AW171" s="19">
        <v>1.896041639669564E-05</v>
      </c>
      <c r="AX171" s="19">
        <v>3.214584700640753E-08</v>
      </c>
      <c r="AY171" s="19">
        <v>1.106656726229388E-06</v>
      </c>
      <c r="AZ171" s="19">
        <v>1.592840814054628E-11</v>
      </c>
      <c r="BA171" s="19">
        <v>0.0007931956303419259</v>
      </c>
      <c r="BB171" s="19">
        <v>-1.311780715024947E-05</v>
      </c>
      <c r="BC171" s="19">
        <v>0.002988657366539771</v>
      </c>
      <c r="BD171" s="19">
        <v>3.137371512910564E-07</v>
      </c>
      <c r="BE171" s="19">
        <v>0.007240363621533297</v>
      </c>
      <c r="BF171" s="19">
        <v>5.106367686049773E-07</v>
      </c>
      <c r="BG171" s="19">
        <v>2.051529930734022E-06</v>
      </c>
      <c r="BH171" s="19">
        <v>1.172885513300739E-07</v>
      </c>
      <c r="BI171" s="19">
        <v>0.01053201520353345</v>
      </c>
      <c r="BJ171" s="19">
        <v>0.07519969413773693</v>
      </c>
      <c r="BK171" s="19">
        <v>0.02194194621407878</v>
      </c>
      <c r="BL171" s="19">
        <v>0.4251788674700529</v>
      </c>
      <c r="BM171" s="19">
        <v>5.741073490892578E-07</v>
      </c>
      <c r="BN171" s="19">
        <v>0.002276788291019081</v>
      </c>
      <c r="BO171" s="19">
        <v>1.966103128779423E-07</v>
      </c>
      <c r="BP171" s="19">
        <v>4.898166638828642E-06</v>
      </c>
      <c r="BQ171" s="19">
        <v>9.63565063416172E-07</v>
      </c>
      <c r="BR171" s="19">
        <v>5.540324745634331E-09</v>
      </c>
      <c r="BS171" s="19">
        <v>0.0001375543731128844</v>
      </c>
      <c r="BT171" s="19">
        <v>7.991710196729091E-05</v>
      </c>
      <c r="BU171" s="19">
        <v>0.0006801976840253867</v>
      </c>
      <c r="BV171" s="19">
        <v>6.982845445570644E-08</v>
      </c>
      <c r="BW171" s="19">
        <v>0.001109892577999913</v>
      </c>
      <c r="BX171" s="19">
        <v>4.577847101920374E-05</v>
      </c>
      <c r="BY171" s="19">
        <v>2.912455715437632E-08</v>
      </c>
      <c r="BZ171" s="19">
        <v>4.706601479951337E-08</v>
      </c>
      <c r="CA171" s="19">
        <v>6.339599411941859E-09</v>
      </c>
      <c r="CB171" s="19">
        <v>9.034430795602938E-06</v>
      </c>
      <c r="CC171" s="19">
        <v>2.707375097646504E-08</v>
      </c>
      <c r="CD171" s="19">
        <v>1.557956608918885E-05</v>
      </c>
      <c r="CE171" s="19">
        <v>0.0002417417619693283</v>
      </c>
      <c r="CF171" s="19">
        <v>9.654763416241132E-09</v>
      </c>
      <c r="CG171" s="19">
        <v>1.26248441920222E-10</v>
      </c>
      <c r="CH171" s="19">
        <v>5.028706741085249E-08</v>
      </c>
      <c r="CI171" s="19">
        <v>-1.409642715692013E-06</v>
      </c>
      <c r="CJ171" s="19">
        <v>3.494498816781368E-07</v>
      </c>
      <c r="CK171" s="19">
        <v>5.919896577619805E-08</v>
      </c>
      <c r="CL171" s="19">
        <v>5.671178484753143E-05</v>
      </c>
      <c r="CM171" s="19">
        <v>0.0002491226860969216</v>
      </c>
      <c r="CN171" s="19">
        <v>9.05896927143889E-10</v>
      </c>
      <c r="CO171" s="19">
        <v>8.355864332048959E-09</v>
      </c>
      <c r="CP171" s="19">
        <v>0.0003441937906463064</v>
      </c>
      <c r="CQ171" s="19">
        <v>-4.864161519219245E-07</v>
      </c>
      <c r="CR171" s="19">
        <v>0.0001009573577046116</v>
      </c>
      <c r="CS171" s="19">
        <v>1.006935163942674E-05</v>
      </c>
      <c r="CT171" s="19">
        <v>1.654028626450063E-10</v>
      </c>
      <c r="CU171" s="19">
        <v>-9.014941328372933E-07</v>
      </c>
    </row>
    <row r="172" spans="2:99">
      <c r="B172" s="16"/>
      <c r="C172" s="17" t="s">
        <v>467</v>
      </c>
      <c r="D172" s="19">
        <v>2.49107105442965E-07</v>
      </c>
      <c r="E172" s="19">
        <v>9.141863638668811E-13</v>
      </c>
      <c r="F172" s="19">
        <v>1.444040607357186E-05</v>
      </c>
      <c r="G172" s="19">
        <v>2.4254313260921E-10</v>
      </c>
      <c r="H172" s="19">
        <v>-7.971847352568966E-06</v>
      </c>
      <c r="I172" s="19">
        <v>-5.810220297396357E-05</v>
      </c>
      <c r="J172" s="19">
        <v>1.303065628221077E-10</v>
      </c>
      <c r="K172" s="19">
        <v>-2.360238027497604E-05</v>
      </c>
      <c r="L172" s="19">
        <v>-5.829119231167561E-10</v>
      </c>
      <c r="M172" s="19">
        <v>-0.0001205753473455945</v>
      </c>
      <c r="N172" s="19">
        <v>-2.194433241965499E-10</v>
      </c>
      <c r="O172" s="19">
        <v>1.851649398930082E-05</v>
      </c>
      <c r="P172" s="19">
        <v>4.827228182252908E-10</v>
      </c>
      <c r="Q172" s="19">
        <v>-5.47357252123092E-05</v>
      </c>
      <c r="R172" s="19">
        <v>0.0006615052281446705</v>
      </c>
      <c r="S172" s="19">
        <v>2.631148678685615E-05</v>
      </c>
      <c r="T172" s="19">
        <v>-4.576911918546196E-10</v>
      </c>
      <c r="U172" s="19">
        <v>-3.273284828189119E-05</v>
      </c>
      <c r="V172" s="19">
        <v>-1.31865032263841E-09</v>
      </c>
      <c r="W172" s="19">
        <v>-1.320882646346237E-09</v>
      </c>
      <c r="X172" s="19">
        <v>0.0001013383654720893</v>
      </c>
      <c r="Y172" s="19">
        <v>-9.978983008054172E-10</v>
      </c>
      <c r="Z172" s="19">
        <v>0.000336807587153613</v>
      </c>
      <c r="AA172" s="19">
        <v>2.528787886695537E-08</v>
      </c>
      <c r="AB172" s="19">
        <v>5.779228169788598E-09</v>
      </c>
      <c r="AC172" s="19">
        <v>-7.257575954779444E-05</v>
      </c>
      <c r="AD172" s="19">
        <v>0.0001856008262153328</v>
      </c>
      <c r="AE172" s="19">
        <v>-9.161811507047069E-11</v>
      </c>
      <c r="AF172" s="19">
        <v>6.309907831079811E-09</v>
      </c>
      <c r="AG172" s="19">
        <v>0.0002521392924984685</v>
      </c>
      <c r="AH172" s="19">
        <v>1.375196342483022E-05</v>
      </c>
      <c r="AI172" s="19">
        <v>1.007457813336071E-09</v>
      </c>
      <c r="AJ172" s="19">
        <v>3.662940844814017E-11</v>
      </c>
      <c r="AK172" s="19">
        <v>1.423577347476485E-08</v>
      </c>
      <c r="AL172" s="19">
        <v>6.189989182054496E-05</v>
      </c>
      <c r="AM172" s="19">
        <v>8.223965588952525E-06</v>
      </c>
      <c r="AN172" s="19">
        <v>0.0008389870779997664</v>
      </c>
      <c r="AO172" s="19">
        <v>6.305539286924471E-09</v>
      </c>
      <c r="AP172" s="19">
        <v>4.002818128891903E-09</v>
      </c>
      <c r="AQ172" s="19">
        <v>9.223199968048689E-05</v>
      </c>
      <c r="AR172" s="19">
        <v>6.069123161025198E-05</v>
      </c>
      <c r="AS172" s="19">
        <v>0.0001726103285928757</v>
      </c>
      <c r="AT172" s="19">
        <v>1.130922521556867E-10</v>
      </c>
      <c r="AU172" s="19">
        <v>2.880451318737971E-08</v>
      </c>
      <c r="AV172" s="19">
        <v>0.0001071301735114784</v>
      </c>
      <c r="AW172" s="19">
        <v>7.869514935721497E-11</v>
      </c>
      <c r="AX172" s="19">
        <v>0.003731069872849869</v>
      </c>
      <c r="AY172" s="19">
        <v>0.0005240673959016705</v>
      </c>
      <c r="AZ172" s="19">
        <v>0.001096687402282131</v>
      </c>
      <c r="BA172" s="19">
        <v>3.95820672559968E-08</v>
      </c>
      <c r="BB172" s="19">
        <v>1.539245982061422E-07</v>
      </c>
      <c r="BC172" s="19">
        <v>1.097192313106768E-08</v>
      </c>
      <c r="BD172" s="19">
        <v>0.007086620311005976</v>
      </c>
      <c r="BE172" s="19">
        <v>1.512873785304249E-07</v>
      </c>
      <c r="BF172" s="19">
        <v>0.000435920678734605</v>
      </c>
      <c r="BG172" s="19">
        <v>0.0138527375513761</v>
      </c>
      <c r="BH172" s="19">
        <v>1.100975803887941E-06</v>
      </c>
      <c r="BI172" s="19">
        <v>3.856448432929057E-07</v>
      </c>
      <c r="BJ172" s="19">
        <v>4.888830117675775E-08</v>
      </c>
      <c r="BK172" s="19">
        <v>5.146259809116379E-09</v>
      </c>
      <c r="BL172" s="19">
        <v>7.060786232839863E-08</v>
      </c>
      <c r="BM172" s="19">
        <v>0.06678662618961623</v>
      </c>
      <c r="BN172" s="19">
        <v>2.0319898915228E-05</v>
      </c>
      <c r="BO172" s="19">
        <v>0.01141827830531728</v>
      </c>
      <c r="BP172" s="19">
        <v>0.01974768604362378</v>
      </c>
      <c r="BQ172" s="19">
        <v>0.01903789526097034</v>
      </c>
      <c r="BR172" s="19">
        <v>0.0003398290950499244</v>
      </c>
      <c r="BS172" s="19">
        <v>5.444447321066588E-10</v>
      </c>
      <c r="BT172" s="19">
        <v>3.325162917292432E-08</v>
      </c>
      <c r="BU172" s="19">
        <v>7.949267642774745E-09</v>
      </c>
      <c r="BV172" s="19">
        <v>0.0001809840231646869</v>
      </c>
      <c r="BW172" s="19">
        <v>-1.555286706482093E-11</v>
      </c>
      <c r="BX172" s="19">
        <v>1.780653596913697E-08</v>
      </c>
      <c r="BY172" s="19">
        <v>5.074937709715162E-07</v>
      </c>
      <c r="BZ172" s="19">
        <v>1.778700995323148E-05</v>
      </c>
      <c r="CA172" s="19">
        <v>0.0002725736636734142</v>
      </c>
      <c r="CB172" s="19">
        <v>5.00645291535326E-10</v>
      </c>
      <c r="CC172" s="19">
        <v>1.81428151801362E-05</v>
      </c>
      <c r="CD172" s="19">
        <v>1.580732098814202E-09</v>
      </c>
      <c r="CE172" s="19">
        <v>-2.068686576505341E-12</v>
      </c>
      <c r="CF172" s="19">
        <v>0.0004756008942714297</v>
      </c>
      <c r="CG172" s="19">
        <v>1.228497436575614E-05</v>
      </c>
      <c r="CH172" s="19">
        <v>0.0008247009638689584</v>
      </c>
      <c r="CI172" s="19">
        <v>4.877418867356716E-10</v>
      </c>
      <c r="CJ172" s="19">
        <v>1.011580664306332E-08</v>
      </c>
      <c r="CK172" s="19">
        <v>1.494014487302116E-05</v>
      </c>
      <c r="CL172" s="19">
        <v>7.922577320835609E-09</v>
      </c>
      <c r="CM172" s="19">
        <v>2.813522402786017E-09</v>
      </c>
      <c r="CN172" s="19">
        <v>1.811082530454874E-05</v>
      </c>
      <c r="CO172" s="19">
        <v>2.26214891731477E-07</v>
      </c>
      <c r="CP172" s="19">
        <v>1.682733406392437E-09</v>
      </c>
      <c r="CQ172" s="19">
        <v>-2.960517992714194E-11</v>
      </c>
      <c r="CR172" s="19">
        <v>1.610915655157968E-10</v>
      </c>
      <c r="CS172" s="19">
        <v>1.460142659264967E-10</v>
      </c>
      <c r="CT172" s="19">
        <v>-5.72390922784787E-06</v>
      </c>
      <c r="CU172" s="19">
        <v>2.390410036854804E-10</v>
      </c>
    </row>
    <row r="173" spans="2:99">
      <c r="B173" s="16"/>
      <c r="C173" s="17" t="s">
        <v>469</v>
      </c>
      <c r="D173" s="19">
        <v>6.08887900299778E-07</v>
      </c>
      <c r="E173" s="19">
        <v>5.777546722418366E-11</v>
      </c>
      <c r="F173" s="19">
        <v>-1.363252290959609E-05</v>
      </c>
      <c r="G173" s="19">
        <v>9.794992924475066E-10</v>
      </c>
      <c r="H173" s="19">
        <v>-8.135009496222237E-06</v>
      </c>
      <c r="I173" s="19">
        <v>4.795291356111018E-05</v>
      </c>
      <c r="J173" s="19">
        <v>8.697379340146789E-10</v>
      </c>
      <c r="K173" s="19">
        <v>-7.872679240638353E-06</v>
      </c>
      <c r="L173" s="19">
        <v>5.467888960542636E-09</v>
      </c>
      <c r="M173" s="19">
        <v>-3.886683667576661E-06</v>
      </c>
      <c r="N173" s="19">
        <v>8.803236171285208E-09</v>
      </c>
      <c r="O173" s="19">
        <v>1.273349346122639E-06</v>
      </c>
      <c r="P173" s="19">
        <v>4.556725300957381E-10</v>
      </c>
      <c r="Q173" s="19">
        <v>0.0002835547409089574</v>
      </c>
      <c r="R173" s="19">
        <v>0.0003328459657793308</v>
      </c>
      <c r="S173" s="19">
        <v>1.616718414965348E-05</v>
      </c>
      <c r="T173" s="19">
        <v>1.312039778179388E-09</v>
      </c>
      <c r="U173" s="19">
        <v>0.0006475152397526706</v>
      </c>
      <c r="V173" s="19">
        <v>9.909822898541014E-09</v>
      </c>
      <c r="W173" s="19">
        <v>1.030602734475082E-08</v>
      </c>
      <c r="X173" s="19">
        <v>-3.425840323342913E-05</v>
      </c>
      <c r="Y173" s="19">
        <v>2.521997007464787E-09</v>
      </c>
      <c r="Z173" s="19">
        <v>4.05965757029975E-05</v>
      </c>
      <c r="AA173" s="19">
        <v>3.499135328729363E-08</v>
      </c>
      <c r="AB173" s="19">
        <v>-2.265959480901593E-09</v>
      </c>
      <c r="AC173" s="19">
        <v>0.001248203915342608</v>
      </c>
      <c r="AD173" s="19">
        <v>-0.0003385550786404718</v>
      </c>
      <c r="AE173" s="19">
        <v>9.045089905940101E-09</v>
      </c>
      <c r="AF173" s="19">
        <v>-6.823411825012438E-10</v>
      </c>
      <c r="AG173" s="19">
        <v>3.907428447909921E-05</v>
      </c>
      <c r="AH173" s="19">
        <v>8.774550554230304E-05</v>
      </c>
      <c r="AI173" s="19">
        <v>3.84950724325617E-09</v>
      </c>
      <c r="AJ173" s="19">
        <v>5.841324102065082E-11</v>
      </c>
      <c r="AK173" s="19">
        <v>-4.997817462623781E-09</v>
      </c>
      <c r="AL173" s="19">
        <v>0.0002546209068210908</v>
      </c>
      <c r="AM173" s="19">
        <v>0.0002221794980840252</v>
      </c>
      <c r="AN173" s="19">
        <v>0.0005677531595928382</v>
      </c>
      <c r="AO173" s="19">
        <v>2.908639786365957E-08</v>
      </c>
      <c r="AP173" s="19">
        <v>6.311592236412438E-10</v>
      </c>
      <c r="AQ173" s="19">
        <v>0.0008235816065296536</v>
      </c>
      <c r="AR173" s="19">
        <v>1.667034026825199E-05</v>
      </c>
      <c r="AS173" s="19">
        <v>-1.206835017643102E-07</v>
      </c>
      <c r="AT173" s="19">
        <v>1.108630061444612E-09</v>
      </c>
      <c r="AU173" s="19">
        <v>1.051414205986595E-07</v>
      </c>
      <c r="AV173" s="19">
        <v>0.0004119840850894689</v>
      </c>
      <c r="AW173" s="19">
        <v>2.711302332949868E-08</v>
      </c>
      <c r="AX173" s="19">
        <v>0.0005875962117416472</v>
      </c>
      <c r="AY173" s="19">
        <v>0.001851319371139354</v>
      </c>
      <c r="AZ173" s="19">
        <v>1.673810610610096E-06</v>
      </c>
      <c r="BA173" s="19">
        <v>2.644851781892683E-08</v>
      </c>
      <c r="BB173" s="19">
        <v>6.407619863905104E-08</v>
      </c>
      <c r="BC173" s="19">
        <v>1.224655766449947E-08</v>
      </c>
      <c r="BD173" s="19">
        <v>0.01321672800743341</v>
      </c>
      <c r="BE173" s="19">
        <v>6.565076668072995E-07</v>
      </c>
      <c r="BF173" s="19">
        <v>0.000874245980390861</v>
      </c>
      <c r="BG173" s="19">
        <v>0.005648522242083279</v>
      </c>
      <c r="BH173" s="19">
        <v>0.0007547841149435759</v>
      </c>
      <c r="BI173" s="19">
        <v>6.534981781158281E-09</v>
      </c>
      <c r="BJ173" s="19">
        <v>9.315320738364798E-07</v>
      </c>
      <c r="BK173" s="19">
        <v>7.982935170426048E-08</v>
      </c>
      <c r="BL173" s="19">
        <v>3.200883665477533E-06</v>
      </c>
      <c r="BM173" s="19">
        <v>0.2253381102872351</v>
      </c>
      <c r="BN173" s="19">
        <v>2.228968846848752E-05</v>
      </c>
      <c r="BO173" s="19">
        <v>0.004604525438165782</v>
      </c>
      <c r="BP173" s="19">
        <v>0.1029971509392392</v>
      </c>
      <c r="BQ173" s="19">
        <v>0.007159480166266227</v>
      </c>
      <c r="BR173" s="19">
        <v>0.0007307864411409357</v>
      </c>
      <c r="BS173" s="19">
        <v>5.598777600627941E-09</v>
      </c>
      <c r="BT173" s="19">
        <v>4.238245023126549E-09</v>
      </c>
      <c r="BU173" s="19">
        <v>5.788922730134759E-08</v>
      </c>
      <c r="BV173" s="19">
        <v>8.664920592366443E-06</v>
      </c>
      <c r="BW173" s="19">
        <v>1.511379006880503E-08</v>
      </c>
      <c r="BX173" s="19">
        <v>2.225527590794439E-06</v>
      </c>
      <c r="BY173" s="19">
        <v>0.002902098521899116</v>
      </c>
      <c r="BZ173" s="19">
        <v>3.658896648836241E-05</v>
      </c>
      <c r="CA173" s="19">
        <v>0.0001501068080081495</v>
      </c>
      <c r="CB173" s="19">
        <v>1.168496860934386E-08</v>
      </c>
      <c r="CC173" s="19">
        <v>0.0005906181862011702</v>
      </c>
      <c r="CD173" s="19">
        <v>2.131545166220596E-09</v>
      </c>
      <c r="CE173" s="19">
        <v>6.27908226676649E-09</v>
      </c>
      <c r="CF173" s="19">
        <v>5.404467466834178E-05</v>
      </c>
      <c r="CG173" s="19">
        <v>0.0009602481675932958</v>
      </c>
      <c r="CH173" s="19">
        <v>0.0005437793573329459</v>
      </c>
      <c r="CI173" s="19">
        <v>5.12199773446917E-09</v>
      </c>
      <c r="CJ173" s="19">
        <v>2.103389181351953E-09</v>
      </c>
      <c r="CK173" s="19">
        <v>1.659242298322119E-05</v>
      </c>
      <c r="CL173" s="19">
        <v>3.895695975392653E-11</v>
      </c>
      <c r="CM173" s="19">
        <v>3.495020553171083E-09</v>
      </c>
      <c r="CN173" s="19">
        <v>0.0001367046285413732</v>
      </c>
      <c r="CO173" s="19">
        <v>4.049878667720937E-05</v>
      </c>
      <c r="CP173" s="19">
        <v>2.379138596712722E-10</v>
      </c>
      <c r="CQ173" s="19">
        <v>3.304985894153678E-10</v>
      </c>
      <c r="CR173" s="19">
        <v>2.215572463972224E-09</v>
      </c>
      <c r="CS173" s="19">
        <v>3.603714191892639E-12</v>
      </c>
      <c r="CT173" s="19">
        <v>-1.184503928809869E-05</v>
      </c>
      <c r="CU173" s="19">
        <v>-2.621035383001834E-10</v>
      </c>
    </row>
    <row r="174" spans="2:99">
      <c r="B174" s="16"/>
      <c r="C174" s="17" t="s">
        <v>471</v>
      </c>
      <c r="D174" s="19">
        <v>9.663626239337652E-11</v>
      </c>
      <c r="E174" s="19">
        <v>1.730385814164156E-06</v>
      </c>
      <c r="F174" s="19">
        <v>-8.241949009595887E-10</v>
      </c>
      <c r="G174" s="19">
        <v>6.947549241891147E-07</v>
      </c>
      <c r="H174" s="19">
        <v>4.453019707112961E-10</v>
      </c>
      <c r="I174" s="19">
        <v>2.888722858898048E-09</v>
      </c>
      <c r="J174" s="19">
        <v>-2.193895941552656E-06</v>
      </c>
      <c r="K174" s="19">
        <v>-2.017004745148369E-09</v>
      </c>
      <c r="L174" s="19">
        <v>0.0001354481064723625</v>
      </c>
      <c r="M174" s="19">
        <v>2.816633104319048E-09</v>
      </c>
      <c r="N174" s="19">
        <v>0.0001469891921465938</v>
      </c>
      <c r="O174" s="19">
        <v>8.299334420163212E-09</v>
      </c>
      <c r="P174" s="19">
        <v>-4.51189544352833E-06</v>
      </c>
      <c r="Q174" s="19">
        <v>7.498197344175055E-09</v>
      </c>
      <c r="R174" s="19">
        <v>1.122801654468972E-09</v>
      </c>
      <c r="S174" s="19">
        <v>7.622931220490564E-10</v>
      </c>
      <c r="T174" s="19">
        <v>0.0006326649974422918</v>
      </c>
      <c r="U174" s="19">
        <v>6.278482173714775E-09</v>
      </c>
      <c r="V174" s="19">
        <v>0.0003948426585680456</v>
      </c>
      <c r="W174" s="19">
        <v>2.948529885789712E-05</v>
      </c>
      <c r="X174" s="19">
        <v>3.002369892931184E-10</v>
      </c>
      <c r="Y174" s="19">
        <v>1.382466340122604E-06</v>
      </c>
      <c r="Z174" s="19">
        <v>5.725016795498875E-10</v>
      </c>
      <c r="AA174" s="19">
        <v>7.31025622454007E-05</v>
      </c>
      <c r="AB174" s="19">
        <v>0.0002408941653974512</v>
      </c>
      <c r="AC174" s="19">
        <v>2.105537414294004E-08</v>
      </c>
      <c r="AD174" s="19">
        <v>-6.443737051852952E-09</v>
      </c>
      <c r="AE174" s="19">
        <v>3.154156172385922E-06</v>
      </c>
      <c r="AF174" s="19">
        <v>0.0001579964100212326</v>
      </c>
      <c r="AG174" s="19">
        <v>1.638983780599776E-09</v>
      </c>
      <c r="AH174" s="19">
        <v>2.535968698139772E-09</v>
      </c>
      <c r="AI174" s="19">
        <v>0.0001947601711687412</v>
      </c>
      <c r="AJ174" s="19">
        <v>3.825664199737325E-05</v>
      </c>
      <c r="AK174" s="19">
        <v>-0.0005237396540519265</v>
      </c>
      <c r="AL174" s="19">
        <v>-3.243868195014888E-10</v>
      </c>
      <c r="AM174" s="19">
        <v>1.327677993024901E-09</v>
      </c>
      <c r="AN174" s="19">
        <v>3.776561131850814E-10</v>
      </c>
      <c r="AO174" s="19">
        <v>1.50247918111428E-05</v>
      </c>
      <c r="AP174" s="19">
        <v>0.0004146322413140042</v>
      </c>
      <c r="AQ174" s="19">
        <v>3.039932154785634E-08</v>
      </c>
      <c r="AR174" s="19">
        <v>1.43590354796288E-08</v>
      </c>
      <c r="AS174" s="19">
        <v>2.433304687039606E-09</v>
      </c>
      <c r="AT174" s="19">
        <v>3.9729746306772E-07</v>
      </c>
      <c r="AU174" s="19">
        <v>1.499063058280455E-05</v>
      </c>
      <c r="AV174" s="19">
        <v>1.031212084336096E-09</v>
      </c>
      <c r="AW174" s="19">
        <v>-0.0001092317279032808</v>
      </c>
      <c r="AX174" s="19">
        <v>2.02531403328597E-08</v>
      </c>
      <c r="AY174" s="19">
        <v>1.168955623096788E-09</v>
      </c>
      <c r="AZ174" s="19">
        <v>-1.631963684283566E-09</v>
      </c>
      <c r="BA174" s="19">
        <v>9.465301244905451E-05</v>
      </c>
      <c r="BB174" s="19">
        <v>0.002689202239404937</v>
      </c>
      <c r="BC174" s="19">
        <v>4.176615537481693E-07</v>
      </c>
      <c r="BD174" s="19">
        <v>6.223470803754074E-07</v>
      </c>
      <c r="BE174" s="19">
        <v>2.207700360953659E-05</v>
      </c>
      <c r="BF174" s="19">
        <v>1.402601008072947E-08</v>
      </c>
      <c r="BG174" s="19">
        <v>9.468078603154118E-08</v>
      </c>
      <c r="BH174" s="19">
        <v>-4.796018502456994E-11</v>
      </c>
      <c r="BI174" s="19">
        <v>1.928458033903446E-05</v>
      </c>
      <c r="BJ174" s="19">
        <v>3.785323655816708E-06</v>
      </c>
      <c r="BK174" s="19">
        <v>0.0001133892754972011</v>
      </c>
      <c r="BL174" s="19">
        <v>0.0003594972876471989</v>
      </c>
      <c r="BM174" s="19">
        <v>4.336549392734286E-06</v>
      </c>
      <c r="BN174" s="19">
        <v>0.0003574856144257268</v>
      </c>
      <c r="BO174" s="19">
        <v>1.166179539637258E-07</v>
      </c>
      <c r="BP174" s="19">
        <v>2.344033958317154E-08</v>
      </c>
      <c r="BQ174" s="19">
        <v>1.694048858882448E-07</v>
      </c>
      <c r="BR174" s="19">
        <v>1.166364396918133E-07</v>
      </c>
      <c r="BS174" s="19">
        <v>8.09163771057796E-05</v>
      </c>
      <c r="BT174" s="19">
        <v>0.0157651064535525</v>
      </c>
      <c r="BU174" s="19">
        <v>0.002324997316169815</v>
      </c>
      <c r="BV174" s="19">
        <v>5.910406380091687E-08</v>
      </c>
      <c r="BW174" s="19">
        <v>6.238094138413743E-05</v>
      </c>
      <c r="BX174" s="19">
        <v>1.605286081343082E-05</v>
      </c>
      <c r="BY174" s="19">
        <v>1.195036589836654E-07</v>
      </c>
      <c r="BZ174" s="19">
        <v>3.998877234739109E-09</v>
      </c>
      <c r="CA174" s="19">
        <v>5.504502836569234E-09</v>
      </c>
      <c r="CB174" s="19">
        <v>0.0002090233405714407</v>
      </c>
      <c r="CC174" s="19">
        <v>1.953862305014095E-09</v>
      </c>
      <c r="CD174" s="19">
        <v>0.0002198189178991975</v>
      </c>
      <c r="CE174" s="19">
        <v>0.0002939260391899502</v>
      </c>
      <c r="CF174" s="19">
        <v>1.744875336168145E-08</v>
      </c>
      <c r="CG174" s="19">
        <v>3.605050429792621E-08</v>
      </c>
      <c r="CH174" s="19">
        <v>2.017036747808358E-08</v>
      </c>
      <c r="CI174" s="19">
        <v>0.0001771087756865147</v>
      </c>
      <c r="CJ174" s="19">
        <v>1.583088828764216E-06</v>
      </c>
      <c r="CK174" s="19">
        <v>9.362538976197921E-10</v>
      </c>
      <c r="CL174" s="19">
        <v>6.986269186182908E-06</v>
      </c>
      <c r="CM174" s="19">
        <v>0.0003686900950889906</v>
      </c>
      <c r="CN174" s="19">
        <v>-6.295359220582507E-11</v>
      </c>
      <c r="CO174" s="19">
        <v>1.47919405321276E-12</v>
      </c>
      <c r="CP174" s="19">
        <v>1.255265791542495E-05</v>
      </c>
      <c r="CQ174" s="19">
        <v>7.44898841277959E-06</v>
      </c>
      <c r="CR174" s="19">
        <v>2.349669481444978E-05</v>
      </c>
      <c r="CS174" s="19">
        <v>0.0001607484367493668</v>
      </c>
      <c r="CT174" s="19">
        <v>-9.052303383072816E-10</v>
      </c>
      <c r="CU174" s="19">
        <v>-2.897123916785835E-05</v>
      </c>
    </row>
    <row r="175" spans="2:99">
      <c r="B175" s="16"/>
      <c r="C175" s="17" t="s">
        <v>473</v>
      </c>
      <c r="D175" s="19">
        <v>1.753050578965883E-07</v>
      </c>
      <c r="E175" s="19">
        <v>1.388321321137932E-11</v>
      </c>
      <c r="F175" s="19">
        <v>-1.97010157314609E-06</v>
      </c>
      <c r="G175" s="19">
        <v>-5.495735607693033E-11</v>
      </c>
      <c r="H175" s="19">
        <v>-4.86707910237296E-06</v>
      </c>
      <c r="I175" s="19">
        <v>7.651174883648173E-06</v>
      </c>
      <c r="J175" s="19">
        <v>1.702267104410541E-10</v>
      </c>
      <c r="K175" s="19">
        <v>5.97331460045117E-07</v>
      </c>
      <c r="L175" s="19">
        <v>5.245295448317122E-10</v>
      </c>
      <c r="M175" s="19">
        <v>1.263212404590147E-05</v>
      </c>
      <c r="N175" s="19">
        <v>-1.063977905892598E-09</v>
      </c>
      <c r="O175" s="19">
        <v>7.5794615880011E-06</v>
      </c>
      <c r="P175" s="19">
        <v>-1.051479449799024E-10</v>
      </c>
      <c r="Q175" s="19">
        <v>8.397810035954219E-06</v>
      </c>
      <c r="R175" s="19">
        <v>-3.728832769442903E-05</v>
      </c>
      <c r="S175" s="19">
        <v>3.733155585623769E-05</v>
      </c>
      <c r="T175" s="19">
        <v>-1.944159512586742E-10</v>
      </c>
      <c r="U175" s="19">
        <v>7.985529377918381E-05</v>
      </c>
      <c r="V175" s="19">
        <v>6.289729079525629E-09</v>
      </c>
      <c r="W175" s="19">
        <v>1.247225614285942E-08</v>
      </c>
      <c r="X175" s="19">
        <v>2.518683089429215E-05</v>
      </c>
      <c r="Y175" s="19">
        <v>3.338865433452026E-09</v>
      </c>
      <c r="Z175" s="19">
        <v>6.25292211208588E-05</v>
      </c>
      <c r="AA175" s="19">
        <v>1.666204234102583E-08</v>
      </c>
      <c r="AB175" s="19">
        <v>1.592257764156954E-10</v>
      </c>
      <c r="AC175" s="19">
        <v>0.0005120463003176855</v>
      </c>
      <c r="AD175" s="19">
        <v>-8.588745808101656E-05</v>
      </c>
      <c r="AE175" s="19">
        <v>6.257524860914416E-09</v>
      </c>
      <c r="AF175" s="19">
        <v>2.424802976699732E-08</v>
      </c>
      <c r="AG175" s="19">
        <v>1.988411797096422E-05</v>
      </c>
      <c r="AH175" s="19">
        <v>-2.88548928171325E-07</v>
      </c>
      <c r="AI175" s="19">
        <v>2.452041868173819E-08</v>
      </c>
      <c r="AJ175" s="19">
        <v>6.419114564339447E-09</v>
      </c>
      <c r="AK175" s="19">
        <v>7.544977902146891E-09</v>
      </c>
      <c r="AL175" s="19">
        <v>4.558871340733921E-06</v>
      </c>
      <c r="AM175" s="19">
        <v>2.630807361284495E-05</v>
      </c>
      <c r="AN175" s="19">
        <v>0.0004661881604126239</v>
      </c>
      <c r="AO175" s="19">
        <v>1.504649768335651E-08</v>
      </c>
      <c r="AP175" s="19">
        <v>4.127741184251519E-10</v>
      </c>
      <c r="AQ175" s="19">
        <v>0.001166527706835604</v>
      </c>
      <c r="AR175" s="19">
        <v>4.433475858126549E-06</v>
      </c>
      <c r="AS175" s="19">
        <v>2.108901171506699E-06</v>
      </c>
      <c r="AT175" s="19">
        <v>-6.752287573252061E-11</v>
      </c>
      <c r="AU175" s="19">
        <v>8.161910585194163E-08</v>
      </c>
      <c r="AV175" s="19">
        <v>9.135343636657836E-07</v>
      </c>
      <c r="AW175" s="19">
        <v>4.777345046938415E-10</v>
      </c>
      <c r="AX175" s="19">
        <v>0.001069474379174905</v>
      </c>
      <c r="AY175" s="19">
        <v>0.0004013208359781569</v>
      </c>
      <c r="AZ175" s="19">
        <v>0.0008938311824946197</v>
      </c>
      <c r="BA175" s="19">
        <v>1.151108173930625E-08</v>
      </c>
      <c r="BB175" s="19">
        <v>5.875917219387823E-10</v>
      </c>
      <c r="BC175" s="19">
        <v>4.187926882254333E-08</v>
      </c>
      <c r="BD175" s="19">
        <v>1.407581432542996E-05</v>
      </c>
      <c r="BE175" s="19">
        <v>2.021206280894843E-09</v>
      </c>
      <c r="BF175" s="19">
        <v>0.0007980610668203881</v>
      </c>
      <c r="BG175" s="19">
        <v>0.0005010084529551615</v>
      </c>
      <c r="BH175" s="19">
        <v>0.001109637670438475</v>
      </c>
      <c r="BI175" s="19">
        <v>2.487936257915493E-07</v>
      </c>
      <c r="BJ175" s="19">
        <v>7.423849718607154E-07</v>
      </c>
      <c r="BK175" s="19">
        <v>2.702400818381554E-07</v>
      </c>
      <c r="BL175" s="19">
        <v>9.579614242988807E-07</v>
      </c>
      <c r="BM175" s="19">
        <v>0.1273306547356404</v>
      </c>
      <c r="BN175" s="19">
        <v>1.304565633063616E-05</v>
      </c>
      <c r="BO175" s="19">
        <v>2.098014732547856E-05</v>
      </c>
      <c r="BP175" s="19">
        <v>0.001770428350273116</v>
      </c>
      <c r="BQ175" s="19">
        <v>0.0001197134850636849</v>
      </c>
      <c r="BR175" s="19">
        <v>5.24695133896402E-05</v>
      </c>
      <c r="BS175" s="19">
        <v>6.453855787156662E-08</v>
      </c>
      <c r="BT175" s="19">
        <v>1.639218953813912E-08</v>
      </c>
      <c r="BU175" s="19">
        <v>5.548969272243656E-08</v>
      </c>
      <c r="BV175" s="19">
        <v>0.002725520123564255</v>
      </c>
      <c r="BW175" s="19">
        <v>1.001937149188658E-07</v>
      </c>
      <c r="BX175" s="19">
        <v>6.44633868092074E-09</v>
      </c>
      <c r="BY175" s="19">
        <v>5.063755068594764E-05</v>
      </c>
      <c r="BZ175" s="19">
        <v>2.415663651917706E-05</v>
      </c>
      <c r="CA175" s="19">
        <v>0.0003067024256718695</v>
      </c>
      <c r="CB175" s="19">
        <v>6.291394222251513E-11</v>
      </c>
      <c r="CC175" s="19">
        <v>0.0006935091064745069</v>
      </c>
      <c r="CD175" s="19">
        <v>6.443699507122112E-09</v>
      </c>
      <c r="CE175" s="19">
        <v>2.895491630710675E-10</v>
      </c>
      <c r="CF175" s="19">
        <v>0.0002154445942187736</v>
      </c>
      <c r="CG175" s="19">
        <v>0.001363272813198386</v>
      </c>
      <c r="CH175" s="19">
        <v>0.0009738214926061247</v>
      </c>
      <c r="CI175" s="19">
        <v>1.330731731439172E-08</v>
      </c>
      <c r="CJ175" s="19">
        <v>7.772936147880082E-10</v>
      </c>
      <c r="CK175" s="19">
        <v>3.802138853306239E-05</v>
      </c>
      <c r="CL175" s="19">
        <v>4.58598579119622E-09</v>
      </c>
      <c r="CM175" s="19">
        <v>4.51809332933134E-10</v>
      </c>
      <c r="CN175" s="19">
        <v>0.0001291866318348091</v>
      </c>
      <c r="CO175" s="19">
        <v>5.175577337277846E-05</v>
      </c>
      <c r="CP175" s="19">
        <v>9.436314196881094E-09</v>
      </c>
      <c r="CQ175" s="19">
        <v>1.865426254886442E-10</v>
      </c>
      <c r="CR175" s="19">
        <v>4.009064694705717E-09</v>
      </c>
      <c r="CS175" s="19">
        <v>2.129981616330971E-09</v>
      </c>
      <c r="CT175" s="19">
        <v>-2.838443460714435E-06</v>
      </c>
      <c r="CU175" s="19">
        <v>6.125004802498018E-11</v>
      </c>
    </row>
    <row r="176" spans="2:99">
      <c r="B176" s="16"/>
      <c r="C176" s="17" t="s">
        <v>475</v>
      </c>
      <c r="D176" s="19">
        <v>-1.96990493275177E-10</v>
      </c>
      <c r="E176" s="19">
        <v>-5.265556584439694E-08</v>
      </c>
      <c r="F176" s="19">
        <v>5.665967682689169E-10</v>
      </c>
      <c r="G176" s="19">
        <v>-0.0001032585732872678</v>
      </c>
      <c r="H176" s="19">
        <v>-7.503312032439601E-11</v>
      </c>
      <c r="I176" s="19">
        <v>-3.021227051926612E-09</v>
      </c>
      <c r="J176" s="19">
        <v>5.667942795190336E-06</v>
      </c>
      <c r="K176" s="19">
        <v>3.220609840181867E-09</v>
      </c>
      <c r="L176" s="19">
        <v>0.0001267196178568099</v>
      </c>
      <c r="M176" s="19">
        <v>2.741585710951368E-08</v>
      </c>
      <c r="N176" s="19">
        <v>0.0006328605234062035</v>
      </c>
      <c r="O176" s="19">
        <v>1.429249847805985E-08</v>
      </c>
      <c r="P176" s="19">
        <v>4.391383524891843E-05</v>
      </c>
      <c r="Q176" s="19">
        <v>7.15250676833368E-09</v>
      </c>
      <c r="R176" s="19">
        <v>8.84405184372839E-08</v>
      </c>
      <c r="S176" s="19">
        <v>4.365493015195879E-09</v>
      </c>
      <c r="T176" s="19">
        <v>0.0004981198824783508</v>
      </c>
      <c r="U176" s="19">
        <v>5.742896146215734E-08</v>
      </c>
      <c r="V176" s="19">
        <v>0.001013239230034013</v>
      </c>
      <c r="W176" s="19">
        <v>0.001247403514757506</v>
      </c>
      <c r="X176" s="19">
        <v>-6.196046176173831E-10</v>
      </c>
      <c r="Y176" s="19">
        <v>6.736181323848473E-05</v>
      </c>
      <c r="Z176" s="19">
        <v>2.981028494722045E-09</v>
      </c>
      <c r="AA176" s="19">
        <v>6.300011949225515E-05</v>
      </c>
      <c r="AB176" s="19">
        <v>0.0005943798481292526</v>
      </c>
      <c r="AC176" s="19">
        <v>8.281614547302022E-08</v>
      </c>
      <c r="AD176" s="19">
        <v>5.475892532043143E-08</v>
      </c>
      <c r="AE176" s="19">
        <v>0.0001172857574836303</v>
      </c>
      <c r="AF176" s="19">
        <v>0.001417122617492668</v>
      </c>
      <c r="AG176" s="19">
        <v>8.381438958191744E-09</v>
      </c>
      <c r="AH176" s="19">
        <v>8.785745642381907E-10</v>
      </c>
      <c r="AI176" s="19">
        <v>6.023183598013071E-06</v>
      </c>
      <c r="AJ176" s="19">
        <v>2.633518004523088E-06</v>
      </c>
      <c r="AK176" s="19">
        <v>-0.0005379270386753738</v>
      </c>
      <c r="AL176" s="19">
        <v>4.97326574386745E-09</v>
      </c>
      <c r="AM176" s="19">
        <v>3.174048725317285E-10</v>
      </c>
      <c r="AN176" s="19">
        <v>3.891164374240877E-09</v>
      </c>
      <c r="AO176" s="19">
        <v>-3.606385225248978E-06</v>
      </c>
      <c r="AP176" s="19">
        <v>6.307613787879125E-05</v>
      </c>
      <c r="AQ176" s="19">
        <v>6.965375017271E-09</v>
      </c>
      <c r="AR176" s="19">
        <v>1.022245329816342E-09</v>
      </c>
      <c r="AS176" s="19">
        <v>3.858354755918752E-08</v>
      </c>
      <c r="AT176" s="19">
        <v>1.549301069344272E-05</v>
      </c>
      <c r="AU176" s="19">
        <v>0.0001087709610543522</v>
      </c>
      <c r="AV176" s="19">
        <v>1.916897688627495E-08</v>
      </c>
      <c r="AW176" s="19">
        <v>0.0007190330657859819</v>
      </c>
      <c r="AX176" s="19">
        <v>1.967858017340938E-08</v>
      </c>
      <c r="AY176" s="19">
        <v>3.325300776860941E-09</v>
      </c>
      <c r="AZ176" s="19">
        <v>-6.081061013582046E-09</v>
      </c>
      <c r="BA176" s="19">
        <v>0.0006819654872152941</v>
      </c>
      <c r="BB176" s="19">
        <v>-3.372194988374173E-05</v>
      </c>
      <c r="BC176" s="19">
        <v>0.0001960488753835573</v>
      </c>
      <c r="BD176" s="19">
        <v>3.938079918776168E-08</v>
      </c>
      <c r="BE176" s="19">
        <v>0.00165644086145195</v>
      </c>
      <c r="BF176" s="19">
        <v>6.536424762743345E-09</v>
      </c>
      <c r="BG176" s="19">
        <v>7.515669916716558E-07</v>
      </c>
      <c r="BH176" s="19">
        <v>-1.445503647352111E-11</v>
      </c>
      <c r="BI176" s="19">
        <v>0.001018810087193616</v>
      </c>
      <c r="BJ176" s="19">
        <v>0.001746062311161565</v>
      </c>
      <c r="BK176" s="19">
        <v>0.000887103050395884</v>
      </c>
      <c r="BL176" s="19">
        <v>0.0009655673569175438</v>
      </c>
      <c r="BM176" s="19">
        <v>6.393160979438558E-06</v>
      </c>
      <c r="BN176" s="19">
        <v>0.1594491606867542</v>
      </c>
      <c r="BO176" s="19">
        <v>4.40106508379155E-05</v>
      </c>
      <c r="BP176" s="19">
        <v>6.183146720662458E-06</v>
      </c>
      <c r="BQ176" s="19">
        <v>4.678799168534488E-07</v>
      </c>
      <c r="BR176" s="19">
        <v>9.655648370402586E-07</v>
      </c>
      <c r="BS176" s="19">
        <v>0.0002522850551158855</v>
      </c>
      <c r="BT176" s="19">
        <v>0.01212657403396423</v>
      </c>
      <c r="BU176" s="19">
        <v>2.561830480510794E-05</v>
      </c>
      <c r="BV176" s="19">
        <v>1.254897764780017E-09</v>
      </c>
      <c r="BW176" s="19">
        <v>0.004900356010879982</v>
      </c>
      <c r="BX176" s="19">
        <v>0.00015925229322645</v>
      </c>
      <c r="BY176" s="19">
        <v>1.628710434486779E-08</v>
      </c>
      <c r="BZ176" s="19">
        <v>2.270484475935028E-08</v>
      </c>
      <c r="CA176" s="19">
        <v>1.831885040059145E-08</v>
      </c>
      <c r="CB176" s="19">
        <v>0.000248395523585502</v>
      </c>
      <c r="CC176" s="19">
        <v>2.656785272989828E-09</v>
      </c>
      <c r="CD176" s="19">
        <v>3.028166378667743E-07</v>
      </c>
      <c r="CE176" s="19">
        <v>0.0002847298944770834</v>
      </c>
      <c r="CF176" s="19">
        <v>6.61653643515201E-09</v>
      </c>
      <c r="CG176" s="19">
        <v>1.965409240965409E-08</v>
      </c>
      <c r="CH176" s="19">
        <v>1.4001537570028E-07</v>
      </c>
      <c r="CI176" s="19">
        <v>0.0005213105202897181</v>
      </c>
      <c r="CJ176" s="19">
        <v>9.845400467983168E-05</v>
      </c>
      <c r="CK176" s="19">
        <v>2.483700157371193E-08</v>
      </c>
      <c r="CL176" s="19">
        <v>2.16522932411735E-06</v>
      </c>
      <c r="CM176" s="19">
        <v>4.198595789827066E-06</v>
      </c>
      <c r="CN176" s="19">
        <v>3.222571979367884E-10</v>
      </c>
      <c r="CO176" s="19">
        <v>3.62191021080329E-10</v>
      </c>
      <c r="CP176" s="19">
        <v>5.280177257799297E-06</v>
      </c>
      <c r="CQ176" s="19">
        <v>0.0001840394413675968</v>
      </c>
      <c r="CR176" s="19">
        <v>1.195196068675475E-05</v>
      </c>
      <c r="CS176" s="19">
        <v>0.0001386404835263717</v>
      </c>
      <c r="CT176" s="19">
        <v>3.959797694160564E-09</v>
      </c>
      <c r="CU176" s="19">
        <v>-2.231943313123576E-06</v>
      </c>
    </row>
    <row r="177" spans="2:99">
      <c r="B177" s="16"/>
      <c r="C177" s="17" t="s">
        <v>477</v>
      </c>
      <c r="D177" s="19">
        <v>-5.358929179950963E-06</v>
      </c>
      <c r="E177" s="19">
        <v>-2.035781869431945E-10</v>
      </c>
      <c r="F177" s="19">
        <v>0.0001265427746929708</v>
      </c>
      <c r="G177" s="19">
        <v>-1.60573587242983E-09</v>
      </c>
      <c r="H177" s="19">
        <v>-1.359395474857201E-05</v>
      </c>
      <c r="I177" s="19">
        <v>-6.13733440564989E-05</v>
      </c>
      <c r="J177" s="19">
        <v>1.265045844061259E-10</v>
      </c>
      <c r="K177" s="19">
        <v>0.0001537160343402443</v>
      </c>
      <c r="L177" s="19">
        <v>1.405937989190531E-08</v>
      </c>
      <c r="M177" s="19">
        <v>0.001064958703757985</v>
      </c>
      <c r="N177" s="19">
        <v>4.008305685130477E-08</v>
      </c>
      <c r="O177" s="19">
        <v>-1.049216794402846E-05</v>
      </c>
      <c r="P177" s="19">
        <v>2.204118677214825E-09</v>
      </c>
      <c r="Q177" s="19">
        <v>-6.521078875752279E-05</v>
      </c>
      <c r="R177" s="19">
        <v>0.001762964791027899</v>
      </c>
      <c r="S177" s="19">
        <v>-7.327242228301273E-05</v>
      </c>
      <c r="T177" s="19">
        <v>2.339956906827327E-08</v>
      </c>
      <c r="U177" s="19">
        <v>0.00198215192371721</v>
      </c>
      <c r="V177" s="19">
        <v>6.107461306480025E-08</v>
      </c>
      <c r="W177" s="19">
        <v>5.325229020265224E-08</v>
      </c>
      <c r="X177" s="19">
        <v>-1.007984485284433E-05</v>
      </c>
      <c r="Y177" s="19">
        <v>-2.793479319935956E-10</v>
      </c>
      <c r="Z177" s="19">
        <v>0.0001099226759824863</v>
      </c>
      <c r="AA177" s="19">
        <v>-2.834660973193501E-09</v>
      </c>
      <c r="AB177" s="19">
        <v>-2.856465988975784E-09</v>
      </c>
      <c r="AC177" s="19">
        <v>0.001200772630274076</v>
      </c>
      <c r="AD177" s="19">
        <v>0.002983736706804603</v>
      </c>
      <c r="AE177" s="19">
        <v>1.245438287227652E-08</v>
      </c>
      <c r="AF177" s="19">
        <v>8.601369628927346E-09</v>
      </c>
      <c r="AG177" s="19">
        <v>0.0001707144823963021</v>
      </c>
      <c r="AH177" s="19">
        <v>1.431638638574888E-05</v>
      </c>
      <c r="AI177" s="19">
        <v>2.411701257066466E-08</v>
      </c>
      <c r="AJ177" s="19">
        <v>-5.019474646005839E-11</v>
      </c>
      <c r="AK177" s="19">
        <v>-1.105236962736829E-08</v>
      </c>
      <c r="AL177" s="19">
        <v>6.253544808765315E-05</v>
      </c>
      <c r="AM177" s="19">
        <v>0.000162414408969621</v>
      </c>
      <c r="AN177" s="19">
        <v>0.0006921556868713625</v>
      </c>
      <c r="AO177" s="19">
        <v>2.013719570009097E-08</v>
      </c>
      <c r="AP177" s="19">
        <v>5.687484116016968E-09</v>
      </c>
      <c r="AQ177" s="19">
        <v>0.0005006758301360957</v>
      </c>
      <c r="AR177" s="19">
        <v>1.99335157327453E-06</v>
      </c>
      <c r="AS177" s="19">
        <v>0.002136976279465296</v>
      </c>
      <c r="AT177" s="19">
        <v>1.719066619873597E-07</v>
      </c>
      <c r="AU177" s="19">
        <v>7.377540329922539E-08</v>
      </c>
      <c r="AV177" s="19">
        <v>8.824983451615555E-06</v>
      </c>
      <c r="AW177" s="19">
        <v>-5.137430005660584E-10</v>
      </c>
      <c r="AX177" s="19">
        <v>0.004609137943020915</v>
      </c>
      <c r="AY177" s="19">
        <v>0.000268244078005611</v>
      </c>
      <c r="AZ177" s="19">
        <v>2.256166887313568E-05</v>
      </c>
      <c r="BA177" s="19">
        <v>8.366265245541763E-08</v>
      </c>
      <c r="BB177" s="19">
        <v>9.878425500584854E-08</v>
      </c>
      <c r="BC177" s="19">
        <v>7.978468079907211E-09</v>
      </c>
      <c r="BD177" s="19">
        <v>0.006774669226975207</v>
      </c>
      <c r="BE177" s="19">
        <v>5.928591471603757E-07</v>
      </c>
      <c r="BF177" s="19">
        <v>0.003439631701039041</v>
      </c>
      <c r="BG177" s="19">
        <v>0.01447341912368402</v>
      </c>
      <c r="BH177" s="19">
        <v>0.001672997583975035</v>
      </c>
      <c r="BI177" s="19">
        <v>1.550643699390804E-10</v>
      </c>
      <c r="BJ177" s="19">
        <v>5.323250034908496E-07</v>
      </c>
      <c r="BK177" s="19">
        <v>5.110656047431008E-08</v>
      </c>
      <c r="BL177" s="19">
        <v>2.775973555625162E-07</v>
      </c>
      <c r="BM177" s="19">
        <v>0.1912480520106677</v>
      </c>
      <c r="BN177" s="19">
        <v>2.4019852425454E-05</v>
      </c>
      <c r="BO177" s="19">
        <v>0.000113374766969544</v>
      </c>
      <c r="BP177" s="19">
        <v>0.0003702930968792883</v>
      </c>
      <c r="BQ177" s="19">
        <v>0.08132844805252268</v>
      </c>
      <c r="BR177" s="19">
        <v>0.001614084886494224</v>
      </c>
      <c r="BS177" s="19">
        <v>1.028475191527689E-07</v>
      </c>
      <c r="BT177" s="19">
        <v>3.97995982352808E-07</v>
      </c>
      <c r="BU177" s="19">
        <v>4.341415243283571E-10</v>
      </c>
      <c r="BV177" s="19">
        <v>0.0006300148359485617</v>
      </c>
      <c r="BW177" s="19">
        <v>9.835528784407405E-08</v>
      </c>
      <c r="BX177" s="19">
        <v>8.556816337022386E-07</v>
      </c>
      <c r="BY177" s="19">
        <v>0.001033291333996423</v>
      </c>
      <c r="BZ177" s="19">
        <v>0.0001877907981970604</v>
      </c>
      <c r="CA177" s="19">
        <v>0.001190761834247008</v>
      </c>
      <c r="CB177" s="19">
        <v>2.966606799908165E-09</v>
      </c>
      <c r="CC177" s="19">
        <v>3.762363166762171E-05</v>
      </c>
      <c r="CD177" s="19">
        <v>1.886752507486221E-08</v>
      </c>
      <c r="CE177" s="19">
        <v>9.693037048902534E-10</v>
      </c>
      <c r="CF177" s="19">
        <v>0.0002909682836552314</v>
      </c>
      <c r="CG177" s="19">
        <v>0.0007935060144633823</v>
      </c>
      <c r="CH177" s="19">
        <v>0.004381513881190223</v>
      </c>
      <c r="CI177" s="19">
        <v>4.014215742207375E-10</v>
      </c>
      <c r="CJ177" s="19">
        <v>1.979870184991998E-08</v>
      </c>
      <c r="CK177" s="19">
        <v>1.644013149025272E-05</v>
      </c>
      <c r="CL177" s="19">
        <v>8.094521318167047E-09</v>
      </c>
      <c r="CM177" s="19">
        <v>1.218727921291467E-08</v>
      </c>
      <c r="CN177" s="19">
        <v>1.544490821909732E-06</v>
      </c>
      <c r="CO177" s="19">
        <v>6.676314075521267E-06</v>
      </c>
      <c r="CP177" s="19">
        <v>4.019637555929813E-09</v>
      </c>
      <c r="CQ177" s="19">
        <v>1.240423400498169E-09</v>
      </c>
      <c r="CR177" s="19">
        <v>-1.959082451996118E-11</v>
      </c>
      <c r="CS177" s="19">
        <v>2.055951271907358E-09</v>
      </c>
      <c r="CT177" s="19">
        <v>0.0001273552682408152</v>
      </c>
      <c r="CU177" s="19">
        <v>-7.202530673848961E-10</v>
      </c>
    </row>
    <row r="178" spans="2:99">
      <c r="B178" s="16"/>
      <c r="C178" s="17" t="s">
        <v>479</v>
      </c>
      <c r="D178" s="19">
        <v>-9.590901719709521E-11</v>
      </c>
      <c r="E178" s="19">
        <v>2.468295949762949E-07</v>
      </c>
      <c r="F178" s="19">
        <v>3.242803038457733E-09</v>
      </c>
      <c r="G178" s="19">
        <v>4.313922230412814E-06</v>
      </c>
      <c r="H178" s="19">
        <v>2.566541261073226E-10</v>
      </c>
      <c r="I178" s="19">
        <v>-4.545000020322931E-10</v>
      </c>
      <c r="J178" s="19">
        <v>3.83432074485887E-06</v>
      </c>
      <c r="K178" s="19">
        <v>7.306783310917801E-09</v>
      </c>
      <c r="L178" s="19">
        <v>0.0002485555059574809</v>
      </c>
      <c r="M178" s="19">
        <v>1.226652643659845E-08</v>
      </c>
      <c r="N178" s="19">
        <v>3.076332567634635E-05</v>
      </c>
      <c r="O178" s="19">
        <v>6.508317876203005E-09</v>
      </c>
      <c r="P178" s="19">
        <v>2.713023946059839E-05</v>
      </c>
      <c r="Q178" s="19">
        <v>7.096887124905015E-10</v>
      </c>
      <c r="R178" s="19">
        <v>2.413541950463725E-08</v>
      </c>
      <c r="S178" s="19">
        <v>4.432780692222227E-10</v>
      </c>
      <c r="T178" s="19">
        <v>0.0001914760095502502</v>
      </c>
      <c r="U178" s="19">
        <v>4.87343953857769E-08</v>
      </c>
      <c r="V178" s="19">
        <v>0.0008517562925294344</v>
      </c>
      <c r="W178" s="19">
        <v>0.0003053788527043001</v>
      </c>
      <c r="X178" s="19">
        <v>3.954207071221979E-09</v>
      </c>
      <c r="Y178" s="19">
        <v>0.0001360396825666425</v>
      </c>
      <c r="Z178" s="19">
        <v>7.710433968788041E-11</v>
      </c>
      <c r="AA178" s="19">
        <v>0.0001131897367749787</v>
      </c>
      <c r="AB178" s="19">
        <v>-3.772228457363884E-05</v>
      </c>
      <c r="AC178" s="19">
        <v>2.44394098460399E-08</v>
      </c>
      <c r="AD178" s="19">
        <v>3.611199082684416E-08</v>
      </c>
      <c r="AE178" s="19">
        <v>1.734608034962009E-05</v>
      </c>
      <c r="AF178" s="19">
        <v>-1.609546040152555E-05</v>
      </c>
      <c r="AG178" s="19">
        <v>-6.885087258684161E-10</v>
      </c>
      <c r="AH178" s="19">
        <v>2.592258151410099E-08</v>
      </c>
      <c r="AI178" s="19">
        <v>8.973729611148482E-06</v>
      </c>
      <c r="AJ178" s="19">
        <v>4.175704415750786E-05</v>
      </c>
      <c r="AK178" s="19">
        <v>3.216607541784864E-05</v>
      </c>
      <c r="AL178" s="19">
        <v>1.110059252546286E-09</v>
      </c>
      <c r="AM178" s="19">
        <v>1.436677766006554E-09</v>
      </c>
      <c r="AN178" s="19">
        <v>4.69507668547333E-08</v>
      </c>
      <c r="AO178" s="19">
        <v>-4.781766287964031E-07</v>
      </c>
      <c r="AP178" s="19">
        <v>3.261666754054462E-05</v>
      </c>
      <c r="AQ178" s="19">
        <v>2.288776935146524E-08</v>
      </c>
      <c r="AR178" s="19">
        <v>7.089179972298305E-10</v>
      </c>
      <c r="AS178" s="19">
        <v>3.134750413961699E-08</v>
      </c>
      <c r="AT178" s="19">
        <v>1.790019670213734E-05</v>
      </c>
      <c r="AU178" s="19">
        <v>9.243182062078101E-05</v>
      </c>
      <c r="AV178" s="19">
        <v>1.847268884123992E-10</v>
      </c>
      <c r="AW178" s="19">
        <v>-5.25901006151718E-05</v>
      </c>
      <c r="AX178" s="19">
        <v>1.196513404916689E-07</v>
      </c>
      <c r="AY178" s="19">
        <v>5.387930570011532E-08</v>
      </c>
      <c r="AZ178" s="19">
        <v>5.106707821932108E-09</v>
      </c>
      <c r="BA178" s="19">
        <v>0.001134381536254285</v>
      </c>
      <c r="BB178" s="19">
        <v>0.006110657766105883</v>
      </c>
      <c r="BC178" s="19">
        <v>7.487081471693792E-05</v>
      </c>
      <c r="BD178" s="19">
        <v>1.824121375550931E-08</v>
      </c>
      <c r="BE178" s="19">
        <v>7.51746008662934E-05</v>
      </c>
      <c r="BF178" s="19">
        <v>2.887653779453647E-08</v>
      </c>
      <c r="BG178" s="19">
        <v>1.050240117929682E-07</v>
      </c>
      <c r="BH178" s="19">
        <v>6.934523304345753E-09</v>
      </c>
      <c r="BI178" s="19">
        <v>0.002454110790557803</v>
      </c>
      <c r="BJ178" s="19">
        <v>0.0001370893200081313</v>
      </c>
      <c r="BK178" s="19">
        <v>0.00122168177124527</v>
      </c>
      <c r="BL178" s="19">
        <v>0.0004072550526479272</v>
      </c>
      <c r="BM178" s="19">
        <v>4.287982467110492E-06</v>
      </c>
      <c r="BN178" s="19">
        <v>0.0003622966577074688</v>
      </c>
      <c r="BO178" s="19">
        <v>4.64113846414464E-07</v>
      </c>
      <c r="BP178" s="19">
        <v>1.675482335367394E-05</v>
      </c>
      <c r="BQ178" s="19">
        <v>9.972185039205944E-07</v>
      </c>
      <c r="BR178" s="19">
        <v>1.072094166655509E-06</v>
      </c>
      <c r="BS178" s="19">
        <v>0.001583956940880353</v>
      </c>
      <c r="BT178" s="19">
        <v>3.916011409777063E-05</v>
      </c>
      <c r="BU178" s="19">
        <v>4.904307383609436E-05</v>
      </c>
      <c r="BV178" s="19">
        <v>8.78090195454113E-08</v>
      </c>
      <c r="BW178" s="19">
        <v>0.0001052995887342608</v>
      </c>
      <c r="BX178" s="19">
        <v>9.44831306238561E-05</v>
      </c>
      <c r="BY178" s="19">
        <v>2.294794846374819E-07</v>
      </c>
      <c r="BZ178" s="19">
        <v>-4.402869140211987E-11</v>
      </c>
      <c r="CA178" s="19">
        <v>1.554399178331208E-08</v>
      </c>
      <c r="CB178" s="19">
        <v>0.0004773630912140804</v>
      </c>
      <c r="CC178" s="19">
        <v>-3.61182150924871E-11</v>
      </c>
      <c r="CD178" s="19">
        <v>-5.188431105631381E-07</v>
      </c>
      <c r="CE178" s="19">
        <v>2.309103595517528E-05</v>
      </c>
      <c r="CF178" s="19">
        <v>1.496521407718394E-08</v>
      </c>
      <c r="CG178" s="19">
        <v>3.012890929757015E-08</v>
      </c>
      <c r="CH178" s="19">
        <v>5.344000318671375E-08</v>
      </c>
      <c r="CI178" s="19">
        <v>9.205895080958153E-05</v>
      </c>
      <c r="CJ178" s="19">
        <v>8.703997594106455E-05</v>
      </c>
      <c r="CK178" s="19">
        <v>2.984504674872471E-08</v>
      </c>
      <c r="CL178" s="19">
        <v>0.0001505803771943447</v>
      </c>
      <c r="CM178" s="19">
        <v>-2.533833742235499E-07</v>
      </c>
      <c r="CN178" s="19">
        <v>3.664580913742419E-10</v>
      </c>
      <c r="CO178" s="19">
        <v>5.769217644560903E-10</v>
      </c>
      <c r="CP178" s="19">
        <v>1.33650880483643E-05</v>
      </c>
      <c r="CQ178" s="19">
        <v>1.065370181504043E-05</v>
      </c>
      <c r="CR178" s="19">
        <v>1.310787431880509E-06</v>
      </c>
      <c r="CS178" s="19">
        <v>-1.933102259937692E-06</v>
      </c>
      <c r="CT178" s="19">
        <v>1.857818257448606E-09</v>
      </c>
      <c r="CU178" s="19">
        <v>-2.612387980876076E-06</v>
      </c>
    </row>
    <row r="179" spans="2:99">
      <c r="B179" s="16"/>
      <c r="C179" s="17" t="s">
        <v>481</v>
      </c>
      <c r="D179" s="19">
        <v>-1.847048906352169E-08</v>
      </c>
      <c r="E179" s="19">
        <v>2.992093125007165E-11</v>
      </c>
      <c r="F179" s="19">
        <v>-1.087113195846903E-05</v>
      </c>
      <c r="G179" s="19">
        <v>1.034709455948712E-12</v>
      </c>
      <c r="H179" s="19">
        <v>1.00284732431303E-07</v>
      </c>
      <c r="I179" s="19">
        <v>-2.080769455952256E-06</v>
      </c>
      <c r="J179" s="19">
        <v>1.411362614556811E-10</v>
      </c>
      <c r="K179" s="19">
        <v>-2.587875240025781E-05</v>
      </c>
      <c r="L179" s="19">
        <v>4.853903082350268E-09</v>
      </c>
      <c r="M179" s="19">
        <v>-2.538709033314199E-05</v>
      </c>
      <c r="N179" s="19">
        <v>-8.335382418441978E-09</v>
      </c>
      <c r="O179" s="19">
        <v>9.865220696756431E-06</v>
      </c>
      <c r="P179" s="19">
        <v>6.91820043817599E-10</v>
      </c>
      <c r="Q179" s="19">
        <v>2.356927302585696E-05</v>
      </c>
      <c r="R179" s="19">
        <v>-4.487766705917818E-06</v>
      </c>
      <c r="S179" s="19">
        <v>0.0002061121832046988</v>
      </c>
      <c r="T179" s="19">
        <v>2.187734848445031E-09</v>
      </c>
      <c r="U179" s="19">
        <v>6.050252881716837E-05</v>
      </c>
      <c r="V179" s="19">
        <v>1.198876288939757E-08</v>
      </c>
      <c r="W179" s="19">
        <v>2.686460675762895E-08</v>
      </c>
      <c r="X179" s="19">
        <v>0.0002434859599177287</v>
      </c>
      <c r="Y179" s="19">
        <v>3.00087224322221E-11</v>
      </c>
      <c r="Z179" s="19">
        <v>0.0001035611215481802</v>
      </c>
      <c r="AA179" s="19">
        <v>1.530178427751158E-09</v>
      </c>
      <c r="AB179" s="19">
        <v>4.82709103974995E-09</v>
      </c>
      <c r="AC179" s="19">
        <v>0.0001099372846492915</v>
      </c>
      <c r="AD179" s="19">
        <v>0.0002906544066660847</v>
      </c>
      <c r="AE179" s="19">
        <v>1.036487268678588E-09</v>
      </c>
      <c r="AF179" s="19">
        <v>1.250622791769027E-07</v>
      </c>
      <c r="AG179" s="19">
        <v>6.271225577457675E-05</v>
      </c>
      <c r="AH179" s="19">
        <v>0.0009735561388728666</v>
      </c>
      <c r="AI179" s="19">
        <v>8.765194089187677E-10</v>
      </c>
      <c r="AJ179" s="19">
        <v>2.489717785799954E-08</v>
      </c>
      <c r="AK179" s="19">
        <v>-3.939002452265205E-09</v>
      </c>
      <c r="AL179" s="19">
        <v>0.0001779477299949378</v>
      </c>
      <c r="AM179" s="19">
        <v>7.554148388439731E-06</v>
      </c>
      <c r="AN179" s="19">
        <v>3.880134635539651E-05</v>
      </c>
      <c r="AO179" s="19">
        <v>5.545781243035945E-10</v>
      </c>
      <c r="AP179" s="19">
        <v>4.787356356960481E-09</v>
      </c>
      <c r="AQ179" s="19">
        <v>7.328375935745372E-05</v>
      </c>
      <c r="AR179" s="19">
        <v>5.950986794225039E-05</v>
      </c>
      <c r="AS179" s="19">
        <v>1.758462899992299E-05</v>
      </c>
      <c r="AT179" s="19">
        <v>3.870900723198312E-09</v>
      </c>
      <c r="AU179" s="19">
        <v>1.341143010738103E-07</v>
      </c>
      <c r="AV179" s="19">
        <v>0.001403923416450027</v>
      </c>
      <c r="AW179" s="19">
        <v>4.952202837551923E-08</v>
      </c>
      <c r="AX179" s="19">
        <v>0.0001456136866812513</v>
      </c>
      <c r="AY179" s="19">
        <v>0.004174597664310443</v>
      </c>
      <c r="AZ179" s="19">
        <v>-2.551063830400869E-05</v>
      </c>
      <c r="BA179" s="19">
        <v>4.568325381812092E-09</v>
      </c>
      <c r="BB179" s="19">
        <v>5.05017828134805E-09</v>
      </c>
      <c r="BC179" s="19">
        <v>7.346389837151563E-08</v>
      </c>
      <c r="BD179" s="19">
        <v>0.003434940076882491</v>
      </c>
      <c r="BE179" s="19">
        <v>5.28370035602663E-08</v>
      </c>
      <c r="BF179" s="19">
        <v>0.0009215779987990575</v>
      </c>
      <c r="BG179" s="19">
        <v>0.0006745810403793859</v>
      </c>
      <c r="BH179" s="19">
        <v>0.001244318841336858</v>
      </c>
      <c r="BI179" s="19">
        <v>2.437031851814652E-07</v>
      </c>
      <c r="BJ179" s="19">
        <v>6.244402610384807E-08</v>
      </c>
      <c r="BK179" s="19">
        <v>1.96218416764009E-08</v>
      </c>
      <c r="BL179" s="19">
        <v>9.765952586527903E-07</v>
      </c>
      <c r="BM179" s="19">
        <v>0.009301318812470018</v>
      </c>
      <c r="BN179" s="19">
        <v>8.784606503525576E-06</v>
      </c>
      <c r="BO179" s="19">
        <v>0.007316067935010843</v>
      </c>
      <c r="BP179" s="19">
        <v>0.8277329349049934</v>
      </c>
      <c r="BQ179" s="19">
        <v>0.002617155944244874</v>
      </c>
      <c r="BR179" s="19">
        <v>0.009888567191560206</v>
      </c>
      <c r="BS179" s="19">
        <v>7.117608641725543E-12</v>
      </c>
      <c r="BT179" s="19">
        <v>4.196263511296223E-07</v>
      </c>
      <c r="BU179" s="19">
        <v>3.675081677763946E-08</v>
      </c>
      <c r="BV179" s="19">
        <v>8.153857263638307E-05</v>
      </c>
      <c r="BW179" s="19">
        <v>2.252404568611412E-07</v>
      </c>
      <c r="BX179" s="19">
        <v>2.973325496517005E-07</v>
      </c>
      <c r="BY179" s="19">
        <v>0.0001794894926941627</v>
      </c>
      <c r="BZ179" s="19">
        <v>9.1351962509167E-05</v>
      </c>
      <c r="CA179" s="19">
        <v>3.959904875288947E-05</v>
      </c>
      <c r="CB179" s="19">
        <v>1.937100767038329E-08</v>
      </c>
      <c r="CC179" s="19">
        <v>9.940814206547667E-05</v>
      </c>
      <c r="CD179" s="19">
        <v>2.848795762053643E-09</v>
      </c>
      <c r="CE179" s="19">
        <v>1.620099019167266E-08</v>
      </c>
      <c r="CF179" s="19">
        <v>0.000714004392754682</v>
      </c>
      <c r="CG179" s="19">
        <v>0.0002602090386546327</v>
      </c>
      <c r="CH179" s="19">
        <v>3.518539508619932E-06</v>
      </c>
      <c r="CI179" s="19">
        <v>5.689255145213012E-08</v>
      </c>
      <c r="CJ179" s="19">
        <v>1.091247903605874E-09</v>
      </c>
      <c r="CK179" s="19">
        <v>0.0002034065527295789</v>
      </c>
      <c r="CL179" s="19">
        <v>4.389630582463722E-08</v>
      </c>
      <c r="CM179" s="19">
        <v>1.026547405235467E-08</v>
      </c>
      <c r="CN179" s="19">
        <v>2.280094844337172E-05</v>
      </c>
      <c r="CO179" s="19">
        <v>9.09825376238767E-05</v>
      </c>
      <c r="CP179" s="19">
        <v>1.430678471037084E-09</v>
      </c>
      <c r="CQ179" s="19">
        <v>1.238707883509756E-09</v>
      </c>
      <c r="CR179" s="19">
        <v>2.699403401000703E-09</v>
      </c>
      <c r="CS179" s="19">
        <v>2.991551215667956E-09</v>
      </c>
      <c r="CT179" s="19">
        <v>-8.619352504938145E-09</v>
      </c>
      <c r="CU179" s="19">
        <v>9.748303538477571E-11</v>
      </c>
    </row>
    <row r="180" spans="2:99">
      <c r="B180" s="16"/>
      <c r="C180" s="17" t="s">
        <v>483</v>
      </c>
      <c r="D180" s="19">
        <v>-1.859935768389775E-10</v>
      </c>
      <c r="E180" s="19">
        <v>3.486000863104796E-11</v>
      </c>
      <c r="F180" s="19">
        <v>7.364263521565065E-06</v>
      </c>
      <c r="G180" s="19">
        <v>-2.467474461422918E-10</v>
      </c>
      <c r="H180" s="19">
        <v>2.870540628967862E-06</v>
      </c>
      <c r="I180" s="19">
        <v>2.907225991404554E-06</v>
      </c>
      <c r="J180" s="19">
        <v>-9.990115571741399E-11</v>
      </c>
      <c r="K180" s="19">
        <v>2.868015039160738E-06</v>
      </c>
      <c r="L180" s="19">
        <v>1.974428851226548E-11</v>
      </c>
      <c r="M180" s="19">
        <v>-6.176904991887261E-05</v>
      </c>
      <c r="N180" s="19">
        <v>1.43742163087037E-09</v>
      </c>
      <c r="O180" s="19">
        <v>2.489508912822716E-06</v>
      </c>
      <c r="P180" s="19">
        <v>4.388816604283539E-10</v>
      </c>
      <c r="Q180" s="19">
        <v>6.268313281993493E-06</v>
      </c>
      <c r="R180" s="19">
        <v>0.000855053304972973</v>
      </c>
      <c r="S180" s="19">
        <v>7.132610208229478E-06</v>
      </c>
      <c r="T180" s="19">
        <v>-5.471947475145567E-12</v>
      </c>
      <c r="U180" s="19">
        <v>0.0001264297172741139</v>
      </c>
      <c r="V180" s="19">
        <v>-2.241118105604934E-09</v>
      </c>
      <c r="W180" s="19">
        <v>2.199385408181196E-09</v>
      </c>
      <c r="X180" s="19">
        <v>1.085966635798311E-05</v>
      </c>
      <c r="Y180" s="19">
        <v>2.363661763726082E-09</v>
      </c>
      <c r="Z180" s="19">
        <v>3.852634823949683E-05</v>
      </c>
      <c r="AA180" s="19">
        <v>3.233455799482409E-11</v>
      </c>
      <c r="AB180" s="19">
        <v>1.409786163016798E-09</v>
      </c>
      <c r="AC180" s="19">
        <v>-3.736811382581878E-05</v>
      </c>
      <c r="AD180" s="19">
        <v>-1.613741663906712E-05</v>
      </c>
      <c r="AE180" s="19">
        <v>1.506765036734539E-08</v>
      </c>
      <c r="AF180" s="19">
        <v>3.646368232978107E-08</v>
      </c>
      <c r="AG180" s="19">
        <v>8.235616942644908E-07</v>
      </c>
      <c r="AH180" s="19">
        <v>8.575336880985037E-06</v>
      </c>
      <c r="AI180" s="19">
        <v>5.211972670307981E-11</v>
      </c>
      <c r="AJ180" s="19">
        <v>1.784115915810803E-09</v>
      </c>
      <c r="AK180" s="19">
        <v>1.254780808103277E-09</v>
      </c>
      <c r="AL180" s="19">
        <v>7.227463579277472E-07</v>
      </c>
      <c r="AM180" s="19">
        <v>0.0002668423042186897</v>
      </c>
      <c r="AN180" s="19">
        <v>0.002320741515864636</v>
      </c>
      <c r="AO180" s="19">
        <v>3.956888485642803E-08</v>
      </c>
      <c r="AP180" s="19">
        <v>1.383096330852841E-10</v>
      </c>
      <c r="AQ180" s="19">
        <v>0.0004566446275446401</v>
      </c>
      <c r="AR180" s="19">
        <v>1.838041857584575E-05</v>
      </c>
      <c r="AS180" s="19">
        <v>0.0001009819432075102</v>
      </c>
      <c r="AT180" s="19">
        <v>4.896357311345899E-09</v>
      </c>
      <c r="AU180" s="19">
        <v>2.03395444711005E-09</v>
      </c>
      <c r="AV180" s="19">
        <v>5.483780346955998E-07</v>
      </c>
      <c r="AW180" s="19">
        <v>4.198535855594743E-09</v>
      </c>
      <c r="AX180" s="19">
        <v>0.007532889897061118</v>
      </c>
      <c r="AY180" s="19">
        <v>8.156058038106168E-05</v>
      </c>
      <c r="AZ180" s="19">
        <v>0.001633183628289263</v>
      </c>
      <c r="BA180" s="19">
        <v>-3.484659146873079E-11</v>
      </c>
      <c r="BB180" s="19">
        <v>5.550859404316491E-08</v>
      </c>
      <c r="BC180" s="19">
        <v>2.509126833573927E-09</v>
      </c>
      <c r="BD180" s="19">
        <v>3.411173455126715E-05</v>
      </c>
      <c r="BE180" s="19">
        <v>4.814544122880278E-10</v>
      </c>
      <c r="BF180" s="19">
        <v>3.179061456811096E-05</v>
      </c>
      <c r="BG180" s="19">
        <v>0.006582173232242305</v>
      </c>
      <c r="BH180" s="19">
        <v>0.0003762535855054698</v>
      </c>
      <c r="BI180" s="19">
        <v>7.446005041841613E-08</v>
      </c>
      <c r="BJ180" s="19">
        <v>2.614551992480698E-10</v>
      </c>
      <c r="BK180" s="19">
        <v>8.31360813206225E-08</v>
      </c>
      <c r="BL180" s="19">
        <v>5.495560372237938E-10</v>
      </c>
      <c r="BM180" s="19">
        <v>0.01680638002189122</v>
      </c>
      <c r="BN180" s="19">
        <v>5.811787496495642E-07</v>
      </c>
      <c r="BO180" s="19">
        <v>0.0001484168558232842</v>
      </c>
      <c r="BP180" s="19">
        <v>0.003822973176275446</v>
      </c>
      <c r="BQ180" s="19">
        <v>0.708566129875805</v>
      </c>
      <c r="BR180" s="19">
        <v>0.0001890886818842293</v>
      </c>
      <c r="BS180" s="19">
        <v>6.888709187583105E-08</v>
      </c>
      <c r="BT180" s="19">
        <v>1.853756228232165E-07</v>
      </c>
      <c r="BU180" s="19">
        <v>9.398707829114539E-08</v>
      </c>
      <c r="BV180" s="19">
        <v>0.001115354181623146</v>
      </c>
      <c r="BW180" s="19">
        <v>1.725429883126536E-07</v>
      </c>
      <c r="BX180" s="19">
        <v>1.047039320177347E-07</v>
      </c>
      <c r="BY180" s="19">
        <v>0.0001827749376565791</v>
      </c>
      <c r="BZ180" s="19">
        <v>6.232565001450238E-06</v>
      </c>
      <c r="CA180" s="19">
        <v>3.855736241376483E-06</v>
      </c>
      <c r="CB180" s="19">
        <v>2.786342157357174E-09</v>
      </c>
      <c r="CC180" s="19">
        <v>0.0004651120380364513</v>
      </c>
      <c r="CD180" s="19">
        <v>-2.847770515591171E-12</v>
      </c>
      <c r="CE180" s="19">
        <v>1.960456960963716E-10</v>
      </c>
      <c r="CF180" s="19">
        <v>0.0001196415915292849</v>
      </c>
      <c r="CG180" s="19">
        <v>5.788091866195243E-05</v>
      </c>
      <c r="CH180" s="19">
        <v>2.943486875356434E-05</v>
      </c>
      <c r="CI180" s="19">
        <v>3.52656271816742E-08</v>
      </c>
      <c r="CJ180" s="19">
        <v>2.701532978182585E-09</v>
      </c>
      <c r="CK180" s="19">
        <v>9.437033997806018E-06</v>
      </c>
      <c r="CL180" s="19">
        <v>2.470183248669934E-09</v>
      </c>
      <c r="CM180" s="19">
        <v>1.003885696934027E-08</v>
      </c>
      <c r="CN180" s="19">
        <v>0.0002458708627677271</v>
      </c>
      <c r="CO180" s="19">
        <v>8.222056758236505E-06</v>
      </c>
      <c r="CP180" s="19">
        <v>6.830442693369229E-10</v>
      </c>
      <c r="CQ180" s="19">
        <v>9.584622175399584E-10</v>
      </c>
      <c r="CR180" s="19">
        <v>4.140023946230698E-10</v>
      </c>
      <c r="CS180" s="19">
        <v>1.259337856875668E-09</v>
      </c>
      <c r="CT180" s="19">
        <v>-9.098678974860874E-06</v>
      </c>
      <c r="CU180" s="19">
        <v>2.896310236442536E-10</v>
      </c>
    </row>
    <row r="181" spans="2:99">
      <c r="B181" s="16"/>
      <c r="C181" s="17" t="s">
        <v>485</v>
      </c>
      <c r="D181" s="19">
        <v>5.449786433327678E-11</v>
      </c>
      <c r="E181" s="19">
        <v>7.448038302355837E-09</v>
      </c>
      <c r="F181" s="19">
        <v>4.696194600124341E-10</v>
      </c>
      <c r="G181" s="19">
        <v>1.120256303244999E-05</v>
      </c>
      <c r="H181" s="19">
        <v>2.762704114790391E-10</v>
      </c>
      <c r="I181" s="19">
        <v>1.61089709071729E-10</v>
      </c>
      <c r="J181" s="19">
        <v>5.870221194969622E-06</v>
      </c>
      <c r="K181" s="19">
        <v>-2.600328011239753E-10</v>
      </c>
      <c r="L181" s="19">
        <v>0.000194599293975981</v>
      </c>
      <c r="M181" s="19">
        <v>4.665036098922526E-09</v>
      </c>
      <c r="N181" s="19">
        <v>-0.0002356685486751664</v>
      </c>
      <c r="O181" s="19">
        <v>-4.281111570415754E-09</v>
      </c>
      <c r="P181" s="19">
        <v>1.696626047679125E-05</v>
      </c>
      <c r="Q181" s="19">
        <v>-1.648764965403278E-09</v>
      </c>
      <c r="R181" s="19">
        <v>-6.446167847482139E-10</v>
      </c>
      <c r="S181" s="19">
        <v>8.63408114329365E-09</v>
      </c>
      <c r="T181" s="19">
        <v>0.0005841124113635335</v>
      </c>
      <c r="U181" s="19">
        <v>-2.495531902272655E-10</v>
      </c>
      <c r="V181" s="19">
        <v>0.00116585260351171</v>
      </c>
      <c r="W181" s="19">
        <v>0.002312735836447304</v>
      </c>
      <c r="X181" s="19">
        <v>1.903951498677617E-08</v>
      </c>
      <c r="Y181" s="19">
        <v>0.0001579643939093086</v>
      </c>
      <c r="Z181" s="19">
        <v>-2.765493065576065E-10</v>
      </c>
      <c r="AA181" s="19">
        <v>0.0001748625708355853</v>
      </c>
      <c r="AB181" s="19">
        <v>0.001398561487530574</v>
      </c>
      <c r="AC181" s="19">
        <v>-3.550154167739968E-09</v>
      </c>
      <c r="AD181" s="19">
        <v>5.704901202252519E-09</v>
      </c>
      <c r="AE181" s="19">
        <v>-9.735854359050141E-07</v>
      </c>
      <c r="AF181" s="19">
        <v>0.006210786851400753</v>
      </c>
      <c r="AG181" s="19">
        <v>3.288328215041335E-08</v>
      </c>
      <c r="AH181" s="19">
        <v>1.186978587507534E-07</v>
      </c>
      <c r="AI181" s="19">
        <v>0.0001759469800321931</v>
      </c>
      <c r="AJ181" s="19">
        <v>0.000685576221570988</v>
      </c>
      <c r="AK181" s="19">
        <v>0.0008502715253292522</v>
      </c>
      <c r="AL181" s="19">
        <v>1.182397046103761E-08</v>
      </c>
      <c r="AM181" s="19">
        <v>5.671143077932877E-09</v>
      </c>
      <c r="AN181" s="19">
        <v>1.313722586303492E-08</v>
      </c>
      <c r="AO181" s="19">
        <v>1.598749352569891E-05</v>
      </c>
      <c r="AP181" s="19">
        <v>0.0004594202193617761</v>
      </c>
      <c r="AQ181" s="19">
        <v>-2.734941017401703E-09</v>
      </c>
      <c r="AR181" s="19">
        <v>1.652705408876771E-10</v>
      </c>
      <c r="AS181" s="19">
        <v>8.834125121340663E-09</v>
      </c>
      <c r="AT181" s="19">
        <v>9.134776064883326E-05</v>
      </c>
      <c r="AU181" s="19">
        <v>0.000164870628521179</v>
      </c>
      <c r="AV181" s="19">
        <v>-1.656094535205966E-09</v>
      </c>
      <c r="AW181" s="19">
        <v>0.001954165188242172</v>
      </c>
      <c r="AX181" s="19">
        <v>5.127007440179004E-09</v>
      </c>
      <c r="AY181" s="19">
        <v>1.629976794429058E-07</v>
      </c>
      <c r="AZ181" s="19">
        <v>2.454008933842907E-08</v>
      </c>
      <c r="BA181" s="19">
        <v>0.0003382973539297008</v>
      </c>
      <c r="BB181" s="19">
        <v>3.664978303194372E-05</v>
      </c>
      <c r="BC181" s="19">
        <v>0.0003310297842545825</v>
      </c>
      <c r="BD181" s="19">
        <v>1.294173407600373E-07</v>
      </c>
      <c r="BE181" s="19">
        <v>0.0009837821193758578</v>
      </c>
      <c r="BF181" s="19">
        <v>2.513131516175964E-08</v>
      </c>
      <c r="BG181" s="19">
        <v>1.890224568223399E-08</v>
      </c>
      <c r="BH181" s="19">
        <v>1.773767678237218E-07</v>
      </c>
      <c r="BI181" s="19">
        <v>0.001978728377323665</v>
      </c>
      <c r="BJ181" s="19">
        <v>0.002847465077236719</v>
      </c>
      <c r="BK181" s="19">
        <v>0.000245772940016858</v>
      </c>
      <c r="BL181" s="19">
        <v>0.01359452646886565</v>
      </c>
      <c r="BM181" s="19">
        <v>6.121597249848746E-05</v>
      </c>
      <c r="BN181" s="19">
        <v>0.424114372496932</v>
      </c>
      <c r="BO181" s="19">
        <v>0.0001228375071072852</v>
      </c>
      <c r="BP181" s="19">
        <v>1.579743483734354E-05</v>
      </c>
      <c r="BQ181" s="19">
        <v>5.557332308051252E-07</v>
      </c>
      <c r="BR181" s="19">
        <v>4.115571929933912E-07</v>
      </c>
      <c r="BS181" s="19">
        <v>2.738976184076163E-06</v>
      </c>
      <c r="BT181" s="19">
        <v>0.01085892272743615</v>
      </c>
      <c r="BU181" s="19">
        <v>0.001662326820109273</v>
      </c>
      <c r="BV181" s="19">
        <v>1.267234979691102E-07</v>
      </c>
      <c r="BW181" s="19">
        <v>0.02600449275569513</v>
      </c>
      <c r="BX181" s="19">
        <v>4.47651813258747E-06</v>
      </c>
      <c r="BY181" s="19">
        <v>1.379234969654767E-08</v>
      </c>
      <c r="BZ181" s="19">
        <v>2.222941740388607E-09</v>
      </c>
      <c r="CA181" s="19">
        <v>5.967823097292472E-10</v>
      </c>
      <c r="CB181" s="19">
        <v>9.285839859265913E-05</v>
      </c>
      <c r="CC181" s="19">
        <v>3.180468612683824E-08</v>
      </c>
      <c r="CD181" s="19">
        <v>4.724098919783012E-07</v>
      </c>
      <c r="CE181" s="19">
        <v>6.992659276419068E-06</v>
      </c>
      <c r="CF181" s="19">
        <v>6.509638393203328E-09</v>
      </c>
      <c r="CG181" s="19">
        <v>-4.566102337571486E-11</v>
      </c>
      <c r="CH181" s="19">
        <v>1.977709549142207E-10</v>
      </c>
      <c r="CI181" s="19">
        <v>0.005234202116394212</v>
      </c>
      <c r="CJ181" s="19">
        <v>1.3496618017578E-06</v>
      </c>
      <c r="CK181" s="19">
        <v>6.380666018026666E-08</v>
      </c>
      <c r="CL181" s="19">
        <v>6.588285832078973E-05</v>
      </c>
      <c r="CM181" s="19">
        <v>0.0001093879145720317</v>
      </c>
      <c r="CN181" s="19">
        <v>7.048247439220857E-10</v>
      </c>
      <c r="CO181" s="19">
        <v>3.148558594551066E-09</v>
      </c>
      <c r="CP181" s="19">
        <v>2.023369647207569E-05</v>
      </c>
      <c r="CQ181" s="19">
        <v>0.0004070420942926525</v>
      </c>
      <c r="CR181" s="19">
        <v>5.345035599640159E-06</v>
      </c>
      <c r="CS181" s="19">
        <v>-1.610935264735343E-07</v>
      </c>
      <c r="CT181" s="19">
        <v>-6.147057683320903E-11</v>
      </c>
      <c r="CU181" s="19">
        <v>1.963966988118444E-05</v>
      </c>
    </row>
    <row r="182" spans="2:99">
      <c r="B182" s="16"/>
      <c r="C182" s="17" t="s">
        <v>487</v>
      </c>
      <c r="D182" s="19">
        <v>3.226914854143081E-10</v>
      </c>
      <c r="E182" s="19">
        <v>1.881344350533294E-10</v>
      </c>
      <c r="F182" s="19">
        <v>-2.685257366565128E-07</v>
      </c>
      <c r="G182" s="19">
        <v>-1.479114028684971E-08</v>
      </c>
      <c r="H182" s="19">
        <v>2.71286460494156E-06</v>
      </c>
      <c r="I182" s="19">
        <v>-8.2956901944794E-06</v>
      </c>
      <c r="J182" s="19">
        <v>1.687964585884175E-09</v>
      </c>
      <c r="K182" s="19">
        <v>1.541402516629285E-06</v>
      </c>
      <c r="L182" s="19">
        <v>2.658241226847135E-09</v>
      </c>
      <c r="M182" s="19">
        <v>-2.232460567278569E-06</v>
      </c>
      <c r="N182" s="19">
        <v>6.189942281128403E-09</v>
      </c>
      <c r="O182" s="19">
        <v>-4.87377486863678E-06</v>
      </c>
      <c r="P182" s="19">
        <v>8.524947603358499E-09</v>
      </c>
      <c r="Q182" s="19">
        <v>-4.960710990697594E-05</v>
      </c>
      <c r="R182" s="19">
        <v>-7.361109247427407E-06</v>
      </c>
      <c r="S182" s="19">
        <v>-7.731129224418746E-06</v>
      </c>
      <c r="T182" s="19">
        <v>2.173173774765167E-08</v>
      </c>
      <c r="U182" s="19">
        <v>-9.199477198526697E-06</v>
      </c>
      <c r="V182" s="19">
        <v>-1.305695256137925E-07</v>
      </c>
      <c r="W182" s="19">
        <v>5.264114574348682E-08</v>
      </c>
      <c r="X182" s="19">
        <v>3.233597173656653E-06</v>
      </c>
      <c r="Y182" s="19">
        <v>8.570994126390021E-08</v>
      </c>
      <c r="Z182" s="19">
        <v>5.824994684928508E-05</v>
      </c>
      <c r="AA182" s="19">
        <v>9.558792830687793E-08</v>
      </c>
      <c r="AB182" s="19">
        <v>8.93638662324929E-08</v>
      </c>
      <c r="AC182" s="19">
        <v>-5.080741385306567E-06</v>
      </c>
      <c r="AD182" s="19">
        <v>6.694367764840944E-05</v>
      </c>
      <c r="AE182" s="19">
        <v>-3.077898360633962E-09</v>
      </c>
      <c r="AF182" s="19">
        <v>8.394235504523521E-07</v>
      </c>
      <c r="AG182" s="19">
        <v>0.0001379992552668107</v>
      </c>
      <c r="AH182" s="19">
        <v>3.478999264908852E-05</v>
      </c>
      <c r="AI182" s="19">
        <v>1.890339171929533E-07</v>
      </c>
      <c r="AJ182" s="19">
        <v>3.891516646106284E-08</v>
      </c>
      <c r="AK182" s="19">
        <v>5.698251674151719E-08</v>
      </c>
      <c r="AL182" s="19">
        <v>2.863961434137152E-05</v>
      </c>
      <c r="AM182" s="19">
        <v>1.295254202477393E-06</v>
      </c>
      <c r="AN182" s="19">
        <v>-5.106680323082502E-07</v>
      </c>
      <c r="AO182" s="19">
        <v>2.488431231986035E-08</v>
      </c>
      <c r="AP182" s="19">
        <v>5.240094430130784E-08</v>
      </c>
      <c r="AQ182" s="19">
        <v>7.693176832406257E-06</v>
      </c>
      <c r="AR182" s="19">
        <v>4.459183576391877E-06</v>
      </c>
      <c r="AS182" s="19">
        <v>2.828092303092509E-06</v>
      </c>
      <c r="AT182" s="19">
        <v>5.846841722865201E-08</v>
      </c>
      <c r="AU182" s="19">
        <v>5.089283051545949E-08</v>
      </c>
      <c r="AV182" s="19">
        <v>7.708247666783295E-06</v>
      </c>
      <c r="AW182" s="19">
        <v>3.004099622061118E-07</v>
      </c>
      <c r="AX182" s="19">
        <v>4.87328537268182E-05</v>
      </c>
      <c r="AY182" s="19">
        <v>8.507199464332213E-05</v>
      </c>
      <c r="AZ182" s="19">
        <v>0.0001041040222949286</v>
      </c>
      <c r="BA182" s="19">
        <v>4.504923192542107E-08</v>
      </c>
      <c r="BB182" s="19">
        <v>1.665337767326538E-06</v>
      </c>
      <c r="BC182" s="19">
        <v>4.921036768656718E-07</v>
      </c>
      <c r="BD182" s="19">
        <v>0.0007370211128312181</v>
      </c>
      <c r="BE182" s="19">
        <v>9.752748962295353E-07</v>
      </c>
      <c r="BF182" s="19">
        <v>2.124032940494102E-06</v>
      </c>
      <c r="BG182" s="19">
        <v>0.0001191432438610238</v>
      </c>
      <c r="BH182" s="19">
        <v>0.0003256481366990573</v>
      </c>
      <c r="BI182" s="19">
        <v>3.887306926000871E-08</v>
      </c>
      <c r="BJ182" s="19">
        <v>4.515286173649313E-06</v>
      </c>
      <c r="BK182" s="19">
        <v>2.985404209046693E-07</v>
      </c>
      <c r="BL182" s="19">
        <v>1.838185410456144E-06</v>
      </c>
      <c r="BM182" s="19">
        <v>0.0004060544222884757</v>
      </c>
      <c r="BN182" s="19">
        <v>3.357057457276187E-05</v>
      </c>
      <c r="BO182" s="19">
        <v>9.757593943831584E-07</v>
      </c>
      <c r="BP182" s="19">
        <v>0.002942388854459414</v>
      </c>
      <c r="BQ182" s="19">
        <v>0.005012913557544943</v>
      </c>
      <c r="BR182" s="19">
        <v>0.1437053951591655</v>
      </c>
      <c r="BS182" s="19">
        <v>1.127247203199366E-06</v>
      </c>
      <c r="BT182" s="19">
        <v>2.334459533335157E-05</v>
      </c>
      <c r="BU182" s="19">
        <v>1.86639794293416E-07</v>
      </c>
      <c r="BV182" s="19">
        <v>0.001309323780212165</v>
      </c>
      <c r="BW182" s="19">
        <v>1.368618459864296E-06</v>
      </c>
      <c r="BX182" s="19">
        <v>3.73214302474173E-07</v>
      </c>
      <c r="BY182" s="19">
        <v>0.0002875013073577695</v>
      </c>
      <c r="BZ182" s="19">
        <v>6.916356408079663E-05</v>
      </c>
      <c r="CA182" s="19">
        <v>0.0001263913744734586</v>
      </c>
      <c r="CB182" s="19">
        <v>1.18446603497053E-08</v>
      </c>
      <c r="CC182" s="19">
        <v>1.642110844216715E-05</v>
      </c>
      <c r="CD182" s="19">
        <v>3.700163098630415E-09</v>
      </c>
      <c r="CE182" s="19">
        <v>2.507860003576282E-09</v>
      </c>
      <c r="CF182" s="19">
        <v>0.0001643389451013794</v>
      </c>
      <c r="CG182" s="19">
        <v>0.0001603339620123773</v>
      </c>
      <c r="CH182" s="19">
        <v>8.117362991883484E-05</v>
      </c>
      <c r="CI182" s="19">
        <v>8.192395643412692E-07</v>
      </c>
      <c r="CJ182" s="19">
        <v>6.927288042079688E-09</v>
      </c>
      <c r="CK182" s="19">
        <v>8.803952527314001E-05</v>
      </c>
      <c r="CL182" s="19">
        <v>1.523878869842302E-07</v>
      </c>
      <c r="CM182" s="19">
        <v>3.248651341165396E-08</v>
      </c>
      <c r="CN182" s="19">
        <v>9.745668266289734E-05</v>
      </c>
      <c r="CO182" s="19">
        <v>6.674883544643759E-06</v>
      </c>
      <c r="CP182" s="19">
        <v>4.438986266132255E-08</v>
      </c>
      <c r="CQ182" s="19">
        <v>6.860333492463861E-08</v>
      </c>
      <c r="CR182" s="19">
        <v>1.660227890982032E-08</v>
      </c>
      <c r="CS182" s="19">
        <v>4.496625021175946E-10</v>
      </c>
      <c r="CT182" s="19">
        <v>2.679075395010312E-07</v>
      </c>
      <c r="CU182" s="19">
        <v>-9.779045184003863E-10</v>
      </c>
    </row>
    <row r="183" spans="2:99">
      <c r="B183" s="16"/>
      <c r="C183" s="17" t="s">
        <v>489</v>
      </c>
      <c r="D183" s="19">
        <v>9.100241070980344E-11</v>
      </c>
      <c r="E183" s="19">
        <v>8.198335129231375E-07</v>
      </c>
      <c r="F183" s="19">
        <v>6.993663608697214E-12</v>
      </c>
      <c r="G183" s="19">
        <v>-0.0001453537484114501</v>
      </c>
      <c r="H183" s="19">
        <v>4.98257928464287E-10</v>
      </c>
      <c r="I183" s="19">
        <v>1.474995240116794E-10</v>
      </c>
      <c r="J183" s="19">
        <v>5.674688888195546E-06</v>
      </c>
      <c r="K183" s="19">
        <v>-1.174515080191645E-09</v>
      </c>
      <c r="L183" s="19">
        <v>1.006547263198141E-05</v>
      </c>
      <c r="M183" s="19">
        <v>2.99505939247604E-09</v>
      </c>
      <c r="N183" s="19">
        <v>0.000405196837043862</v>
      </c>
      <c r="O183" s="19">
        <v>2.293087915868898E-09</v>
      </c>
      <c r="P183" s="19">
        <v>2.530513757282344E-05</v>
      </c>
      <c r="Q183" s="19">
        <v>-1.136128357830132E-08</v>
      </c>
      <c r="R183" s="19">
        <v>6.096222210587632E-10</v>
      </c>
      <c r="S183" s="19">
        <v>6.590077046368771E-10</v>
      </c>
      <c r="T183" s="19">
        <v>-5.861894620482501E-05</v>
      </c>
      <c r="U183" s="19">
        <v>-2.336879893658658E-09</v>
      </c>
      <c r="V183" s="19">
        <v>7.51935909719802E-05</v>
      </c>
      <c r="W183" s="19">
        <v>-3.670607435577658E-08</v>
      </c>
      <c r="X183" s="19">
        <v>1.369676596348427E-08</v>
      </c>
      <c r="Y183" s="19">
        <v>7.20614857086099E-05</v>
      </c>
      <c r="Z183" s="19">
        <v>3.108524872616456E-08</v>
      </c>
      <c r="AA183" s="19">
        <v>3.14469971160669E-05</v>
      </c>
      <c r="AB183" s="19">
        <v>-0.0002509600846372402</v>
      </c>
      <c r="AC183" s="19">
        <v>-2.085779821220244E-09</v>
      </c>
      <c r="AD183" s="19">
        <v>-1.950661963671E-10</v>
      </c>
      <c r="AE183" s="19">
        <v>3.981609447673032E-05</v>
      </c>
      <c r="AF183" s="19">
        <v>0.0008512142900937848</v>
      </c>
      <c r="AG183" s="19">
        <v>-2.374762138229408E-10</v>
      </c>
      <c r="AH183" s="19">
        <v>2.360486592989111E-08</v>
      </c>
      <c r="AI183" s="19">
        <v>0.0002202157871519744</v>
      </c>
      <c r="AJ183" s="19">
        <v>2.858507653582818E-05</v>
      </c>
      <c r="AK183" s="19">
        <v>0.0008571879270738073</v>
      </c>
      <c r="AL183" s="19">
        <v>2.599692734918113E-09</v>
      </c>
      <c r="AM183" s="19">
        <v>9.606624012809567E-09</v>
      </c>
      <c r="AN183" s="19">
        <v>9.932899344262247E-09</v>
      </c>
      <c r="AO183" s="19">
        <v>2.531218673151378E-05</v>
      </c>
      <c r="AP183" s="19">
        <v>7.761412616549398E-05</v>
      </c>
      <c r="AQ183" s="19">
        <v>2.438301548596498E-09</v>
      </c>
      <c r="AR183" s="19">
        <v>5.940952833214873E-10</v>
      </c>
      <c r="AS183" s="19">
        <v>-5.919329554327948E-11</v>
      </c>
      <c r="AT183" s="19">
        <v>3.154138837130625E-05</v>
      </c>
      <c r="AU183" s="19">
        <v>2.484433861067216E-05</v>
      </c>
      <c r="AV183" s="19">
        <v>6.079941686878588E-10</v>
      </c>
      <c r="AW183" s="19">
        <v>0.0004820445747159004</v>
      </c>
      <c r="AX183" s="19">
        <v>1.116250063272414E-08</v>
      </c>
      <c r="AY183" s="19">
        <v>7.52145080818718E-09</v>
      </c>
      <c r="AZ183" s="19">
        <v>6.499561577835161E-10</v>
      </c>
      <c r="BA183" s="19">
        <v>0.0003676707394132287</v>
      </c>
      <c r="BB183" s="19">
        <v>0.005007272773517059</v>
      </c>
      <c r="BC183" s="19">
        <v>0.0002248214539411904</v>
      </c>
      <c r="BD183" s="19">
        <v>3.402880503005246E-08</v>
      </c>
      <c r="BE183" s="19">
        <v>5.867304502595602E-05</v>
      </c>
      <c r="BF183" s="19">
        <v>1.356521393610338E-07</v>
      </c>
      <c r="BG183" s="19">
        <v>7.315238457556889E-10</v>
      </c>
      <c r="BH183" s="19">
        <v>6.702694831939566E-08</v>
      </c>
      <c r="BI183" s="19">
        <v>0.001206068389888227</v>
      </c>
      <c r="BJ183" s="19">
        <v>0.005188826059019173</v>
      </c>
      <c r="BK183" s="19">
        <v>0.0007597704387510382</v>
      </c>
      <c r="BL183" s="19">
        <v>0.01396973319101094</v>
      </c>
      <c r="BM183" s="19">
        <v>1.053861875387005E-05</v>
      </c>
      <c r="BN183" s="19">
        <v>0.0614200963798807</v>
      </c>
      <c r="BO183" s="19">
        <v>1.828929648735666E-05</v>
      </c>
      <c r="BP183" s="19">
        <v>1.838355534864874E-08</v>
      </c>
      <c r="BQ183" s="19">
        <v>7.241326908016351E-09</v>
      </c>
      <c r="BR183" s="19">
        <v>1.901635184576121E-05</v>
      </c>
      <c r="BS183" s="19">
        <v>5.100899241185775E-05</v>
      </c>
      <c r="BT183" s="19">
        <v>0.02926652823482725</v>
      </c>
      <c r="BU183" s="19">
        <v>0.0001767501851247567</v>
      </c>
      <c r="BV183" s="19">
        <v>1.138924973623461E-07</v>
      </c>
      <c r="BW183" s="19">
        <v>0.003716898660892435</v>
      </c>
      <c r="BX183" s="19">
        <v>0.0002733274120517928</v>
      </c>
      <c r="BY183" s="19">
        <v>9.973181380802434E-07</v>
      </c>
      <c r="BZ183" s="19">
        <v>8.692925572528973E-08</v>
      </c>
      <c r="CA183" s="19">
        <v>8.35516407325388E-08</v>
      </c>
      <c r="CB183" s="19">
        <v>5.21313466640727E-05</v>
      </c>
      <c r="CC183" s="19">
        <v>7.480739442272927E-09</v>
      </c>
      <c r="CD183" s="19">
        <v>-2.544203982049446E-08</v>
      </c>
      <c r="CE183" s="19">
        <v>1.233153593118132E-05</v>
      </c>
      <c r="CF183" s="19">
        <v>6.974789737359163E-08</v>
      </c>
      <c r="CG183" s="19">
        <v>4.085824914316212E-08</v>
      </c>
      <c r="CH183" s="19">
        <v>2.75253008558404E-08</v>
      </c>
      <c r="CI183" s="19">
        <v>0.001737637493155504</v>
      </c>
      <c r="CJ183" s="19">
        <v>4.430427081610309E-07</v>
      </c>
      <c r="CK183" s="19">
        <v>1.622508731035147E-07</v>
      </c>
      <c r="CL183" s="19">
        <v>0.0004049873648727622</v>
      </c>
      <c r="CM183" s="19">
        <v>-6.437900432900623E-07</v>
      </c>
      <c r="CN183" s="19">
        <v>7.163939512376192E-08</v>
      </c>
      <c r="CO183" s="19">
        <v>1.497107982857536E-09</v>
      </c>
      <c r="CP183" s="19">
        <v>0.0001614448195693187</v>
      </c>
      <c r="CQ183" s="19">
        <v>7.757868747039509E-05</v>
      </c>
      <c r="CR183" s="19">
        <v>-4.836329749838309E-08</v>
      </c>
      <c r="CS183" s="19">
        <v>4.649128127705349E-07</v>
      </c>
      <c r="CT183" s="19">
        <v>-7.815587447228774E-10</v>
      </c>
      <c r="CU183" s="19">
        <v>-1.828693026847013E-05</v>
      </c>
    </row>
    <row r="184" spans="2:99">
      <c r="B184" s="16"/>
      <c r="C184" s="17" t="s">
        <v>491</v>
      </c>
      <c r="D184" s="19">
        <v>-1.584143976034539E-10</v>
      </c>
      <c r="E184" s="19">
        <v>-5.590212511873114E-06</v>
      </c>
      <c r="F184" s="19">
        <v>8.560660179299956E-10</v>
      </c>
      <c r="G184" s="19">
        <v>0.0004021083665762862</v>
      </c>
      <c r="H184" s="19">
        <v>-6.128794152072943E-12</v>
      </c>
      <c r="I184" s="19">
        <v>-1.991279586921966E-09</v>
      </c>
      <c r="J184" s="19">
        <v>-3.100941170861072E-06</v>
      </c>
      <c r="K184" s="19">
        <v>1.183494268702629E-09</v>
      </c>
      <c r="L184" s="19">
        <v>0.0004864869301102892</v>
      </c>
      <c r="M184" s="19">
        <v>-1.058747471364E-09</v>
      </c>
      <c r="N184" s="19">
        <v>0.0001414615768031374</v>
      </c>
      <c r="O184" s="19">
        <v>5.311110286859128E-09</v>
      </c>
      <c r="P184" s="19">
        <v>1.758504955475062E-06</v>
      </c>
      <c r="Q184" s="19">
        <v>4.121780575832584E-09</v>
      </c>
      <c r="R184" s="19">
        <v>-1.857523459971294E-09</v>
      </c>
      <c r="S184" s="19">
        <v>1.057171837659254E-09</v>
      </c>
      <c r="T184" s="19">
        <v>-0.0003638935569682114</v>
      </c>
      <c r="U184" s="19">
        <v>2.889301627273597E-09</v>
      </c>
      <c r="V184" s="19">
        <v>-0.0005319800734802022</v>
      </c>
      <c r="W184" s="19">
        <v>0.002569174314659447</v>
      </c>
      <c r="X184" s="19">
        <v>2.23648110568595E-09</v>
      </c>
      <c r="Y184" s="19">
        <v>0.0003541946663581784</v>
      </c>
      <c r="Z184" s="19">
        <v>3.55706017365892E-08</v>
      </c>
      <c r="AA184" s="19">
        <v>0.0003660517854028071</v>
      </c>
      <c r="AB184" s="19">
        <v>0.00126820004802676</v>
      </c>
      <c r="AC184" s="19">
        <v>1.373680852378769E-10</v>
      </c>
      <c r="AD184" s="19">
        <v>1.723807603136072E-09</v>
      </c>
      <c r="AE184" s="19">
        <v>0.0001723502934932073</v>
      </c>
      <c r="AF184" s="19">
        <v>0.007109291928527381</v>
      </c>
      <c r="AG184" s="19">
        <v>1.845678304353588E-09</v>
      </c>
      <c r="AH184" s="19">
        <v>8.555836883395726E-08</v>
      </c>
      <c r="AI184" s="19">
        <v>0.0007678649222900626</v>
      </c>
      <c r="AJ184" s="19">
        <v>0.0007188382517101694</v>
      </c>
      <c r="AK184" s="19">
        <v>0.0008567882878806308</v>
      </c>
      <c r="AL184" s="19">
        <v>-7.53047669952877E-10</v>
      </c>
      <c r="AM184" s="19">
        <v>2.855266756744094E-11</v>
      </c>
      <c r="AN184" s="19">
        <v>1.975090918020106E-09</v>
      </c>
      <c r="AO184" s="19">
        <v>5.552888297734097E-05</v>
      </c>
      <c r="AP184" s="19">
        <v>0.0002570497944444127</v>
      </c>
      <c r="AQ184" s="19">
        <v>-9.318181294776521E-10</v>
      </c>
      <c r="AR184" s="19">
        <v>1.542184314420557E-09</v>
      </c>
      <c r="AS184" s="19">
        <v>8.998215587709501E-11</v>
      </c>
      <c r="AT184" s="19">
        <v>0.000271514818272903</v>
      </c>
      <c r="AU184" s="19">
        <v>0.003361791194247971</v>
      </c>
      <c r="AV184" s="19">
        <v>5.832536238473337E-07</v>
      </c>
      <c r="AW184" s="19">
        <v>0.001292664053959055</v>
      </c>
      <c r="AX184" s="19">
        <v>3.145742308187251E-08</v>
      </c>
      <c r="AY184" s="19">
        <v>9.125445629532859E-08</v>
      </c>
      <c r="AZ184" s="19">
        <v>2.63560634477219E-08</v>
      </c>
      <c r="BA184" s="19">
        <v>0.0003437008609362936</v>
      </c>
      <c r="BB184" s="19">
        <v>0.0009901689800778332</v>
      </c>
      <c r="BC184" s="19">
        <v>0.002609912110553746</v>
      </c>
      <c r="BD184" s="19">
        <v>3.335373838934154E-10</v>
      </c>
      <c r="BE184" s="19">
        <v>0.0200785467366244</v>
      </c>
      <c r="BF184" s="19">
        <v>4.946642196179526E-07</v>
      </c>
      <c r="BG184" s="19">
        <v>3.645551264259462E-08</v>
      </c>
      <c r="BH184" s="19">
        <v>4.428805398049316E-08</v>
      </c>
      <c r="BI184" s="19">
        <v>0.002271430350701506</v>
      </c>
      <c r="BJ184" s="19">
        <v>0.01151450337231364</v>
      </c>
      <c r="BK184" s="19">
        <v>0.0002764898595257942</v>
      </c>
      <c r="BL184" s="19">
        <v>0.003775242446322265</v>
      </c>
      <c r="BM184" s="19">
        <v>2.077730342996983E-05</v>
      </c>
      <c r="BN184" s="19">
        <v>0.1310454306267707</v>
      </c>
      <c r="BO184" s="19">
        <v>3.136570918068017E-05</v>
      </c>
      <c r="BP184" s="19">
        <v>1.605160133991762E-07</v>
      </c>
      <c r="BQ184" s="19">
        <v>6.340474524001654E-07</v>
      </c>
      <c r="BR184" s="19">
        <v>9.255311861455468E-06</v>
      </c>
      <c r="BS184" s="19">
        <v>0.05984075896889068</v>
      </c>
      <c r="BT184" s="19">
        <v>0.1825550180638491</v>
      </c>
      <c r="BU184" s="19">
        <v>0.01266462921144985</v>
      </c>
      <c r="BV184" s="19">
        <v>2.236200440561453E-07</v>
      </c>
      <c r="BW184" s="19">
        <v>0.006327125349360217</v>
      </c>
      <c r="BX184" s="19">
        <v>0.0002903208051212228</v>
      </c>
      <c r="BY184" s="19">
        <v>1.60123960153231E-07</v>
      </c>
      <c r="BZ184" s="19">
        <v>2.77227835665282E-09</v>
      </c>
      <c r="CA184" s="19">
        <v>5.023729610599655E-09</v>
      </c>
      <c r="CB184" s="19">
        <v>0.003053468858762209</v>
      </c>
      <c r="CC184" s="19">
        <v>-3.358241073992477E-10</v>
      </c>
      <c r="CD184" s="19">
        <v>5.628239957295795E-08</v>
      </c>
      <c r="CE184" s="19">
        <v>-1.559908505850494E-05</v>
      </c>
      <c r="CF184" s="19">
        <v>8.104240879736065E-08</v>
      </c>
      <c r="CG184" s="19">
        <v>6.157730155533525E-08</v>
      </c>
      <c r="CH184" s="19">
        <v>1.082710652878313E-08</v>
      </c>
      <c r="CI184" s="19">
        <v>0.002770581801563359</v>
      </c>
      <c r="CJ184" s="19">
        <v>1.011493760786387E-05</v>
      </c>
      <c r="CK184" s="19">
        <v>1.010841519471175E-08</v>
      </c>
      <c r="CL184" s="19">
        <v>4.172609101548845E-05</v>
      </c>
      <c r="CM184" s="19">
        <v>0.0008479990927925703</v>
      </c>
      <c r="CN184" s="19">
        <v>2.371239142264335E-10</v>
      </c>
      <c r="CO184" s="19">
        <v>7.873555326580185E-11</v>
      </c>
      <c r="CP184" s="19">
        <v>2.205629735414771E-05</v>
      </c>
      <c r="CQ184" s="19">
        <v>0.0006917608501370394</v>
      </c>
      <c r="CR184" s="19">
        <v>0.0001549173685181494</v>
      </c>
      <c r="CS184" s="19">
        <v>-4.862698252410745E-06</v>
      </c>
      <c r="CT184" s="19">
        <v>8.773229415656045E-11</v>
      </c>
      <c r="CU184" s="19">
        <v>0.00012577945813521</v>
      </c>
    </row>
    <row r="185" spans="2:99">
      <c r="B185" s="16"/>
      <c r="C185" s="17" t="s">
        <v>493</v>
      </c>
      <c r="D185" s="19">
        <v>3.782981952360825E-08</v>
      </c>
      <c r="E185" s="19">
        <v>-2.154654356690852E-10</v>
      </c>
      <c r="F185" s="19">
        <v>-4.72023272862522E-07</v>
      </c>
      <c r="G185" s="19">
        <v>1.258629972495672E-08</v>
      </c>
      <c r="H185" s="19">
        <v>1.264776378201354E-06</v>
      </c>
      <c r="I185" s="19">
        <v>-1.206243256494423E-06</v>
      </c>
      <c r="J185" s="19">
        <v>-7.278789342439735E-11</v>
      </c>
      <c r="K185" s="19">
        <v>-3.995035458240935E-06</v>
      </c>
      <c r="L185" s="19">
        <v>1.286362905014545E-08</v>
      </c>
      <c r="M185" s="19">
        <v>1.616889208962337E-06</v>
      </c>
      <c r="N185" s="19">
        <v>-1.604353400606891E-08</v>
      </c>
      <c r="O185" s="19">
        <v>5.906321155081703E-06</v>
      </c>
      <c r="P185" s="19">
        <v>4.243034921965876E-10</v>
      </c>
      <c r="Q185" s="19">
        <v>-4.250861632357989E-05</v>
      </c>
      <c r="R185" s="19">
        <v>-1.40913976994613E-05</v>
      </c>
      <c r="S185" s="19">
        <v>2.524262738557576E-05</v>
      </c>
      <c r="T185" s="19">
        <v>-5.253097045860586E-09</v>
      </c>
      <c r="U185" s="19">
        <v>4.321219298320827E-05</v>
      </c>
      <c r="V185" s="19">
        <v>-3.895077155916951E-08</v>
      </c>
      <c r="W185" s="19">
        <v>6.664412740152037E-08</v>
      </c>
      <c r="X185" s="19">
        <v>5.105271106405655E-05</v>
      </c>
      <c r="Y185" s="19">
        <v>1.523271806441262E-10</v>
      </c>
      <c r="Z185" s="19">
        <v>6.299965957853777E-05</v>
      </c>
      <c r="AA185" s="19">
        <v>2.764269692254815E-09</v>
      </c>
      <c r="AB185" s="19">
        <v>8.714423864859931E-08</v>
      </c>
      <c r="AC185" s="19">
        <v>6.087667403075028E-05</v>
      </c>
      <c r="AD185" s="19">
        <v>6.705750138790836E-06</v>
      </c>
      <c r="AE185" s="19">
        <v>8.981807234741127E-10</v>
      </c>
      <c r="AF185" s="19">
        <v>2.504996750203906E-07</v>
      </c>
      <c r="AG185" s="19">
        <v>1.352140705140959E-05</v>
      </c>
      <c r="AH185" s="19">
        <v>4.960217583062985E-05</v>
      </c>
      <c r="AI185" s="19">
        <v>4.510713295051066E-09</v>
      </c>
      <c r="AJ185" s="19">
        <v>2.58673729487877E-08</v>
      </c>
      <c r="AK185" s="19">
        <v>4.937660700258921E-08</v>
      </c>
      <c r="AL185" s="19">
        <v>3.121694879641229E-05</v>
      </c>
      <c r="AM185" s="19">
        <v>1.031785818620825E-06</v>
      </c>
      <c r="AN185" s="19">
        <v>4.042272488226731E-05</v>
      </c>
      <c r="AO185" s="19">
        <v>2.101321667134816E-09</v>
      </c>
      <c r="AP185" s="19">
        <v>1.659242803075744E-08</v>
      </c>
      <c r="AQ185" s="19">
        <v>8.015665168535993E-05</v>
      </c>
      <c r="AR185" s="19">
        <v>0.0003200304025574366</v>
      </c>
      <c r="AS185" s="19">
        <v>4.253019164526941E-06</v>
      </c>
      <c r="AT185" s="19">
        <v>1.017082324072275E-10</v>
      </c>
      <c r="AU185" s="19">
        <v>2.524657778942186E-08</v>
      </c>
      <c r="AV185" s="19">
        <v>0.0002178176111279036</v>
      </c>
      <c r="AW185" s="19">
        <v>4.793997468492975E-08</v>
      </c>
      <c r="AX185" s="19">
        <v>0.0002895976309299626</v>
      </c>
      <c r="AY185" s="19">
        <v>0.000189700920089491</v>
      </c>
      <c r="AZ185" s="19">
        <v>1.425673422944952E-05</v>
      </c>
      <c r="BA185" s="19">
        <v>-6.349748649705674E-09</v>
      </c>
      <c r="BB185" s="19">
        <v>4.270746864063571E-08</v>
      </c>
      <c r="BC185" s="19">
        <v>5.726887978482114E-10</v>
      </c>
      <c r="BD185" s="19">
        <v>0.000441365442730164</v>
      </c>
      <c r="BE185" s="19">
        <v>2.62652593952693E-08</v>
      </c>
      <c r="BF185" s="19">
        <v>0.0001617678681359684</v>
      </c>
      <c r="BG185" s="19">
        <v>1.6096239108779E-06</v>
      </c>
      <c r="BH185" s="19">
        <v>3.887210525406648E-05</v>
      </c>
      <c r="BI185" s="19">
        <v>9.939360313871149E-08</v>
      </c>
      <c r="BJ185" s="19">
        <v>3.187482641375035E-08</v>
      </c>
      <c r="BK185" s="19">
        <v>8.053760957261625E-11</v>
      </c>
      <c r="BL185" s="19">
        <v>1.541654381976192E-07</v>
      </c>
      <c r="BM185" s="19">
        <v>0.004683453337188843</v>
      </c>
      <c r="BN185" s="19">
        <v>8.826767494863586E-06</v>
      </c>
      <c r="BO185" s="19">
        <v>1.747961079436611E-05</v>
      </c>
      <c r="BP185" s="19">
        <v>0.01144525985656794</v>
      </c>
      <c r="BQ185" s="19">
        <v>2.262828514645338E-05</v>
      </c>
      <c r="BR185" s="19">
        <v>0.8226412019083308</v>
      </c>
      <c r="BS185" s="19">
        <v>3.690743957712997E-07</v>
      </c>
      <c r="BT185" s="19">
        <v>1.692755889791742E-05</v>
      </c>
      <c r="BU185" s="19">
        <v>1.241237548098648E-10</v>
      </c>
      <c r="BV185" s="19">
        <v>0.0004506539958577821</v>
      </c>
      <c r="BW185" s="19">
        <v>4.23132417156148E-07</v>
      </c>
      <c r="BX185" s="19">
        <v>1.198098453427726E-08</v>
      </c>
      <c r="BY185" s="19">
        <v>1.318449312514248E-05</v>
      </c>
      <c r="BZ185" s="19">
        <v>0.0004107644113764764</v>
      </c>
      <c r="CA185" s="19">
        <v>7.084388648025259E-08</v>
      </c>
      <c r="CB185" s="19">
        <v>1.049716765119565E-07</v>
      </c>
      <c r="CC185" s="19">
        <v>9.689258720393209E-05</v>
      </c>
      <c r="CD185" s="19">
        <v>5.976125637059905E-09</v>
      </c>
      <c r="CE185" s="19">
        <v>1.341649759758486E-09</v>
      </c>
      <c r="CF185" s="19">
        <v>0.0006140509667580397</v>
      </c>
      <c r="CG185" s="19">
        <v>0.0003154100849814808</v>
      </c>
      <c r="CH185" s="19">
        <v>4.016434282879156E-05</v>
      </c>
      <c r="CI185" s="19">
        <v>1.485543636518437E-07</v>
      </c>
      <c r="CJ185" s="19">
        <v>1.545156488531779E-11</v>
      </c>
      <c r="CK185" s="19">
        <v>5.008378996942435E-06</v>
      </c>
      <c r="CL185" s="19">
        <v>3.342109618141908E-09</v>
      </c>
      <c r="CM185" s="19">
        <v>4.865892235482828E-08</v>
      </c>
      <c r="CN185" s="19">
        <v>1.983866249279776E-05</v>
      </c>
      <c r="CO185" s="19">
        <v>0.0001263052773903649</v>
      </c>
      <c r="CP185" s="19">
        <v>2.084539695495143E-11</v>
      </c>
      <c r="CQ185" s="19">
        <v>1.999281216286527E-08</v>
      </c>
      <c r="CR185" s="19">
        <v>5.537340239253985E-11</v>
      </c>
      <c r="CS185" s="19">
        <v>-2.120819644384795E-10</v>
      </c>
      <c r="CT185" s="19">
        <v>1.04507086887779E-07</v>
      </c>
      <c r="CU185" s="19">
        <v>4.961497343106936E-09</v>
      </c>
    </row>
    <row r="186" spans="2:99">
      <c r="B186" s="16"/>
      <c r="C186" s="17" t="s">
        <v>495</v>
      </c>
      <c r="D186" s="19">
        <v>-8.35489637000097E-07</v>
      </c>
      <c r="E186" s="19">
        <v>-1.782313093571121E-09</v>
      </c>
      <c r="F186" s="19">
        <v>0.0001004926612416607</v>
      </c>
      <c r="G186" s="19">
        <v>1.609477590180774E-07</v>
      </c>
      <c r="H186" s="19">
        <v>1.010794815715446E-05</v>
      </c>
      <c r="I186" s="19">
        <v>-1.517321065753753E-06</v>
      </c>
      <c r="J186" s="19">
        <v>2.237409843838193E-08</v>
      </c>
      <c r="K186" s="19">
        <v>4.119923531730932E-05</v>
      </c>
      <c r="L186" s="19">
        <v>2.080363534427958E-08</v>
      </c>
      <c r="M186" s="19">
        <v>1.419345586607041E-06</v>
      </c>
      <c r="N186" s="19">
        <v>5.452031301092132E-08</v>
      </c>
      <c r="O186" s="19">
        <v>1.386781750950743E-05</v>
      </c>
      <c r="P186" s="19">
        <v>3.698290888275769E-07</v>
      </c>
      <c r="Q186" s="19">
        <v>6.469502851438647E-05</v>
      </c>
      <c r="R186" s="19">
        <v>-0.0007405910697272001</v>
      </c>
      <c r="S186" s="19">
        <v>9.008390466385226E-05</v>
      </c>
      <c r="T186" s="19">
        <v>6.634953594565814E-07</v>
      </c>
      <c r="U186" s="19">
        <v>0.001369488188656345</v>
      </c>
      <c r="V186" s="19">
        <v>-1.881731283467258E-07</v>
      </c>
      <c r="W186" s="19">
        <v>1.109729001838576E-06</v>
      </c>
      <c r="X186" s="19">
        <v>0.0001494826760697001</v>
      </c>
      <c r="Y186" s="19">
        <v>3.040662750208781E-06</v>
      </c>
      <c r="Z186" s="19">
        <v>3.411585938757853E-05</v>
      </c>
      <c r="AA186" s="19">
        <v>1.703191452775357E-06</v>
      </c>
      <c r="AB186" s="19">
        <v>1.017244906302095E-06</v>
      </c>
      <c r="AC186" s="19">
        <v>0.001098580894986444</v>
      </c>
      <c r="AD186" s="19">
        <v>0.001288149213677092</v>
      </c>
      <c r="AE186" s="19">
        <v>8.734811614407952E-08</v>
      </c>
      <c r="AF186" s="19">
        <v>3.055400466017475E-06</v>
      </c>
      <c r="AG186" s="19">
        <v>-4.739797217277985E-05</v>
      </c>
      <c r="AH186" s="19">
        <v>0.0001140076830563705</v>
      </c>
      <c r="AI186" s="19">
        <v>2.84440554101853E-06</v>
      </c>
      <c r="AJ186" s="19">
        <v>1.806672021942541E-07</v>
      </c>
      <c r="AK186" s="19">
        <v>-7.007136308745753E-08</v>
      </c>
      <c r="AL186" s="19">
        <v>1.315370765346049E-05</v>
      </c>
      <c r="AM186" s="19">
        <v>0.001414931051260916</v>
      </c>
      <c r="AN186" s="19">
        <v>0.0008932543413918328</v>
      </c>
      <c r="AO186" s="19">
        <v>1.624151033139425E-06</v>
      </c>
      <c r="AP186" s="19">
        <v>4.881830537265648E-08</v>
      </c>
      <c r="AQ186" s="19">
        <v>0.001788215687629194</v>
      </c>
      <c r="AR186" s="19">
        <v>1.37938004666097E-06</v>
      </c>
      <c r="AS186" s="19">
        <v>0.001618743018809336</v>
      </c>
      <c r="AT186" s="19">
        <v>3.364016704196224E-07</v>
      </c>
      <c r="AU186" s="19">
        <v>2.837514619385327E-06</v>
      </c>
      <c r="AV186" s="19">
        <v>0.0001338294161656298</v>
      </c>
      <c r="AW186" s="19">
        <v>1.117773888862538E-06</v>
      </c>
      <c r="AX186" s="19">
        <v>0.02233141613279566</v>
      </c>
      <c r="AY186" s="19">
        <v>0.0006597637865621599</v>
      </c>
      <c r="AZ186" s="19">
        <v>0.01010650196418362</v>
      </c>
      <c r="BA186" s="19">
        <v>5.935075804707295E-07</v>
      </c>
      <c r="BB186" s="19">
        <v>1.889685386666613E-08</v>
      </c>
      <c r="BC186" s="19">
        <v>8.158629153066517E-06</v>
      </c>
      <c r="BD186" s="19">
        <v>0.0003055799678819356</v>
      </c>
      <c r="BE186" s="19">
        <v>4.858961098976163E-05</v>
      </c>
      <c r="BF186" s="19">
        <v>4.64164116801814E-05</v>
      </c>
      <c r="BG186" s="19">
        <v>0.0001354829039271775</v>
      </c>
      <c r="BH186" s="19">
        <v>7.254725786049879E-05</v>
      </c>
      <c r="BI186" s="19">
        <v>5.00633487942479E-07</v>
      </c>
      <c r="BJ186" s="19">
        <v>5.632678204135209E-05</v>
      </c>
      <c r="BK186" s="19">
        <v>2.965193011352645E-06</v>
      </c>
      <c r="BL186" s="19">
        <v>1.827048819543283E-06</v>
      </c>
      <c r="BM186" s="19">
        <v>0.1595921790192903</v>
      </c>
      <c r="BN186" s="19">
        <v>0.0001994639125849447</v>
      </c>
      <c r="BO186" s="19">
        <v>0.0004691135184608211</v>
      </c>
      <c r="BP186" s="19">
        <v>0.0001501078696850124</v>
      </c>
      <c r="BQ186" s="19">
        <v>0.08871719782477558</v>
      </c>
      <c r="BR186" s="19">
        <v>0.001882602505345236</v>
      </c>
      <c r="BS186" s="19">
        <v>0.009156594114081673</v>
      </c>
      <c r="BT186" s="19">
        <v>0.001439769461592081</v>
      </c>
      <c r="BU186" s="19">
        <v>2.600643387231856E-05</v>
      </c>
      <c r="BV186" s="19">
        <v>0.03877816656991252</v>
      </c>
      <c r="BW186" s="19">
        <v>6.36919678811803E-06</v>
      </c>
      <c r="BX186" s="19">
        <v>1.059580912123668E-05</v>
      </c>
      <c r="BY186" s="19">
        <v>0.00600608425848627</v>
      </c>
      <c r="BZ186" s="19">
        <v>4.385823849300884E-05</v>
      </c>
      <c r="CA186" s="19">
        <v>0.001632898095096054</v>
      </c>
      <c r="CB186" s="19">
        <v>5.518200903167754E-07</v>
      </c>
      <c r="CC186" s="19">
        <v>4.315163547986678E-05</v>
      </c>
      <c r="CD186" s="19">
        <v>8.923916866590713E-07</v>
      </c>
      <c r="CE186" s="19">
        <v>7.741300740455131E-08</v>
      </c>
      <c r="CF186" s="19">
        <v>0.0003287029489737574</v>
      </c>
      <c r="CG186" s="19">
        <v>0.003791753720525508</v>
      </c>
      <c r="CH186" s="19">
        <v>0.00419732367218546</v>
      </c>
      <c r="CI186" s="19">
        <v>2.423468761597122E-06</v>
      </c>
      <c r="CJ186" s="19">
        <v>3.250319213252873E-08</v>
      </c>
      <c r="CK186" s="19">
        <v>1.244515831017628E-05</v>
      </c>
      <c r="CL186" s="19">
        <v>-1.837010353680827E-09</v>
      </c>
      <c r="CM186" s="19">
        <v>5.750545569335726E-07</v>
      </c>
      <c r="CN186" s="19">
        <v>0.0005668238737950751</v>
      </c>
      <c r="CO186" s="19">
        <v>0.0002221014412824544</v>
      </c>
      <c r="CP186" s="19">
        <v>5.075649859416305E-08</v>
      </c>
      <c r="CQ186" s="19">
        <v>3.581544737863433E-07</v>
      </c>
      <c r="CR186" s="19">
        <v>9.849959524581585E-07</v>
      </c>
      <c r="CS186" s="19">
        <v>5.14896989785688E-08</v>
      </c>
      <c r="CT186" s="19">
        <v>2.413956630429311E-05</v>
      </c>
      <c r="CU186" s="19">
        <v>3.209113381689402E-08</v>
      </c>
    </row>
    <row r="187" spans="2:99">
      <c r="B187" s="16"/>
      <c r="C187" s="17" t="s">
        <v>497</v>
      </c>
      <c r="D187" s="19">
        <v>-8.814016245225151E-09</v>
      </c>
      <c r="E187" s="19">
        <v>-5.034100228055145E-07</v>
      </c>
      <c r="F187" s="19">
        <v>1.141875912018786E-06</v>
      </c>
      <c r="G187" s="19">
        <v>2.280818663350511E-05</v>
      </c>
      <c r="H187" s="19">
        <v>1.026522541020828E-07</v>
      </c>
      <c r="I187" s="19">
        <v>-1.618222295959075E-08</v>
      </c>
      <c r="J187" s="19">
        <v>5.067738335730881E-06</v>
      </c>
      <c r="K187" s="19">
        <v>4.949850527722174E-07</v>
      </c>
      <c r="L187" s="19">
        <v>5.24809494088008E-06</v>
      </c>
      <c r="M187" s="19">
        <v>1.199183410254201E-08</v>
      </c>
      <c r="N187" s="19">
        <v>-4.952487255541142E-05</v>
      </c>
      <c r="O187" s="19">
        <v>1.060615624470083E-07</v>
      </c>
      <c r="P187" s="19">
        <v>6.692938394225946E-05</v>
      </c>
      <c r="Q187" s="19">
        <v>7.069838371322326E-07</v>
      </c>
      <c r="R187" s="19">
        <v>-8.379823657869574E-06</v>
      </c>
      <c r="S187" s="19">
        <v>9.287700779565508E-07</v>
      </c>
      <c r="T187" s="19">
        <v>1.835459523132889E-05</v>
      </c>
      <c r="U187" s="19">
        <v>1.59231609308442E-05</v>
      </c>
      <c r="V187" s="19">
        <v>-4.178848661531945E-05</v>
      </c>
      <c r="W187" s="19">
        <v>0.0001293898066396769</v>
      </c>
      <c r="X187" s="19">
        <v>1.438732617807307E-06</v>
      </c>
      <c r="Y187" s="19">
        <v>0.0006633036677933816</v>
      </c>
      <c r="Z187" s="19">
        <v>1.639489016403422E-07</v>
      </c>
      <c r="AA187" s="19">
        <v>0.0005123224231081237</v>
      </c>
      <c r="AB187" s="19">
        <v>0.0001782665371074895</v>
      </c>
      <c r="AC187" s="19">
        <v>1.260079642631093E-05</v>
      </c>
      <c r="AD187" s="19">
        <v>1.419085325908726E-05</v>
      </c>
      <c r="AE187" s="19">
        <v>7.260183878526547E-05</v>
      </c>
      <c r="AF187" s="19">
        <v>0.0004504876978987957</v>
      </c>
      <c r="AG187" s="19">
        <v>-5.542019682720756E-07</v>
      </c>
      <c r="AH187" s="19">
        <v>1.226265579232976E-06</v>
      </c>
      <c r="AI187" s="19">
        <v>0.0006819954572635896</v>
      </c>
      <c r="AJ187" s="19">
        <v>4.76342702678179E-05</v>
      </c>
      <c r="AK187" s="19">
        <v>0.0001171659600106166</v>
      </c>
      <c r="AL187" s="19">
        <v>1.297365811480151E-07</v>
      </c>
      <c r="AM187" s="19">
        <v>1.604148779070157E-05</v>
      </c>
      <c r="AN187" s="19">
        <v>1.071016565553323E-05</v>
      </c>
      <c r="AO187" s="19">
        <v>0.000205541733260185</v>
      </c>
      <c r="AP187" s="19">
        <v>8.888001865955824E-06</v>
      </c>
      <c r="AQ187" s="19">
        <v>2.096839820490968E-05</v>
      </c>
      <c r="AR187" s="19">
        <v>4.067708679010919E-08</v>
      </c>
      <c r="AS187" s="19">
        <v>1.743605726966385E-05</v>
      </c>
      <c r="AT187" s="19">
        <v>0.0003180782117122158</v>
      </c>
      <c r="AU187" s="19">
        <v>0.0002959518225287176</v>
      </c>
      <c r="AV187" s="19">
        <v>1.803254120142379E-06</v>
      </c>
      <c r="AW187" s="19">
        <v>0.0001130938862300916</v>
      </c>
      <c r="AX187" s="19">
        <v>0.0002512560808572653</v>
      </c>
      <c r="AY187" s="19">
        <v>7.81621289908293E-06</v>
      </c>
      <c r="AZ187" s="19">
        <v>0.0001113923078761063</v>
      </c>
      <c r="BA187" s="19">
        <v>-6.187848143051615E-06</v>
      </c>
      <c r="BB187" s="19">
        <v>-2.47041270071553E-06</v>
      </c>
      <c r="BC187" s="19">
        <v>0.001828412555796491</v>
      </c>
      <c r="BD187" s="19">
        <v>5.181634087532151E-06</v>
      </c>
      <c r="BE187" s="19">
        <v>0.01138026825409999</v>
      </c>
      <c r="BF187" s="19">
        <v>4.313906762251771E-07</v>
      </c>
      <c r="BG187" s="19">
        <v>1.352800315548646E-06</v>
      </c>
      <c r="BH187" s="19">
        <v>9.87548609136686E-07</v>
      </c>
      <c r="BI187" s="19">
        <v>1.256284531076326E-05</v>
      </c>
      <c r="BJ187" s="19">
        <v>0.01142629724418156</v>
      </c>
      <c r="BK187" s="19">
        <v>0.0003621947624952173</v>
      </c>
      <c r="BL187" s="19">
        <v>0.00127107564171618</v>
      </c>
      <c r="BM187" s="19">
        <v>0.001930482261087779</v>
      </c>
      <c r="BN187" s="19">
        <v>0.01052948527975371</v>
      </c>
      <c r="BO187" s="19">
        <v>1.533236269872964E-05</v>
      </c>
      <c r="BP187" s="19">
        <v>1.232597122130843E-06</v>
      </c>
      <c r="BQ187" s="19">
        <v>0.0009774661659202168</v>
      </c>
      <c r="BR187" s="19">
        <v>1.087169213517171E-05</v>
      </c>
      <c r="BS187" s="19">
        <v>0.7959539248967814</v>
      </c>
      <c r="BT187" s="19">
        <v>0.09143422982417337</v>
      </c>
      <c r="BU187" s="19">
        <v>0.01383651660863008</v>
      </c>
      <c r="BV187" s="19">
        <v>0.0004348111281014009</v>
      </c>
      <c r="BW187" s="19">
        <v>0.001564302057180846</v>
      </c>
      <c r="BX187" s="19">
        <v>3.193982699454389E-06</v>
      </c>
      <c r="BY187" s="19">
        <v>6.942665824208109E-05</v>
      </c>
      <c r="BZ187" s="19">
        <v>4.783022523671174E-07</v>
      </c>
      <c r="CA187" s="19">
        <v>1.884578563161133E-05</v>
      </c>
      <c r="CB187" s="19">
        <v>8.028811001099967E-05</v>
      </c>
      <c r="CC187" s="19">
        <v>4.560339702302611E-07</v>
      </c>
      <c r="CD187" s="19">
        <v>9.912764267319988E-05</v>
      </c>
      <c r="CE187" s="19">
        <v>-2.270355098079176E-07</v>
      </c>
      <c r="CF187" s="19">
        <v>3.045583298059336E-06</v>
      </c>
      <c r="CG187" s="19">
        <v>4.430749931364592E-05</v>
      </c>
      <c r="CH187" s="19">
        <v>4.86960019532928E-05</v>
      </c>
      <c r="CI187" s="19">
        <v>0.0003876269806219334</v>
      </c>
      <c r="CJ187" s="19">
        <v>2.709378402817141E-06</v>
      </c>
      <c r="CK187" s="19">
        <v>1.534029595503298E-07</v>
      </c>
      <c r="CL187" s="19">
        <v>-7.023495528008338E-07</v>
      </c>
      <c r="CM187" s="19">
        <v>0.0001315499432405359</v>
      </c>
      <c r="CN187" s="19">
        <v>6.69721522428177E-06</v>
      </c>
      <c r="CO187" s="19">
        <v>2.573605796768748E-06</v>
      </c>
      <c r="CP187" s="19">
        <v>8.668734508456899E-06</v>
      </c>
      <c r="CQ187" s="19">
        <v>3.852706439132682E-05</v>
      </c>
      <c r="CR187" s="19">
        <v>0.000192432941226213</v>
      </c>
      <c r="CS187" s="19">
        <v>-8.976101928852346E-07</v>
      </c>
      <c r="CT187" s="19">
        <v>2.752251789843069E-07</v>
      </c>
      <c r="CU187" s="19">
        <v>9.778187212271759E-06</v>
      </c>
    </row>
    <row r="188" spans="2:99">
      <c r="B188" s="16"/>
      <c r="C188" s="17" t="s">
        <v>499</v>
      </c>
      <c r="D188" s="19">
        <v>-5.403664569054246E-10</v>
      </c>
      <c r="E188" s="19">
        <v>-1.058533212122685E-06</v>
      </c>
      <c r="F188" s="19">
        <v>3.452106907416805E-08</v>
      </c>
      <c r="G188" s="19">
        <v>-1.560933662500411E-05</v>
      </c>
      <c r="H188" s="19">
        <v>4.393237757574412E-09</v>
      </c>
      <c r="I188" s="19">
        <v>3.330157345688911E-11</v>
      </c>
      <c r="J188" s="19">
        <v>2.837132820622636E-05</v>
      </c>
      <c r="K188" s="19">
        <v>1.208514463692358E-08</v>
      </c>
      <c r="L188" s="19">
        <v>-2.912640123693313E-05</v>
      </c>
      <c r="M188" s="19">
        <v>-2.046491761510641E-09</v>
      </c>
      <c r="N188" s="19">
        <v>-0.0004119885974964886</v>
      </c>
      <c r="O188" s="19">
        <v>-2.246840473519876E-09</v>
      </c>
      <c r="P188" s="19">
        <v>0.0002326777734752334</v>
      </c>
      <c r="Q188" s="19">
        <v>2.985220154500652E-08</v>
      </c>
      <c r="R188" s="19">
        <v>-3.069786502059533E-07</v>
      </c>
      <c r="S188" s="19">
        <v>5.826280269575079E-08</v>
      </c>
      <c r="T188" s="19">
        <v>-0.0003069544007680499</v>
      </c>
      <c r="U188" s="19">
        <v>3.889206527525061E-07</v>
      </c>
      <c r="V188" s="19">
        <v>-0.0001355071855059295</v>
      </c>
      <c r="W188" s="19">
        <v>-8.999518675179183E-05</v>
      </c>
      <c r="X188" s="19">
        <v>1.39019157050973E-07</v>
      </c>
      <c r="Y188" s="19">
        <v>0.002884943464787053</v>
      </c>
      <c r="Z188" s="19">
        <v>1.088319233152978E-07</v>
      </c>
      <c r="AA188" s="19">
        <v>0.002953572244526569</v>
      </c>
      <c r="AB188" s="19">
        <v>9.026182581079161E-05</v>
      </c>
      <c r="AC188" s="19">
        <v>4.423797208444184E-07</v>
      </c>
      <c r="AD188" s="19">
        <v>5.137252819134739E-07</v>
      </c>
      <c r="AE188" s="19">
        <v>0.0004903134358354617</v>
      </c>
      <c r="AF188" s="19">
        <v>0.0001817052499626421</v>
      </c>
      <c r="AG188" s="19">
        <v>-3.743312841693502E-10</v>
      </c>
      <c r="AH188" s="19">
        <v>5.237762273208896E-08</v>
      </c>
      <c r="AI188" s="19">
        <v>0.003028629586714425</v>
      </c>
      <c r="AJ188" s="19">
        <v>0.0001765330746900689</v>
      </c>
      <c r="AK188" s="19">
        <v>0.002263597951414429</v>
      </c>
      <c r="AL188" s="19">
        <v>4.640895878751706E-09</v>
      </c>
      <c r="AM188" s="19">
        <v>3.728161009778872E-07</v>
      </c>
      <c r="AN188" s="19">
        <v>2.090046756677654E-07</v>
      </c>
      <c r="AO188" s="19">
        <v>0.0004925641158038968</v>
      </c>
      <c r="AP188" s="19">
        <v>5.205807229881379E-05</v>
      </c>
      <c r="AQ188" s="19">
        <v>4.143369862670685E-07</v>
      </c>
      <c r="AR188" s="19">
        <v>-1.022657392252475E-09</v>
      </c>
      <c r="AS188" s="19">
        <v>8.847464557433627E-07</v>
      </c>
      <c r="AT188" s="19">
        <v>0.001898223159127154</v>
      </c>
      <c r="AU188" s="19">
        <v>0.0001074260745099542</v>
      </c>
      <c r="AV188" s="19">
        <v>7.614447815522363E-08</v>
      </c>
      <c r="AW188" s="19">
        <v>-5.350134144266872E-05</v>
      </c>
      <c r="AX188" s="19">
        <v>6.449343567862932E-06</v>
      </c>
      <c r="AY188" s="19">
        <v>3.949172180775307E-07</v>
      </c>
      <c r="AZ188" s="19">
        <v>3.133677178828752E-06</v>
      </c>
      <c r="BA188" s="19">
        <v>0.0004316811871048642</v>
      </c>
      <c r="BB188" s="19">
        <v>8.290620239267412E-05</v>
      </c>
      <c r="BC188" s="19">
        <v>0.00689744492038822</v>
      </c>
      <c r="BD188" s="19">
        <v>2.204023268524049E-07</v>
      </c>
      <c r="BE188" s="19">
        <v>0.04987212945978033</v>
      </c>
      <c r="BF188" s="19">
        <v>2.951277497142186E-10</v>
      </c>
      <c r="BG188" s="19">
        <v>2.788056694598536E-07</v>
      </c>
      <c r="BH188" s="19">
        <v>6.622203256347958E-08</v>
      </c>
      <c r="BI188" s="19">
        <v>0.004381312542410613</v>
      </c>
      <c r="BJ188" s="19">
        <v>0.03832411611102714</v>
      </c>
      <c r="BK188" s="19">
        <v>0.000755391384259979</v>
      </c>
      <c r="BL188" s="19">
        <v>0.007161538020888361</v>
      </c>
      <c r="BM188" s="19">
        <v>3.976877186677033E-05</v>
      </c>
      <c r="BN188" s="19">
        <v>0.002176943611416202</v>
      </c>
      <c r="BO188" s="19">
        <v>8.258568498660816E-08</v>
      </c>
      <c r="BP188" s="19">
        <v>2.729222581737992E-08</v>
      </c>
      <c r="BQ188" s="19">
        <v>2.289795919077578E-05</v>
      </c>
      <c r="BR188" s="19">
        <v>2.702304617750772E-06</v>
      </c>
      <c r="BS188" s="19">
        <v>0.003298994969977094</v>
      </c>
      <c r="BT188" s="19">
        <v>0.08179099282702521</v>
      </c>
      <c r="BU188" s="19">
        <v>0.1414603049220596</v>
      </c>
      <c r="BV188" s="19">
        <v>2.082965828062013E-05</v>
      </c>
      <c r="BW188" s="19">
        <v>0.002916686134397616</v>
      </c>
      <c r="BX188" s="19">
        <v>0.000345464920936328</v>
      </c>
      <c r="BY188" s="19">
        <v>4.149449235129675E-06</v>
      </c>
      <c r="BZ188" s="19">
        <v>3.875885452005298E-08</v>
      </c>
      <c r="CA188" s="19">
        <v>4.324079193344321E-07</v>
      </c>
      <c r="CB188" s="19">
        <v>0.0001122304501696179</v>
      </c>
      <c r="CC188" s="19">
        <v>3.527736404095815E-08</v>
      </c>
      <c r="CD188" s="19">
        <v>3.94094597448934E-05</v>
      </c>
      <c r="CE188" s="19">
        <v>0.0001164809250775087</v>
      </c>
      <c r="CF188" s="19">
        <v>1.674652659617131E-07</v>
      </c>
      <c r="CG188" s="19">
        <v>1.195972405999652E-06</v>
      </c>
      <c r="CH188" s="19">
        <v>1.173501012831024E-06</v>
      </c>
      <c r="CI188" s="19">
        <v>0.0001918289641386442</v>
      </c>
      <c r="CJ188" s="19">
        <v>4.098374745634793E-05</v>
      </c>
      <c r="CK188" s="19">
        <v>-7.268090588131616E-11</v>
      </c>
      <c r="CL188" s="19">
        <v>1.045336315721502E-05</v>
      </c>
      <c r="CM188" s="19">
        <v>0.0003935597213873901</v>
      </c>
      <c r="CN188" s="19">
        <v>8.836670465488651E-08</v>
      </c>
      <c r="CO188" s="19">
        <v>7.804975579505857E-08</v>
      </c>
      <c r="CP188" s="19">
        <v>4.134827402498951E-05</v>
      </c>
      <c r="CQ188" s="19">
        <v>-1.977881105394607E-07</v>
      </c>
      <c r="CR188" s="19">
        <v>0.0006923380507447937</v>
      </c>
      <c r="CS188" s="19">
        <v>0.0001017088133255981</v>
      </c>
      <c r="CT188" s="19">
        <v>9.811725224104171E-09</v>
      </c>
      <c r="CU188" s="19">
        <v>3.77009479055254E-05</v>
      </c>
    </row>
    <row r="189" spans="2:99">
      <c r="B189" s="16"/>
      <c r="C189" s="17" t="s">
        <v>501</v>
      </c>
      <c r="D189" s="19">
        <v>-4.538885248986113E-07</v>
      </c>
      <c r="E189" s="19">
        <v>-4.503961939566641E-11</v>
      </c>
      <c r="F189" s="19">
        <v>-4.195365564202529E-05</v>
      </c>
      <c r="G189" s="19">
        <v>1.617267294559807E-10</v>
      </c>
      <c r="H189" s="19">
        <v>-2.471780979930774E-06</v>
      </c>
      <c r="I189" s="19">
        <v>4.518571513382473E-07</v>
      </c>
      <c r="J189" s="19">
        <v>3.15662008572159E-10</v>
      </c>
      <c r="K189" s="19">
        <v>-2.646743954576554E-05</v>
      </c>
      <c r="L189" s="19">
        <v>6.304983478779383E-11</v>
      </c>
      <c r="M189" s="19">
        <v>-1.559890398963322E-05</v>
      </c>
      <c r="N189" s="19">
        <v>6.011513288498162E-11</v>
      </c>
      <c r="O189" s="19">
        <v>2.049298328052535E-06</v>
      </c>
      <c r="P189" s="19">
        <v>2.268247587044515E-10</v>
      </c>
      <c r="Q189" s="19">
        <v>0.0001622702965989474</v>
      </c>
      <c r="R189" s="19">
        <v>-2.267445916570932E-05</v>
      </c>
      <c r="S189" s="19">
        <v>3.28839936986639E-05</v>
      </c>
      <c r="T189" s="19">
        <v>4.671007559067821E-10</v>
      </c>
      <c r="U189" s="19">
        <v>-6.044965516255042E-06</v>
      </c>
      <c r="V189" s="19">
        <v>2.254045926432817E-09</v>
      </c>
      <c r="W189" s="19">
        <v>1.896457091236002E-09</v>
      </c>
      <c r="X189" s="19">
        <v>5.60949319401961E-05</v>
      </c>
      <c r="Y189" s="19">
        <v>2.049011662739666E-09</v>
      </c>
      <c r="Z189" s="19">
        <v>4.475132714478983E-05</v>
      </c>
      <c r="AA189" s="19">
        <v>7.335054446056237E-10</v>
      </c>
      <c r="AB189" s="19">
        <v>1.840840195852933E-09</v>
      </c>
      <c r="AC189" s="19">
        <v>-2.694987240098754E-05</v>
      </c>
      <c r="AD189" s="19">
        <v>0.0001301196929051931</v>
      </c>
      <c r="AE189" s="19">
        <v>2.14070266243809E-09</v>
      </c>
      <c r="AF189" s="19">
        <v>-1.268814823853742E-09</v>
      </c>
      <c r="AG189" s="19">
        <v>4.102603090249268E-05</v>
      </c>
      <c r="AH189" s="19">
        <v>-3.067781513210876E-07</v>
      </c>
      <c r="AI189" s="19">
        <v>7.389707069398409E-11</v>
      </c>
      <c r="AJ189" s="19">
        <v>-2.085156351563292E-11</v>
      </c>
      <c r="AK189" s="19">
        <v>1.651186229694526E-08</v>
      </c>
      <c r="AL189" s="19">
        <v>6.089692920909162E-05</v>
      </c>
      <c r="AM189" s="19">
        <v>0.0001828798723711782</v>
      </c>
      <c r="AN189" s="19">
        <v>0.0002806056742853064</v>
      </c>
      <c r="AO189" s="19">
        <v>4.149353164669022E-10</v>
      </c>
      <c r="AP189" s="19">
        <v>4.119394312326734E-09</v>
      </c>
      <c r="AQ189" s="19">
        <v>0.0001526635856423548</v>
      </c>
      <c r="AR189" s="19">
        <v>-6.751434966021239E-07</v>
      </c>
      <c r="AS189" s="19">
        <v>-2.486023106817157E-06</v>
      </c>
      <c r="AT189" s="19">
        <v>3.017585264575568E-09</v>
      </c>
      <c r="AU189" s="19">
        <v>-2.870462671722391E-11</v>
      </c>
      <c r="AV189" s="19">
        <v>3.47357471362465E-07</v>
      </c>
      <c r="AW189" s="19">
        <v>6.127473306879041E-11</v>
      </c>
      <c r="AX189" s="19">
        <v>4.23969048090842E-05</v>
      </c>
      <c r="AY189" s="19">
        <v>0.0001125049996825275</v>
      </c>
      <c r="AZ189" s="19">
        <v>0.001136455322172213</v>
      </c>
      <c r="BA189" s="19">
        <v>4.080433378658313E-08</v>
      </c>
      <c r="BB189" s="19">
        <v>3.608214603620178E-08</v>
      </c>
      <c r="BC189" s="19">
        <v>1.54513971710525E-08</v>
      </c>
      <c r="BD189" s="19">
        <v>0.0001740353120490885</v>
      </c>
      <c r="BE189" s="19">
        <v>3.556193174542825E-07</v>
      </c>
      <c r="BF189" s="19">
        <v>0.0003958722753941833</v>
      </c>
      <c r="BG189" s="19">
        <v>0.004075463933298338</v>
      </c>
      <c r="BH189" s="19">
        <v>0.0009779519537023997</v>
      </c>
      <c r="BI189" s="19">
        <v>1.380726856909359E-09</v>
      </c>
      <c r="BJ189" s="19">
        <v>3.655318507913882E-08</v>
      </c>
      <c r="BK189" s="19">
        <v>1.783678504479694E-08</v>
      </c>
      <c r="BL189" s="19">
        <v>9.834042540810372E-08</v>
      </c>
      <c r="BM189" s="19">
        <v>0.007837176740707648</v>
      </c>
      <c r="BN189" s="19">
        <v>5.842164108570254E-07</v>
      </c>
      <c r="BO189" s="19">
        <v>5.898549719925837E-05</v>
      </c>
      <c r="BP189" s="19">
        <v>0.002736488946306058</v>
      </c>
      <c r="BQ189" s="19">
        <v>0.004238433031847545</v>
      </c>
      <c r="BR189" s="19">
        <v>0.000257250354974073</v>
      </c>
      <c r="BS189" s="19">
        <v>2.138468196513755E-06</v>
      </c>
      <c r="BT189" s="19">
        <v>1.581148615066335E-07</v>
      </c>
      <c r="BU189" s="19">
        <v>3.46943915920231E-06</v>
      </c>
      <c r="BV189" s="19">
        <v>0.0003357774785425569</v>
      </c>
      <c r="BW189" s="19">
        <v>5.238900651280795E-10</v>
      </c>
      <c r="BX189" s="19">
        <v>1.47186454169128E-07</v>
      </c>
      <c r="BY189" s="19">
        <v>0.0003823643810828848</v>
      </c>
      <c r="BZ189" s="19">
        <v>2.644038655742176E-05</v>
      </c>
      <c r="CA189" s="19">
        <v>0.0002335112639273676</v>
      </c>
      <c r="CB189" s="19">
        <v>2.251621680135871E-08</v>
      </c>
      <c r="CC189" s="19">
        <v>0.0001319540622591233</v>
      </c>
      <c r="CD189" s="19">
        <v>2.525688081887985E-11</v>
      </c>
      <c r="CE189" s="19">
        <v>8.664177627821496E-09</v>
      </c>
      <c r="CF189" s="19">
        <v>0.0003582423164331373</v>
      </c>
      <c r="CG189" s="19">
        <v>8.474826508994333E-06</v>
      </c>
      <c r="CH189" s="19">
        <v>6.256126966789471E-07</v>
      </c>
      <c r="CI189" s="19">
        <v>9.548372125161229E-11</v>
      </c>
      <c r="CJ189" s="19">
        <v>8.970712420265492E-10</v>
      </c>
      <c r="CK189" s="19">
        <v>2.726121861605596E-07</v>
      </c>
      <c r="CL189" s="19">
        <v>3.410989875716986E-09</v>
      </c>
      <c r="CM189" s="19">
        <v>5.552846228854721E-09</v>
      </c>
      <c r="CN189" s="19">
        <v>0.0002841460570490524</v>
      </c>
      <c r="CO189" s="19">
        <v>4.573161117460166E-05</v>
      </c>
      <c r="CP189" s="19">
        <v>2.809630291165459E-09</v>
      </c>
      <c r="CQ189" s="19">
        <v>1.421689392666769E-09</v>
      </c>
      <c r="CR189" s="19">
        <v>3.982864871475336E-09</v>
      </c>
      <c r="CS189" s="19">
        <v>1.290028357738666E-09</v>
      </c>
      <c r="CT189" s="19">
        <v>1.134767807015361E-05</v>
      </c>
      <c r="CU189" s="19">
        <v>1.082691605197141E-10</v>
      </c>
    </row>
    <row r="190" spans="2:99">
      <c r="B190" s="16"/>
      <c r="C190" s="17" t="s">
        <v>503</v>
      </c>
      <c r="D190" s="19">
        <v>7.335098393951153E-12</v>
      </c>
      <c r="E190" s="19">
        <v>2.500861789841493E-08</v>
      </c>
      <c r="F190" s="19">
        <v>-3.149607247674225E-10</v>
      </c>
      <c r="G190" s="19">
        <v>4.235189773326599E-06</v>
      </c>
      <c r="H190" s="19">
        <v>3.389814463752379E-10</v>
      </c>
      <c r="I190" s="19">
        <v>6.179476738749874E-11</v>
      </c>
      <c r="J190" s="19">
        <v>2.271306065445996E-06</v>
      </c>
      <c r="K190" s="19">
        <v>4.193268804580151E-10</v>
      </c>
      <c r="L190" s="19">
        <v>-1.566724121904744E-05</v>
      </c>
      <c r="M190" s="19">
        <v>-5.325228357128489E-10</v>
      </c>
      <c r="N190" s="19">
        <v>3.552718174941599E-05</v>
      </c>
      <c r="O190" s="19">
        <v>4.108802432944485E-09</v>
      </c>
      <c r="P190" s="19">
        <v>3.831441632279555E-05</v>
      </c>
      <c r="Q190" s="19">
        <v>3.191642480604169E-09</v>
      </c>
      <c r="R190" s="19">
        <v>-9.538833126242489E-09</v>
      </c>
      <c r="S190" s="19">
        <v>-3.564300934319347E-10</v>
      </c>
      <c r="T190" s="19">
        <v>0.0004233601375277884</v>
      </c>
      <c r="U190" s="19">
        <v>7.02515426976685E-09</v>
      </c>
      <c r="V190" s="19">
        <v>-0.0001427839691267651</v>
      </c>
      <c r="W190" s="19">
        <v>0.0001451003308957521</v>
      </c>
      <c r="X190" s="19">
        <v>4.910158268417513E-09</v>
      </c>
      <c r="Y190" s="19">
        <v>0.001192351887763121</v>
      </c>
      <c r="Z190" s="19">
        <v>3.947558497027657E-08</v>
      </c>
      <c r="AA190" s="19">
        <v>0.0009464070115184098</v>
      </c>
      <c r="AB190" s="19">
        <v>0.000302981146838054</v>
      </c>
      <c r="AC190" s="19">
        <v>1.854299394485307E-08</v>
      </c>
      <c r="AD190" s="19">
        <v>3.704492274696512E-08</v>
      </c>
      <c r="AE190" s="19">
        <v>0.0007663914081008661</v>
      </c>
      <c r="AF190" s="19">
        <v>0.0005715417252237274</v>
      </c>
      <c r="AG190" s="19">
        <v>-1.901818329864129E-10</v>
      </c>
      <c r="AH190" s="19">
        <v>6.486892734884701E-09</v>
      </c>
      <c r="AI190" s="19">
        <v>0.001794571059517957</v>
      </c>
      <c r="AJ190" s="19">
        <v>1.780501527637678E-05</v>
      </c>
      <c r="AK190" s="19">
        <v>7.342024988225424E-05</v>
      </c>
      <c r="AL190" s="19">
        <v>2.341803283764221E-09</v>
      </c>
      <c r="AM190" s="19">
        <v>8.426304498911321E-09</v>
      </c>
      <c r="AN190" s="19">
        <v>2.562648728348752E-08</v>
      </c>
      <c r="AO190" s="19">
        <v>0.0004322216965944479</v>
      </c>
      <c r="AP190" s="19">
        <v>-1.239037035695986E-07</v>
      </c>
      <c r="AQ190" s="19">
        <v>1.456472543612634E-08</v>
      </c>
      <c r="AR190" s="19">
        <v>6.507490367258741E-09</v>
      </c>
      <c r="AS190" s="19">
        <v>6.714343928552734E-08</v>
      </c>
      <c r="AT190" s="19">
        <v>0.0003098094814362147</v>
      </c>
      <c r="AU190" s="19">
        <v>0.0007541300119501003</v>
      </c>
      <c r="AV190" s="19">
        <v>5.620811711987626E-08</v>
      </c>
      <c r="AW190" s="19">
        <v>0.0005311020866935361</v>
      </c>
      <c r="AX190" s="19">
        <v>3.45721518247501E-07</v>
      </c>
      <c r="AY190" s="19">
        <v>7.385165452833112E-08</v>
      </c>
      <c r="AZ190" s="19">
        <v>5.563178240699614E-08</v>
      </c>
      <c r="BA190" s="19">
        <v>0.0002486176034560443</v>
      </c>
      <c r="BB190" s="19">
        <v>-1.928650630289461E-06</v>
      </c>
      <c r="BC190" s="19">
        <v>0.007020709424580602</v>
      </c>
      <c r="BD190" s="19">
        <v>5.407465723358147E-07</v>
      </c>
      <c r="BE190" s="19">
        <v>0.03815222865230603</v>
      </c>
      <c r="BF190" s="19">
        <v>4.054379157100594E-08</v>
      </c>
      <c r="BG190" s="19">
        <v>1.25871743776297E-08</v>
      </c>
      <c r="BH190" s="19">
        <v>1.725567436129324E-07</v>
      </c>
      <c r="BI190" s="19">
        <v>0.001167726235709446</v>
      </c>
      <c r="BJ190" s="19">
        <v>0.02912649841950513</v>
      </c>
      <c r="BK190" s="19">
        <v>2.837839275278288E-05</v>
      </c>
      <c r="BL190" s="19">
        <v>0.0007941808001855565</v>
      </c>
      <c r="BM190" s="19">
        <v>3.859626514561259E-07</v>
      </c>
      <c r="BN190" s="19">
        <v>0.02177291614536079</v>
      </c>
      <c r="BO190" s="19">
        <v>5.152838903374021E-06</v>
      </c>
      <c r="BP190" s="19">
        <v>2.048413097698453E-07</v>
      </c>
      <c r="BQ190" s="19">
        <v>4.410514448389713E-07</v>
      </c>
      <c r="BR190" s="19">
        <v>5.192235217488069E-07</v>
      </c>
      <c r="BS190" s="19">
        <v>0.05610825572500352</v>
      </c>
      <c r="BT190" s="19">
        <v>4.731639184530053E-05</v>
      </c>
      <c r="BU190" s="19">
        <v>0.4047072552600867</v>
      </c>
      <c r="BV190" s="19">
        <v>1.79524172188046E-06</v>
      </c>
      <c r="BW190" s="19">
        <v>0.00284192959305201</v>
      </c>
      <c r="BX190" s="19">
        <v>0.0002395811112503532</v>
      </c>
      <c r="BY190" s="19">
        <v>6.075175956017258E-07</v>
      </c>
      <c r="BZ190" s="19">
        <v>6.18520297323444E-09</v>
      </c>
      <c r="CA190" s="19">
        <v>1.731718063447024E-07</v>
      </c>
      <c r="CB190" s="19">
        <v>3.949488674222176E-05</v>
      </c>
      <c r="CC190" s="19">
        <v>6.972083538767019E-08</v>
      </c>
      <c r="CD190" s="19">
        <v>0.0005090086185437396</v>
      </c>
      <c r="CE190" s="19">
        <v>0.0001079568427815717</v>
      </c>
      <c r="CF190" s="19">
        <v>5.754925563125949E-09</v>
      </c>
      <c r="CG190" s="19">
        <v>1.449111951752196E-08</v>
      </c>
      <c r="CH190" s="19">
        <v>2.868574558604809E-08</v>
      </c>
      <c r="CI190" s="19">
        <v>0.0009502763893970345</v>
      </c>
      <c r="CJ190" s="19">
        <v>0.0001156534350591911</v>
      </c>
      <c r="CK190" s="19">
        <v>7.33775386337748E-09</v>
      </c>
      <c r="CL190" s="19">
        <v>8.950640561248159E-06</v>
      </c>
      <c r="CM190" s="19">
        <v>0.0001657843341911726</v>
      </c>
      <c r="CN190" s="19">
        <v>1.046893810095452E-09</v>
      </c>
      <c r="CO190" s="19">
        <v>2.366006643721656E-09</v>
      </c>
      <c r="CP190" s="19">
        <v>1.103395825449887E-05</v>
      </c>
      <c r="CQ190" s="19">
        <v>5.879432907074478E-05</v>
      </c>
      <c r="CR190" s="19">
        <v>0.0006368843336530708</v>
      </c>
      <c r="CS190" s="19">
        <v>1.719850260456482E-05</v>
      </c>
      <c r="CT190" s="19">
        <v>3.566000759866421E-11</v>
      </c>
      <c r="CU190" s="19">
        <v>-1.964130141221024E-06</v>
      </c>
    </row>
    <row r="191" spans="2:99">
      <c r="B191" s="16"/>
      <c r="C191" s="17" t="s">
        <v>505</v>
      </c>
      <c r="D191" s="19">
        <v>2.079955384101268E-12</v>
      </c>
      <c r="E191" s="19">
        <v>2.291479844543919E-07</v>
      </c>
      <c r="F191" s="19">
        <v>8.191547053346612E-11</v>
      </c>
      <c r="G191" s="19">
        <v>-7.204568127927693E-06</v>
      </c>
      <c r="H191" s="19">
        <v>-1.896557568551924E-12</v>
      </c>
      <c r="I191" s="19">
        <v>3.367127953739755E-11</v>
      </c>
      <c r="J191" s="19">
        <v>6.016493187952322E-06</v>
      </c>
      <c r="K191" s="19">
        <v>-2.951291171938232E-11</v>
      </c>
      <c r="L191" s="19">
        <v>1.393047004939874E-05</v>
      </c>
      <c r="M191" s="19">
        <v>-8.849222689125147E-10</v>
      </c>
      <c r="N191" s="19">
        <v>1.123879288718723E-06</v>
      </c>
      <c r="O191" s="19">
        <v>5.523423415725594E-13</v>
      </c>
      <c r="P191" s="19">
        <v>3.286415154522633E-05</v>
      </c>
      <c r="Q191" s="19">
        <v>-3.702175233264395E-10</v>
      </c>
      <c r="R191" s="19">
        <v>1.086780448705214E-09</v>
      </c>
      <c r="S191" s="19">
        <v>3.482788460765118E-10</v>
      </c>
      <c r="T191" s="19">
        <v>-2.975351572890171E-05</v>
      </c>
      <c r="U191" s="19">
        <v>1.382814048473873E-09</v>
      </c>
      <c r="V191" s="19">
        <v>-4.982540023341808E-05</v>
      </c>
      <c r="W191" s="19">
        <v>1.494670835946198E-05</v>
      </c>
      <c r="X191" s="19">
        <v>-8.759168425125397E-10</v>
      </c>
      <c r="Y191" s="19">
        <v>0.0005047237637035966</v>
      </c>
      <c r="Z191" s="19">
        <v>1.182010300325264E-10</v>
      </c>
      <c r="AA191" s="19">
        <v>0.0005762805704073647</v>
      </c>
      <c r="AB191" s="19">
        <v>1.422763316131583E-05</v>
      </c>
      <c r="AC191" s="19">
        <v>2.215464996200402E-09</v>
      </c>
      <c r="AD191" s="19">
        <v>1.6471187239393E-10</v>
      </c>
      <c r="AE191" s="19">
        <v>-3.640757550338423E-05</v>
      </c>
      <c r="AF191" s="19">
        <v>0.0003104141279105773</v>
      </c>
      <c r="AG191" s="19">
        <v>1.421676205959091E-09</v>
      </c>
      <c r="AH191" s="19">
        <v>8.316656893496388E-09</v>
      </c>
      <c r="AI191" s="19">
        <v>0.0005912607157915277</v>
      </c>
      <c r="AJ191" s="19">
        <v>8.013677927578494E-05</v>
      </c>
      <c r="AK191" s="19">
        <v>-6.376730874922214E-06</v>
      </c>
      <c r="AL191" s="19">
        <v>1.529819134704831E-09</v>
      </c>
      <c r="AM191" s="19">
        <v>7.771222412196732E-10</v>
      </c>
      <c r="AN191" s="19">
        <v>1.560414109574862E-09</v>
      </c>
      <c r="AO191" s="19">
        <v>1.29252137541538E-06</v>
      </c>
      <c r="AP191" s="19">
        <v>1.758063130436313E-05</v>
      </c>
      <c r="AQ191" s="19">
        <v>-2.664537692724408E-11</v>
      </c>
      <c r="AR191" s="19">
        <v>5.362782721727649E-10</v>
      </c>
      <c r="AS191" s="19">
        <v>1.962307790817447E-10</v>
      </c>
      <c r="AT191" s="19">
        <v>0.000135601119303336</v>
      </c>
      <c r="AU191" s="19">
        <v>0.0002200587326207719</v>
      </c>
      <c r="AV191" s="19">
        <v>4.892144413840251E-08</v>
      </c>
      <c r="AW191" s="19">
        <v>0.000156646527855602</v>
      </c>
      <c r="AX191" s="19">
        <v>8.466704513986287E-09</v>
      </c>
      <c r="AY191" s="19">
        <v>4.103635515938146E-08</v>
      </c>
      <c r="AZ191" s="19">
        <v>6.004225210944262E-09</v>
      </c>
      <c r="BA191" s="19">
        <v>-1.25994760247193E-06</v>
      </c>
      <c r="BB191" s="19">
        <v>0.0007720790497567664</v>
      </c>
      <c r="BC191" s="19">
        <v>0.0008627908837636796</v>
      </c>
      <c r="BD191" s="19">
        <v>6.906454312525224E-08</v>
      </c>
      <c r="BE191" s="19">
        <v>0.005787227142552576</v>
      </c>
      <c r="BF191" s="19">
        <v>2.884676595748645E-08</v>
      </c>
      <c r="BG191" s="19">
        <v>5.008975801449583E-08</v>
      </c>
      <c r="BH191" s="19">
        <v>1.555558097023588E-08</v>
      </c>
      <c r="BI191" s="19">
        <v>0.00363582312272964</v>
      </c>
      <c r="BJ191" s="19">
        <v>0.00555186644179447</v>
      </c>
      <c r="BK191" s="19">
        <v>0.0005433099108984121</v>
      </c>
      <c r="BL191" s="19">
        <v>0.001424738114571643</v>
      </c>
      <c r="BM191" s="19">
        <v>9.592316484380479E-08</v>
      </c>
      <c r="BN191" s="19">
        <v>0.001241520789532953</v>
      </c>
      <c r="BO191" s="19">
        <v>2.227532540668914E-07</v>
      </c>
      <c r="BP191" s="19">
        <v>8.437234266052764E-08</v>
      </c>
      <c r="BQ191" s="19">
        <v>1.408157581205512E-10</v>
      </c>
      <c r="BR191" s="19">
        <v>9.153401853395634E-08</v>
      </c>
      <c r="BS191" s="19">
        <v>0.0001702434260015574</v>
      </c>
      <c r="BT191" s="19">
        <v>0.0432586862996697</v>
      </c>
      <c r="BU191" s="19">
        <v>0.0385172074550415</v>
      </c>
      <c r="BV191" s="19">
        <v>1.137165080746434E-07</v>
      </c>
      <c r="BW191" s="19">
        <v>0.0009843929432493085</v>
      </c>
      <c r="BX191" s="19">
        <v>5.778836575223808E-06</v>
      </c>
      <c r="BY191" s="19">
        <v>2.334937169464614E-11</v>
      </c>
      <c r="BZ191" s="19">
        <v>1.487685583612147E-09</v>
      </c>
      <c r="CA191" s="19">
        <v>1.126508814258513E-08</v>
      </c>
      <c r="CB191" s="19">
        <v>0.0008672009100678333</v>
      </c>
      <c r="CC191" s="19">
        <v>1.169797046870578E-08</v>
      </c>
      <c r="CD191" s="19">
        <v>2.09694918514896E-06</v>
      </c>
      <c r="CE191" s="19">
        <v>1.722624820953951E-05</v>
      </c>
      <c r="CF191" s="19">
        <v>1.080506201328264E-10</v>
      </c>
      <c r="CG191" s="19">
        <v>4.62588753605815E-10</v>
      </c>
      <c r="CH191" s="19">
        <v>2.81264401028956E-10</v>
      </c>
      <c r="CI191" s="19">
        <v>0.0003990316351764888</v>
      </c>
      <c r="CJ191" s="19">
        <v>1.758454762843981E-05</v>
      </c>
      <c r="CK191" s="19">
        <v>2.6126623823869E-09</v>
      </c>
      <c r="CL191" s="19">
        <v>6.85024376880775E-06</v>
      </c>
      <c r="CM191" s="19">
        <v>0.000377507621560854</v>
      </c>
      <c r="CN191" s="19">
        <v>1.753478960145765E-09</v>
      </c>
      <c r="CO191" s="19">
        <v>5.414907983339459E-11</v>
      </c>
      <c r="CP191" s="19">
        <v>6.00381960344967E-05</v>
      </c>
      <c r="CQ191" s="19">
        <v>2.075866056070383E-05</v>
      </c>
      <c r="CR191" s="19">
        <v>0.000189036226770802</v>
      </c>
      <c r="CS191" s="19">
        <v>2.692610288591187E-08</v>
      </c>
      <c r="CT191" s="19">
        <v>-9.558447881264953E-12</v>
      </c>
      <c r="CU191" s="19">
        <v>-1.894403904229745E-06</v>
      </c>
    </row>
    <row r="192" spans="2:99">
      <c r="B192" s="16"/>
      <c r="C192" s="17" t="s">
        <v>507</v>
      </c>
      <c r="D192" s="19">
        <v>2.091093637625214E-07</v>
      </c>
      <c r="E192" s="19">
        <v>8.348793233476366E-12</v>
      </c>
      <c r="F192" s="19">
        <v>-9.661070933122248E-06</v>
      </c>
      <c r="G192" s="19">
        <v>4.86095048786631E-10</v>
      </c>
      <c r="H192" s="19">
        <v>3.34929695225789E-05</v>
      </c>
      <c r="I192" s="19">
        <v>-1.951911955598253E-07</v>
      </c>
      <c r="J192" s="19">
        <v>2.454453813073835E-10</v>
      </c>
      <c r="K192" s="19">
        <v>-3.441498835779294E-05</v>
      </c>
      <c r="L192" s="19">
        <v>-9.609935028368717E-09</v>
      </c>
      <c r="M192" s="19">
        <v>4.503748325568399E-05</v>
      </c>
      <c r="N192" s="19">
        <v>9.582940784886629E-09</v>
      </c>
      <c r="O192" s="19">
        <v>5.339177346212089E-05</v>
      </c>
      <c r="P192" s="19">
        <v>-9.849561036299172E-10</v>
      </c>
      <c r="Q192" s="19">
        <v>5.539474963940266E-09</v>
      </c>
      <c r="R192" s="19">
        <v>-0.0002683842472273291</v>
      </c>
      <c r="S192" s="19">
        <v>0.000189978081771869</v>
      </c>
      <c r="T192" s="19">
        <v>8.536328525028478E-10</v>
      </c>
      <c r="U192" s="19">
        <v>7.273803765660649E-05</v>
      </c>
      <c r="V192" s="19">
        <v>-1.018277606051377E-09</v>
      </c>
      <c r="W192" s="19">
        <v>-6.99074091391885E-09</v>
      </c>
      <c r="X192" s="19">
        <v>0.0002956807852287406</v>
      </c>
      <c r="Y192" s="19">
        <v>1.281491308708635E-08</v>
      </c>
      <c r="Z192" s="19">
        <v>0.0002429989903354541</v>
      </c>
      <c r="AA192" s="19">
        <v>7.851813074855924E-10</v>
      </c>
      <c r="AB192" s="19">
        <v>-3.409713038083477E-09</v>
      </c>
      <c r="AC192" s="19">
        <v>0.0001604770029736378</v>
      </c>
      <c r="AD192" s="19">
        <v>0.0003391541298468623</v>
      </c>
      <c r="AE192" s="19">
        <v>2.030679777062728E-09</v>
      </c>
      <c r="AF192" s="19">
        <v>2.11172954975076E-07</v>
      </c>
      <c r="AG192" s="19">
        <v>4.271170190874256E-05</v>
      </c>
      <c r="AH192" s="19">
        <v>0.0001013756087124756</v>
      </c>
      <c r="AI192" s="19">
        <v>2.240116893211975E-08</v>
      </c>
      <c r="AJ192" s="19">
        <v>5.04389742180711E-10</v>
      </c>
      <c r="AK192" s="19">
        <v>1.13788607019205E-07</v>
      </c>
      <c r="AL192" s="19">
        <v>1.454459913707757E-05</v>
      </c>
      <c r="AM192" s="19">
        <v>0.0003243532376947058</v>
      </c>
      <c r="AN192" s="19">
        <v>9.831196342549139E-05</v>
      </c>
      <c r="AO192" s="19">
        <v>4.089831544125597E-10</v>
      </c>
      <c r="AP192" s="19">
        <v>1.951920767656037E-08</v>
      </c>
      <c r="AQ192" s="19">
        <v>0.0004460554788938826</v>
      </c>
      <c r="AR192" s="19">
        <v>6.139539918985193E-06</v>
      </c>
      <c r="AS192" s="19">
        <v>0.0002025343065211734</v>
      </c>
      <c r="AT192" s="19">
        <v>4.013387879128512E-08</v>
      </c>
      <c r="AU192" s="19">
        <v>3.53843322477803E-07</v>
      </c>
      <c r="AV192" s="19">
        <v>2.905509022888343E-05</v>
      </c>
      <c r="AW192" s="19">
        <v>1.349260167538649E-08</v>
      </c>
      <c r="AX192" s="19">
        <v>0.00233008434830181</v>
      </c>
      <c r="AY192" s="19">
        <v>1.877605395473836E-05</v>
      </c>
      <c r="AZ192" s="19">
        <v>0.001095828972122884</v>
      </c>
      <c r="BA192" s="19">
        <v>1.148097113302841E-07</v>
      </c>
      <c r="BB192" s="19">
        <v>1.031551948720306E-06</v>
      </c>
      <c r="BC192" s="19">
        <v>8.728297086048076E-09</v>
      </c>
      <c r="BD192" s="19">
        <v>0.0004902281890017345</v>
      </c>
      <c r="BE192" s="19">
        <v>1.402436605507713E-07</v>
      </c>
      <c r="BF192" s="19">
        <v>0.0009713497560994253</v>
      </c>
      <c r="BG192" s="19">
        <v>0.0003454722200577218</v>
      </c>
      <c r="BH192" s="19">
        <v>3.036770911328852E-05</v>
      </c>
      <c r="BI192" s="19">
        <v>3.173723475122975E-08</v>
      </c>
      <c r="BJ192" s="19">
        <v>1.932876279959501E-07</v>
      </c>
      <c r="BK192" s="19">
        <v>2.172970601475258E-10</v>
      </c>
      <c r="BL192" s="19">
        <v>8.811614810292033E-08</v>
      </c>
      <c r="BM192" s="19">
        <v>0.01264643769329591</v>
      </c>
      <c r="BN192" s="19">
        <v>3.781825195443572E-08</v>
      </c>
      <c r="BO192" s="19">
        <v>9.862719979983582E-06</v>
      </c>
      <c r="BP192" s="19">
        <v>8.897529032050208E-05</v>
      </c>
      <c r="BQ192" s="19">
        <v>0.01452189677181853</v>
      </c>
      <c r="BR192" s="19">
        <v>0.002404761186371256</v>
      </c>
      <c r="BS192" s="19">
        <v>2.424196297475238E-06</v>
      </c>
      <c r="BT192" s="19">
        <v>2.700066800247066E-05</v>
      </c>
      <c r="BU192" s="19">
        <v>1.144782596345714E-05</v>
      </c>
      <c r="BV192" s="19">
        <v>0.03738263325735813</v>
      </c>
      <c r="BW192" s="19">
        <v>2.01496897299483E-11</v>
      </c>
      <c r="BX192" s="19">
        <v>3.003776683095055E-06</v>
      </c>
      <c r="BY192" s="19">
        <v>0.002902306592402501</v>
      </c>
      <c r="BZ192" s="19">
        <v>3.666308534246387E-05</v>
      </c>
      <c r="CA192" s="19">
        <v>0.005959276429448342</v>
      </c>
      <c r="CB192" s="19">
        <v>1.268321907867214E-08</v>
      </c>
      <c r="CC192" s="19">
        <v>8.782475925900658E-05</v>
      </c>
      <c r="CD192" s="19">
        <v>2.736533023911697E-08</v>
      </c>
      <c r="CE192" s="19">
        <v>2.945808318785728E-09</v>
      </c>
      <c r="CF192" s="19">
        <v>0.001446587202098333</v>
      </c>
      <c r="CG192" s="19">
        <v>-4.077121622547914E-06</v>
      </c>
      <c r="CH192" s="19">
        <v>0.001066588819883639</v>
      </c>
      <c r="CI192" s="19">
        <v>3.238746510954045E-07</v>
      </c>
      <c r="CJ192" s="19">
        <v>2.534896239361447E-09</v>
      </c>
      <c r="CK192" s="19">
        <v>1.60124168059205E-05</v>
      </c>
      <c r="CL192" s="19">
        <v>1.252416228972902E-07</v>
      </c>
      <c r="CM192" s="19">
        <v>1.422602421941415E-07</v>
      </c>
      <c r="CN192" s="19">
        <v>8.461632027680403E-06</v>
      </c>
      <c r="CO192" s="19">
        <v>5.833254676281068E-05</v>
      </c>
      <c r="CP192" s="19">
        <v>1.731431222788385E-09</v>
      </c>
      <c r="CQ192" s="19">
        <v>6.989854636388695E-08</v>
      </c>
      <c r="CR192" s="19">
        <v>-1.449801705725947E-12</v>
      </c>
      <c r="CS192" s="19">
        <v>4.895527228418894E-09</v>
      </c>
      <c r="CT192" s="19">
        <v>-1.201153049771558E-06</v>
      </c>
      <c r="CU192" s="19">
        <v>3.593866041160461E-09</v>
      </c>
    </row>
    <row r="193" spans="2:99">
      <c r="B193" s="16"/>
      <c r="C193" s="17" t="s">
        <v>509</v>
      </c>
      <c r="D193" s="19">
        <v>-6.136502592593492E-11</v>
      </c>
      <c r="E193" s="19">
        <v>-2.311032276514491E-06</v>
      </c>
      <c r="F193" s="19">
        <v>1.063664813635899E-09</v>
      </c>
      <c r="G193" s="19">
        <v>0.0001178216168613756</v>
      </c>
      <c r="H193" s="19">
        <v>9.625863316919976E-10</v>
      </c>
      <c r="I193" s="19">
        <v>-4.141214777353799E-10</v>
      </c>
      <c r="J193" s="19">
        <v>8.850787137088619E-06</v>
      </c>
      <c r="K193" s="19">
        <v>-7.118642619434351E-09</v>
      </c>
      <c r="L193" s="19">
        <v>-0.000178719641163966</v>
      </c>
      <c r="M193" s="19">
        <v>6.999382350298078E-10</v>
      </c>
      <c r="N193" s="19">
        <v>-0.0001122598982223401</v>
      </c>
      <c r="O193" s="19">
        <v>-1.330275701565926E-09</v>
      </c>
      <c r="P193" s="19">
        <v>2.620451836769493E-05</v>
      </c>
      <c r="Q193" s="19">
        <v>9.963637632603364E-10</v>
      </c>
      <c r="R193" s="19">
        <v>-7.706273186893266E-08</v>
      </c>
      <c r="S193" s="19">
        <v>1.704844980869386E-08</v>
      </c>
      <c r="T193" s="19">
        <v>-0.0003940796265433892</v>
      </c>
      <c r="U193" s="19">
        <v>3.528426814373294E-08</v>
      </c>
      <c r="V193" s="19">
        <v>-0.001301762845877726</v>
      </c>
      <c r="W193" s="19">
        <v>-0.0001977364912188674</v>
      </c>
      <c r="X193" s="19">
        <v>7.838735958512412E-09</v>
      </c>
      <c r="Y193" s="19">
        <v>0.000464198477291212</v>
      </c>
      <c r="Z193" s="19">
        <v>-5.77368902464502E-09</v>
      </c>
      <c r="AA193" s="19">
        <v>0.0005180410957088316</v>
      </c>
      <c r="AB193" s="19">
        <v>0.0003328459072143515</v>
      </c>
      <c r="AC193" s="19">
        <v>5.921732317032056E-08</v>
      </c>
      <c r="AD193" s="19">
        <v>7.517537472971461E-08</v>
      </c>
      <c r="AE193" s="19">
        <v>3.902442796134391E-05</v>
      </c>
      <c r="AF193" s="19">
        <v>0.004836999840632129</v>
      </c>
      <c r="AG193" s="19">
        <v>-3.133483284982984E-09</v>
      </c>
      <c r="AH193" s="19">
        <v>2.146733656019067E-08</v>
      </c>
      <c r="AI193" s="19">
        <v>0.0007744989972655862</v>
      </c>
      <c r="AJ193" s="19">
        <v>4.295675188744447E-05</v>
      </c>
      <c r="AK193" s="19">
        <v>0.003023409316890346</v>
      </c>
      <c r="AL193" s="19">
        <v>9.783347871320679E-10</v>
      </c>
      <c r="AM193" s="19">
        <v>9.289730169527393E-08</v>
      </c>
      <c r="AN193" s="19">
        <v>2.920579303124285E-08</v>
      </c>
      <c r="AO193" s="19">
        <v>0.0001229422621993796</v>
      </c>
      <c r="AP193" s="19">
        <v>0.000518812388365949</v>
      </c>
      <c r="AQ193" s="19">
        <v>7.457805174906306E-08</v>
      </c>
      <c r="AR193" s="19">
        <v>1.108895017241704E-09</v>
      </c>
      <c r="AS193" s="19">
        <v>1.410580965303993E-07</v>
      </c>
      <c r="AT193" s="19">
        <v>0.0003061582620947573</v>
      </c>
      <c r="AU193" s="19">
        <v>0.006346746047252961</v>
      </c>
      <c r="AV193" s="19">
        <v>1.084084776802781E-06</v>
      </c>
      <c r="AW193" s="19">
        <v>0.000419415479150586</v>
      </c>
      <c r="AX193" s="19">
        <v>6.759006952838269E-07</v>
      </c>
      <c r="AY193" s="19">
        <v>2.141702981965368E-07</v>
      </c>
      <c r="AZ193" s="19">
        <v>3.932562116595747E-07</v>
      </c>
      <c r="BA193" s="19">
        <v>0.001060994564328397</v>
      </c>
      <c r="BB193" s="19">
        <v>0.01704914373803503</v>
      </c>
      <c r="BC193" s="19">
        <v>0.0009204011027657638</v>
      </c>
      <c r="BD193" s="19">
        <v>1.32601586921049E-07</v>
      </c>
      <c r="BE193" s="19">
        <v>0.005783329712405803</v>
      </c>
      <c r="BF193" s="19">
        <v>6.549007058290102E-08</v>
      </c>
      <c r="BG193" s="19">
        <v>4.405870371423024E-09</v>
      </c>
      <c r="BH193" s="19">
        <v>3.522754487929113E-07</v>
      </c>
      <c r="BI193" s="19">
        <v>0.0007722777724140255</v>
      </c>
      <c r="BJ193" s="19">
        <v>0.008207444879293162</v>
      </c>
      <c r="BK193" s="19">
        <v>8.6710296283715E-05</v>
      </c>
      <c r="BL193" s="19">
        <v>0.003038937537721501</v>
      </c>
      <c r="BM193" s="19">
        <v>2.070496673670679E-08</v>
      </c>
      <c r="BN193" s="19">
        <v>0.02760622349097842</v>
      </c>
      <c r="BO193" s="19">
        <v>5.734324973578621E-06</v>
      </c>
      <c r="BP193" s="19">
        <v>9.478034700176578E-11</v>
      </c>
      <c r="BQ193" s="19">
        <v>2.844051488556672E-06</v>
      </c>
      <c r="BR193" s="19">
        <v>5.758606885164723E-07</v>
      </c>
      <c r="BS193" s="19">
        <v>0.02994731061223716</v>
      </c>
      <c r="BT193" s="19">
        <v>0.3969468159089598</v>
      </c>
      <c r="BU193" s="19">
        <v>0.08429909832616037</v>
      </c>
      <c r="BV193" s="19">
        <v>2.089439805056958E-06</v>
      </c>
      <c r="BW193" s="19">
        <v>0.0004829327797301704</v>
      </c>
      <c r="BX193" s="19">
        <v>7.684058143276525E-05</v>
      </c>
      <c r="BY193" s="19">
        <v>1.089572372995638E-06</v>
      </c>
      <c r="BZ193" s="19">
        <v>2.742968682612334E-08</v>
      </c>
      <c r="CA193" s="19">
        <v>5.833043597106759E-07</v>
      </c>
      <c r="CB193" s="19">
        <v>0.001345389817841053</v>
      </c>
      <c r="CC193" s="19">
        <v>6.213455876038999E-08</v>
      </c>
      <c r="CD193" s="19">
        <v>-5.874362683742734E-08</v>
      </c>
      <c r="CE193" s="19">
        <v>9.446518429540446E-06</v>
      </c>
      <c r="CF193" s="19">
        <v>1.542638749404444E-07</v>
      </c>
      <c r="CG193" s="19">
        <v>1.490948528895954E-08</v>
      </c>
      <c r="CH193" s="19">
        <v>2.541365769575051E-07</v>
      </c>
      <c r="CI193" s="19">
        <v>0.006674051050360273</v>
      </c>
      <c r="CJ193" s="19">
        <v>6.690753471329176E-07</v>
      </c>
      <c r="CK193" s="19">
        <v>3.197434769627297E-07</v>
      </c>
      <c r="CL193" s="19">
        <v>0.0009135846236908872</v>
      </c>
      <c r="CM193" s="19">
        <v>0.003668493689257546</v>
      </c>
      <c r="CN193" s="19">
        <v>2.025599292566374E-08</v>
      </c>
      <c r="CO193" s="19">
        <v>2.043031978811794E-08</v>
      </c>
      <c r="CP193" s="19">
        <v>2.830900350756316E-05</v>
      </c>
      <c r="CQ193" s="19">
        <v>0.001320512792021136</v>
      </c>
      <c r="CR193" s="19">
        <v>5.580448755264247E-05</v>
      </c>
      <c r="CS193" s="19">
        <v>8.098235767669901E-05</v>
      </c>
      <c r="CT193" s="19">
        <v>3.199549071572171E-10</v>
      </c>
      <c r="CU193" s="19">
        <v>0.0001047959655524571</v>
      </c>
    </row>
    <row r="194" spans="2:99">
      <c r="B194" s="16"/>
      <c r="C194" s="17" t="s">
        <v>511</v>
      </c>
      <c r="D194" s="19">
        <v>-5.215716126798968E-08</v>
      </c>
      <c r="E194" s="19">
        <v>-4.880571662371126E-11</v>
      </c>
      <c r="F194" s="19">
        <v>1.321501207174445E-06</v>
      </c>
      <c r="G194" s="19">
        <v>4.802499747316416E-09</v>
      </c>
      <c r="H194" s="19">
        <v>-3.469595718101202E-07</v>
      </c>
      <c r="I194" s="19">
        <v>-2.456253752050662E-07</v>
      </c>
      <c r="J194" s="19">
        <v>1.246961904055571E-10</v>
      </c>
      <c r="K194" s="19">
        <v>3.683220198042627E-06</v>
      </c>
      <c r="L194" s="19">
        <v>-6.27472363100578E-09</v>
      </c>
      <c r="M194" s="19">
        <v>1.055563366207986E-06</v>
      </c>
      <c r="N194" s="19">
        <v>-1.139182863964562E-09</v>
      </c>
      <c r="O194" s="19">
        <v>1.218876487230152E-05</v>
      </c>
      <c r="P194" s="19">
        <v>2.067162533801049E-10</v>
      </c>
      <c r="Q194" s="19">
        <v>1.62385964276062E-05</v>
      </c>
      <c r="R194" s="19">
        <v>-2.264992598269288E-06</v>
      </c>
      <c r="S194" s="19">
        <v>5.00932163330451E-05</v>
      </c>
      <c r="T194" s="19">
        <v>-1.742520135256472E-08</v>
      </c>
      <c r="U194" s="19">
        <v>7.758053981843642E-06</v>
      </c>
      <c r="V194" s="19">
        <v>-4.863776619662523E-08</v>
      </c>
      <c r="W194" s="19">
        <v>-9.92111984739457E-11</v>
      </c>
      <c r="X194" s="19">
        <v>1.774735234140748E-05</v>
      </c>
      <c r="Y194" s="19">
        <v>1.526715114593209E-08</v>
      </c>
      <c r="Z194" s="19">
        <v>3.061258941586671E-07</v>
      </c>
      <c r="AA194" s="19">
        <v>2.039600964742362E-08</v>
      </c>
      <c r="AB194" s="19">
        <v>5.182272300852496E-10</v>
      </c>
      <c r="AC194" s="19">
        <v>1.538887355702867E-05</v>
      </c>
      <c r="AD194" s="19">
        <v>8.940480603101201E-05</v>
      </c>
      <c r="AE194" s="19">
        <v>-2.857089812580103E-11</v>
      </c>
      <c r="AF194" s="19">
        <v>3.51439067117673E-07</v>
      </c>
      <c r="AG194" s="19">
        <v>2.124889406465501E-05</v>
      </c>
      <c r="AH194" s="19">
        <v>5.13618654486687E-07</v>
      </c>
      <c r="AI194" s="19">
        <v>2.401505856994873E-08</v>
      </c>
      <c r="AJ194" s="19">
        <v>-1.27708510447801E-10</v>
      </c>
      <c r="AK194" s="19">
        <v>1.031169565828421E-07</v>
      </c>
      <c r="AL194" s="19">
        <v>7.545547726087113E-06</v>
      </c>
      <c r="AM194" s="19">
        <v>1.08930000233784E-05</v>
      </c>
      <c r="AN194" s="19">
        <v>0.0001461968535757426</v>
      </c>
      <c r="AO194" s="19">
        <v>7.119834234582409E-09</v>
      </c>
      <c r="AP194" s="19">
        <v>2.498654398285734E-08</v>
      </c>
      <c r="AQ194" s="19">
        <v>7.391840148453194E-07</v>
      </c>
      <c r="AR194" s="19">
        <v>5.359690090335808E-07</v>
      </c>
      <c r="AS194" s="19">
        <v>2.257200808673208E-05</v>
      </c>
      <c r="AT194" s="19">
        <v>1.087422803809744E-08</v>
      </c>
      <c r="AU194" s="19">
        <v>5.442332800897146E-07</v>
      </c>
      <c r="AV194" s="19">
        <v>1.980589000461884E-05</v>
      </c>
      <c r="AW194" s="19">
        <v>3.446861108520224E-08</v>
      </c>
      <c r="AX194" s="19">
        <v>0.0001464388326663565</v>
      </c>
      <c r="AY194" s="19">
        <v>0.001197233353551185</v>
      </c>
      <c r="AZ194" s="19">
        <v>3.80456178590436E-05</v>
      </c>
      <c r="BA194" s="19">
        <v>2.980140268500991E-08</v>
      </c>
      <c r="BB194" s="19">
        <v>1.3289565270793E-06</v>
      </c>
      <c r="BC194" s="19">
        <v>1.099700818529437E-07</v>
      </c>
      <c r="BD194" s="19">
        <v>3.384466602812961E-05</v>
      </c>
      <c r="BE194" s="19">
        <v>1.674723520412372E-07</v>
      </c>
      <c r="BF194" s="19">
        <v>0.0001183883613277952</v>
      </c>
      <c r="BG194" s="19">
        <v>4.703840264963618E-05</v>
      </c>
      <c r="BH194" s="19">
        <v>0.001004490975856273</v>
      </c>
      <c r="BI194" s="19">
        <v>2.408865664730462E-07</v>
      </c>
      <c r="BJ194" s="19">
        <v>2.490285856875361E-07</v>
      </c>
      <c r="BK194" s="19">
        <v>3.706673730994934E-08</v>
      </c>
      <c r="BL194" s="19">
        <v>2.600824112644858E-09</v>
      </c>
      <c r="BM194" s="19">
        <v>0.0007502178787032722</v>
      </c>
      <c r="BN194" s="19">
        <v>1.037333035580222E-06</v>
      </c>
      <c r="BO194" s="19">
        <v>1.068908401608716E-05</v>
      </c>
      <c r="BP194" s="19">
        <v>0.0005148589685069112</v>
      </c>
      <c r="BQ194" s="19">
        <v>0.0003487834688339606</v>
      </c>
      <c r="BR194" s="19">
        <v>0.0004448809195914756</v>
      </c>
      <c r="BS194" s="19">
        <v>3.324830953925832E-06</v>
      </c>
      <c r="BT194" s="19">
        <v>2.848571955700008E-05</v>
      </c>
      <c r="BU194" s="19">
        <v>1.001947419693381E-07</v>
      </c>
      <c r="BV194" s="19">
        <v>0.3455916683388965</v>
      </c>
      <c r="BW194" s="19">
        <v>7.82930953809466E-08</v>
      </c>
      <c r="BX194" s="19">
        <v>2.396871124533839E-07</v>
      </c>
      <c r="BY194" s="19">
        <v>0.0002346273522620266</v>
      </c>
      <c r="BZ194" s="19">
        <v>0.0003363899425570125</v>
      </c>
      <c r="CA194" s="19">
        <v>0.000384673247117466</v>
      </c>
      <c r="CB194" s="19">
        <v>2.663993788695078E-07</v>
      </c>
      <c r="CC194" s="19">
        <v>0.0006686903467747241</v>
      </c>
      <c r="CD194" s="19">
        <v>2.141281525042035E-09</v>
      </c>
      <c r="CE194" s="19">
        <v>5.800790481234397E-09</v>
      </c>
      <c r="CF194" s="19">
        <v>0.0003280309999194019</v>
      </c>
      <c r="CG194" s="19">
        <v>4.385206503517623E-06</v>
      </c>
      <c r="CH194" s="19">
        <v>6.092157107935259E-05</v>
      </c>
      <c r="CI194" s="19">
        <v>4.388610299847972E-07</v>
      </c>
      <c r="CJ194" s="19">
        <v>8.975192733870004E-10</v>
      </c>
      <c r="CK194" s="19">
        <v>5.599643878089984E-06</v>
      </c>
      <c r="CL194" s="19">
        <v>8.884179547212967E-08</v>
      </c>
      <c r="CM194" s="19">
        <v>1.749658374150493E-07</v>
      </c>
      <c r="CN194" s="19">
        <v>4.633500971024145E-08</v>
      </c>
      <c r="CO194" s="19">
        <v>0.0002019525570751865</v>
      </c>
      <c r="CP194" s="19">
        <v>9.252429399244386E-09</v>
      </c>
      <c r="CQ194" s="19">
        <v>1.480938054599036E-07</v>
      </c>
      <c r="CR194" s="19">
        <v>4.54461489211418E-09</v>
      </c>
      <c r="CS194" s="19">
        <v>5.071716396703477E-10</v>
      </c>
      <c r="CT194" s="19">
        <v>1.717971969654218E-07</v>
      </c>
      <c r="CU194" s="19">
        <v>4.783325797031127E-09</v>
      </c>
    </row>
    <row r="195" spans="2:99">
      <c r="B195" s="16"/>
      <c r="C195" s="17" t="s">
        <v>513</v>
      </c>
      <c r="D195" s="19">
        <v>-6.818453060425376E-12</v>
      </c>
      <c r="E195" s="19">
        <v>-2.654307696861877E-07</v>
      </c>
      <c r="F195" s="19">
        <v>3.51996259115761E-11</v>
      </c>
      <c r="G195" s="19">
        <v>2.36543954792749E-05</v>
      </c>
      <c r="H195" s="19">
        <v>4.010935506314844E-10</v>
      </c>
      <c r="I195" s="19">
        <v>1.491649275495935E-10</v>
      </c>
      <c r="J195" s="19">
        <v>7.564375645204946E-06</v>
      </c>
      <c r="K195" s="19">
        <v>2.982370263214259E-11</v>
      </c>
      <c r="L195" s="19">
        <v>3.975631202007046E-05</v>
      </c>
      <c r="M195" s="19">
        <v>5.757458959776994E-10</v>
      </c>
      <c r="N195" s="19">
        <v>0.0001225978293723018</v>
      </c>
      <c r="O195" s="19">
        <v>3.998290186840742E-09</v>
      </c>
      <c r="P195" s="19">
        <v>4.082463347521839E-05</v>
      </c>
      <c r="Q195" s="19">
        <v>-2.200197019384827E-09</v>
      </c>
      <c r="R195" s="19">
        <v>2.101916228552248E-09</v>
      </c>
      <c r="S195" s="19">
        <v>3.748428780416284E-10</v>
      </c>
      <c r="T195" s="19">
        <v>0.0002563758097628006</v>
      </c>
      <c r="U195" s="19">
        <v>-1.683657805995326E-10</v>
      </c>
      <c r="V195" s="19">
        <v>-7.418643995380678E-05</v>
      </c>
      <c r="W195" s="19">
        <v>8.455829186105874E-05</v>
      </c>
      <c r="X195" s="19">
        <v>6.123805906257272E-09</v>
      </c>
      <c r="Y195" s="19">
        <v>0.001150173685213938</v>
      </c>
      <c r="Z195" s="19">
        <v>3.219752400148092E-08</v>
      </c>
      <c r="AA195" s="19">
        <v>0.0009565699794291142</v>
      </c>
      <c r="AB195" s="19">
        <v>0.0002469042452328814</v>
      </c>
      <c r="AC195" s="19">
        <v>-4.050074418299503E-10</v>
      </c>
      <c r="AD195" s="19">
        <v>8.544094373067597E-09</v>
      </c>
      <c r="AE195" s="19">
        <v>0.0002508156924382998</v>
      </c>
      <c r="AF195" s="19">
        <v>0.0002394016280157886</v>
      </c>
      <c r="AG195" s="19">
        <v>-1.075147672884147E-10</v>
      </c>
      <c r="AH195" s="19">
        <v>1.069401989325795E-09</v>
      </c>
      <c r="AI195" s="19">
        <v>0.001603952110141838</v>
      </c>
      <c r="AJ195" s="19">
        <v>3.545823997437911E-06</v>
      </c>
      <c r="AK195" s="19">
        <v>2.345253953080579E-05</v>
      </c>
      <c r="AL195" s="19">
        <v>9.436797968292167E-10</v>
      </c>
      <c r="AM195" s="19">
        <v>2.858505420092669E-10</v>
      </c>
      <c r="AN195" s="19">
        <v>-2.395305783025112E-11</v>
      </c>
      <c r="AO195" s="19">
        <v>0.0004031428295583445</v>
      </c>
      <c r="AP195" s="19">
        <v>-4.889664373625221E-06</v>
      </c>
      <c r="AQ195" s="19">
        <v>8.876291723104567E-10</v>
      </c>
      <c r="AR195" s="19">
        <v>2.147065262357576E-09</v>
      </c>
      <c r="AS195" s="19">
        <v>6.302484657462756E-08</v>
      </c>
      <c r="AT195" s="19">
        <v>0.0006733477364833472</v>
      </c>
      <c r="AU195" s="19">
        <v>0.0003794410674918102</v>
      </c>
      <c r="AV195" s="19">
        <v>2.338314490897438E-08</v>
      </c>
      <c r="AW195" s="19">
        <v>0.000421971575636317</v>
      </c>
      <c r="AX195" s="19">
        <v>6.447462765390788E-09</v>
      </c>
      <c r="AY195" s="19">
        <v>6.130472746411964E-08</v>
      </c>
      <c r="AZ195" s="19">
        <v>9.889147083402469E-09</v>
      </c>
      <c r="BA195" s="19">
        <v>1.397793114822248E-05</v>
      </c>
      <c r="BB195" s="19">
        <v>4.45461671320884E-05</v>
      </c>
      <c r="BC195" s="19">
        <v>0.005219180076963839</v>
      </c>
      <c r="BD195" s="19">
        <v>3.031359853087378E-07</v>
      </c>
      <c r="BE195" s="19">
        <v>0.01973838853732593</v>
      </c>
      <c r="BF195" s="19">
        <v>2.270062675618501E-09</v>
      </c>
      <c r="BG195" s="19">
        <v>2.079696790660726E-09</v>
      </c>
      <c r="BH195" s="19">
        <v>5.295396653230603E-08</v>
      </c>
      <c r="BI195" s="19">
        <v>0.0004930193482398332</v>
      </c>
      <c r="BJ195" s="19">
        <v>0.02138254115534921</v>
      </c>
      <c r="BK195" s="19">
        <v>0.0003099188769589786</v>
      </c>
      <c r="BL195" s="19">
        <v>0.002086299591741365</v>
      </c>
      <c r="BM195" s="19">
        <v>2.12681116344379E-07</v>
      </c>
      <c r="BN195" s="19">
        <v>0.001882573510018818</v>
      </c>
      <c r="BO195" s="19">
        <v>3.919179856995112E-07</v>
      </c>
      <c r="BP195" s="19">
        <v>2.517050049537583E-08</v>
      </c>
      <c r="BQ195" s="19">
        <v>2.751537121675065E-11</v>
      </c>
      <c r="BR195" s="19">
        <v>2.823626904376013E-08</v>
      </c>
      <c r="BS195" s="19">
        <v>5.701439411895163E-05</v>
      </c>
      <c r="BT195" s="19">
        <v>0.0003920898370459055</v>
      </c>
      <c r="BU195" s="19">
        <v>0.01795682586408349</v>
      </c>
      <c r="BV195" s="19">
        <v>1.152225895326933E-05</v>
      </c>
      <c r="BW195" s="19">
        <v>0.002479426500468008</v>
      </c>
      <c r="BX195" s="19">
        <v>2.638362587537236E-05</v>
      </c>
      <c r="BY195" s="19">
        <v>9.237015709664405E-09</v>
      </c>
      <c r="BZ195" s="19">
        <v>6.913145727920603E-09</v>
      </c>
      <c r="CA195" s="19">
        <v>3.749228966351039E-08</v>
      </c>
      <c r="CB195" s="19">
        <v>0.0001028068314343673</v>
      </c>
      <c r="CC195" s="19">
        <v>8.425408793587275E-11</v>
      </c>
      <c r="CD195" s="19">
        <v>0.0004254736388102711</v>
      </c>
      <c r="CE195" s="19">
        <v>0.0001021375658828905</v>
      </c>
      <c r="CF195" s="19">
        <v>5.457830679277354E-09</v>
      </c>
      <c r="CG195" s="19">
        <v>1.274974485779169E-08</v>
      </c>
      <c r="CH195" s="19">
        <v>2.781482147087701E-09</v>
      </c>
      <c r="CI195" s="19">
        <v>0.0004750229306396686</v>
      </c>
      <c r="CJ195" s="19">
        <v>4.487967134984722E-05</v>
      </c>
      <c r="CK195" s="19">
        <v>2.24873000697288E-08</v>
      </c>
      <c r="CL195" s="19">
        <v>4.56380608486741E-05</v>
      </c>
      <c r="CM195" s="19">
        <v>0.0002188677026078969</v>
      </c>
      <c r="CN195" s="19">
        <v>3.907727737712925E-09</v>
      </c>
      <c r="CO195" s="19">
        <v>6.443001429132024E-09</v>
      </c>
      <c r="CP195" s="19">
        <v>9.476554997718618E-05</v>
      </c>
      <c r="CQ195" s="19">
        <v>4.487747728646913E-05</v>
      </c>
      <c r="CR195" s="19">
        <v>0.0004964655642829024</v>
      </c>
      <c r="CS195" s="19">
        <v>1.391105965052868E-05</v>
      </c>
      <c r="CT195" s="19">
        <v>-1.607196868683241E-12</v>
      </c>
      <c r="CU195" s="19">
        <v>3.718238550297515E-06</v>
      </c>
    </row>
    <row r="196" spans="2:99">
      <c r="B196" s="16"/>
      <c r="C196" s="17" t="s">
        <v>515</v>
      </c>
      <c r="D196" s="19">
        <v>-6.083595961946927E-09</v>
      </c>
      <c r="E196" s="19">
        <v>-4.976277975891468E-12</v>
      </c>
      <c r="F196" s="19">
        <v>4.039648833698011E-06</v>
      </c>
      <c r="G196" s="19">
        <v>-4.319478213542711E-10</v>
      </c>
      <c r="H196" s="19">
        <v>-6.224808748458511E-06</v>
      </c>
      <c r="I196" s="19">
        <v>1.420404079827755E-06</v>
      </c>
      <c r="J196" s="19">
        <v>3.363186628061168E-09</v>
      </c>
      <c r="K196" s="19">
        <v>6.182266502704942E-06</v>
      </c>
      <c r="L196" s="19">
        <v>1.780665112405392E-09</v>
      </c>
      <c r="M196" s="19">
        <v>2.031867966382564E-05</v>
      </c>
      <c r="N196" s="19">
        <v>4.037196186798298E-10</v>
      </c>
      <c r="O196" s="19">
        <v>-5.115434595355358E-06</v>
      </c>
      <c r="P196" s="19">
        <v>4.382598230920975E-08</v>
      </c>
      <c r="Q196" s="19">
        <v>-1.088886095881108E-05</v>
      </c>
      <c r="R196" s="19">
        <v>2.190406558193338E-05</v>
      </c>
      <c r="S196" s="19">
        <v>-2.835508388830894E-05</v>
      </c>
      <c r="T196" s="19">
        <v>3.238411066968034E-08</v>
      </c>
      <c r="U196" s="19">
        <v>4.3518815631367E-05</v>
      </c>
      <c r="V196" s="19">
        <v>2.197264959595402E-08</v>
      </c>
      <c r="W196" s="19">
        <v>4.068547572110221E-09</v>
      </c>
      <c r="X196" s="19">
        <v>-1.167073769757463E-05</v>
      </c>
      <c r="Y196" s="19">
        <v>6.733932420937798E-07</v>
      </c>
      <c r="Z196" s="19">
        <v>1.740486095958786E-05</v>
      </c>
      <c r="AA196" s="19">
        <v>5.92492211598084E-07</v>
      </c>
      <c r="AB196" s="19">
        <v>1.692895901931566E-08</v>
      </c>
      <c r="AC196" s="19">
        <v>-8.45451914037604E-06</v>
      </c>
      <c r="AD196" s="19">
        <v>1.348391843808979E-05</v>
      </c>
      <c r="AE196" s="19">
        <v>1.263310460060039E-07</v>
      </c>
      <c r="AF196" s="19">
        <v>7.049560897410755E-10</v>
      </c>
      <c r="AG196" s="19">
        <v>1.325889220599526E-05</v>
      </c>
      <c r="AH196" s="19">
        <v>-4.36425915245419E-06</v>
      </c>
      <c r="AI196" s="19">
        <v>7.681062205908254E-07</v>
      </c>
      <c r="AJ196" s="19">
        <v>2.647949102934346E-09</v>
      </c>
      <c r="AK196" s="19">
        <v>8.704561976145172E-10</v>
      </c>
      <c r="AL196" s="19">
        <v>8.669488574517364E-06</v>
      </c>
      <c r="AM196" s="19">
        <v>0.0001341983893200934</v>
      </c>
      <c r="AN196" s="19">
        <v>0.0002240292380772311</v>
      </c>
      <c r="AO196" s="19">
        <v>1.285400680286087E-07</v>
      </c>
      <c r="AP196" s="19">
        <v>1.22775727757965E-08</v>
      </c>
      <c r="AQ196" s="19">
        <v>3.627104050833869E-05</v>
      </c>
      <c r="AR196" s="19">
        <v>1.802801100776425E-06</v>
      </c>
      <c r="AS196" s="19">
        <v>0.000270350379418907</v>
      </c>
      <c r="AT196" s="19">
        <v>7.255557958818765E-07</v>
      </c>
      <c r="AU196" s="19">
        <v>6.336687283655292E-09</v>
      </c>
      <c r="AV196" s="19">
        <v>-2.45867891950056E-08</v>
      </c>
      <c r="AW196" s="19">
        <v>1.118979097564115E-08</v>
      </c>
      <c r="AX196" s="19">
        <v>0.0002957087796027559</v>
      </c>
      <c r="AY196" s="19">
        <v>5.352928897028196E-05</v>
      </c>
      <c r="AZ196" s="19">
        <v>2.95709756873449E-05</v>
      </c>
      <c r="BA196" s="19">
        <v>7.447631273921711E-09</v>
      </c>
      <c r="BB196" s="19">
        <v>1.292284356611095E-07</v>
      </c>
      <c r="BC196" s="19">
        <v>1.708744822173398E-06</v>
      </c>
      <c r="BD196" s="19">
        <v>7.196967423579108E-06</v>
      </c>
      <c r="BE196" s="19">
        <v>1.105581802238221E-05</v>
      </c>
      <c r="BF196" s="19">
        <v>0.0002631706638115638</v>
      </c>
      <c r="BG196" s="19">
        <v>5.418320585060114E-06</v>
      </c>
      <c r="BH196" s="19">
        <v>0.00048248730716159</v>
      </c>
      <c r="BI196" s="19">
        <v>2.437693870025199E-09</v>
      </c>
      <c r="BJ196" s="19">
        <v>7.903943603105216E-06</v>
      </c>
      <c r="BK196" s="19">
        <v>6.765025088853564E-08</v>
      </c>
      <c r="BL196" s="19">
        <v>1.507928933831136E-07</v>
      </c>
      <c r="BM196" s="19">
        <v>0.005787545480925842</v>
      </c>
      <c r="BN196" s="19">
        <v>1.672862419463146E-07</v>
      </c>
      <c r="BO196" s="19">
        <v>9.109592467211049E-06</v>
      </c>
      <c r="BP196" s="19">
        <v>7.440517220352304E-05</v>
      </c>
      <c r="BQ196" s="19">
        <v>0.0002117536564759728</v>
      </c>
      <c r="BR196" s="19">
        <v>0.0006927037857457229</v>
      </c>
      <c r="BS196" s="19">
        <v>6.854016157917343E-07</v>
      </c>
      <c r="BT196" s="19">
        <v>1.391147735535511E-06</v>
      </c>
      <c r="BU196" s="19">
        <v>2.70609088107537E-05</v>
      </c>
      <c r="BV196" s="19">
        <v>0.4569149409503316</v>
      </c>
      <c r="BW196" s="19">
        <v>1.291613474952337E-06</v>
      </c>
      <c r="BX196" s="19">
        <v>1.068693212582963E-06</v>
      </c>
      <c r="BY196" s="19">
        <v>4.227682150202439E-05</v>
      </c>
      <c r="BZ196" s="19">
        <v>0.0001388964452795999</v>
      </c>
      <c r="CA196" s="19">
        <v>0.0002609165064915436</v>
      </c>
      <c r="CB196" s="19">
        <v>3.182815922970999E-10</v>
      </c>
      <c r="CC196" s="19">
        <v>0.0004552805044309973</v>
      </c>
      <c r="CD196" s="19">
        <v>3.079482688495954E-11</v>
      </c>
      <c r="CE196" s="19">
        <v>2.044061610150391E-09</v>
      </c>
      <c r="CF196" s="19">
        <v>0.0005209691668367687</v>
      </c>
      <c r="CG196" s="19">
        <v>4.803676656937066E-05</v>
      </c>
      <c r="CH196" s="19">
        <v>3.325523024922724E-05</v>
      </c>
      <c r="CI196" s="19">
        <v>1.003317291331759E-08</v>
      </c>
      <c r="CJ196" s="19">
        <v>4.263361034191217E-09</v>
      </c>
      <c r="CK196" s="19">
        <v>7.842291508257566E-06</v>
      </c>
      <c r="CL196" s="19">
        <v>2.187494565602968E-09</v>
      </c>
      <c r="CM196" s="19">
        <v>3.54440177010703E-10</v>
      </c>
      <c r="CN196" s="19">
        <v>7.03123507295072E-05</v>
      </c>
      <c r="CO196" s="19">
        <v>1.504662074874118E-05</v>
      </c>
      <c r="CP196" s="19">
        <v>2.858233165672356E-08</v>
      </c>
      <c r="CQ196" s="19">
        <v>8.421076657395416E-10</v>
      </c>
      <c r="CR196" s="19">
        <v>1.492149505605087E-07</v>
      </c>
      <c r="CS196" s="19">
        <v>2.208170840229913E-10</v>
      </c>
      <c r="CT196" s="19">
        <v>-4.014176894536958E-08</v>
      </c>
      <c r="CU196" s="19">
        <v>9.207101811915435E-12</v>
      </c>
    </row>
    <row r="197" spans="2:99">
      <c r="B197" s="16"/>
      <c r="C197" s="17" t="s">
        <v>517</v>
      </c>
      <c r="D197" s="19">
        <v>-1.149907091102907E-11</v>
      </c>
      <c r="E197" s="19">
        <v>-1.141293145915822E-07</v>
      </c>
      <c r="F197" s="19">
        <v>3.003128303716244E-10</v>
      </c>
      <c r="G197" s="19">
        <v>-9.827632842249084E-06</v>
      </c>
      <c r="H197" s="19">
        <v>7.944778259199624E-10</v>
      </c>
      <c r="I197" s="19">
        <v>1.880676356275233E-10</v>
      </c>
      <c r="J197" s="19">
        <v>8.088849928226382E-05</v>
      </c>
      <c r="K197" s="19">
        <v>9.160604732344361E-10</v>
      </c>
      <c r="L197" s="19">
        <v>8.435677665023693E-07</v>
      </c>
      <c r="M197" s="19">
        <v>2.16124543832565E-09</v>
      </c>
      <c r="N197" s="19">
        <v>-0.0001176839642747262</v>
      </c>
      <c r="O197" s="19">
        <v>7.941152829132745E-10</v>
      </c>
      <c r="P197" s="19">
        <v>0.0006260953357280903</v>
      </c>
      <c r="Q197" s="19">
        <v>-6.674786756716949E-09</v>
      </c>
      <c r="R197" s="19">
        <v>8.877856665659912E-09</v>
      </c>
      <c r="S197" s="19">
        <v>5.381996366655555E-09</v>
      </c>
      <c r="T197" s="19">
        <v>0.0002407797215983449</v>
      </c>
      <c r="U197" s="19">
        <v>6.736417458132703E-10</v>
      </c>
      <c r="V197" s="19">
        <v>0.0004568720254254288</v>
      </c>
      <c r="W197" s="19">
        <v>-8.090132300260248E-07</v>
      </c>
      <c r="X197" s="19">
        <v>2.804197028517496E-08</v>
      </c>
      <c r="Y197" s="19">
        <v>0.01041547410495581</v>
      </c>
      <c r="Z197" s="19">
        <v>8.973628676627509E-08</v>
      </c>
      <c r="AA197" s="19">
        <v>0.01033365062760353</v>
      </c>
      <c r="AB197" s="19">
        <v>6.276846234729037E-05</v>
      </c>
      <c r="AC197" s="19">
        <v>3.574456854023361E-08</v>
      </c>
      <c r="AD197" s="19">
        <v>8.259731380373509E-08</v>
      </c>
      <c r="AE197" s="19">
        <v>0.001886512149032435</v>
      </c>
      <c r="AF197" s="19">
        <v>0.0006030343892228845</v>
      </c>
      <c r="AG197" s="19">
        <v>3.584776016754887E-09</v>
      </c>
      <c r="AH197" s="19">
        <v>7.297006963450825E-08</v>
      </c>
      <c r="AI197" s="19">
        <v>0.01124154373867533</v>
      </c>
      <c r="AJ197" s="19">
        <v>9.616524452861427E-05</v>
      </c>
      <c r="AK197" s="19">
        <v>0.0003096436893470632</v>
      </c>
      <c r="AL197" s="19">
        <v>7.993806564322634E-10</v>
      </c>
      <c r="AM197" s="19">
        <v>9.199063060894419E-10</v>
      </c>
      <c r="AN197" s="19">
        <v>1.530435003664803E-09</v>
      </c>
      <c r="AO197" s="19">
        <v>0.002367722031512817</v>
      </c>
      <c r="AP197" s="19">
        <v>0.0003179074528030221</v>
      </c>
      <c r="AQ197" s="19">
        <v>-6.97935705366873E-11</v>
      </c>
      <c r="AR197" s="19">
        <v>2.217968337230816E-08</v>
      </c>
      <c r="AS197" s="19">
        <v>3.685337745693931E-07</v>
      </c>
      <c r="AT197" s="19">
        <v>0.007296078080068727</v>
      </c>
      <c r="AU197" s="19">
        <v>0.0003370711119865608</v>
      </c>
      <c r="AV197" s="19">
        <v>2.886483998827845E-07</v>
      </c>
      <c r="AW197" s="19">
        <v>-6.457843707289986E-06</v>
      </c>
      <c r="AX197" s="19">
        <v>1.466881349930612E-07</v>
      </c>
      <c r="AY197" s="19">
        <v>-6.370695313013487E-11</v>
      </c>
      <c r="AZ197" s="19">
        <v>9.863223396093051E-09</v>
      </c>
      <c r="BA197" s="19">
        <v>0.0002608496182391206</v>
      </c>
      <c r="BB197" s="19">
        <v>0.007997018808123023</v>
      </c>
      <c r="BC197" s="19">
        <v>0.02644481967291186</v>
      </c>
      <c r="BD197" s="19">
        <v>1.900947381462068E-06</v>
      </c>
      <c r="BE197" s="19">
        <v>0.1488839381206687</v>
      </c>
      <c r="BF197" s="19">
        <v>4.386878603228607E-07</v>
      </c>
      <c r="BG197" s="19">
        <v>1.241749923507389E-07</v>
      </c>
      <c r="BH197" s="19">
        <v>3.227199221428676E-08</v>
      </c>
      <c r="BI197" s="19">
        <v>0.001385787560169002</v>
      </c>
      <c r="BJ197" s="19">
        <v>0.103623690852547</v>
      </c>
      <c r="BK197" s="19">
        <v>0.001358899725224691</v>
      </c>
      <c r="BL197" s="19">
        <v>0.0004717815267682036</v>
      </c>
      <c r="BM197" s="19">
        <v>4.764968456064299E-07</v>
      </c>
      <c r="BN197" s="19">
        <v>6.510666445140134E-05</v>
      </c>
      <c r="BO197" s="19">
        <v>5.545111556675395E-08</v>
      </c>
      <c r="BP197" s="19">
        <v>8.093041007411875E-08</v>
      </c>
      <c r="BQ197" s="19">
        <v>6.24135124274904E-09</v>
      </c>
      <c r="BR197" s="19">
        <v>1.332763282093787E-06</v>
      </c>
      <c r="BS197" s="19">
        <v>0.03117405602561841</v>
      </c>
      <c r="BT197" s="19">
        <v>0.06724916844650879</v>
      </c>
      <c r="BU197" s="19">
        <v>0.2566427694653534</v>
      </c>
      <c r="BV197" s="19">
        <v>5.226899322835464E-05</v>
      </c>
      <c r="BW197" s="19">
        <v>0.01289270022596298</v>
      </c>
      <c r="BX197" s="19">
        <v>0.007780763077295815</v>
      </c>
      <c r="BY197" s="19">
        <v>1.054915239095705E-05</v>
      </c>
      <c r="BZ197" s="19">
        <v>2.298565032779761E-07</v>
      </c>
      <c r="CA197" s="19">
        <v>2.904153749312876E-07</v>
      </c>
      <c r="CB197" s="19">
        <v>1.88987977662983E-05</v>
      </c>
      <c r="CC197" s="19">
        <v>2.405253305801472E-08</v>
      </c>
      <c r="CD197" s="19">
        <v>0.0005564773874824178</v>
      </c>
      <c r="CE197" s="19">
        <v>-1.55649822450994E-06</v>
      </c>
      <c r="CF197" s="19">
        <v>1.329389105380153E-08</v>
      </c>
      <c r="CG197" s="19">
        <v>6.196352991875714E-08</v>
      </c>
      <c r="CH197" s="19">
        <v>-9.445613090120597E-11</v>
      </c>
      <c r="CI197" s="19">
        <v>0.0005426392177686345</v>
      </c>
      <c r="CJ197" s="19">
        <v>0.0001367051482863433</v>
      </c>
      <c r="CK197" s="19">
        <v>9.911857241483788E-08</v>
      </c>
      <c r="CL197" s="19">
        <v>0.0003219067251814577</v>
      </c>
      <c r="CM197" s="19">
        <v>0.0004915721979714906</v>
      </c>
      <c r="CN197" s="19">
        <v>4.135197025982392E-08</v>
      </c>
      <c r="CO197" s="19">
        <v>3.642730798675725E-09</v>
      </c>
      <c r="CP197" s="19">
        <v>0.0003089365000916793</v>
      </c>
      <c r="CQ197" s="19">
        <v>0.0004427621704757058</v>
      </c>
      <c r="CR197" s="19">
        <v>0.002445692165870671</v>
      </c>
      <c r="CS197" s="19">
        <v>3.189150503725876E-06</v>
      </c>
      <c r="CT197" s="19">
        <v>1.004557184849143E-09</v>
      </c>
      <c r="CU197" s="19">
        <v>1.032985391335295E-05</v>
      </c>
    </row>
    <row r="198" spans="2:99">
      <c r="B198" s="16"/>
      <c r="C198" s="17" t="s">
        <v>519</v>
      </c>
      <c r="D198" s="19">
        <v>-3.615603511605491E-07</v>
      </c>
      <c r="E198" s="19">
        <v>-2.013573585428051E-11</v>
      </c>
      <c r="F198" s="19">
        <v>1.868207089622165E-05</v>
      </c>
      <c r="G198" s="19">
        <v>-1.276182175232105E-10</v>
      </c>
      <c r="H198" s="19">
        <v>-3.120144252232918E-06</v>
      </c>
      <c r="I198" s="19">
        <v>7.450431148029432E-06</v>
      </c>
      <c r="J198" s="19">
        <v>-1.365283244843483E-10</v>
      </c>
      <c r="K198" s="19">
        <v>1.321102810959057E-05</v>
      </c>
      <c r="L198" s="19">
        <v>-2.617367567626732E-10</v>
      </c>
      <c r="M198" s="19">
        <v>7.241088983054804E-05</v>
      </c>
      <c r="N198" s="19">
        <v>-1.258585199170326E-09</v>
      </c>
      <c r="O198" s="19">
        <v>1.325993260284599E-05</v>
      </c>
      <c r="P198" s="19">
        <v>4.430660559725036E-10</v>
      </c>
      <c r="Q198" s="19">
        <v>8.260703857517209E-05</v>
      </c>
      <c r="R198" s="19">
        <v>-3.440277940194365E-05</v>
      </c>
      <c r="S198" s="19">
        <v>4.855221994495989E-05</v>
      </c>
      <c r="T198" s="19">
        <v>1.602853383333103E-10</v>
      </c>
      <c r="U198" s="19">
        <v>-2.34457878653232E-05</v>
      </c>
      <c r="V198" s="19">
        <v>6.30022029449951E-11</v>
      </c>
      <c r="W198" s="19">
        <v>6.881012425542443E-11</v>
      </c>
      <c r="X198" s="19">
        <v>-1.162170029151654E-06</v>
      </c>
      <c r="Y198" s="19">
        <v>1.493830921482159E-08</v>
      </c>
      <c r="Z198" s="19">
        <v>4.626406366185176E-07</v>
      </c>
      <c r="AA198" s="19">
        <v>2.52930328987445E-08</v>
      </c>
      <c r="AB198" s="19">
        <v>1.323217592269478E-09</v>
      </c>
      <c r="AC198" s="19">
        <v>5.219591726840467E-05</v>
      </c>
      <c r="AD198" s="19">
        <v>0.00024026058298188</v>
      </c>
      <c r="AE198" s="19">
        <v>3.52197835049077E-10</v>
      </c>
      <c r="AF198" s="19">
        <v>1.439218333299733E-10</v>
      </c>
      <c r="AG198" s="19">
        <v>8.951762720575425E-06</v>
      </c>
      <c r="AH198" s="19">
        <v>2.921226971984637E-05</v>
      </c>
      <c r="AI198" s="19">
        <v>6.253660978927889E-09</v>
      </c>
      <c r="AJ198" s="19">
        <v>3.693335194115233E-10</v>
      </c>
      <c r="AK198" s="19">
        <v>-3.199258323820559E-11</v>
      </c>
      <c r="AL198" s="19">
        <v>2.475023120340756E-05</v>
      </c>
      <c r="AM198" s="19">
        <v>1.723455914846728E-05</v>
      </c>
      <c r="AN198" s="19">
        <v>0.0005855479010576311</v>
      </c>
      <c r="AO198" s="19">
        <v>1.332213114409036E-09</v>
      </c>
      <c r="AP198" s="19">
        <v>5.52660230866333E-09</v>
      </c>
      <c r="AQ198" s="19">
        <v>-3.153849278286778E-05</v>
      </c>
      <c r="AR198" s="19">
        <v>2.208905857067017E-06</v>
      </c>
      <c r="AS198" s="19">
        <v>9.149459567607395E-05</v>
      </c>
      <c r="AT198" s="19">
        <v>5.479719482180332E-08</v>
      </c>
      <c r="AU198" s="19">
        <v>2.231541036017716E-08</v>
      </c>
      <c r="AV198" s="19">
        <v>0.0001258026691653243</v>
      </c>
      <c r="AW198" s="19">
        <v>5.345914531264717E-09</v>
      </c>
      <c r="AX198" s="19">
        <v>0.0008027064808359512</v>
      </c>
      <c r="AY198" s="19">
        <v>0.001259434503705802</v>
      </c>
      <c r="AZ198" s="19">
        <v>-2.281056175333017E-05</v>
      </c>
      <c r="BA198" s="19">
        <v>-6.361927680364437E-11</v>
      </c>
      <c r="BB198" s="19">
        <v>3.202158560594061E-09</v>
      </c>
      <c r="BC198" s="19">
        <v>2.102751908126468E-08</v>
      </c>
      <c r="BD198" s="19">
        <v>0.0004533932144834739</v>
      </c>
      <c r="BE198" s="19">
        <v>2.377267010452089E-07</v>
      </c>
      <c r="BF198" s="19">
        <v>8.314748279784152E-07</v>
      </c>
      <c r="BG198" s="19">
        <v>0.0005772704859337966</v>
      </c>
      <c r="BH198" s="19">
        <v>8.567635197955061E-06</v>
      </c>
      <c r="BI198" s="19">
        <v>6.443807106518803E-12</v>
      </c>
      <c r="BJ198" s="19">
        <v>7.494695138669226E-08</v>
      </c>
      <c r="BK198" s="19">
        <v>5.210538740899113E-12</v>
      </c>
      <c r="BL198" s="19">
        <v>1.316737912225264E-08</v>
      </c>
      <c r="BM198" s="19">
        <v>0.001271228218572526</v>
      </c>
      <c r="BN198" s="19">
        <v>1.742648450420766E-07</v>
      </c>
      <c r="BO198" s="19">
        <v>2.138512789658901E-05</v>
      </c>
      <c r="BP198" s="19">
        <v>1.470296132192619E-05</v>
      </c>
      <c r="BQ198" s="19">
        <v>0.002637351916286643</v>
      </c>
      <c r="BR198" s="19">
        <v>-2.958284689955846E-07</v>
      </c>
      <c r="BS198" s="19">
        <v>6.244587918191859E-09</v>
      </c>
      <c r="BT198" s="19">
        <v>2.188701129448077E-07</v>
      </c>
      <c r="BU198" s="19">
        <v>7.363768545637724E-07</v>
      </c>
      <c r="BV198" s="19">
        <v>0.08787944002520226</v>
      </c>
      <c r="BW198" s="19">
        <v>1.437181191519075E-07</v>
      </c>
      <c r="BX198" s="19">
        <v>1.222579688301212E-06</v>
      </c>
      <c r="BY198" s="19">
        <v>9.062990651713828E-05</v>
      </c>
      <c r="BZ198" s="19">
        <v>9.623831385570032E-05</v>
      </c>
      <c r="CA198" s="19">
        <v>0.004920713273793916</v>
      </c>
      <c r="CB198" s="19">
        <v>9.705473378815808E-10</v>
      </c>
      <c r="CC198" s="19">
        <v>0.0002337715742234884</v>
      </c>
      <c r="CD198" s="19">
        <v>3.487658629993584E-09</v>
      </c>
      <c r="CE198" s="19">
        <v>6.168488192770818E-10</v>
      </c>
      <c r="CF198" s="19">
        <v>1.067539283015689E-05</v>
      </c>
      <c r="CG198" s="19">
        <v>1.474920445419871E-05</v>
      </c>
      <c r="CH198" s="19">
        <v>0.0006415542480857375</v>
      </c>
      <c r="CI198" s="19">
        <v>4.293183543123298E-10</v>
      </c>
      <c r="CJ198" s="19">
        <v>8.483462793029204E-09</v>
      </c>
      <c r="CK198" s="19">
        <v>8.361997174149636E-07</v>
      </c>
      <c r="CL198" s="19">
        <v>1.068607325325141E-09</v>
      </c>
      <c r="CM198" s="19">
        <v>3.983638267355254E-10</v>
      </c>
      <c r="CN198" s="19">
        <v>-4.835979978510303E-07</v>
      </c>
      <c r="CO198" s="19">
        <v>0.0005972210072154314</v>
      </c>
      <c r="CP198" s="19">
        <v>-1.560552587527952E-12</v>
      </c>
      <c r="CQ198" s="19">
        <v>5.010782360305195E-10</v>
      </c>
      <c r="CR198" s="19">
        <v>2.174150251898382E-09</v>
      </c>
      <c r="CS198" s="19">
        <v>1.750709381452003E-10</v>
      </c>
      <c r="CT198" s="19">
        <v>6.707192117774332E-06</v>
      </c>
      <c r="CU198" s="19">
        <v>1.791709326292987E-12</v>
      </c>
    </row>
    <row r="199" spans="2:99">
      <c r="B199" s="16"/>
      <c r="C199" s="17" t="s">
        <v>521</v>
      </c>
      <c r="D199" s="19">
        <v>-2.029478330263832E-07</v>
      </c>
      <c r="E199" s="19">
        <v>-7.220708102279128E-12</v>
      </c>
      <c r="F199" s="19">
        <v>-3.40364233461103E-05</v>
      </c>
      <c r="G199" s="19">
        <v>9.989691234078952E-11</v>
      </c>
      <c r="H199" s="19">
        <v>-2.341171975726214E-07</v>
      </c>
      <c r="I199" s="19">
        <v>1.195040480456571E-05</v>
      </c>
      <c r="J199" s="19">
        <v>2.378027994328842E-11</v>
      </c>
      <c r="K199" s="19">
        <v>-0.0001147271485394042</v>
      </c>
      <c r="L199" s="19">
        <v>2.206553531514118E-10</v>
      </c>
      <c r="M199" s="19">
        <v>-3.103284531895398E-05</v>
      </c>
      <c r="N199" s="19">
        <v>1.438101000755438E-09</v>
      </c>
      <c r="O199" s="19">
        <v>3.643293768889986E-06</v>
      </c>
      <c r="P199" s="19">
        <v>3.534532144933159E-10</v>
      </c>
      <c r="Q199" s="19">
        <v>4.974892201448592E-05</v>
      </c>
      <c r="R199" s="19">
        <v>-9.419193628087207E-05</v>
      </c>
      <c r="S199" s="19">
        <v>-9.268801811074835E-06</v>
      </c>
      <c r="T199" s="19">
        <v>8.270221971539634E-10</v>
      </c>
      <c r="U199" s="19">
        <v>-2.057061087210083E-05</v>
      </c>
      <c r="V199" s="19">
        <v>1.349032515739373E-09</v>
      </c>
      <c r="W199" s="19">
        <v>4.01003734451282E-10</v>
      </c>
      <c r="X199" s="19">
        <v>-1.275608186286549E-05</v>
      </c>
      <c r="Y199" s="19">
        <v>5.307096695561863E-10</v>
      </c>
      <c r="Z199" s="19">
        <v>-1.814571952549693E-07</v>
      </c>
      <c r="AA199" s="19">
        <v>4.06974928978194E-10</v>
      </c>
      <c r="AB199" s="19">
        <v>7.698036212399973E-11</v>
      </c>
      <c r="AC199" s="19">
        <v>-5.387709766353563E-05</v>
      </c>
      <c r="AD199" s="19">
        <v>0.0002131531524716123</v>
      </c>
      <c r="AE199" s="19">
        <v>2.467903117256907E-09</v>
      </c>
      <c r="AF199" s="19">
        <v>-2.370271251562223E-11</v>
      </c>
      <c r="AG199" s="19">
        <v>1.588100198647798E-06</v>
      </c>
      <c r="AH199" s="19">
        <v>-4.203912281797794E-06</v>
      </c>
      <c r="AI199" s="19">
        <v>1.319349708291655E-09</v>
      </c>
      <c r="AJ199" s="19">
        <v>3.631383099600181E-11</v>
      </c>
      <c r="AK199" s="19">
        <v>5.206295960432417E-10</v>
      </c>
      <c r="AL199" s="19">
        <v>1.726143486387528E-06</v>
      </c>
      <c r="AM199" s="19">
        <v>3.28845273489898E-07</v>
      </c>
      <c r="AN199" s="19">
        <v>1.477329353676652E-05</v>
      </c>
      <c r="AO199" s="19">
        <v>4.400502193181569E-10</v>
      </c>
      <c r="AP199" s="19">
        <v>1.397126260025188E-10</v>
      </c>
      <c r="AQ199" s="19">
        <v>-8.271073349506461E-06</v>
      </c>
      <c r="AR199" s="19">
        <v>2.368547247790849E-05</v>
      </c>
      <c r="AS199" s="19">
        <v>3.055847879784317E-05</v>
      </c>
      <c r="AT199" s="19">
        <v>2.557209319792434E-09</v>
      </c>
      <c r="AU199" s="19">
        <v>2.876655307638068E-10</v>
      </c>
      <c r="AV199" s="19">
        <v>-1.861030355389802E-07</v>
      </c>
      <c r="AW199" s="19">
        <v>-9.262155732377869E-11</v>
      </c>
      <c r="AX199" s="19">
        <v>9.423860530878774E-05</v>
      </c>
      <c r="AY199" s="19">
        <v>2.371431021750331E-05</v>
      </c>
      <c r="AZ199" s="19">
        <v>6.592743230780255E-05</v>
      </c>
      <c r="BA199" s="19">
        <v>3.137499623115669E-09</v>
      </c>
      <c r="BB199" s="19">
        <v>5.89679105834624E-09</v>
      </c>
      <c r="BC199" s="19">
        <v>3.479610541058894E-09</v>
      </c>
      <c r="BD199" s="19">
        <v>0.0002516650339261415</v>
      </c>
      <c r="BE199" s="19">
        <v>3.915337631293728E-08</v>
      </c>
      <c r="BF199" s="19">
        <v>-6.4946305079971E-08</v>
      </c>
      <c r="BG199" s="19">
        <v>0.0009196172194241016</v>
      </c>
      <c r="BH199" s="19">
        <v>2.185832902636611E-05</v>
      </c>
      <c r="BI199" s="19">
        <v>2.538157172976081E-09</v>
      </c>
      <c r="BJ199" s="19">
        <v>2.036435771807138E-08</v>
      </c>
      <c r="BK199" s="19">
        <v>5.779566749193331E-09</v>
      </c>
      <c r="BL199" s="19">
        <v>1.423828713095097E-09</v>
      </c>
      <c r="BM199" s="19">
        <v>3.339138927427237E-05</v>
      </c>
      <c r="BN199" s="19">
        <v>2.919138392310107E-08</v>
      </c>
      <c r="BO199" s="19">
        <v>6.258379101559422E-07</v>
      </c>
      <c r="BP199" s="19">
        <v>2.261513217916552E-05</v>
      </c>
      <c r="BQ199" s="19">
        <v>0.0006534161870720346</v>
      </c>
      <c r="BR199" s="19">
        <v>0.0002829444230271819</v>
      </c>
      <c r="BS199" s="19">
        <v>3.117282626905768E-08</v>
      </c>
      <c r="BT199" s="19">
        <v>4.831474969627023E-09</v>
      </c>
      <c r="BU199" s="19">
        <v>3.392122418702069E-08</v>
      </c>
      <c r="BV199" s="19">
        <v>0.003214220160134364</v>
      </c>
      <c r="BW199" s="19">
        <v>2.690321996951878E-07</v>
      </c>
      <c r="BX199" s="19">
        <v>5.886363831067718E-07</v>
      </c>
      <c r="BY199" s="19">
        <v>0.0005273677398031204</v>
      </c>
      <c r="BZ199" s="19">
        <v>0.0005482531527546509</v>
      </c>
      <c r="CA199" s="19">
        <v>4.439321567424107E-05</v>
      </c>
      <c r="CB199" s="19">
        <v>2.450625342784215E-08</v>
      </c>
      <c r="CC199" s="19">
        <v>2.030138754330251E-07</v>
      </c>
      <c r="CD199" s="19">
        <v>1.31257968330512E-09</v>
      </c>
      <c r="CE199" s="19">
        <v>8.310078112259726E-09</v>
      </c>
      <c r="CF199" s="19">
        <v>1.900013469241763E-08</v>
      </c>
      <c r="CG199" s="19">
        <v>0.0001089541609871362</v>
      </c>
      <c r="CH199" s="19">
        <v>0.0001816338099280037</v>
      </c>
      <c r="CI199" s="19">
        <v>1.738328099907503E-10</v>
      </c>
      <c r="CJ199" s="19">
        <v>2.807229072968133E-09</v>
      </c>
      <c r="CK199" s="19">
        <v>1.433386153694022E-05</v>
      </c>
      <c r="CL199" s="19">
        <v>2.780627662032899E-09</v>
      </c>
      <c r="CM199" s="19">
        <v>7.437460373089517E-10</v>
      </c>
      <c r="CN199" s="19">
        <v>2.676013978632294E-05</v>
      </c>
      <c r="CO199" s="19">
        <v>6.216143095114279E-05</v>
      </c>
      <c r="CP199" s="19">
        <v>6.554287065022862E-10</v>
      </c>
      <c r="CQ199" s="19">
        <v>3.062386707836893E-10</v>
      </c>
      <c r="CR199" s="19">
        <v>1.24914293144631E-10</v>
      </c>
      <c r="CS199" s="19">
        <v>5.411816346648096E-10</v>
      </c>
      <c r="CT199" s="19">
        <v>5.065779116789111E-06</v>
      </c>
      <c r="CU199" s="19">
        <v>-8.503130249814833E-12</v>
      </c>
    </row>
    <row r="200" spans="2:99">
      <c r="B200" s="16"/>
      <c r="C200" s="17" t="s">
        <v>523</v>
      </c>
      <c r="D200" s="19">
        <v>-2.827028103028217E-11</v>
      </c>
      <c r="E200" s="19">
        <v>-4.074761814557475E-07</v>
      </c>
      <c r="F200" s="19">
        <v>4.99111995342591E-10</v>
      </c>
      <c r="G200" s="19">
        <v>2.741352185689512E-05</v>
      </c>
      <c r="H200" s="19">
        <v>1.342891130358578E-10</v>
      </c>
      <c r="I200" s="19">
        <v>-2.09615237595113E-10</v>
      </c>
      <c r="J200" s="19">
        <v>4.770380405940645E-05</v>
      </c>
      <c r="K200" s="19">
        <v>9.804306374464269E-10</v>
      </c>
      <c r="L200" s="19">
        <v>-3.893457643005661E-05</v>
      </c>
      <c r="M200" s="19">
        <v>1.628771409139522E-09</v>
      </c>
      <c r="N200" s="19">
        <v>-2.30962088674166E-05</v>
      </c>
      <c r="O200" s="19">
        <v>2.511075317705171E-09</v>
      </c>
      <c r="P200" s="19">
        <v>0.0002590391726474408</v>
      </c>
      <c r="Q200" s="19">
        <v>-2.007787884639542E-11</v>
      </c>
      <c r="R200" s="19">
        <v>-2.771245425730287E-09</v>
      </c>
      <c r="S200" s="19">
        <v>3.786304705444555E-09</v>
      </c>
      <c r="T200" s="19">
        <v>-5.024320362970476E-06</v>
      </c>
      <c r="U200" s="19">
        <v>-2.563124727238826E-10</v>
      </c>
      <c r="V200" s="19">
        <v>-0.0001217355915350135</v>
      </c>
      <c r="W200" s="19">
        <v>-3.999899706737621E-05</v>
      </c>
      <c r="X200" s="19">
        <v>9.581838059672031E-09</v>
      </c>
      <c r="Y200" s="19">
        <v>0.002167898023161616</v>
      </c>
      <c r="Z200" s="19">
        <v>3.417687499919088E-08</v>
      </c>
      <c r="AA200" s="19">
        <v>0.002161301887851652</v>
      </c>
      <c r="AB200" s="19">
        <v>9.8004242488959E-05</v>
      </c>
      <c r="AC200" s="19">
        <v>3.084446447806342E-08</v>
      </c>
      <c r="AD200" s="19">
        <v>5.311373426349544E-09</v>
      </c>
      <c r="AE200" s="19">
        <v>0.0001615346490681393</v>
      </c>
      <c r="AF200" s="19">
        <v>0.0001364242413158892</v>
      </c>
      <c r="AG200" s="19">
        <v>6.957848256536807E-09</v>
      </c>
      <c r="AH200" s="19">
        <v>3.638540599283745E-09</v>
      </c>
      <c r="AI200" s="19">
        <v>0.002167711572820617</v>
      </c>
      <c r="AJ200" s="19">
        <v>4.031344706121675E-06</v>
      </c>
      <c r="AK200" s="19">
        <v>7.646527308030176E-05</v>
      </c>
      <c r="AL200" s="19">
        <v>-1.671636996099508E-10</v>
      </c>
      <c r="AM200" s="19">
        <v>-4.050587076185055E-12</v>
      </c>
      <c r="AN200" s="19">
        <v>2.693963839962335E-08</v>
      </c>
      <c r="AO200" s="19">
        <v>0.0002870984605984776</v>
      </c>
      <c r="AP200" s="19">
        <v>-1.094517758929743E-05</v>
      </c>
      <c r="AQ200" s="19">
        <v>-3.320541174205118E-10</v>
      </c>
      <c r="AR200" s="19">
        <v>3.551638084712178E-11</v>
      </c>
      <c r="AS200" s="19">
        <v>1.279783967322618E-08</v>
      </c>
      <c r="AT200" s="19">
        <v>0.0008729214124605369</v>
      </c>
      <c r="AU200" s="19">
        <v>0.0005974992215024614</v>
      </c>
      <c r="AV200" s="19">
        <v>5.870533092992509E-08</v>
      </c>
      <c r="AW200" s="19">
        <v>0.0001210294724695315</v>
      </c>
      <c r="AX200" s="19">
        <v>2.50960219309588E-08</v>
      </c>
      <c r="AY200" s="19">
        <v>9.732804611666571E-10</v>
      </c>
      <c r="AZ200" s="19">
        <v>3.655870337185948E-09</v>
      </c>
      <c r="BA200" s="19">
        <v>-1.191521629760544E-05</v>
      </c>
      <c r="BB200" s="19">
        <v>0.001513604101914495</v>
      </c>
      <c r="BC200" s="19">
        <v>0.003243181736478043</v>
      </c>
      <c r="BD200" s="19">
        <v>1.80269732260656E-07</v>
      </c>
      <c r="BE200" s="19">
        <v>0.01587868633126428</v>
      </c>
      <c r="BF200" s="19">
        <v>1.044082666085847E-08</v>
      </c>
      <c r="BG200" s="19">
        <v>2.074679684592903E-09</v>
      </c>
      <c r="BH200" s="19">
        <v>2.163942917496795E-08</v>
      </c>
      <c r="BI200" s="19">
        <v>0.0002340768851628088</v>
      </c>
      <c r="BJ200" s="19">
        <v>0.01482088436071176</v>
      </c>
      <c r="BK200" s="19">
        <v>0.0004983372224731433</v>
      </c>
      <c r="BL200" s="19">
        <v>0.001005993765263313</v>
      </c>
      <c r="BM200" s="19">
        <v>1.566817581899217E-08</v>
      </c>
      <c r="BN200" s="19">
        <v>8.797625211905785E-06</v>
      </c>
      <c r="BO200" s="19">
        <v>-4.824901661950524E-10</v>
      </c>
      <c r="BP200" s="19">
        <v>4.57707616018259E-10</v>
      </c>
      <c r="BQ200" s="19">
        <v>6.753334212788997E-08</v>
      </c>
      <c r="BR200" s="19">
        <v>3.402061381734196E-10</v>
      </c>
      <c r="BS200" s="19">
        <v>1.761342516801516E-05</v>
      </c>
      <c r="BT200" s="19">
        <v>0.002475867182988172</v>
      </c>
      <c r="BU200" s="19">
        <v>0.006750401109520165</v>
      </c>
      <c r="BV200" s="19">
        <v>1.59885792627701E-06</v>
      </c>
      <c r="BW200" s="19">
        <v>0.002428458519726222</v>
      </c>
      <c r="BX200" s="19">
        <v>0.0001767830284726461</v>
      </c>
      <c r="BY200" s="19">
        <v>4.112074787147478E-07</v>
      </c>
      <c r="BZ200" s="19">
        <v>5.633876199065911E-08</v>
      </c>
      <c r="CA200" s="19">
        <v>8.250877082348641E-08</v>
      </c>
      <c r="CB200" s="19">
        <v>0.0001709909655936625</v>
      </c>
      <c r="CC200" s="19">
        <v>1.20986147801926E-07</v>
      </c>
      <c r="CD200" s="19">
        <v>0.0002003926465278258</v>
      </c>
      <c r="CE200" s="19">
        <v>2.792489409894119E-05</v>
      </c>
      <c r="CF200" s="19">
        <v>1.50660853630507E-08</v>
      </c>
      <c r="CG200" s="19">
        <v>1.386300417501166E-09</v>
      </c>
      <c r="CH200" s="19">
        <v>5.154326050265383E-09</v>
      </c>
      <c r="CI200" s="19">
        <v>0.0001062350796276468</v>
      </c>
      <c r="CJ200" s="19">
        <v>6.58986630675099E-05</v>
      </c>
      <c r="CK200" s="19">
        <v>2.91194052060007E-09</v>
      </c>
      <c r="CL200" s="19">
        <v>4.173714016793577E-06</v>
      </c>
      <c r="CM200" s="19">
        <v>0.0001028655400015516</v>
      </c>
      <c r="CN200" s="19">
        <v>1.052706762136868E-09</v>
      </c>
      <c r="CO200" s="19">
        <v>7.126938331432792E-10</v>
      </c>
      <c r="CP200" s="19">
        <v>9.575078240640388E-05</v>
      </c>
      <c r="CQ200" s="19">
        <v>0.0001742215967372462</v>
      </c>
      <c r="CR200" s="19">
        <v>0.0005296019456990701</v>
      </c>
      <c r="CS200" s="19">
        <v>4.413465550938861E-05</v>
      </c>
      <c r="CT200" s="19">
        <v>3.53553121525734E-10</v>
      </c>
      <c r="CU200" s="19">
        <v>1.906505773355985E-06</v>
      </c>
    </row>
    <row r="201" spans="2:99">
      <c r="B201" s="16"/>
      <c r="C201" s="17" t="s">
        <v>525</v>
      </c>
      <c r="D201" s="19">
        <v>-2.732110637156157E-12</v>
      </c>
      <c r="E201" s="19">
        <v>-1.941525186924024E-07</v>
      </c>
      <c r="F201" s="19">
        <v>-4.042730853686462E-11</v>
      </c>
      <c r="G201" s="19">
        <v>4.243192511666173E-06</v>
      </c>
      <c r="H201" s="19">
        <v>-2.59079697304612E-11</v>
      </c>
      <c r="I201" s="19">
        <v>-5.412515112094348E-11</v>
      </c>
      <c r="J201" s="19">
        <v>2.752532554724066E-06</v>
      </c>
      <c r="K201" s="19">
        <v>-6.558128369264723E-11</v>
      </c>
      <c r="L201" s="19">
        <v>-2.865192161884397E-05</v>
      </c>
      <c r="M201" s="19">
        <v>4.781924991386156E-11</v>
      </c>
      <c r="N201" s="19">
        <v>3.232344976630402E-05</v>
      </c>
      <c r="O201" s="19">
        <v>1.512220106320165E-09</v>
      </c>
      <c r="P201" s="19">
        <v>1.809796370574423E-06</v>
      </c>
      <c r="Q201" s="19">
        <v>-2.163447565826517E-10</v>
      </c>
      <c r="R201" s="19">
        <v>-1.241930800550348E-10</v>
      </c>
      <c r="S201" s="19">
        <v>6.163149113386526E-10</v>
      </c>
      <c r="T201" s="19">
        <v>1.636175668992123E-05</v>
      </c>
      <c r="U201" s="19">
        <v>1.592243455034264E-09</v>
      </c>
      <c r="V201" s="19">
        <v>0.0001674020269024758</v>
      </c>
      <c r="W201" s="19">
        <v>1.278906055519188E-05</v>
      </c>
      <c r="X201" s="19">
        <v>1.482615579577844E-10</v>
      </c>
      <c r="Y201" s="19">
        <v>5.160675224518289E-05</v>
      </c>
      <c r="Z201" s="19">
        <v>2.209920220814849E-10</v>
      </c>
      <c r="AA201" s="19">
        <v>5.628527788819453E-05</v>
      </c>
      <c r="AB201" s="19">
        <v>3.97002933434224E-05</v>
      </c>
      <c r="AC201" s="19">
        <v>-3.506458982256996E-10</v>
      </c>
      <c r="AD201" s="19">
        <v>-5.553368575387641E-11</v>
      </c>
      <c r="AE201" s="19">
        <v>-3.578619125314548E-06</v>
      </c>
      <c r="AF201" s="19">
        <v>5.203323917165478E-06</v>
      </c>
      <c r="AG201" s="19">
        <v>1.614773410355564E-09</v>
      </c>
      <c r="AH201" s="19">
        <v>5.851347692941598E-09</v>
      </c>
      <c r="AI201" s="19">
        <v>0.0001104140073475567</v>
      </c>
      <c r="AJ201" s="19">
        <v>4.181199150518761E-05</v>
      </c>
      <c r="AK201" s="19">
        <v>0.0003798344510708033</v>
      </c>
      <c r="AL201" s="19">
        <v>4.458394183323885E-10</v>
      </c>
      <c r="AM201" s="19">
        <v>2.839119076713399E-09</v>
      </c>
      <c r="AN201" s="19">
        <v>5.708283223403045E-09</v>
      </c>
      <c r="AO201" s="19">
        <v>5.366615944247869E-07</v>
      </c>
      <c r="AP201" s="19">
        <v>-1.280457254810584E-06</v>
      </c>
      <c r="AQ201" s="19">
        <v>5.059551249797498E-10</v>
      </c>
      <c r="AR201" s="19">
        <v>4.704115886308473E-10</v>
      </c>
      <c r="AS201" s="19">
        <v>4.223371690729297E-09</v>
      </c>
      <c r="AT201" s="19">
        <v>4.203939665369416E-06</v>
      </c>
      <c r="AU201" s="19">
        <v>0.0001649620303460355</v>
      </c>
      <c r="AV201" s="19">
        <v>4.297059088645586E-08</v>
      </c>
      <c r="AW201" s="19">
        <v>0.0002049118190351837</v>
      </c>
      <c r="AX201" s="19">
        <v>1.403725050957098E-08</v>
      </c>
      <c r="AY201" s="19">
        <v>7.360295085291667E-09</v>
      </c>
      <c r="AZ201" s="19">
        <v>1.59711002642445E-09</v>
      </c>
      <c r="BA201" s="19">
        <v>0.0003580999177004934</v>
      </c>
      <c r="BB201" s="19">
        <v>0.00285485547744369</v>
      </c>
      <c r="BC201" s="19">
        <v>0.0002985795630013243</v>
      </c>
      <c r="BD201" s="19">
        <v>7.66361593812849E-09</v>
      </c>
      <c r="BE201" s="19">
        <v>1.62927240151314E-05</v>
      </c>
      <c r="BF201" s="19">
        <v>4.288928073687253E-09</v>
      </c>
      <c r="BG201" s="19">
        <v>3.434500144419925E-09</v>
      </c>
      <c r="BH201" s="19">
        <v>4.463640840080204E-10</v>
      </c>
      <c r="BI201" s="19">
        <v>0.001265926657939126</v>
      </c>
      <c r="BJ201" s="19">
        <v>0.0005549576902074307</v>
      </c>
      <c r="BK201" s="19">
        <v>0.0001358226198893214</v>
      </c>
      <c r="BL201" s="19">
        <v>0.002369052682853762</v>
      </c>
      <c r="BM201" s="19">
        <v>8.200122552873878E-07</v>
      </c>
      <c r="BN201" s="19">
        <v>0.001228532458314887</v>
      </c>
      <c r="BO201" s="19">
        <v>4.138702916319209E-07</v>
      </c>
      <c r="BP201" s="19">
        <v>4.41689215134263E-09</v>
      </c>
      <c r="BQ201" s="19">
        <v>4.496576870866007E-09</v>
      </c>
      <c r="BR201" s="19">
        <v>6.95795873335955E-09</v>
      </c>
      <c r="BS201" s="19">
        <v>0.0006174700427655822</v>
      </c>
      <c r="BT201" s="19">
        <v>0.004640016579350464</v>
      </c>
      <c r="BU201" s="19">
        <v>0.0002801730721039211</v>
      </c>
      <c r="BV201" s="19">
        <v>6.225024125980473E-07</v>
      </c>
      <c r="BW201" s="19">
        <v>0.006532693559677089</v>
      </c>
      <c r="BX201" s="19">
        <v>0.007890603350993803</v>
      </c>
      <c r="BY201" s="19">
        <v>7.537127797900475E-06</v>
      </c>
      <c r="BZ201" s="19">
        <v>2.058696285670751E-08</v>
      </c>
      <c r="CA201" s="19">
        <v>1.159368821665013E-07</v>
      </c>
      <c r="CB201" s="19">
        <v>0.007332045666446831</v>
      </c>
      <c r="CC201" s="19">
        <v>3.601082253202982E-09</v>
      </c>
      <c r="CD201" s="19">
        <v>2.968591829089777E-05</v>
      </c>
      <c r="CE201" s="19">
        <v>5.813566477659806E-06</v>
      </c>
      <c r="CF201" s="19">
        <v>1.653365231325559E-09</v>
      </c>
      <c r="CG201" s="19">
        <v>9.157995090906306E-09</v>
      </c>
      <c r="CH201" s="19">
        <v>2.591491118043379E-10</v>
      </c>
      <c r="CI201" s="19">
        <v>0.0001905927228356218</v>
      </c>
      <c r="CJ201" s="19">
        <v>2.693932126201007E-05</v>
      </c>
      <c r="CK201" s="19">
        <v>8.405591507212762E-09</v>
      </c>
      <c r="CL201" s="19">
        <v>-1.035591439787918E-06</v>
      </c>
      <c r="CM201" s="19">
        <v>0.0004343128516463189</v>
      </c>
      <c r="CN201" s="19">
        <v>2.37657864023637E-09</v>
      </c>
      <c r="CO201" s="19">
        <v>1.299988825480689E-09</v>
      </c>
      <c r="CP201" s="19">
        <v>6.471097654060853E-05</v>
      </c>
      <c r="CQ201" s="19">
        <v>5.25869294180721E-06</v>
      </c>
      <c r="CR201" s="19">
        <v>9.066212105685254E-06</v>
      </c>
      <c r="CS201" s="19">
        <v>3.926680454686086E-06</v>
      </c>
      <c r="CT201" s="19">
        <v>6.341913024533428E-13</v>
      </c>
      <c r="CU201" s="19">
        <v>3.08339505548047E-06</v>
      </c>
    </row>
    <row r="202" spans="2:99">
      <c r="B202" s="16"/>
      <c r="C202" s="17" t="s">
        <v>527</v>
      </c>
      <c r="D202" s="19">
        <v>-6.678832509638822E-11</v>
      </c>
      <c r="E202" s="19">
        <v>9.295124288142544E-08</v>
      </c>
      <c r="F202" s="19">
        <v>-1.124879539361536E-10</v>
      </c>
      <c r="G202" s="19">
        <v>-1.275783907318062E-06</v>
      </c>
      <c r="H202" s="19">
        <v>-1.353342169041836E-10</v>
      </c>
      <c r="I202" s="19">
        <v>-9.230948685568466E-10</v>
      </c>
      <c r="J202" s="19">
        <v>6.94047106524228E-06</v>
      </c>
      <c r="K202" s="19">
        <v>-1.023575690576855E-09</v>
      </c>
      <c r="L202" s="19">
        <v>-3.924769816388662E-06</v>
      </c>
      <c r="M202" s="19">
        <v>-6.696122258328525E-09</v>
      </c>
      <c r="N202" s="19">
        <v>-2.901287285846322E-05</v>
      </c>
      <c r="O202" s="19">
        <v>4.630862415179345E-09</v>
      </c>
      <c r="P202" s="19">
        <v>2.770461053279588E-05</v>
      </c>
      <c r="Q202" s="19">
        <v>1.315665041928623E-09</v>
      </c>
      <c r="R202" s="19">
        <v>-1.10568215615947E-08</v>
      </c>
      <c r="S202" s="19">
        <v>2.762804345777464E-09</v>
      </c>
      <c r="T202" s="19">
        <v>-2.029355929479513E-05</v>
      </c>
      <c r="U202" s="19">
        <v>-3.692096992325116E-10</v>
      </c>
      <c r="V202" s="19">
        <v>-4.015461675683576E-05</v>
      </c>
      <c r="W202" s="19">
        <v>4.29778339863064E-05</v>
      </c>
      <c r="X202" s="19">
        <v>7.243300084358472E-10</v>
      </c>
      <c r="Y202" s="19">
        <v>0.0004545321344776178</v>
      </c>
      <c r="Z202" s="19">
        <v>8.287569316937977E-09</v>
      </c>
      <c r="AA202" s="19">
        <v>0.0003326657895499773</v>
      </c>
      <c r="AB202" s="19">
        <v>1.276642166909117E-05</v>
      </c>
      <c r="AC202" s="19">
        <v>4.598486673206734E-08</v>
      </c>
      <c r="AD202" s="19">
        <v>-4.651225395848394E-09</v>
      </c>
      <c r="AE202" s="19">
        <v>0.0001143295164002714</v>
      </c>
      <c r="AF202" s="19">
        <v>0.0002906505664504549</v>
      </c>
      <c r="AG202" s="19">
        <v>1.125785558698135E-08</v>
      </c>
      <c r="AH202" s="19">
        <v>3.024649419083301E-10</v>
      </c>
      <c r="AI202" s="19">
        <v>0.0005711592945778023</v>
      </c>
      <c r="AJ202" s="19">
        <v>5.364518992964413E-08</v>
      </c>
      <c r="AK202" s="19">
        <v>7.624852233604855E-05</v>
      </c>
      <c r="AL202" s="19">
        <v>-3.612399336285772E-10</v>
      </c>
      <c r="AM202" s="19">
        <v>4.839831344023309E-09</v>
      </c>
      <c r="AN202" s="19">
        <v>4.559838499718904E-08</v>
      </c>
      <c r="AO202" s="19">
        <v>8.929513460392548E-05</v>
      </c>
      <c r="AP202" s="19">
        <v>2.000742234341492E-05</v>
      </c>
      <c r="AQ202" s="19">
        <v>-1.408856961926364E-09</v>
      </c>
      <c r="AR202" s="19">
        <v>4.727699536587161E-10</v>
      </c>
      <c r="AS202" s="19">
        <v>4.273162898856678E-09</v>
      </c>
      <c r="AT202" s="19">
        <v>1.11228126850755E-05</v>
      </c>
      <c r="AU202" s="19">
        <v>2.649397297219347E-06</v>
      </c>
      <c r="AV202" s="19">
        <v>-8.228039741655623E-12</v>
      </c>
      <c r="AW202" s="19">
        <v>2.962584222427005E-05</v>
      </c>
      <c r="AX202" s="19">
        <v>6.2792935120935E-08</v>
      </c>
      <c r="AY202" s="19">
        <v>-9.444675998321675E-10</v>
      </c>
      <c r="AZ202" s="19">
        <v>4.757874616751767E-09</v>
      </c>
      <c r="BA202" s="19">
        <v>3.198817832708733E-06</v>
      </c>
      <c r="BB202" s="19">
        <v>5.834723979200563E-05</v>
      </c>
      <c r="BC202" s="19">
        <v>0.00164882116435973</v>
      </c>
      <c r="BD202" s="19">
        <v>1.22805458657745E-07</v>
      </c>
      <c r="BE202" s="19">
        <v>0.0044418433974041</v>
      </c>
      <c r="BF202" s="19">
        <v>3.398513198706508E-08</v>
      </c>
      <c r="BG202" s="19">
        <v>2.025529396896734E-08</v>
      </c>
      <c r="BH202" s="19">
        <v>1.118935444065284E-08</v>
      </c>
      <c r="BI202" s="19">
        <v>9.631517279458366E-05</v>
      </c>
      <c r="BJ202" s="19">
        <v>0.004390651733508926</v>
      </c>
      <c r="BK202" s="19">
        <v>0.0001444699409719443</v>
      </c>
      <c r="BL202" s="19">
        <v>0.0004180240086363945</v>
      </c>
      <c r="BM202" s="19">
        <v>1.40989984366774E-06</v>
      </c>
      <c r="BN202" s="19">
        <v>0.002788375384372305</v>
      </c>
      <c r="BO202" s="19">
        <v>8.772754755745984E-07</v>
      </c>
      <c r="BP202" s="19">
        <v>2.667431480965636E-08</v>
      </c>
      <c r="BQ202" s="19">
        <v>3.769691920229194E-08</v>
      </c>
      <c r="BR202" s="19">
        <v>3.111137756589776E-09</v>
      </c>
      <c r="BS202" s="19">
        <v>0.0001300165759863217</v>
      </c>
      <c r="BT202" s="19">
        <v>4.511226041298179E-05</v>
      </c>
      <c r="BU202" s="19">
        <v>1.839143381536384E-05</v>
      </c>
      <c r="BV202" s="19">
        <v>2.836900349283735E-06</v>
      </c>
      <c r="BW202" s="19">
        <v>0.09037663556783267</v>
      </c>
      <c r="BX202" s="19">
        <v>0.073062311426647</v>
      </c>
      <c r="BY202" s="19">
        <v>2.227026139036526E-05</v>
      </c>
      <c r="BZ202" s="19">
        <v>5.117045564863177E-07</v>
      </c>
      <c r="CA202" s="19">
        <v>4.24569406990575E-07</v>
      </c>
      <c r="CB202" s="19">
        <v>0.0005615516647288638</v>
      </c>
      <c r="CC202" s="19">
        <v>4.82327961325227E-07</v>
      </c>
      <c r="CD202" s="19">
        <v>0.0007269005161316417</v>
      </c>
      <c r="CE202" s="19">
        <v>4.917853048453499E-05</v>
      </c>
      <c r="CF202" s="19">
        <v>2.924185613088566E-08</v>
      </c>
      <c r="CG202" s="19">
        <v>3.221936767250823E-08</v>
      </c>
      <c r="CH202" s="19">
        <v>9.628672624356692E-09</v>
      </c>
      <c r="CI202" s="19">
        <v>0.001392019632356301</v>
      </c>
      <c r="CJ202" s="19">
        <v>0.0001128939618067379</v>
      </c>
      <c r="CK202" s="19">
        <v>1.795458843426049E-08</v>
      </c>
      <c r="CL202" s="19">
        <v>0.0001360227603548406</v>
      </c>
      <c r="CM202" s="19">
        <v>8.448589739653311E-06</v>
      </c>
      <c r="CN202" s="19">
        <v>2.102642244478884E-08</v>
      </c>
      <c r="CO202" s="19">
        <v>2.083091165879978E-10</v>
      </c>
      <c r="CP202" s="19">
        <v>6.616608536076812E-06</v>
      </c>
      <c r="CQ202" s="19">
        <v>2.940491337179088E-05</v>
      </c>
      <c r="CR202" s="19">
        <v>0.0003696534864560349</v>
      </c>
      <c r="CS202" s="19">
        <v>3.798995878365482E-07</v>
      </c>
      <c r="CT202" s="19">
        <v>8.192913777720781E-10</v>
      </c>
      <c r="CU202" s="19">
        <v>-3.059176139580776E-07</v>
      </c>
    </row>
    <row r="203" spans="2:99">
      <c r="B203" s="16"/>
      <c r="C203" s="17" t="s">
        <v>529</v>
      </c>
      <c r="D203" s="19">
        <v>-3.069892645802936E-07</v>
      </c>
      <c r="E203" s="19">
        <v>-8.572846424713775E-12</v>
      </c>
      <c r="F203" s="19">
        <v>6.460167756797646E-06</v>
      </c>
      <c r="G203" s="19">
        <v>-1.903192657292602E-11</v>
      </c>
      <c r="H203" s="19">
        <v>-1.995124607567594E-06</v>
      </c>
      <c r="I203" s="19">
        <v>-4.630056798412802E-06</v>
      </c>
      <c r="J203" s="19">
        <v>2.576855741680083E-09</v>
      </c>
      <c r="K203" s="19">
        <v>-2.073795808429234E-05</v>
      </c>
      <c r="L203" s="19">
        <v>9.737585999243216E-10</v>
      </c>
      <c r="M203" s="19">
        <v>-5.618243120779564E-05</v>
      </c>
      <c r="N203" s="19">
        <v>-8.766308806608026E-10</v>
      </c>
      <c r="O203" s="19">
        <v>3.092684589050151E-05</v>
      </c>
      <c r="P203" s="19">
        <v>7.461405600039007E-09</v>
      </c>
      <c r="Q203" s="19">
        <v>1.289734448897424E-05</v>
      </c>
      <c r="R203" s="19">
        <v>-9.765748938210148E-05</v>
      </c>
      <c r="S203" s="19">
        <v>1.008270266850824E-05</v>
      </c>
      <c r="T203" s="19">
        <v>-2.38495705807689E-09</v>
      </c>
      <c r="U203" s="19">
        <v>1.855154264466924E-05</v>
      </c>
      <c r="V203" s="19">
        <v>-2.715217338681124E-09</v>
      </c>
      <c r="W203" s="19">
        <v>2.233472294677955E-09</v>
      </c>
      <c r="X203" s="19">
        <v>-6.838976120464347E-06</v>
      </c>
      <c r="Y203" s="19">
        <v>1.42962958146838E-07</v>
      </c>
      <c r="Z203" s="19">
        <v>1.291401942884168E-06</v>
      </c>
      <c r="AA203" s="19">
        <v>1.279086786434089E-07</v>
      </c>
      <c r="AB203" s="19">
        <v>3.48318692043727E-10</v>
      </c>
      <c r="AC203" s="19">
        <v>0.0002620586237683206</v>
      </c>
      <c r="AD203" s="19">
        <v>-1.483772336510258E-05</v>
      </c>
      <c r="AE203" s="19">
        <v>3.771295960686706E-08</v>
      </c>
      <c r="AF203" s="19">
        <v>1.349067816543951E-08</v>
      </c>
      <c r="AG203" s="19">
        <v>8.717130885711123E-05</v>
      </c>
      <c r="AH203" s="19">
        <v>1.645826897006458E-06</v>
      </c>
      <c r="AI203" s="19">
        <v>2.040931149949095E-07</v>
      </c>
      <c r="AJ203" s="19">
        <v>1.623475062995186E-10</v>
      </c>
      <c r="AK203" s="19">
        <v>2.192258165205712E-08</v>
      </c>
      <c r="AL203" s="19">
        <v>-1.222737603655814E-06</v>
      </c>
      <c r="AM203" s="19">
        <v>-5.447447924672184E-08</v>
      </c>
      <c r="AN203" s="19">
        <v>0.0001697983545737762</v>
      </c>
      <c r="AO203" s="19">
        <v>3.650641967235898E-08</v>
      </c>
      <c r="AP203" s="19">
        <v>1.24862792917447E-09</v>
      </c>
      <c r="AQ203" s="19">
        <v>-7.325410246634163E-06</v>
      </c>
      <c r="AR203" s="19">
        <v>6.811030570161722E-08</v>
      </c>
      <c r="AS203" s="19">
        <v>2.473839025317087E-05</v>
      </c>
      <c r="AT203" s="19">
        <v>6.27150205395265E-09</v>
      </c>
      <c r="AU203" s="19">
        <v>8.815922807519867E-10</v>
      </c>
      <c r="AV203" s="19">
        <v>2.007131320386764E-05</v>
      </c>
      <c r="AW203" s="19">
        <v>-4.131738696512882E-10</v>
      </c>
      <c r="AX203" s="19">
        <v>0.0007989515113739762</v>
      </c>
      <c r="AY203" s="19">
        <v>1.409065374005718E-05</v>
      </c>
      <c r="AZ203" s="19">
        <v>5.756811149691324E-05</v>
      </c>
      <c r="BA203" s="19">
        <v>-2.13421768050773E-10</v>
      </c>
      <c r="BB203" s="19">
        <v>1.815530008213531E-09</v>
      </c>
      <c r="BC203" s="19">
        <v>4.339878277332006E-07</v>
      </c>
      <c r="BD203" s="19">
        <v>0.0001285164222113742</v>
      </c>
      <c r="BE203" s="19">
        <v>1.628051369129871E-06</v>
      </c>
      <c r="BF203" s="19">
        <v>7.860906299396911E-05</v>
      </c>
      <c r="BG203" s="19">
        <v>0.0001040521740970207</v>
      </c>
      <c r="BH203" s="19">
        <v>6.662131340687986E-07</v>
      </c>
      <c r="BI203" s="19">
        <v>1.916069230785462E-08</v>
      </c>
      <c r="BJ203" s="19">
        <v>1.431701599597526E-06</v>
      </c>
      <c r="BK203" s="19">
        <v>2.349198773615826E-08</v>
      </c>
      <c r="BL203" s="19">
        <v>9.310541936856819E-08</v>
      </c>
      <c r="BM203" s="19">
        <v>0.0001700778248935722</v>
      </c>
      <c r="BN203" s="19">
        <v>5.882428680859173E-07</v>
      </c>
      <c r="BO203" s="19">
        <v>1.448533037646571E-05</v>
      </c>
      <c r="BP203" s="19">
        <v>0.0001313686057823083</v>
      </c>
      <c r="BQ203" s="19">
        <v>0.0005132558049348709</v>
      </c>
      <c r="BR203" s="19">
        <v>5.871378119499071E-05</v>
      </c>
      <c r="BS203" s="19">
        <v>4.054983308029325E-08</v>
      </c>
      <c r="BT203" s="19">
        <v>7.376265335781891E-10</v>
      </c>
      <c r="BU203" s="19">
        <v>1.392992451997944E-09</v>
      </c>
      <c r="BV203" s="19">
        <v>0.009123983900503247</v>
      </c>
      <c r="BW203" s="19">
        <v>4.515360065267017E-06</v>
      </c>
      <c r="BX203" s="19">
        <v>8.980559355645116E-06</v>
      </c>
      <c r="BY203" s="19">
        <v>0.05291148689452196</v>
      </c>
      <c r="BZ203" s="19">
        <v>0.001119619546561155</v>
      </c>
      <c r="CA203" s="19">
        <v>0.0005840826006958269</v>
      </c>
      <c r="CB203" s="19">
        <v>1.258186108689407E-09</v>
      </c>
      <c r="CC203" s="19">
        <v>0.001197576176440182</v>
      </c>
      <c r="CD203" s="19">
        <v>2.522431366187045E-07</v>
      </c>
      <c r="CE203" s="19">
        <v>8.450186815152236E-09</v>
      </c>
      <c r="CF203" s="19">
        <v>5.525295294320278E-05</v>
      </c>
      <c r="CG203" s="19">
        <v>2.822900674598543E-05</v>
      </c>
      <c r="CH203" s="19">
        <v>0.0003080734989227254</v>
      </c>
      <c r="CI203" s="19">
        <v>1.142134394450861E-07</v>
      </c>
      <c r="CJ203" s="19">
        <v>1.768373697413173E-08</v>
      </c>
      <c r="CK203" s="19">
        <v>2.338099975602921E-05</v>
      </c>
      <c r="CL203" s="19">
        <v>4.969982703444748E-08</v>
      </c>
      <c r="CM203" s="19">
        <v>6.366728466662195E-10</v>
      </c>
      <c r="CN203" s="19">
        <v>-8.204777552439688E-08</v>
      </c>
      <c r="CO203" s="19">
        <v>6.697029869179514E-05</v>
      </c>
      <c r="CP203" s="19">
        <v>5.174879241620865E-09</v>
      </c>
      <c r="CQ203" s="19">
        <v>1.773319697912821E-10</v>
      </c>
      <c r="CR203" s="19">
        <v>1.058070884502771E-07</v>
      </c>
      <c r="CS203" s="19">
        <v>1.081457448249218E-11</v>
      </c>
      <c r="CT203" s="19">
        <v>5.455765835680976E-06</v>
      </c>
      <c r="CU203" s="19">
        <v>-1.619692840497357E-10</v>
      </c>
    </row>
    <row r="204" spans="2:99">
      <c r="B204" s="16"/>
      <c r="C204" s="17" t="s">
        <v>531</v>
      </c>
      <c r="D204" s="19">
        <v>-8.741592279685002E-14</v>
      </c>
      <c r="E204" s="19">
        <v>2.774038214237006E-10</v>
      </c>
      <c r="F204" s="19">
        <v>-4.535405971501385E-11</v>
      </c>
      <c r="G204" s="19">
        <v>4.219660660636299E-07</v>
      </c>
      <c r="H204" s="19">
        <v>-9.453913389323114E-11</v>
      </c>
      <c r="I204" s="19">
        <v>3.022591497826818E-11</v>
      </c>
      <c r="J204" s="19">
        <v>8.508134343489714E-09</v>
      </c>
      <c r="K204" s="19">
        <v>-1.644752546906743E-10</v>
      </c>
      <c r="L204" s="19">
        <v>7.628495809897089E-07</v>
      </c>
      <c r="M204" s="19">
        <v>-2.023365707927159E-10</v>
      </c>
      <c r="N204" s="19">
        <v>-2.733158684746543E-05</v>
      </c>
      <c r="O204" s="19">
        <v>-1.287014042864052E-10</v>
      </c>
      <c r="P204" s="19">
        <v>3.905954450311254E-08</v>
      </c>
      <c r="Q204" s="19">
        <v>-2.89480698222519E-10</v>
      </c>
      <c r="R204" s="19">
        <v>4.956570981802924E-10</v>
      </c>
      <c r="S204" s="19">
        <v>9.568176723369552E-11</v>
      </c>
      <c r="T204" s="19">
        <v>1.776033591063986E-06</v>
      </c>
      <c r="U204" s="19">
        <v>8.960676337384459E-11</v>
      </c>
      <c r="V204" s="19">
        <v>3.723143255967194E-05</v>
      </c>
      <c r="W204" s="19">
        <v>0.000113805299699264</v>
      </c>
      <c r="X204" s="19">
        <v>-7.301142337415378E-12</v>
      </c>
      <c r="Y204" s="19">
        <v>4.116797759628458E-06</v>
      </c>
      <c r="Z204" s="19">
        <v>1.680926575928564E-10</v>
      </c>
      <c r="AA204" s="19">
        <v>3.358754242305068E-06</v>
      </c>
      <c r="AB204" s="19">
        <v>4.049613622511847E-05</v>
      </c>
      <c r="AC204" s="19">
        <v>4.121367125308042E-10</v>
      </c>
      <c r="AD204" s="19">
        <v>-7.814034380589525E-10</v>
      </c>
      <c r="AE204" s="19">
        <v>2.587320047550301E-05</v>
      </c>
      <c r="AF204" s="19">
        <v>0.0003301082835777621</v>
      </c>
      <c r="AG204" s="19">
        <v>3.010243281157975E-09</v>
      </c>
      <c r="AH204" s="19">
        <v>3.747755898060785E-10</v>
      </c>
      <c r="AI204" s="19">
        <v>4.63011515571287E-06</v>
      </c>
      <c r="AJ204" s="19">
        <v>1.553899644302785E-05</v>
      </c>
      <c r="AK204" s="19">
        <v>1.128348422914814E-05</v>
      </c>
      <c r="AL204" s="19">
        <v>-8.911410585383562E-12</v>
      </c>
      <c r="AM204" s="19">
        <v>6.18330508829212E-11</v>
      </c>
      <c r="AN204" s="19">
        <v>2.85650418158305E-10</v>
      </c>
      <c r="AO204" s="19">
        <v>3.051162073737346E-06</v>
      </c>
      <c r="AP204" s="19">
        <v>4.441934787605604E-05</v>
      </c>
      <c r="AQ204" s="19">
        <v>6.258522601237484E-10</v>
      </c>
      <c r="AR204" s="19">
        <v>6.406448380858157E-10</v>
      </c>
      <c r="AS204" s="19">
        <v>4.415348493464418E-10</v>
      </c>
      <c r="AT204" s="19">
        <v>4.617203025045711E-05</v>
      </c>
      <c r="AU204" s="19">
        <v>4.898061648849049E-05</v>
      </c>
      <c r="AV204" s="19">
        <v>8.434737168874108E-09</v>
      </c>
      <c r="AW204" s="19">
        <v>2.022779807017074E-05</v>
      </c>
      <c r="AX204" s="19">
        <v>5.563735793289939E-09</v>
      </c>
      <c r="AY204" s="19">
        <v>-2.943864384797784E-11</v>
      </c>
      <c r="AZ204" s="19">
        <v>1.437010342994178E-09</v>
      </c>
      <c r="BA204" s="19">
        <v>2.280663707595392E-06</v>
      </c>
      <c r="BB204" s="19">
        <v>1.11237587069003E-06</v>
      </c>
      <c r="BC204" s="19">
        <v>1.888869117189411E-05</v>
      </c>
      <c r="BD204" s="19">
        <v>2.683741955092774E-08</v>
      </c>
      <c r="BE204" s="19">
        <v>0.0005260529051959491</v>
      </c>
      <c r="BF204" s="19">
        <v>7.501715974478026E-11</v>
      </c>
      <c r="BG204" s="19">
        <v>5.494418526242603E-10</v>
      </c>
      <c r="BH204" s="19">
        <v>6.946840359481655E-10</v>
      </c>
      <c r="BI204" s="19">
        <v>2.209217936574166E-05</v>
      </c>
      <c r="BJ204" s="19">
        <v>9.75419711037461E-05</v>
      </c>
      <c r="BK204" s="19">
        <v>5.349257288329496E-05</v>
      </c>
      <c r="BL204" s="19">
        <v>0.0002773294420886244</v>
      </c>
      <c r="BM204" s="19">
        <v>2.907780875129553E-07</v>
      </c>
      <c r="BN204" s="19">
        <v>0.002118627175568501</v>
      </c>
      <c r="BO204" s="19">
        <v>5.693212860846273E-07</v>
      </c>
      <c r="BP204" s="19">
        <v>2.42010662516925E-10</v>
      </c>
      <c r="BQ204" s="19">
        <v>5.586382527129162E-09</v>
      </c>
      <c r="BR204" s="19">
        <v>4.98377275220175E-11</v>
      </c>
      <c r="BS204" s="19">
        <v>5.559956002283852E-05</v>
      </c>
      <c r="BT204" s="19">
        <v>1.203469295785468E-07</v>
      </c>
      <c r="BU204" s="19">
        <v>0.0005165728643282041</v>
      </c>
      <c r="BV204" s="19">
        <v>9.847269075775822E-09</v>
      </c>
      <c r="BW204" s="19">
        <v>0.06529135769044905</v>
      </c>
      <c r="BX204" s="19">
        <v>0.8732413124086991</v>
      </c>
      <c r="BY204" s="19">
        <v>0.0005616383578503976</v>
      </c>
      <c r="BZ204" s="19">
        <v>1.576309905040662E-07</v>
      </c>
      <c r="CA204" s="19">
        <v>4.16025088111989E-07</v>
      </c>
      <c r="CB204" s="19">
        <v>1.856868864886278E-05</v>
      </c>
      <c r="CC204" s="19">
        <v>4.381446784538613E-10</v>
      </c>
      <c r="CD204" s="19">
        <v>4.397733600150981E-06</v>
      </c>
      <c r="CE204" s="19">
        <v>6.710153003908E-05</v>
      </c>
      <c r="CF204" s="19">
        <v>2.671531010815832E-09</v>
      </c>
      <c r="CG204" s="19">
        <v>1.194193723199458E-08</v>
      </c>
      <c r="CH204" s="19">
        <v>1.897859526138768E-08</v>
      </c>
      <c r="CI204" s="19">
        <v>0.001194961094981539</v>
      </c>
      <c r="CJ204" s="19">
        <v>2.603943499500097E-07</v>
      </c>
      <c r="CK204" s="19">
        <v>6.87127283667325E-09</v>
      </c>
      <c r="CL204" s="19">
        <v>3.162286363965345E-05</v>
      </c>
      <c r="CM204" s="19">
        <v>3.06938553863955E-05</v>
      </c>
      <c r="CN204" s="19">
        <v>6.195946903401791E-11</v>
      </c>
      <c r="CO204" s="19">
        <v>5.636459827339475E-09</v>
      </c>
      <c r="CP204" s="19">
        <v>1.284244317907087E-05</v>
      </c>
      <c r="CQ204" s="19">
        <v>1.285624178878903E-05</v>
      </c>
      <c r="CR204" s="19">
        <v>4.69189879017076E-06</v>
      </c>
      <c r="CS204" s="19">
        <v>9.281728436525298E-06</v>
      </c>
      <c r="CT204" s="19">
        <v>-3.87422024238701E-11</v>
      </c>
      <c r="CU204" s="19">
        <v>4.147820341200832E-06</v>
      </c>
    </row>
    <row r="205" spans="2:99">
      <c r="B205" s="16"/>
      <c r="C205" s="17" t="s">
        <v>533</v>
      </c>
      <c r="D205" s="19">
        <v>-2.512910459524942E-10</v>
      </c>
      <c r="E205" s="19">
        <v>-1.463197789330932E-06</v>
      </c>
      <c r="F205" s="19">
        <v>-6.419950759859724E-09</v>
      </c>
      <c r="G205" s="19">
        <v>4.441081349079381E-05</v>
      </c>
      <c r="H205" s="19">
        <v>-2.375601800737876E-08</v>
      </c>
      <c r="I205" s="19">
        <v>4.179872437725033E-09</v>
      </c>
      <c r="J205" s="19">
        <v>-1.260733427190372E-06</v>
      </c>
      <c r="K205" s="19">
        <v>2.291979663318842E-08</v>
      </c>
      <c r="L205" s="19">
        <v>9.976873826703131E-05</v>
      </c>
      <c r="M205" s="19">
        <v>-1.3500486323095E-08</v>
      </c>
      <c r="N205" s="19">
        <v>-0.0005756141126337096</v>
      </c>
      <c r="O205" s="19">
        <v>-9.765327206058372E-08</v>
      </c>
      <c r="P205" s="19">
        <v>-6.317064566246005E-06</v>
      </c>
      <c r="Q205" s="19">
        <v>-7.267461162766912E-09</v>
      </c>
      <c r="R205" s="19">
        <v>8.949311711335271E-08</v>
      </c>
      <c r="S205" s="19">
        <v>5.308563404253062E-08</v>
      </c>
      <c r="T205" s="19">
        <v>0.0002272390042092805</v>
      </c>
      <c r="U205" s="19">
        <v>2.402310309744922E-07</v>
      </c>
      <c r="V205" s="19">
        <v>0.0004844266707572868</v>
      </c>
      <c r="W205" s="19">
        <v>0.001379289199941008</v>
      </c>
      <c r="X205" s="19">
        <v>5.457782464394718E-08</v>
      </c>
      <c r="Y205" s="19">
        <v>9.71674280001627E-05</v>
      </c>
      <c r="Z205" s="19">
        <v>4.397837497716964E-07</v>
      </c>
      <c r="AA205" s="19">
        <v>0.0001481564593170701</v>
      </c>
      <c r="AB205" s="19">
        <v>0.001216015156528822</v>
      </c>
      <c r="AC205" s="19">
        <v>6.426473722200952E-07</v>
      </c>
      <c r="AD205" s="19">
        <v>1.524632129188132E-07</v>
      </c>
      <c r="AE205" s="19">
        <v>2.120054762093349E-05</v>
      </c>
      <c r="AF205" s="19">
        <v>0.003886351592309513</v>
      </c>
      <c r="AG205" s="19">
        <v>3.820848903841004E-09</v>
      </c>
      <c r="AH205" s="19">
        <v>1.014241292066433E-06</v>
      </c>
      <c r="AI205" s="19">
        <v>0.0001330496973872848</v>
      </c>
      <c r="AJ205" s="19">
        <v>0.0004220458811888626</v>
      </c>
      <c r="AK205" s="19">
        <v>-1.375200318294947E-05</v>
      </c>
      <c r="AL205" s="19">
        <v>9.344930527339898E-08</v>
      </c>
      <c r="AM205" s="19">
        <v>8.090550781263406E-08</v>
      </c>
      <c r="AN205" s="19">
        <v>8.984337247126703E-08</v>
      </c>
      <c r="AO205" s="19">
        <v>2.29279855869965E-05</v>
      </c>
      <c r="AP205" s="19">
        <v>0.0003525039066134054</v>
      </c>
      <c r="AQ205" s="19">
        <v>6.272367711928349E-08</v>
      </c>
      <c r="AR205" s="19">
        <v>1.821976948893605E-07</v>
      </c>
      <c r="AS205" s="19">
        <v>3.543967253688439E-10</v>
      </c>
      <c r="AT205" s="19">
        <v>0.0001708988736184651</v>
      </c>
      <c r="AU205" s="19">
        <v>0.0002407740459668993</v>
      </c>
      <c r="AV205" s="19">
        <v>1.061564747253725E-06</v>
      </c>
      <c r="AW205" s="19">
        <v>0.0006906127240937775</v>
      </c>
      <c r="AX205" s="19">
        <v>5.843539148670804E-09</v>
      </c>
      <c r="AY205" s="19">
        <v>7.888195599281549E-06</v>
      </c>
      <c r="AZ205" s="19">
        <v>1.589871639541056E-08</v>
      </c>
      <c r="BA205" s="19">
        <v>-1.50255819950998E-05</v>
      </c>
      <c r="BB205" s="19">
        <v>-1.638974326576143E-06</v>
      </c>
      <c r="BC205" s="19">
        <v>0.0002625258046548764</v>
      </c>
      <c r="BD205" s="19">
        <v>3.35748129109861E-07</v>
      </c>
      <c r="BE205" s="19">
        <v>0.00185217113435458</v>
      </c>
      <c r="BF205" s="19">
        <v>3.269195555222289E-08</v>
      </c>
      <c r="BG205" s="19">
        <v>1.40939549821389E-06</v>
      </c>
      <c r="BH205" s="19">
        <v>2.717830566069119E-09</v>
      </c>
      <c r="BI205" s="19">
        <v>0.0005804089572160455</v>
      </c>
      <c r="BJ205" s="19">
        <v>0.0008243443965889224</v>
      </c>
      <c r="BK205" s="19">
        <v>8.464581125528087E-08</v>
      </c>
      <c r="BL205" s="19">
        <v>0.0001864791237416347</v>
      </c>
      <c r="BM205" s="19">
        <v>7.352322624265704E-06</v>
      </c>
      <c r="BN205" s="19">
        <v>0.02309379445523535</v>
      </c>
      <c r="BO205" s="19">
        <v>1.089196008839257E-05</v>
      </c>
      <c r="BP205" s="19">
        <v>2.22876884365363E-06</v>
      </c>
      <c r="BQ205" s="19">
        <v>4.472691814785284E-07</v>
      </c>
      <c r="BR205" s="19">
        <v>7.687384026947895E-07</v>
      </c>
      <c r="BS205" s="19">
        <v>0.0002346989168329929</v>
      </c>
      <c r="BT205" s="19">
        <v>0.0005488666795955032</v>
      </c>
      <c r="BU205" s="19">
        <v>0.001275919752545292</v>
      </c>
      <c r="BV205" s="19">
        <v>6.257089924335391E-06</v>
      </c>
      <c r="BW205" s="19">
        <v>0.6646182827925862</v>
      </c>
      <c r="BX205" s="19">
        <v>0.03140181458666852</v>
      </c>
      <c r="BY205" s="19">
        <v>0.002041330225327763</v>
      </c>
      <c r="BZ205" s="19">
        <v>0.0001239793861846103</v>
      </c>
      <c r="CA205" s="19">
        <v>0.000268871005079124</v>
      </c>
      <c r="CB205" s="19">
        <v>0.001780118367435801</v>
      </c>
      <c r="CC205" s="19">
        <v>5.469384168902021E-06</v>
      </c>
      <c r="CD205" s="19">
        <v>2.375595995271294E-05</v>
      </c>
      <c r="CE205" s="19">
        <v>0.001504351997812719</v>
      </c>
      <c r="CF205" s="19">
        <v>2.170186512883653E-06</v>
      </c>
      <c r="CG205" s="19">
        <v>3.102928974196608E-06</v>
      </c>
      <c r="CH205" s="19">
        <v>3.867230093827702E-06</v>
      </c>
      <c r="CI205" s="19">
        <v>0.01384010287910966</v>
      </c>
      <c r="CJ205" s="19">
        <v>2.537257227282286E-05</v>
      </c>
      <c r="CK205" s="19">
        <v>7.26291520628864E-07</v>
      </c>
      <c r="CL205" s="19">
        <v>-2.00355197609779E-06</v>
      </c>
      <c r="CM205" s="19">
        <v>0.0009200127511969014</v>
      </c>
      <c r="CN205" s="19">
        <v>2.124750513961246E-06</v>
      </c>
      <c r="CO205" s="19">
        <v>3.169093191130356E-06</v>
      </c>
      <c r="CP205" s="19">
        <v>4.776083668432461E-06</v>
      </c>
      <c r="CQ205" s="19">
        <v>2.024546761609646E-05</v>
      </c>
      <c r="CR205" s="19">
        <v>1.896955182725888E-05</v>
      </c>
      <c r="CS205" s="19">
        <v>0.0001102863225748713</v>
      </c>
      <c r="CT205" s="19">
        <v>4.542159949785442E-08</v>
      </c>
      <c r="CU205" s="19">
        <v>6.272694081390106E-05</v>
      </c>
    </row>
    <row r="206" spans="2:99">
      <c r="B206" s="16"/>
      <c r="C206" s="17" t="s">
        <v>535</v>
      </c>
      <c r="D206" s="19">
        <v>-7.364581049562842E-08</v>
      </c>
      <c r="E206" s="19">
        <v>-8.008101860600889E-09</v>
      </c>
      <c r="F206" s="19">
        <v>-1.295269311163725E-06</v>
      </c>
      <c r="G206" s="19">
        <v>2.558135885822225E-07</v>
      </c>
      <c r="H206" s="19">
        <v>-4.603507346547187E-06</v>
      </c>
      <c r="I206" s="19">
        <v>5.017342746126908E-07</v>
      </c>
      <c r="J206" s="19">
        <v>-7.587568508850099E-09</v>
      </c>
      <c r="K206" s="19">
        <v>3.966087151615135E-06</v>
      </c>
      <c r="L206" s="19">
        <v>5.5646527834012E-07</v>
      </c>
      <c r="M206" s="19">
        <v>-2.050942720234711E-06</v>
      </c>
      <c r="N206" s="19">
        <v>-3.228511470143444E-06</v>
      </c>
      <c r="O206" s="19">
        <v>-8.038022457280298E-06</v>
      </c>
      <c r="P206" s="19">
        <v>-2.801579306511868E-08</v>
      </c>
      <c r="Q206" s="19">
        <v>-2.985621025228515E-06</v>
      </c>
      <c r="R206" s="19">
        <v>2.461502824629418E-05</v>
      </c>
      <c r="S206" s="19">
        <v>1.389789562411233E-05</v>
      </c>
      <c r="T206" s="19">
        <v>1.293088314733072E-06</v>
      </c>
      <c r="U206" s="19">
        <v>3.481976624028953E-05</v>
      </c>
      <c r="V206" s="19">
        <v>2.634624020216809E-06</v>
      </c>
      <c r="W206" s="19">
        <v>7.735221057017124E-06</v>
      </c>
      <c r="X206" s="19">
        <v>1.087935195437607E-05</v>
      </c>
      <c r="Y206" s="19">
        <v>5.874339419501702E-07</v>
      </c>
      <c r="Z206" s="19">
        <v>5.329185557426907E-05</v>
      </c>
      <c r="AA206" s="19">
        <v>9.651979985256617E-07</v>
      </c>
      <c r="AB206" s="19">
        <v>6.991821114537722E-06</v>
      </c>
      <c r="AC206" s="19">
        <v>0.0001084553475110444</v>
      </c>
      <c r="AD206" s="19">
        <v>2.270676036511597E-05</v>
      </c>
      <c r="AE206" s="19">
        <v>1.638238260402132E-07</v>
      </c>
      <c r="AF206" s="19">
        <v>2.195016981410593E-05</v>
      </c>
      <c r="AG206" s="19">
        <v>-2.048513953961553E-07</v>
      </c>
      <c r="AH206" s="19">
        <v>0.000156655376763498</v>
      </c>
      <c r="AI206" s="19">
        <v>8.16274323136227E-07</v>
      </c>
      <c r="AJ206" s="19">
        <v>2.412848054713935E-06</v>
      </c>
      <c r="AK206" s="19">
        <v>-7.044381333034243E-08</v>
      </c>
      <c r="AL206" s="19">
        <v>1.356493904632375E-05</v>
      </c>
      <c r="AM206" s="19">
        <v>2.010309959266526E-05</v>
      </c>
      <c r="AN206" s="19">
        <v>1.142592443822891E-05</v>
      </c>
      <c r="AO206" s="19">
        <v>1.656508201190084E-07</v>
      </c>
      <c r="AP206" s="19">
        <v>1.805611863824168E-06</v>
      </c>
      <c r="AQ206" s="19">
        <v>5.301731851644576E-06</v>
      </c>
      <c r="AR206" s="19">
        <v>3.11427373245843E-05</v>
      </c>
      <c r="AS206" s="19">
        <v>-9.947246898146536E-08</v>
      </c>
      <c r="AT206" s="19">
        <v>1.050788474312306E-06</v>
      </c>
      <c r="AU206" s="19">
        <v>7.180291712020364E-07</v>
      </c>
      <c r="AV206" s="19">
        <v>0.0003078620605937068</v>
      </c>
      <c r="AW206" s="19">
        <v>4.291448004904504E-06</v>
      </c>
      <c r="AX206" s="19">
        <v>1.033149785474691E-07</v>
      </c>
      <c r="AY206" s="19">
        <v>0.001472955181162248</v>
      </c>
      <c r="AZ206" s="19">
        <v>3.10141690601368E-07</v>
      </c>
      <c r="BA206" s="19">
        <v>-7.653800170508814E-08</v>
      </c>
      <c r="BB206" s="19">
        <v>-1.590484502261782E-08</v>
      </c>
      <c r="BC206" s="19">
        <v>1.594650621609924E-06</v>
      </c>
      <c r="BD206" s="19">
        <v>3.556489728040636E-05</v>
      </c>
      <c r="BE206" s="19">
        <v>1.21705517831401E-05</v>
      </c>
      <c r="BF206" s="19">
        <v>1.629099174946255E-06</v>
      </c>
      <c r="BG206" s="19">
        <v>0.0002627316882765504</v>
      </c>
      <c r="BH206" s="19">
        <v>-6.071184917673804E-07</v>
      </c>
      <c r="BI206" s="19">
        <v>2.831040907387553E-06</v>
      </c>
      <c r="BJ206" s="19">
        <v>5.326556054119009E-06</v>
      </c>
      <c r="BK206" s="19">
        <v>5.467482106144821E-10</v>
      </c>
      <c r="BL206" s="19">
        <v>1.045362014023142E-06</v>
      </c>
      <c r="BM206" s="19">
        <v>7.112850588169545E-05</v>
      </c>
      <c r="BN206" s="19">
        <v>0.0001369706288065027</v>
      </c>
      <c r="BO206" s="19">
        <v>0.0001302933887853584</v>
      </c>
      <c r="BP206" s="19">
        <v>0.0002671667631751278</v>
      </c>
      <c r="BQ206" s="19">
        <v>9.015545640707302E-05</v>
      </c>
      <c r="BR206" s="19">
        <v>0.0001748342278617471</v>
      </c>
      <c r="BS206" s="19">
        <v>1.474764027655183E-06</v>
      </c>
      <c r="BT206" s="19">
        <v>3.17114155474554E-06</v>
      </c>
      <c r="BU206" s="19">
        <v>8.534269376294301E-06</v>
      </c>
      <c r="BV206" s="19">
        <v>0.0008616340944271524</v>
      </c>
      <c r="BW206" s="19">
        <v>0.003571502572246264</v>
      </c>
      <c r="BX206" s="19">
        <v>6.551432169873001E-06</v>
      </c>
      <c r="BY206" s="19">
        <v>0.4461034202150808</v>
      </c>
      <c r="BZ206" s="19">
        <v>0.01907857508926446</v>
      </c>
      <c r="CA206" s="19">
        <v>0.04740350976890242</v>
      </c>
      <c r="CB206" s="19">
        <v>6.941508794128482E-06</v>
      </c>
      <c r="CC206" s="19">
        <v>0.001019614536544833</v>
      </c>
      <c r="CD206" s="19">
        <v>1.458437286279282E-07</v>
      </c>
      <c r="CE206" s="19">
        <v>7.087711498533614E-06</v>
      </c>
      <c r="CF206" s="19">
        <v>0.000415617894524492</v>
      </c>
      <c r="CG206" s="19">
        <v>0.0004810086032456156</v>
      </c>
      <c r="CH206" s="19">
        <v>0.0006167673382349373</v>
      </c>
      <c r="CI206" s="19">
        <v>7.679532786859356E-05</v>
      </c>
      <c r="CJ206" s="19">
        <v>2.728461336693076E-07</v>
      </c>
      <c r="CK206" s="19">
        <v>0.0001057157518460581</v>
      </c>
      <c r="CL206" s="19">
        <v>2.077793649980086E-09</v>
      </c>
      <c r="CM206" s="19">
        <v>4.892287245218814E-06</v>
      </c>
      <c r="CN206" s="19">
        <v>0.0004175142145087916</v>
      </c>
      <c r="CO206" s="19">
        <v>0.0005909664661149576</v>
      </c>
      <c r="CP206" s="19">
        <v>1.780104897982967E-08</v>
      </c>
      <c r="CQ206" s="19">
        <v>1.947942372923741E-07</v>
      </c>
      <c r="CR206" s="19">
        <v>1.296347069589469E-07</v>
      </c>
      <c r="CS206" s="19">
        <v>4.886949118079959E-07</v>
      </c>
      <c r="CT206" s="19">
        <v>7.371933576920578E-06</v>
      </c>
      <c r="CU206" s="19">
        <v>3.387731345736884E-07</v>
      </c>
    </row>
    <row r="207" spans="2:99">
      <c r="B207" s="16"/>
      <c r="C207" s="17" t="s">
        <v>537</v>
      </c>
      <c r="D207" s="19">
        <v>-1.083874268648936E-08</v>
      </c>
      <c r="E207" s="19">
        <v>-3.612049714465291E-12</v>
      </c>
      <c r="F207" s="19">
        <v>2.816442349086633E-06</v>
      </c>
      <c r="G207" s="19">
        <v>4.594455508148731E-10</v>
      </c>
      <c r="H207" s="19">
        <v>6.377402918078567E-07</v>
      </c>
      <c r="I207" s="19">
        <v>9.754976927658924E-07</v>
      </c>
      <c r="J207" s="19">
        <v>3.144178076790471E-11</v>
      </c>
      <c r="K207" s="19">
        <v>8.340429443807529E-06</v>
      </c>
      <c r="L207" s="19">
        <v>4.352418996133892E-10</v>
      </c>
      <c r="M207" s="19">
        <v>-6.350003716162934E-06</v>
      </c>
      <c r="N207" s="19">
        <v>-4.769024616900072E-11</v>
      </c>
      <c r="O207" s="19">
        <v>-1.52468278180889E-06</v>
      </c>
      <c r="P207" s="19">
        <v>-6.039654876811877E-12</v>
      </c>
      <c r="Q207" s="19">
        <v>2.487808657551325E-05</v>
      </c>
      <c r="R207" s="19">
        <v>-4.637166953997639E-05</v>
      </c>
      <c r="S207" s="19">
        <v>1.735645883904416E-05</v>
      </c>
      <c r="T207" s="19">
        <v>1.641875624267317E-10</v>
      </c>
      <c r="U207" s="19">
        <v>7.348787539960707E-05</v>
      </c>
      <c r="V207" s="19">
        <v>-3.846632238065471E-10</v>
      </c>
      <c r="W207" s="19">
        <v>2.363652580470522E-09</v>
      </c>
      <c r="X207" s="19">
        <v>1.994832910481642E-07</v>
      </c>
      <c r="Y207" s="19">
        <v>1.26108498824837E-10</v>
      </c>
      <c r="Z207" s="19">
        <v>1.324000580109803E-05</v>
      </c>
      <c r="AA207" s="19">
        <v>8.953420306760965E-10</v>
      </c>
      <c r="AB207" s="19">
        <v>1.778293161153975E-09</v>
      </c>
      <c r="AC207" s="19">
        <v>0.0001154600084328032</v>
      </c>
      <c r="AD207" s="19">
        <v>3.297032722736376E-05</v>
      </c>
      <c r="AE207" s="19">
        <v>1.324183322921001E-10</v>
      </c>
      <c r="AF207" s="19">
        <v>1.206859571227293E-08</v>
      </c>
      <c r="AG207" s="19">
        <v>4.735744927463979E-06</v>
      </c>
      <c r="AH207" s="19">
        <v>7.150695769397857E-05</v>
      </c>
      <c r="AI207" s="19">
        <v>2.968496510774072E-11</v>
      </c>
      <c r="AJ207" s="19">
        <v>4.674184732330328E-10</v>
      </c>
      <c r="AK207" s="19">
        <v>-2.482801434770742E-10</v>
      </c>
      <c r="AL207" s="19">
        <v>2.992182091138334E-05</v>
      </c>
      <c r="AM207" s="19">
        <v>3.697730583498804E-07</v>
      </c>
      <c r="AN207" s="19">
        <v>1.985716650916095E-05</v>
      </c>
      <c r="AO207" s="19">
        <v>2.362858192519127E-09</v>
      </c>
      <c r="AP207" s="19">
        <v>1.406976001920403E-10</v>
      </c>
      <c r="AQ207" s="19">
        <v>2.958329030132335E-05</v>
      </c>
      <c r="AR207" s="19">
        <v>7.760169021274905E-06</v>
      </c>
      <c r="AS207" s="19">
        <v>1.806826137965058E-05</v>
      </c>
      <c r="AT207" s="19">
        <v>3.740827162592783E-11</v>
      </c>
      <c r="AU207" s="19">
        <v>1.312388079761258E-08</v>
      </c>
      <c r="AV207" s="19">
        <v>0.0001121512186020543</v>
      </c>
      <c r="AW207" s="19">
        <v>9.469988054468514E-09</v>
      </c>
      <c r="AX207" s="19">
        <v>0.0002019002891826283</v>
      </c>
      <c r="AY207" s="19">
        <v>0.0009512748479985222</v>
      </c>
      <c r="AZ207" s="19">
        <v>0.0001065257109445714</v>
      </c>
      <c r="BA207" s="19">
        <v>1.152386001152295E-09</v>
      </c>
      <c r="BB207" s="19">
        <v>6.420635522934241E-09</v>
      </c>
      <c r="BC207" s="19">
        <v>3.143676592482756E-10</v>
      </c>
      <c r="BD207" s="19">
        <v>7.573299267301076E-06</v>
      </c>
      <c r="BE207" s="19">
        <v>1.278365139795724E-08</v>
      </c>
      <c r="BF207" s="19">
        <v>2.854099608253994E-06</v>
      </c>
      <c r="BG207" s="19">
        <v>1.61201698627855E-05</v>
      </c>
      <c r="BH207" s="19">
        <v>3.208628206830362E-05</v>
      </c>
      <c r="BI207" s="19">
        <v>6.696103919268058E-11</v>
      </c>
      <c r="BJ207" s="19">
        <v>2.842405895258756E-09</v>
      </c>
      <c r="BK207" s="19">
        <v>9.473254049804783E-10</v>
      </c>
      <c r="BL207" s="19">
        <v>3.068813467783536E-09</v>
      </c>
      <c r="BM207" s="19">
        <v>0.0005750232782367538</v>
      </c>
      <c r="BN207" s="19">
        <v>1.504035489358581E-10</v>
      </c>
      <c r="BO207" s="19">
        <v>7.539869861093899E-05</v>
      </c>
      <c r="BP207" s="19">
        <v>6.862465585924212E-05</v>
      </c>
      <c r="BQ207" s="19">
        <v>7.195681108030047E-05</v>
      </c>
      <c r="BR207" s="19">
        <v>5.343252249306535E-06</v>
      </c>
      <c r="BS207" s="19">
        <v>1.581519096691147E-08</v>
      </c>
      <c r="BT207" s="19">
        <v>1.071211244063919E-08</v>
      </c>
      <c r="BU207" s="19">
        <v>6.338538063700016E-09</v>
      </c>
      <c r="BV207" s="19">
        <v>7.355375321832066E-06</v>
      </c>
      <c r="BW207" s="19">
        <v>3.770568079069667E-07</v>
      </c>
      <c r="BX207" s="19">
        <v>7.699262533890797E-05</v>
      </c>
      <c r="BY207" s="19">
        <v>0.1063562266507365</v>
      </c>
      <c r="BZ207" s="19">
        <v>0.7710255285599461</v>
      </c>
      <c r="CA207" s="19">
        <v>0.03452495128754603</v>
      </c>
      <c r="CB207" s="19">
        <v>3.108950477649239E-10</v>
      </c>
      <c r="CC207" s="19">
        <v>0.0004506200775708735</v>
      </c>
      <c r="CD207" s="19">
        <v>2.788186943089018E-09</v>
      </c>
      <c r="CE207" s="19">
        <v>8.82714524265287E-09</v>
      </c>
      <c r="CF207" s="19">
        <v>0.0001478157802158455</v>
      </c>
      <c r="CG207" s="19">
        <v>0.0002045796149351471</v>
      </c>
      <c r="CH207" s="19">
        <v>0.0004491264305550362</v>
      </c>
      <c r="CI207" s="19">
        <v>4.175409115087177E-08</v>
      </c>
      <c r="CJ207" s="19">
        <v>1.450259158476957E-11</v>
      </c>
      <c r="CK207" s="19">
        <v>3.299603037312895E-05</v>
      </c>
      <c r="CL207" s="19">
        <v>2.138557302057789E-08</v>
      </c>
      <c r="CM207" s="19">
        <v>1.034191257304322E-09</v>
      </c>
      <c r="CN207" s="19">
        <v>4.924976888659182E-06</v>
      </c>
      <c r="CO207" s="19">
        <v>0.001028384305857849</v>
      </c>
      <c r="CP207" s="19">
        <v>1.352924337906466E-09</v>
      </c>
      <c r="CQ207" s="19">
        <v>1.999345603697133E-09</v>
      </c>
      <c r="CR207" s="19">
        <v>1.452148901600817E-11</v>
      </c>
      <c r="CS207" s="19">
        <v>3.715105678290528E-11</v>
      </c>
      <c r="CT207" s="19">
        <v>4.043339381420384E-06</v>
      </c>
      <c r="CU207" s="19">
        <v>1.193511102546407E-10</v>
      </c>
    </row>
    <row r="208" spans="2:99">
      <c r="B208" s="16"/>
      <c r="C208" s="17" t="s">
        <v>539</v>
      </c>
      <c r="D208" s="19">
        <v>-4.841320791536673E-07</v>
      </c>
      <c r="E208" s="19">
        <v>5.31992136824538E-12</v>
      </c>
      <c r="F208" s="19">
        <v>1.762224206539211E-05</v>
      </c>
      <c r="G208" s="19">
        <v>-3.181032500543621E-11</v>
      </c>
      <c r="H208" s="19">
        <v>-5.17247651941585E-06</v>
      </c>
      <c r="I208" s="19">
        <v>-1.72800675388882E-06</v>
      </c>
      <c r="J208" s="19">
        <v>4.469690390285056E-11</v>
      </c>
      <c r="K208" s="19">
        <v>-7.447838886410895E-06</v>
      </c>
      <c r="L208" s="19">
        <v>-5.680289038409411E-10</v>
      </c>
      <c r="M208" s="19">
        <v>-8.968516772702279E-05</v>
      </c>
      <c r="N208" s="19">
        <v>-7.440588493647895E-10</v>
      </c>
      <c r="O208" s="19">
        <v>8.323098488445987E-06</v>
      </c>
      <c r="P208" s="19">
        <v>1.91295801310865E-10</v>
      </c>
      <c r="Q208" s="19">
        <v>8.51975701018612E-05</v>
      </c>
      <c r="R208" s="19">
        <v>-0.0002296137198596671</v>
      </c>
      <c r="S208" s="19">
        <v>-1.104736354685977E-05</v>
      </c>
      <c r="T208" s="19">
        <v>2.658731586962191E-10</v>
      </c>
      <c r="U208" s="19">
        <v>0.0002546316455333762</v>
      </c>
      <c r="V208" s="19">
        <v>4.61505759257843E-10</v>
      </c>
      <c r="W208" s="19">
        <v>2.109255721502468E-09</v>
      </c>
      <c r="X208" s="19">
        <v>-1.612856355255034E-05</v>
      </c>
      <c r="Y208" s="19">
        <v>-4.089710266236787E-10</v>
      </c>
      <c r="Z208" s="19">
        <v>8.470234633332762E-05</v>
      </c>
      <c r="AA208" s="19">
        <v>7.257667258258276E-09</v>
      </c>
      <c r="AB208" s="19">
        <v>-1.614457791304823E-10</v>
      </c>
      <c r="AC208" s="19">
        <v>0.0003712343658886553</v>
      </c>
      <c r="AD208" s="19">
        <v>0.0001374560610472322</v>
      </c>
      <c r="AE208" s="19">
        <v>3.208549462320749E-09</v>
      </c>
      <c r="AF208" s="19">
        <v>5.58316767769635E-09</v>
      </c>
      <c r="AG208" s="19">
        <v>9.516353101875079E-05</v>
      </c>
      <c r="AH208" s="19">
        <v>4.795710558853892E-05</v>
      </c>
      <c r="AI208" s="19">
        <v>2.330384727417969E-10</v>
      </c>
      <c r="AJ208" s="19">
        <v>6.333814623267677E-10</v>
      </c>
      <c r="AK208" s="19">
        <v>8.884247645486526E-10</v>
      </c>
      <c r="AL208" s="19">
        <v>1.423808121642819E-05</v>
      </c>
      <c r="AM208" s="19">
        <v>6.234876036739027E-08</v>
      </c>
      <c r="AN208" s="19">
        <v>5.826969525663881E-05</v>
      </c>
      <c r="AO208" s="19">
        <v>1.422748003013364E-09</v>
      </c>
      <c r="AP208" s="19">
        <v>9.02939512209743E-09</v>
      </c>
      <c r="AQ208" s="19">
        <v>3.860791806695105E-05</v>
      </c>
      <c r="AR208" s="19">
        <v>-3.143123825815066E-07</v>
      </c>
      <c r="AS208" s="19">
        <v>4.823929982132274E-05</v>
      </c>
      <c r="AT208" s="19">
        <v>8.741583474811766E-09</v>
      </c>
      <c r="AU208" s="19">
        <v>6.844717439512949E-08</v>
      </c>
      <c r="AV208" s="19">
        <v>0.000215426303822998</v>
      </c>
      <c r="AW208" s="19">
        <v>1.588032607398383E-09</v>
      </c>
      <c r="AX208" s="19">
        <v>0.0003747070092959815</v>
      </c>
      <c r="AY208" s="19">
        <v>0.0007773869551811489</v>
      </c>
      <c r="AZ208" s="19">
        <v>0.0003913046295932474</v>
      </c>
      <c r="BA208" s="19">
        <v>9.992998440520945E-10</v>
      </c>
      <c r="BB208" s="19">
        <v>2.385062640802832E-09</v>
      </c>
      <c r="BC208" s="19">
        <v>9.598512579318592E-12</v>
      </c>
      <c r="BD208" s="19">
        <v>1.328404237737118E-06</v>
      </c>
      <c r="BE208" s="19">
        <v>2.037948716217321E-08</v>
      </c>
      <c r="BF208" s="19">
        <v>8.458357849232112E-06</v>
      </c>
      <c r="BG208" s="19">
        <v>0.0001244673441494073</v>
      </c>
      <c r="BH208" s="19">
        <v>2.309001881678526E-05</v>
      </c>
      <c r="BI208" s="19">
        <v>2.485396378635054E-08</v>
      </c>
      <c r="BJ208" s="19">
        <v>9.332960262168932E-10</v>
      </c>
      <c r="BK208" s="19">
        <v>3.329737172064587E-09</v>
      </c>
      <c r="BL208" s="19">
        <v>4.665032183150941E-09</v>
      </c>
      <c r="BM208" s="19">
        <v>0.001718323090616339</v>
      </c>
      <c r="BN208" s="19">
        <v>3.58118263317114E-07</v>
      </c>
      <c r="BO208" s="19">
        <v>2.647772893818582E-05</v>
      </c>
      <c r="BP208" s="19">
        <v>0.0002751377800760211</v>
      </c>
      <c r="BQ208" s="19">
        <v>0.0001757025306385519</v>
      </c>
      <c r="BR208" s="19">
        <v>0.0006775156511830972</v>
      </c>
      <c r="BS208" s="19">
        <v>8.872995441873429E-09</v>
      </c>
      <c r="BT208" s="19">
        <v>1.754520102570384E-09</v>
      </c>
      <c r="BU208" s="19">
        <v>8.862135666287896E-09</v>
      </c>
      <c r="BV208" s="19">
        <v>4.710840450340796E-05</v>
      </c>
      <c r="BW208" s="19">
        <v>1.702356696747356E-06</v>
      </c>
      <c r="BX208" s="19">
        <v>0.0001339910724180716</v>
      </c>
      <c r="BY208" s="19">
        <v>0.174509960855416</v>
      </c>
      <c r="BZ208" s="19">
        <v>0.1970527745883471</v>
      </c>
      <c r="CA208" s="19">
        <v>0.1587441800131503</v>
      </c>
      <c r="CB208" s="19">
        <v>3.516925923494286E-07</v>
      </c>
      <c r="CC208" s="19">
        <v>0.0021451614306487</v>
      </c>
      <c r="CD208" s="19">
        <v>4.08980392334398E-08</v>
      </c>
      <c r="CE208" s="19">
        <v>1.514768716304742E-07</v>
      </c>
      <c r="CF208" s="19">
        <v>0.0008612658187313592</v>
      </c>
      <c r="CG208" s="19">
        <v>0.000197674634882687</v>
      </c>
      <c r="CH208" s="19">
        <v>0.001272660848698006</v>
      </c>
      <c r="CI208" s="19">
        <v>1.869502246054735E-08</v>
      </c>
      <c r="CJ208" s="19">
        <v>1.64476033296283E-10</v>
      </c>
      <c r="CK208" s="19">
        <v>3.435551240538364E-05</v>
      </c>
      <c r="CL208" s="19">
        <v>1.554597440313495E-08</v>
      </c>
      <c r="CM208" s="19">
        <v>8.518566624269425E-09</v>
      </c>
      <c r="CN208" s="19">
        <v>0.000114882137597975</v>
      </c>
      <c r="CO208" s="19">
        <v>9.97799434049709E-05</v>
      </c>
      <c r="CP208" s="19">
        <v>1.543698944084412E-09</v>
      </c>
      <c r="CQ208" s="19">
        <v>4.544277719382496E-09</v>
      </c>
      <c r="CR208" s="19">
        <v>4.091591490839791E-10</v>
      </c>
      <c r="CS208" s="19">
        <v>7.395339676238945E-09</v>
      </c>
      <c r="CT208" s="19">
        <v>1.571834368924753E-05</v>
      </c>
      <c r="CU208" s="19">
        <v>2.905593475806508E-10</v>
      </c>
    </row>
    <row r="209" spans="2:99">
      <c r="B209" s="16"/>
      <c r="C209" s="17" t="s">
        <v>541</v>
      </c>
      <c r="D209" s="19">
        <v>-7.325716503170941E-11</v>
      </c>
      <c r="E209" s="19">
        <v>-1.420313123756218E-06</v>
      </c>
      <c r="F209" s="19">
        <v>2.285308015153255E-10</v>
      </c>
      <c r="G209" s="19">
        <v>8.597679081281124E-05</v>
      </c>
      <c r="H209" s="19">
        <v>3.756167402061321E-10</v>
      </c>
      <c r="I209" s="19">
        <v>-3.398097707471812E-11</v>
      </c>
      <c r="J209" s="19">
        <v>1.563238764661831E-05</v>
      </c>
      <c r="K209" s="19">
        <v>7.172919130864924E-10</v>
      </c>
      <c r="L209" s="19">
        <v>0.0005284481365944934</v>
      </c>
      <c r="M209" s="19">
        <v>-5.950256435614485E-10</v>
      </c>
      <c r="N209" s="19">
        <v>0.001178974244594591</v>
      </c>
      <c r="O209" s="19">
        <v>2.634659573448466E-08</v>
      </c>
      <c r="P209" s="19">
        <v>5.842207208425408E-05</v>
      </c>
      <c r="Q209" s="19">
        <v>1.989126180289281E-09</v>
      </c>
      <c r="R209" s="19">
        <v>4.474425362554542E-09</v>
      </c>
      <c r="S209" s="19">
        <v>6.341910541287856E-09</v>
      </c>
      <c r="T209" s="19">
        <v>0.0006515653679113545</v>
      </c>
      <c r="U209" s="19">
        <v>5.400775222398178E-10</v>
      </c>
      <c r="V209" s="19">
        <v>0.001206404243363713</v>
      </c>
      <c r="W209" s="19">
        <v>0.0008040218259733706</v>
      </c>
      <c r="X209" s="19">
        <v>4.000206014685986E-09</v>
      </c>
      <c r="Y209" s="19">
        <v>0.0003743903174721219</v>
      </c>
      <c r="Z209" s="19">
        <v>2.116418565722349E-08</v>
      </c>
      <c r="AA209" s="19">
        <v>0.0004640109105036578</v>
      </c>
      <c r="AB209" s="19">
        <v>0.0006039315943386101</v>
      </c>
      <c r="AC209" s="19">
        <v>1.074732249379821E-08</v>
      </c>
      <c r="AD209" s="19">
        <v>2.286615913210094E-09</v>
      </c>
      <c r="AE209" s="19">
        <v>1.428736709466257E-06</v>
      </c>
      <c r="AF209" s="19">
        <v>0.0003333372868305177</v>
      </c>
      <c r="AG209" s="19">
        <v>1.539390648486194E-09</v>
      </c>
      <c r="AH209" s="19">
        <v>4.078293654298587E-09</v>
      </c>
      <c r="AI209" s="19">
        <v>0.0003186530912291145</v>
      </c>
      <c r="AJ209" s="19">
        <v>0.0001013565026327331</v>
      </c>
      <c r="AK209" s="19">
        <v>-0.000288946788006628</v>
      </c>
      <c r="AL209" s="19">
        <v>-1.623284968689856E-10</v>
      </c>
      <c r="AM209" s="19">
        <v>-1.236683323906376E-11</v>
      </c>
      <c r="AN209" s="19">
        <v>2.445506285617856E-09</v>
      </c>
      <c r="AO209" s="19">
        <v>2.646668707551723E-05</v>
      </c>
      <c r="AP209" s="19">
        <v>1.339430707166715E-05</v>
      </c>
      <c r="AQ209" s="19">
        <v>-4.005340690333945E-10</v>
      </c>
      <c r="AR209" s="19">
        <v>-4.009196689566092E-10</v>
      </c>
      <c r="AS209" s="19">
        <v>4.954946945955375E-09</v>
      </c>
      <c r="AT209" s="19">
        <v>0.000286244952488401</v>
      </c>
      <c r="AU209" s="19">
        <v>0.0002142443861422782</v>
      </c>
      <c r="AV209" s="19">
        <v>5.916711148932921E-08</v>
      </c>
      <c r="AW209" s="19">
        <v>-5.283481649251009E-05</v>
      </c>
      <c r="AX209" s="19">
        <v>1.52732033150396E-10</v>
      </c>
      <c r="AY209" s="19">
        <v>3.589767277413578E-09</v>
      </c>
      <c r="AZ209" s="19">
        <v>3.236719254719721E-10</v>
      </c>
      <c r="BA209" s="19">
        <v>-0.0001104529188542214</v>
      </c>
      <c r="BB209" s="19">
        <v>0.0004164200083856581</v>
      </c>
      <c r="BC209" s="19">
        <v>0.0001262506958281813</v>
      </c>
      <c r="BD209" s="19">
        <v>1.021137143698064E-08</v>
      </c>
      <c r="BE209" s="19">
        <v>0.001191762284581183</v>
      </c>
      <c r="BF209" s="19">
        <v>2.8030669412027E-09</v>
      </c>
      <c r="BG209" s="19">
        <v>2.103930517060249E-08</v>
      </c>
      <c r="BH209" s="19">
        <v>3.037679328156671E-08</v>
      </c>
      <c r="BI209" s="19">
        <v>0.000591692108749597</v>
      </c>
      <c r="BJ209" s="19">
        <v>0.001072033831807579</v>
      </c>
      <c r="BK209" s="19">
        <v>7.659981629039298E-05</v>
      </c>
      <c r="BL209" s="19">
        <v>0.0003394777984375298</v>
      </c>
      <c r="BM209" s="19">
        <v>5.984844570748463E-08</v>
      </c>
      <c r="BN209" s="19">
        <v>0.0009363004382664491</v>
      </c>
      <c r="BO209" s="19">
        <v>2.440451242146505E-07</v>
      </c>
      <c r="BP209" s="19">
        <v>4.394512078198216E-09</v>
      </c>
      <c r="BQ209" s="19">
        <v>1.147491508740668E-08</v>
      </c>
      <c r="BR209" s="19">
        <v>3.302892735949739E-09</v>
      </c>
      <c r="BS209" s="19">
        <v>4.185712896069956E-05</v>
      </c>
      <c r="BT209" s="19">
        <v>0.0007201137689583346</v>
      </c>
      <c r="BU209" s="19">
        <v>0.0005869304450960824</v>
      </c>
      <c r="BV209" s="19">
        <v>1.363975031574519E-08</v>
      </c>
      <c r="BW209" s="19">
        <v>0.04374344028212845</v>
      </c>
      <c r="BX209" s="19">
        <v>5.268171300126129E-05</v>
      </c>
      <c r="BY209" s="19">
        <v>1.0931112266969E-06</v>
      </c>
      <c r="BZ209" s="19">
        <v>1.456191830479275E-07</v>
      </c>
      <c r="CA209" s="19">
        <v>6.060311952360473E-08</v>
      </c>
      <c r="CB209" s="19">
        <v>0.01934168398177749</v>
      </c>
      <c r="CC209" s="19">
        <v>1.575636774449902E-08</v>
      </c>
      <c r="CD209" s="19">
        <v>0.000359576576516407</v>
      </c>
      <c r="CE209" s="19">
        <v>0.0001308879009501093</v>
      </c>
      <c r="CF209" s="19">
        <v>2.864419073224256E-08</v>
      </c>
      <c r="CG209" s="19">
        <v>1.216395147683126E-08</v>
      </c>
      <c r="CH209" s="19">
        <v>1.395712498630348E-08</v>
      </c>
      <c r="CI209" s="19">
        <v>0.0008328426391769498</v>
      </c>
      <c r="CJ209" s="19">
        <v>0.0002626795491528776</v>
      </c>
      <c r="CK209" s="19">
        <v>5.294213118081032E-10</v>
      </c>
      <c r="CL209" s="19">
        <v>0.0004155806880268097</v>
      </c>
      <c r="CM209" s="19">
        <v>0.0002674321048291002</v>
      </c>
      <c r="CN209" s="19">
        <v>9.78960826983358E-10</v>
      </c>
      <c r="CO209" s="19">
        <v>7.055536521816247E-09</v>
      </c>
      <c r="CP209" s="19">
        <v>7.47135680698989E-05</v>
      </c>
      <c r="CQ209" s="19">
        <v>7.816857384422441E-06</v>
      </c>
      <c r="CR209" s="19">
        <v>7.433105776599873E-05</v>
      </c>
      <c r="CS209" s="19">
        <v>-2.436949441549002E-07</v>
      </c>
      <c r="CT209" s="19">
        <v>2.430110417155147E-10</v>
      </c>
      <c r="CU209" s="19">
        <v>2.470990729175935E-05</v>
      </c>
    </row>
    <row r="210" spans="2:99">
      <c r="B210" s="16"/>
      <c r="C210" s="17" t="s">
        <v>543</v>
      </c>
      <c r="D210" s="19">
        <v>-1.523588344671619E-06</v>
      </c>
      <c r="E210" s="19">
        <v>-4.538775430173555E-11</v>
      </c>
      <c r="F210" s="19">
        <v>3.78234733137884E-05</v>
      </c>
      <c r="G210" s="19">
        <v>5.923458411285955E-11</v>
      </c>
      <c r="H210" s="19">
        <v>-3.161051806217149E-07</v>
      </c>
      <c r="I210" s="19">
        <v>-8.674552580650222E-06</v>
      </c>
      <c r="J210" s="19">
        <v>8.3159200813388E-11</v>
      </c>
      <c r="K210" s="19">
        <v>5.051162343655262E-05</v>
      </c>
      <c r="L210" s="19">
        <v>-4.303056626680275E-10</v>
      </c>
      <c r="M210" s="19">
        <v>-0.0001604837283065127</v>
      </c>
      <c r="N210" s="19">
        <v>1.493083732858452E-09</v>
      </c>
      <c r="O210" s="19">
        <v>3.505959327179781E-06</v>
      </c>
      <c r="P210" s="19">
        <v>-5.316097560691309E-10</v>
      </c>
      <c r="Q210" s="19">
        <v>9.317320774048126E-06</v>
      </c>
      <c r="R210" s="19">
        <v>-0.0002486637531322149</v>
      </c>
      <c r="S210" s="19">
        <v>-5.935943120631895E-08</v>
      </c>
      <c r="T210" s="19">
        <v>-3.582718347727272E-11</v>
      </c>
      <c r="U210" s="19">
        <v>0.0002787989323151309</v>
      </c>
      <c r="V210" s="19">
        <v>-1.509544425344362E-09</v>
      </c>
      <c r="W210" s="19">
        <v>-7.329511425646724E-10</v>
      </c>
      <c r="X210" s="19">
        <v>-4.019610934099467E-07</v>
      </c>
      <c r="Y210" s="19">
        <v>3.50804091016285E-09</v>
      </c>
      <c r="Z210" s="19">
        <v>2.748278786248894E-06</v>
      </c>
      <c r="AA210" s="19">
        <v>-5.895914685859944E-10</v>
      </c>
      <c r="AB210" s="19">
        <v>9.694101812835209E-10</v>
      </c>
      <c r="AC210" s="19">
        <v>0.0003365392613301148</v>
      </c>
      <c r="AD210" s="19">
        <v>0.00204525534908405</v>
      </c>
      <c r="AE210" s="19">
        <v>1.01951104768946E-09</v>
      </c>
      <c r="AF210" s="19">
        <v>1.904876509869289E-09</v>
      </c>
      <c r="AG210" s="19">
        <v>2.835316661345465E-05</v>
      </c>
      <c r="AH210" s="19">
        <v>7.282849854330611E-07</v>
      </c>
      <c r="AI210" s="19">
        <v>2.484579965014419E-10</v>
      </c>
      <c r="AJ210" s="19">
        <v>2.323266576626604E-10</v>
      </c>
      <c r="AK210" s="19">
        <v>6.022305489872289E-11</v>
      </c>
      <c r="AL210" s="19">
        <v>1.191965318539942E-05</v>
      </c>
      <c r="AM210" s="19">
        <v>5.263296944991219E-05</v>
      </c>
      <c r="AN210" s="19">
        <v>1.193343487147724E-05</v>
      </c>
      <c r="AO210" s="19">
        <v>7.982232557339685E-09</v>
      </c>
      <c r="AP210" s="19">
        <v>2.853058754847569E-09</v>
      </c>
      <c r="AQ210" s="19">
        <v>0.0001339517970072124</v>
      </c>
      <c r="AR210" s="19">
        <v>1.712771359907805E-06</v>
      </c>
      <c r="AS210" s="19">
        <v>0.0003988901882973969</v>
      </c>
      <c r="AT210" s="19">
        <v>1.562549724129674E-08</v>
      </c>
      <c r="AU210" s="19">
        <v>7.833214972617044E-10</v>
      </c>
      <c r="AV210" s="19">
        <v>1.468483450375155E-06</v>
      </c>
      <c r="AW210" s="19">
        <v>5.635995643787405E-12</v>
      </c>
      <c r="AX210" s="19">
        <v>0.00139766592036801</v>
      </c>
      <c r="AY210" s="19">
        <v>3.581504312366874E-07</v>
      </c>
      <c r="AZ210" s="19">
        <v>7.608201581687921E-05</v>
      </c>
      <c r="BA210" s="19">
        <v>2.924318120952495E-09</v>
      </c>
      <c r="BB210" s="19">
        <v>6.673690812938413E-09</v>
      </c>
      <c r="BC210" s="19">
        <v>1.381550379232376E-08</v>
      </c>
      <c r="BD210" s="19">
        <v>6.460944486502103E-06</v>
      </c>
      <c r="BE210" s="19">
        <v>7.864231782201999E-08</v>
      </c>
      <c r="BF210" s="19">
        <v>6.158011087839311E-06</v>
      </c>
      <c r="BG210" s="19">
        <v>0.001412396220056672</v>
      </c>
      <c r="BH210" s="19">
        <v>8.717635767281627E-06</v>
      </c>
      <c r="BI210" s="19">
        <v>2.713182458972409E-09</v>
      </c>
      <c r="BJ210" s="19">
        <v>3.547551558099938E-08</v>
      </c>
      <c r="BK210" s="19">
        <v>2.99414458691465E-10</v>
      </c>
      <c r="BL210" s="19">
        <v>2.943096404962942E-10</v>
      </c>
      <c r="BM210" s="19">
        <v>0.004024615822305512</v>
      </c>
      <c r="BN210" s="19">
        <v>9.706192357397982E-07</v>
      </c>
      <c r="BO210" s="19">
        <v>9.711366847090004E-06</v>
      </c>
      <c r="BP210" s="19">
        <v>3.184193445120795E-05</v>
      </c>
      <c r="BQ210" s="19">
        <v>0.0004670438616897464</v>
      </c>
      <c r="BR210" s="19">
        <v>-7.552047036467655E-08</v>
      </c>
      <c r="BS210" s="19">
        <v>4.173905066304227E-08</v>
      </c>
      <c r="BT210" s="19">
        <v>3.497629464606205E-12</v>
      </c>
      <c r="BU210" s="19">
        <v>6.003125485935644E-09</v>
      </c>
      <c r="BV210" s="19">
        <v>3.566875302722886E-05</v>
      </c>
      <c r="BW210" s="19">
        <v>1.940505390092164E-07</v>
      </c>
      <c r="BX210" s="19">
        <v>0.0001008493467519738</v>
      </c>
      <c r="BY210" s="19">
        <v>0.1327197663221978</v>
      </c>
      <c r="BZ210" s="19">
        <v>0.003317932978749343</v>
      </c>
      <c r="CA210" s="19">
        <v>0.598922385141135</v>
      </c>
      <c r="CB210" s="19">
        <v>6.701813206063737E-07</v>
      </c>
      <c r="CC210" s="19">
        <v>0.001037971446613249</v>
      </c>
      <c r="CD210" s="19">
        <v>1.155324998512016E-07</v>
      </c>
      <c r="CE210" s="19">
        <v>4.668555026463178E-09</v>
      </c>
      <c r="CF210" s="19">
        <v>2.19237571987625E-05</v>
      </c>
      <c r="CG210" s="19">
        <v>0.003830643893885963</v>
      </c>
      <c r="CH210" s="19">
        <v>0.01762187966748439</v>
      </c>
      <c r="CI210" s="19">
        <v>2.686655559639485E-08</v>
      </c>
      <c r="CJ210" s="19">
        <v>3.115186985815918E-08</v>
      </c>
      <c r="CK210" s="19">
        <v>4.793237072641313E-07</v>
      </c>
      <c r="CL210" s="19">
        <v>1.739645846419718E-10</v>
      </c>
      <c r="CM210" s="19">
        <v>2.520104086626631E-08</v>
      </c>
      <c r="CN210" s="19">
        <v>0.001404673631676372</v>
      </c>
      <c r="CO210" s="19">
        <v>4.506993845017454E-05</v>
      </c>
      <c r="CP210" s="19">
        <v>2.615164386075886E-09</v>
      </c>
      <c r="CQ210" s="19">
        <v>3.483861910884009E-09</v>
      </c>
      <c r="CR210" s="19">
        <v>3.220036069352245E-09</v>
      </c>
      <c r="CS210" s="19">
        <v>1.560064599129891E-09</v>
      </c>
      <c r="CT210" s="19">
        <v>8.919758318673306E-05</v>
      </c>
      <c r="CU210" s="19">
        <v>3.684109215284485E-11</v>
      </c>
    </row>
    <row r="211" spans="2:99">
      <c r="B211" s="16"/>
      <c r="C211" s="17" t="s">
        <v>545</v>
      </c>
      <c r="D211" s="19">
        <v>-2.995505949590865E-11</v>
      </c>
      <c r="E211" s="19">
        <v>-9.167240844350331E-07</v>
      </c>
      <c r="F211" s="19">
        <v>1.436802855316364E-10</v>
      </c>
      <c r="G211" s="19">
        <v>9.830783855824313E-06</v>
      </c>
      <c r="H211" s="19">
        <v>-5.200685159869836E-11</v>
      </c>
      <c r="I211" s="19">
        <v>-4.638664666209099E-11</v>
      </c>
      <c r="J211" s="19">
        <v>1.31603825967214E-08</v>
      </c>
      <c r="K211" s="19">
        <v>8.211529030568213E-11</v>
      </c>
      <c r="L211" s="19">
        <v>3.526388824711097E-05</v>
      </c>
      <c r="M211" s="19">
        <v>4.656795696900286E-10</v>
      </c>
      <c r="N211" s="19">
        <v>-0.0001453920996005076</v>
      </c>
      <c r="O211" s="19">
        <v>-2.807779827185718E-09</v>
      </c>
      <c r="P211" s="19">
        <v>-3.783822512218184E-06</v>
      </c>
      <c r="Q211" s="19">
        <v>2.47332820192149E-10</v>
      </c>
      <c r="R211" s="19">
        <v>4.765751117792524E-10</v>
      </c>
      <c r="S211" s="19">
        <v>-1.220339711730247E-11</v>
      </c>
      <c r="T211" s="19">
        <v>-4.360282195532381E-05</v>
      </c>
      <c r="U211" s="19">
        <v>2.499575011170771E-12</v>
      </c>
      <c r="V211" s="19">
        <v>-9.898290460754001E-05</v>
      </c>
      <c r="W211" s="19">
        <v>0.0001613427517804002</v>
      </c>
      <c r="X211" s="19">
        <v>4.942160749686354E-10</v>
      </c>
      <c r="Y211" s="19">
        <v>0.0001477234551161623</v>
      </c>
      <c r="Z211" s="19">
        <v>-1.223564652274319E-10</v>
      </c>
      <c r="AA211" s="19">
        <v>0.000205649565150879</v>
      </c>
      <c r="AB211" s="19">
        <v>0.0002823692353051255</v>
      </c>
      <c r="AC211" s="19">
        <v>2.563113398504078E-09</v>
      </c>
      <c r="AD211" s="19">
        <v>1.419781468866722E-10</v>
      </c>
      <c r="AE211" s="19">
        <v>6.677545324424015E-05</v>
      </c>
      <c r="AF211" s="19">
        <v>0.0005920840165403716</v>
      </c>
      <c r="AG211" s="19">
        <v>6.269155982920531E-10</v>
      </c>
      <c r="AH211" s="19">
        <v>1.711817666553689E-08</v>
      </c>
      <c r="AI211" s="19">
        <v>0.0003157413278962499</v>
      </c>
      <c r="AJ211" s="19">
        <v>3.345562963276874E-05</v>
      </c>
      <c r="AK211" s="19">
        <v>0.0001492534735894586</v>
      </c>
      <c r="AL211" s="19">
        <v>9.115154570222393E-10</v>
      </c>
      <c r="AM211" s="19">
        <v>8.796522229366668E-10</v>
      </c>
      <c r="AN211" s="19">
        <v>1.791735196065129E-11</v>
      </c>
      <c r="AO211" s="19">
        <v>1.598495791795034E-05</v>
      </c>
      <c r="AP211" s="19">
        <v>7.591530426458469E-06</v>
      </c>
      <c r="AQ211" s="19">
        <v>5.238387573914585E-11</v>
      </c>
      <c r="AR211" s="19">
        <v>2.067217218690315E-11</v>
      </c>
      <c r="AS211" s="19">
        <v>4.477602002902771E-10</v>
      </c>
      <c r="AT211" s="19">
        <v>6.762676660772377E-05</v>
      </c>
      <c r="AU211" s="19">
        <v>0.0001728446598018186</v>
      </c>
      <c r="AV211" s="19">
        <v>4.96061107138267E-08</v>
      </c>
      <c r="AW211" s="19">
        <v>0.0001716565152092816</v>
      </c>
      <c r="AX211" s="19">
        <v>2.051644628339621E-09</v>
      </c>
      <c r="AY211" s="19">
        <v>7.343724395338349E-09</v>
      </c>
      <c r="AZ211" s="19">
        <v>-1.333101723587733E-10</v>
      </c>
      <c r="BA211" s="19">
        <v>-4.994128976657018E-05</v>
      </c>
      <c r="BB211" s="19">
        <v>0.0002431633054098179</v>
      </c>
      <c r="BC211" s="19">
        <v>0.0006809034178837542</v>
      </c>
      <c r="BD211" s="19">
        <v>1.932601523236196E-08</v>
      </c>
      <c r="BE211" s="19">
        <v>0.003007653844264419</v>
      </c>
      <c r="BF211" s="19">
        <v>3.332728375451934E-08</v>
      </c>
      <c r="BG211" s="19">
        <v>5.580546053135124E-10</v>
      </c>
      <c r="BH211" s="19">
        <v>8.627535011060269E-10</v>
      </c>
      <c r="BI211" s="19">
        <v>1.552811807865138E-05</v>
      </c>
      <c r="BJ211" s="19">
        <v>0.001695813539564492</v>
      </c>
      <c r="BK211" s="19">
        <v>3.076663764060477E-05</v>
      </c>
      <c r="BL211" s="19">
        <v>0.001067333331535816</v>
      </c>
      <c r="BM211" s="19">
        <v>9.330319709652245E-08</v>
      </c>
      <c r="BN211" s="19">
        <v>0.0006364927302127055</v>
      </c>
      <c r="BO211" s="19">
        <v>1.160002829985783E-07</v>
      </c>
      <c r="BP211" s="19">
        <v>7.741688747389962E-09</v>
      </c>
      <c r="BQ211" s="19">
        <v>1.976970144478805E-09</v>
      </c>
      <c r="BR211" s="19">
        <v>1.21824782387364E-09</v>
      </c>
      <c r="BS211" s="19">
        <v>0.0001718648328337927</v>
      </c>
      <c r="BT211" s="19">
        <v>6.266864042482914E-05</v>
      </c>
      <c r="BU211" s="19">
        <v>0.0004433633269696773</v>
      </c>
      <c r="BV211" s="19">
        <v>-1.885738742019964E-12</v>
      </c>
      <c r="BW211" s="19">
        <v>0.005525795033393474</v>
      </c>
      <c r="BX211" s="19">
        <v>0.001309962531356472</v>
      </c>
      <c r="BY211" s="19">
        <v>2.092216272410201E-06</v>
      </c>
      <c r="BZ211" s="19">
        <v>3.435937665327577E-08</v>
      </c>
      <c r="CA211" s="19">
        <v>2.502068668855382E-08</v>
      </c>
      <c r="CB211" s="19">
        <v>0.2794242874256474</v>
      </c>
      <c r="CC211" s="19">
        <v>2.063275148435999E-07</v>
      </c>
      <c r="CD211" s="19">
        <v>0.0001142554468303903</v>
      </c>
      <c r="CE211" s="19">
        <v>7.29023693639037E-06</v>
      </c>
      <c r="CF211" s="19">
        <v>1.141032173248595E-08</v>
      </c>
      <c r="CG211" s="19">
        <v>2.926953389850888E-08</v>
      </c>
      <c r="CH211" s="19">
        <v>2.685735983095145E-09</v>
      </c>
      <c r="CI211" s="19">
        <v>0.001518714890383575</v>
      </c>
      <c r="CJ211" s="19">
        <v>2.829425313650845E-05</v>
      </c>
      <c r="CK211" s="19">
        <v>6.313458824690179E-10</v>
      </c>
      <c r="CL211" s="19">
        <v>0.0001235167919389422</v>
      </c>
      <c r="CM211" s="19">
        <v>0.0004755938775811704</v>
      </c>
      <c r="CN211" s="19">
        <v>6.524354085351382E-09</v>
      </c>
      <c r="CO211" s="19">
        <v>1.085221542216374E-08</v>
      </c>
      <c r="CP211" s="19">
        <v>2.067929014786876E-05</v>
      </c>
      <c r="CQ211" s="19">
        <v>0.0001595744762017004</v>
      </c>
      <c r="CR211" s="19">
        <v>0.0001218790281162142</v>
      </c>
      <c r="CS211" s="19">
        <v>8.956782436244683E-06</v>
      </c>
      <c r="CT211" s="19">
        <v>-2.226191547626328E-11</v>
      </c>
      <c r="CU211" s="19">
        <v>1.546397459283317E-05</v>
      </c>
    </row>
    <row r="212" spans="2:99">
      <c r="B212" s="16"/>
      <c r="C212" s="17" t="s">
        <v>547</v>
      </c>
      <c r="D212" s="19">
        <v>-2.750945724295639E-07</v>
      </c>
      <c r="E212" s="19">
        <v>9.483584766467782E-13</v>
      </c>
      <c r="F212" s="19">
        <v>-7.716645017854707E-06</v>
      </c>
      <c r="G212" s="19">
        <v>1.339948892278758E-09</v>
      </c>
      <c r="H212" s="19">
        <v>-2.67999783725806E-06</v>
      </c>
      <c r="I212" s="19">
        <v>2.413449679786266E-06</v>
      </c>
      <c r="J212" s="19">
        <v>2.693254711290785E-10</v>
      </c>
      <c r="K212" s="19">
        <v>-6.120413116855923E-05</v>
      </c>
      <c r="L212" s="19">
        <v>2.831643597037141E-09</v>
      </c>
      <c r="M212" s="19">
        <v>-3.844066312788923E-05</v>
      </c>
      <c r="N212" s="19">
        <v>-1.509762267116171E-09</v>
      </c>
      <c r="O212" s="19">
        <v>-2.578223813157364E-06</v>
      </c>
      <c r="P212" s="19">
        <v>3.298441624787291E-09</v>
      </c>
      <c r="Q212" s="19">
        <v>5.21071214865872E-05</v>
      </c>
      <c r="R212" s="19">
        <v>-0.0001818125099671968</v>
      </c>
      <c r="S212" s="19">
        <v>-7.543439145048959E-07</v>
      </c>
      <c r="T212" s="19">
        <v>-4.772343060567347E-10</v>
      </c>
      <c r="U212" s="19">
        <v>-9.574930982518774E-07</v>
      </c>
      <c r="V212" s="19">
        <v>-3.35131203538037E-09</v>
      </c>
      <c r="W212" s="19">
        <v>6.779144359557292E-10</v>
      </c>
      <c r="X212" s="19">
        <v>-5.000733212731849E-06</v>
      </c>
      <c r="Y212" s="19">
        <v>7.721437201640306E-09</v>
      </c>
      <c r="Z212" s="19">
        <v>-2.455217402931794E-06</v>
      </c>
      <c r="AA212" s="19">
        <v>5.221590301795981E-09</v>
      </c>
      <c r="AB212" s="19">
        <v>4.578387606174004E-09</v>
      </c>
      <c r="AC212" s="19">
        <v>-1.868990825086798E-05</v>
      </c>
      <c r="AD212" s="19">
        <v>0.000850898237987581</v>
      </c>
      <c r="AE212" s="19">
        <v>5.198178248699735E-09</v>
      </c>
      <c r="AF212" s="19">
        <v>1.391739833262711E-08</v>
      </c>
      <c r="AG212" s="19">
        <v>-6.17391887677715E-06</v>
      </c>
      <c r="AH212" s="19">
        <v>6.358672717356613E-06</v>
      </c>
      <c r="AI212" s="19">
        <v>4.978358196273035E-10</v>
      </c>
      <c r="AJ212" s="19">
        <v>4.856327870048484E-10</v>
      </c>
      <c r="AK212" s="19">
        <v>2.423337008506364E-08</v>
      </c>
      <c r="AL212" s="19">
        <v>2.340087520520819E-05</v>
      </c>
      <c r="AM212" s="19">
        <v>2.842373874564738E-05</v>
      </c>
      <c r="AN212" s="19">
        <v>7.693900922621157E-07</v>
      </c>
      <c r="AO212" s="19">
        <v>3.860860605565953E-09</v>
      </c>
      <c r="AP212" s="19">
        <v>3.308510354317512E-09</v>
      </c>
      <c r="AQ212" s="19">
        <v>5.930496503572814E-06</v>
      </c>
      <c r="AR212" s="19">
        <v>6.27982776926467E-07</v>
      </c>
      <c r="AS212" s="19">
        <v>0.0001610019437098687</v>
      </c>
      <c r="AT212" s="19">
        <v>3.468921978484724E-10</v>
      </c>
      <c r="AU212" s="19">
        <v>5.963460486410085E-12</v>
      </c>
      <c r="AV212" s="19">
        <v>1.833563224550475E-05</v>
      </c>
      <c r="AW212" s="19">
        <v>-9.90699486657555E-10</v>
      </c>
      <c r="AX212" s="19">
        <v>0.0004611442610074528</v>
      </c>
      <c r="AY212" s="19">
        <v>-5.256119142234371E-07</v>
      </c>
      <c r="AZ212" s="19">
        <v>1.861588534817116E-05</v>
      </c>
      <c r="BA212" s="19">
        <v>5.574187931960769E-10</v>
      </c>
      <c r="BB212" s="19">
        <v>1.014163067000974E-08</v>
      </c>
      <c r="BC212" s="19">
        <v>3.82612964878725E-09</v>
      </c>
      <c r="BD212" s="19">
        <v>0.0005964206671270829</v>
      </c>
      <c r="BE212" s="19">
        <v>8.219403322756239E-10</v>
      </c>
      <c r="BF212" s="19">
        <v>1.050066785362642E-05</v>
      </c>
      <c r="BG212" s="19">
        <v>0.0003945264378483625</v>
      </c>
      <c r="BH212" s="19">
        <v>2.416748902507729E-05</v>
      </c>
      <c r="BI212" s="19">
        <v>1.000854173973628E-08</v>
      </c>
      <c r="BJ212" s="19">
        <v>9.273432957930116E-09</v>
      </c>
      <c r="BK212" s="19">
        <v>4.322042068537474E-09</v>
      </c>
      <c r="BL212" s="19">
        <v>3.416267201825134E-08</v>
      </c>
      <c r="BM212" s="19">
        <v>0.000175616927897757</v>
      </c>
      <c r="BN212" s="19">
        <v>3.494546610183726E-08</v>
      </c>
      <c r="BO212" s="19">
        <v>1.174531838945644E-05</v>
      </c>
      <c r="BP212" s="19">
        <v>0.0001338538524656428</v>
      </c>
      <c r="BQ212" s="19">
        <v>3.211077634705926E-05</v>
      </c>
      <c r="BR212" s="19">
        <v>1.08820405733699E-05</v>
      </c>
      <c r="BS212" s="19">
        <v>8.270533482379492E-10</v>
      </c>
      <c r="BT212" s="19">
        <v>2.62904617029857E-08</v>
      </c>
      <c r="BU212" s="19">
        <v>3.093455319654066E-09</v>
      </c>
      <c r="BV212" s="19">
        <v>8.00171948466263E-07</v>
      </c>
      <c r="BW212" s="19">
        <v>1.322246597574898E-07</v>
      </c>
      <c r="BX212" s="19">
        <v>2.41106134074305E-05</v>
      </c>
      <c r="BY212" s="19">
        <v>0.02976609239678794</v>
      </c>
      <c r="BZ212" s="19">
        <v>3.802476455250089E-05</v>
      </c>
      <c r="CA212" s="19">
        <v>0.1026565838065336</v>
      </c>
      <c r="CB212" s="19">
        <v>5.172591036890192E-06</v>
      </c>
      <c r="CC212" s="19">
        <v>0.003570978388268931</v>
      </c>
      <c r="CD212" s="19">
        <v>8.706496393475158E-08</v>
      </c>
      <c r="CE212" s="19">
        <v>5.013694640712355E-10</v>
      </c>
      <c r="CF212" s="19">
        <v>9.263738129742017E-07</v>
      </c>
      <c r="CG212" s="19">
        <v>8.04575723698959E-05</v>
      </c>
      <c r="CH212" s="19">
        <v>0.003339261618538355</v>
      </c>
      <c r="CI212" s="19">
        <v>7.198873021667192E-08</v>
      </c>
      <c r="CJ212" s="19">
        <v>2.446010062901791E-08</v>
      </c>
      <c r="CK212" s="19">
        <v>1.352631616806574E-06</v>
      </c>
      <c r="CL212" s="19">
        <v>4.120818516938396E-11</v>
      </c>
      <c r="CM212" s="19">
        <v>7.033543667732555E-08</v>
      </c>
      <c r="CN212" s="19">
        <v>0.00122528443511212</v>
      </c>
      <c r="CO212" s="19">
        <v>1.003384267268787E-07</v>
      </c>
      <c r="CP212" s="19">
        <v>2.536333229567565E-10</v>
      </c>
      <c r="CQ212" s="19">
        <v>1.974088023852788E-11</v>
      </c>
      <c r="CR212" s="19">
        <v>4.389439550584272E-09</v>
      </c>
      <c r="CS212" s="19">
        <v>1.348196235003712E-09</v>
      </c>
      <c r="CT212" s="19">
        <v>2.085706394494594E-05</v>
      </c>
      <c r="CU212" s="19">
        <v>1.015524801058791E-09</v>
      </c>
    </row>
    <row r="213" spans="2:99">
      <c r="B213" s="16"/>
      <c r="C213" s="17" t="s">
        <v>549</v>
      </c>
      <c r="D213" s="19">
        <v>1.674590906182117E-11</v>
      </c>
      <c r="E213" s="19">
        <v>-1.047013497395517E-06</v>
      </c>
      <c r="F213" s="19">
        <v>-2.441853012605252E-11</v>
      </c>
      <c r="G213" s="19">
        <v>1.588591754264434E-05</v>
      </c>
      <c r="H213" s="19">
        <v>-1.593427256267983E-10</v>
      </c>
      <c r="I213" s="19">
        <v>2.659980675933718E-10</v>
      </c>
      <c r="J213" s="19">
        <v>4.35474781911298E-08</v>
      </c>
      <c r="K213" s="19">
        <v>-1.286313726300523E-09</v>
      </c>
      <c r="L213" s="19">
        <v>3.340915074203427E-06</v>
      </c>
      <c r="M213" s="19">
        <v>-1.519769292925422E-09</v>
      </c>
      <c r="N213" s="19">
        <v>-0.0001135717277278885</v>
      </c>
      <c r="O213" s="19">
        <v>-1.412421096538507E-09</v>
      </c>
      <c r="P213" s="19">
        <v>1.406443956075066E-06</v>
      </c>
      <c r="Q213" s="19">
        <v>5.920584199647808E-09</v>
      </c>
      <c r="R213" s="19">
        <v>-5.006561026202438E-09</v>
      </c>
      <c r="S213" s="19">
        <v>8.649275385013573E-10</v>
      </c>
      <c r="T213" s="19">
        <v>-1.883175723505172E-05</v>
      </c>
      <c r="U213" s="19">
        <v>7.204950205662022E-11</v>
      </c>
      <c r="V213" s="19">
        <v>-0.0001099457874474355</v>
      </c>
      <c r="W213" s="19">
        <v>-5.127687947883041E-05</v>
      </c>
      <c r="X213" s="19">
        <v>1.682919140597866E-09</v>
      </c>
      <c r="Y213" s="19">
        <v>3.653556048138822E-05</v>
      </c>
      <c r="Z213" s="19">
        <v>2.784416618037988E-09</v>
      </c>
      <c r="AA213" s="19">
        <v>4.701218518227223E-05</v>
      </c>
      <c r="AB213" s="19">
        <v>0.0001507764339014034</v>
      </c>
      <c r="AC213" s="19">
        <v>-6.494789879883489E-10</v>
      </c>
      <c r="AD213" s="19">
        <v>5.596243675624474E-08</v>
      </c>
      <c r="AE213" s="19">
        <v>4.261558456673606E-05</v>
      </c>
      <c r="AF213" s="19">
        <v>0.0003416525006350453</v>
      </c>
      <c r="AG213" s="19">
        <v>1.063428764164191E-09</v>
      </c>
      <c r="AH213" s="19">
        <v>4.337113746256427E-09</v>
      </c>
      <c r="AI213" s="19">
        <v>8.915702319064767E-05</v>
      </c>
      <c r="AJ213" s="19">
        <v>7.253066059095667E-06</v>
      </c>
      <c r="AK213" s="19">
        <v>0.0007900599747915866</v>
      </c>
      <c r="AL213" s="19">
        <v>2.737227674281828E-10</v>
      </c>
      <c r="AM213" s="19">
        <v>7.364263144034254E-10</v>
      </c>
      <c r="AN213" s="19">
        <v>2.538582108052471E-09</v>
      </c>
      <c r="AO213" s="19">
        <v>7.032519237246527E-06</v>
      </c>
      <c r="AP213" s="19">
        <v>0.000175708899098853</v>
      </c>
      <c r="AQ213" s="19">
        <v>1.154401526649482E-09</v>
      </c>
      <c r="AR213" s="19">
        <v>-1.260251667757453E-10</v>
      </c>
      <c r="AS213" s="19">
        <v>1.850722143588329E-08</v>
      </c>
      <c r="AT213" s="19">
        <v>2.108911968547198E-05</v>
      </c>
      <c r="AU213" s="19">
        <v>3.093575042637948E-06</v>
      </c>
      <c r="AV213" s="19">
        <v>6.465014686757693E-11</v>
      </c>
      <c r="AW213" s="19">
        <v>-6.212515710428161E-06</v>
      </c>
      <c r="AX213" s="19">
        <v>2.941763900521239E-08</v>
      </c>
      <c r="AY213" s="19">
        <v>4.325290756468615E-11</v>
      </c>
      <c r="AZ213" s="19">
        <v>-2.621902758612304E-11</v>
      </c>
      <c r="BA213" s="19">
        <v>0.000358850003173712</v>
      </c>
      <c r="BB213" s="19">
        <v>0.0003700553257308779</v>
      </c>
      <c r="BC213" s="19">
        <v>0.0003243461525551713</v>
      </c>
      <c r="BD213" s="19">
        <v>5.250475922649932E-08</v>
      </c>
      <c r="BE213" s="19">
        <v>0.001095081541387027</v>
      </c>
      <c r="BF213" s="19">
        <v>3.079769711698672E-08</v>
      </c>
      <c r="BG213" s="19">
        <v>3.392443643546257E-08</v>
      </c>
      <c r="BH213" s="19">
        <v>-4.524701761658167E-12</v>
      </c>
      <c r="BI213" s="19">
        <v>0.0002047300107963149</v>
      </c>
      <c r="BJ213" s="19">
        <v>0.0006367642605185207</v>
      </c>
      <c r="BK213" s="19">
        <v>3.933890264477227E-08</v>
      </c>
      <c r="BL213" s="19">
        <v>0.00132170168729304</v>
      </c>
      <c r="BM213" s="19">
        <v>2.725812233901611E-08</v>
      </c>
      <c r="BN213" s="19">
        <v>1.557549788514441E-05</v>
      </c>
      <c r="BO213" s="19">
        <v>-2.11709203983188E-10</v>
      </c>
      <c r="BP213" s="19">
        <v>2.978768661647278E-09</v>
      </c>
      <c r="BQ213" s="19">
        <v>-1.300398702996336E-11</v>
      </c>
      <c r="BR213" s="19">
        <v>4.917605155817851E-10</v>
      </c>
      <c r="BS213" s="19">
        <v>9.214462190837106E-05</v>
      </c>
      <c r="BT213" s="19">
        <v>6.97938510017413E-05</v>
      </c>
      <c r="BU213" s="19">
        <v>0.0001551509976094593</v>
      </c>
      <c r="BV213" s="19">
        <v>1.944897318458533E-08</v>
      </c>
      <c r="BW213" s="19">
        <v>0.01474836158637645</v>
      </c>
      <c r="BX213" s="19">
        <v>0.0005188860219217681</v>
      </c>
      <c r="BY213" s="19">
        <v>3.196643654843905E-06</v>
      </c>
      <c r="BZ213" s="19">
        <v>1.231239657829293E-07</v>
      </c>
      <c r="CA213" s="19">
        <v>2.762226716323719E-06</v>
      </c>
      <c r="CB213" s="19">
        <v>0.6645648633988669</v>
      </c>
      <c r="CC213" s="19">
        <v>1.691981724889327E-07</v>
      </c>
      <c r="CD213" s="19">
        <v>0.0003145801934065137</v>
      </c>
      <c r="CE213" s="19">
        <v>0.002470628230113097</v>
      </c>
      <c r="CF213" s="19">
        <v>1.088010016694331E-07</v>
      </c>
      <c r="CG213" s="19">
        <v>1.365913459889487E-08</v>
      </c>
      <c r="CH213" s="19">
        <v>1.941728103868589E-07</v>
      </c>
      <c r="CI213" s="19">
        <v>0.003373340577961006</v>
      </c>
      <c r="CJ213" s="19">
        <v>4.37939146969122E-05</v>
      </c>
      <c r="CK213" s="19">
        <v>9.577010099098671E-08</v>
      </c>
      <c r="CL213" s="19">
        <v>3.991932279980722E-05</v>
      </c>
      <c r="CM213" s="19">
        <v>0.002420578162484179</v>
      </c>
      <c r="CN213" s="19">
        <v>8.186068539318879E-08</v>
      </c>
      <c r="CO213" s="19">
        <v>1.167482418665083E-08</v>
      </c>
      <c r="CP213" s="19">
        <v>1.30023581702911E-07</v>
      </c>
      <c r="CQ213" s="19">
        <v>0.0002841458168560066</v>
      </c>
      <c r="CR213" s="19">
        <v>3.22554265281773E-05</v>
      </c>
      <c r="CS213" s="19">
        <v>0.0001799711243059978</v>
      </c>
      <c r="CT213" s="19">
        <v>1.09926571273154E-09</v>
      </c>
      <c r="CU213" s="19">
        <v>3.695454453649187E-05</v>
      </c>
    </row>
    <row r="214" spans="2:99">
      <c r="B214" s="16"/>
      <c r="C214" s="17" t="s">
        <v>551</v>
      </c>
      <c r="D214" s="19">
        <v>-1.203609166146559E-10</v>
      </c>
      <c r="E214" s="19">
        <v>-1.329133811665233E-07</v>
      </c>
      <c r="F214" s="19">
        <v>1.573366499865391E-09</v>
      </c>
      <c r="G214" s="19">
        <v>-2.350679101290927E-05</v>
      </c>
      <c r="H214" s="19">
        <v>-1.008665073901738E-10</v>
      </c>
      <c r="I214" s="19">
        <v>1.125668656355651E-09</v>
      </c>
      <c r="J214" s="19">
        <v>2.995707893254672E-06</v>
      </c>
      <c r="K214" s="19">
        <v>-2.619479461317746E-08</v>
      </c>
      <c r="L214" s="19">
        <v>-7.469932879380629E-05</v>
      </c>
      <c r="M214" s="19">
        <v>-6.045261508074539E-08</v>
      </c>
      <c r="N214" s="19">
        <v>-1.173277317827486E-05</v>
      </c>
      <c r="O214" s="19">
        <v>1.321013036574048E-09</v>
      </c>
      <c r="P214" s="19">
        <v>4.933557251786323E-05</v>
      </c>
      <c r="Q214" s="19">
        <v>-1.457568176621696E-08</v>
      </c>
      <c r="R214" s="19">
        <v>-1.504532841677834E-07</v>
      </c>
      <c r="S214" s="19">
        <v>4.008363079512169E-09</v>
      </c>
      <c r="T214" s="19">
        <v>-9.249817976498895E-06</v>
      </c>
      <c r="U214" s="19">
        <v>2.005713259615236E-08</v>
      </c>
      <c r="V214" s="19">
        <v>-7.64385861590303E-06</v>
      </c>
      <c r="W214" s="19">
        <v>-2.021742001385878E-05</v>
      </c>
      <c r="X214" s="19">
        <v>5.837789890523043E-10</v>
      </c>
      <c r="Y214" s="19">
        <v>0.0002073583763929625</v>
      </c>
      <c r="Z214" s="19">
        <v>-9.679130076206367E-11</v>
      </c>
      <c r="AA214" s="19">
        <v>8.152884782567064E-05</v>
      </c>
      <c r="AB214" s="19">
        <v>1.295836855213019E-05</v>
      </c>
      <c r="AC214" s="19">
        <v>1.741519355269106E-07</v>
      </c>
      <c r="AD214" s="19">
        <v>7.318093246707202E-08</v>
      </c>
      <c r="AE214" s="19">
        <v>4.382715157618716E-05</v>
      </c>
      <c r="AF214" s="19">
        <v>-2.013883131102245E-05</v>
      </c>
      <c r="AG214" s="19">
        <v>4.035588166724046E-08</v>
      </c>
      <c r="AH214" s="19">
        <v>2.425420749385382E-10</v>
      </c>
      <c r="AI214" s="19">
        <v>0.0001819195113961756</v>
      </c>
      <c r="AJ214" s="19">
        <v>2.965912264350464E-05</v>
      </c>
      <c r="AK214" s="19">
        <v>7.905639284538831E-05</v>
      </c>
      <c r="AL214" s="19">
        <v>1.119747669066882E-08</v>
      </c>
      <c r="AM214" s="19">
        <v>-3.313544198149353E-10</v>
      </c>
      <c r="AN214" s="19">
        <v>1.504995690248233E-07</v>
      </c>
      <c r="AO214" s="19">
        <v>5.263000184401224E-05</v>
      </c>
      <c r="AP214" s="19">
        <v>1.825632210989428E-06</v>
      </c>
      <c r="AQ214" s="19">
        <v>9.444202879784844E-09</v>
      </c>
      <c r="AR214" s="19">
        <v>4.994279189229798E-09</v>
      </c>
      <c r="AS214" s="19">
        <v>1.165065384966861E-09</v>
      </c>
      <c r="AT214" s="19">
        <v>1.726048985593558E-05</v>
      </c>
      <c r="AU214" s="19">
        <v>8.149940756543459E-05</v>
      </c>
      <c r="AV214" s="19">
        <v>3.577207195126118E-08</v>
      </c>
      <c r="AW214" s="19">
        <v>2.649120186274129E-06</v>
      </c>
      <c r="AX214" s="19">
        <v>1.226710410288033E-07</v>
      </c>
      <c r="AY214" s="19">
        <v>8.230461963539299E-08</v>
      </c>
      <c r="AZ214" s="19">
        <v>2.179975532498635E-07</v>
      </c>
      <c r="BA214" s="19">
        <v>7.536771580085405E-05</v>
      </c>
      <c r="BB214" s="19">
        <v>5.769184167016488E-05</v>
      </c>
      <c r="BC214" s="19">
        <v>0.0002093409708141207</v>
      </c>
      <c r="BD214" s="19">
        <v>6.514916412025695E-09</v>
      </c>
      <c r="BE214" s="19">
        <v>0.0008996915961082577</v>
      </c>
      <c r="BF214" s="19">
        <v>3.382157911929475E-08</v>
      </c>
      <c r="BG214" s="19">
        <v>3.812379225354963E-09</v>
      </c>
      <c r="BH214" s="19">
        <v>2.323981948181947E-09</v>
      </c>
      <c r="BI214" s="19">
        <v>0.0005197531610013596</v>
      </c>
      <c r="BJ214" s="19">
        <v>0.0008203684219618758</v>
      </c>
      <c r="BK214" s="19">
        <v>2.543825068788113E-05</v>
      </c>
      <c r="BL214" s="19">
        <v>0.0001340158688231787</v>
      </c>
      <c r="BM214" s="19">
        <v>7.511821414851511E-09</v>
      </c>
      <c r="BN214" s="19">
        <v>3.677090391556785E-06</v>
      </c>
      <c r="BO214" s="19">
        <v>3.101496081164393E-08</v>
      </c>
      <c r="BP214" s="19">
        <v>8.646934452444656E-08</v>
      </c>
      <c r="BQ214" s="19">
        <v>5.166317459492273E-07</v>
      </c>
      <c r="BR214" s="19">
        <v>8.617323560017511E-09</v>
      </c>
      <c r="BS214" s="19">
        <v>6.94636429424544E-05</v>
      </c>
      <c r="BT214" s="19">
        <v>0.00018193110487921</v>
      </c>
      <c r="BU214" s="19">
        <v>5.247359540167559E-05</v>
      </c>
      <c r="BV214" s="19">
        <v>1.274518331265596E-06</v>
      </c>
      <c r="BW214" s="19">
        <v>0.002988786075499154</v>
      </c>
      <c r="BX214" s="19">
        <v>0.0008522627225352643</v>
      </c>
      <c r="BY214" s="19">
        <v>2.13693863449666E-06</v>
      </c>
      <c r="BZ214" s="19">
        <v>6.525293025312499E-08</v>
      </c>
      <c r="CA214" s="19">
        <v>8.179561765696267E-07</v>
      </c>
      <c r="CB214" s="19">
        <v>0.002330012387051529</v>
      </c>
      <c r="CC214" s="19">
        <v>1.776055509288692E-06</v>
      </c>
      <c r="CD214" s="19">
        <v>0.003480872045750225</v>
      </c>
      <c r="CE214" s="19">
        <v>0.001118038850681013</v>
      </c>
      <c r="CF214" s="19">
        <v>-1.956161799128699E-11</v>
      </c>
      <c r="CG214" s="19">
        <v>2.564059000549138E-08</v>
      </c>
      <c r="CH214" s="19">
        <v>5.958086983881158E-07</v>
      </c>
      <c r="CI214" s="19">
        <v>1.485922077544123E-05</v>
      </c>
      <c r="CJ214" s="19">
        <v>2.961808465143669E-05</v>
      </c>
      <c r="CK214" s="19">
        <v>8.481226605380007E-08</v>
      </c>
      <c r="CL214" s="19">
        <v>2.774283806380903E-06</v>
      </c>
      <c r="CM214" s="19">
        <v>1.229260386442772E-05</v>
      </c>
      <c r="CN214" s="19">
        <v>4.793841809894211E-08</v>
      </c>
      <c r="CO214" s="19">
        <v>1.768979558333303E-07</v>
      </c>
      <c r="CP214" s="19">
        <v>1.187437284542782E-05</v>
      </c>
      <c r="CQ214" s="19">
        <v>8.705941151912753E-05</v>
      </c>
      <c r="CR214" s="19">
        <v>0.0001259634938497435</v>
      </c>
      <c r="CS214" s="19">
        <v>5.53226863995386E-05</v>
      </c>
      <c r="CT214" s="19">
        <v>6.341430624992821E-09</v>
      </c>
      <c r="CU214" s="19">
        <v>4.159786233612675E-06</v>
      </c>
    </row>
    <row r="215" spans="2:99">
      <c r="B215" s="16"/>
      <c r="C215" s="17" t="s">
        <v>553</v>
      </c>
      <c r="D215" s="19">
        <v>-5.790849123160253E-07</v>
      </c>
      <c r="E215" s="19">
        <v>-7.716993867770336E-12</v>
      </c>
      <c r="F215" s="19">
        <v>-6.022197874795256E-07</v>
      </c>
      <c r="G215" s="19">
        <v>-8.327662147102273E-09</v>
      </c>
      <c r="H215" s="19">
        <v>-8.932100212985497E-07</v>
      </c>
      <c r="I215" s="19">
        <v>1.309827025885416E-06</v>
      </c>
      <c r="J215" s="19">
        <v>5.26457206996247E-09</v>
      </c>
      <c r="K215" s="19">
        <v>-9.262639129531081E-05</v>
      </c>
      <c r="L215" s="19">
        <v>-3.160926493562668E-08</v>
      </c>
      <c r="M215" s="19">
        <v>-0.0001998386234518163</v>
      </c>
      <c r="N215" s="19">
        <v>-7.077253829933103E-09</v>
      </c>
      <c r="O215" s="19">
        <v>6.679837249344625E-06</v>
      </c>
      <c r="P215" s="19">
        <v>2.503998480475607E-08</v>
      </c>
      <c r="Q215" s="19">
        <v>-0.0001672350566566194</v>
      </c>
      <c r="R215" s="19">
        <v>-0.0004515225965831901</v>
      </c>
      <c r="S215" s="19">
        <v>1.052074983473561E-05</v>
      </c>
      <c r="T215" s="19">
        <v>-2.353748666972E-09</v>
      </c>
      <c r="U215" s="19">
        <v>2.655445764194378E-05</v>
      </c>
      <c r="V215" s="19">
        <v>-5.531360478434156E-09</v>
      </c>
      <c r="W215" s="19">
        <v>-1.407558608812383E-08</v>
      </c>
      <c r="X215" s="19">
        <v>-6.345205193576042E-07</v>
      </c>
      <c r="Y215" s="19">
        <v>1.261210361044382E-07</v>
      </c>
      <c r="Z215" s="19">
        <v>-2.637588926466707E-06</v>
      </c>
      <c r="AA215" s="19">
        <v>8.909901882197278E-08</v>
      </c>
      <c r="AB215" s="19">
        <v>3.405293099164477E-09</v>
      </c>
      <c r="AC215" s="19">
        <v>0.0004346793389673999</v>
      </c>
      <c r="AD215" s="19">
        <v>0.0002471586258426729</v>
      </c>
      <c r="AE215" s="19">
        <v>1.611726666365595E-08</v>
      </c>
      <c r="AF215" s="19">
        <v>-1.190055882058452E-08</v>
      </c>
      <c r="AG215" s="19">
        <v>7.623004640517217E-05</v>
      </c>
      <c r="AH215" s="19">
        <v>1.698172719003691E-05</v>
      </c>
      <c r="AI215" s="19">
        <v>1.065841360851623E-07</v>
      </c>
      <c r="AJ215" s="19">
        <v>5.520675950096097E-09</v>
      </c>
      <c r="AK215" s="19">
        <v>5.654215612741973E-08</v>
      </c>
      <c r="AL215" s="19">
        <v>4.396120879695466E-05</v>
      </c>
      <c r="AM215" s="19">
        <v>-1.437478057441453E-06</v>
      </c>
      <c r="AN215" s="19">
        <v>0.0005049381224158421</v>
      </c>
      <c r="AO215" s="19">
        <v>4.479664990798275E-08</v>
      </c>
      <c r="AP215" s="19">
        <v>4.590858623195531E-10</v>
      </c>
      <c r="AQ215" s="19">
        <v>2.970697256731508E-05</v>
      </c>
      <c r="AR215" s="19">
        <v>7.331854237372365E-06</v>
      </c>
      <c r="AS215" s="19">
        <v>-9.355023649590264E-06</v>
      </c>
      <c r="AT215" s="19">
        <v>2.298153981880414E-08</v>
      </c>
      <c r="AU215" s="19">
        <v>3.916085880333369E-08</v>
      </c>
      <c r="AV215" s="19">
        <v>1.872160619380725E-05</v>
      </c>
      <c r="AW215" s="19">
        <v>1.637327291812054E-09</v>
      </c>
      <c r="AX215" s="19">
        <v>0.0003973591014494222</v>
      </c>
      <c r="AY215" s="19">
        <v>8.851848940104012E-05</v>
      </c>
      <c r="AZ215" s="19">
        <v>0.0006282146883648444</v>
      </c>
      <c r="BA215" s="19">
        <v>8.583722347641636E-09</v>
      </c>
      <c r="BB215" s="19">
        <v>1.252536942923657E-08</v>
      </c>
      <c r="BC215" s="19">
        <v>1.296786551337443E-07</v>
      </c>
      <c r="BD215" s="19">
        <v>0.0001008806131972395</v>
      </c>
      <c r="BE215" s="19">
        <v>3.000318435958611E-07</v>
      </c>
      <c r="BF215" s="19">
        <v>2.236240249696663E-05</v>
      </c>
      <c r="BG215" s="19">
        <v>3.805127111036909E-07</v>
      </c>
      <c r="BH215" s="19">
        <v>3.207191886702301E-05</v>
      </c>
      <c r="BI215" s="19">
        <v>1.650585926785878E-07</v>
      </c>
      <c r="BJ215" s="19">
        <v>4.172561531372238E-07</v>
      </c>
      <c r="BK215" s="19">
        <v>2.831205425681383E-08</v>
      </c>
      <c r="BL215" s="19">
        <v>3.956998412759304E-08</v>
      </c>
      <c r="BM215" s="19">
        <v>9.647416802851057E-06</v>
      </c>
      <c r="BN215" s="19">
        <v>6.300559277408649E-08</v>
      </c>
      <c r="BO215" s="19">
        <v>5.122365954706223E-05</v>
      </c>
      <c r="BP215" s="19">
        <v>0.0002811627099451143</v>
      </c>
      <c r="BQ215" s="19">
        <v>0.001823521462384794</v>
      </c>
      <c r="BR215" s="19">
        <v>6.960950923086191E-05</v>
      </c>
      <c r="BS215" s="19">
        <v>1.737245459816915E-08</v>
      </c>
      <c r="BT215" s="19">
        <v>1.919664789918151E-09</v>
      </c>
      <c r="BU215" s="19">
        <v>1.076410813056504E-08</v>
      </c>
      <c r="BV215" s="19">
        <v>0.003327438435337146</v>
      </c>
      <c r="BW215" s="19">
        <v>9.712191424277126E-07</v>
      </c>
      <c r="BX215" s="19">
        <v>8.81572399113464E-06</v>
      </c>
      <c r="BY215" s="19">
        <v>0.01651231380825926</v>
      </c>
      <c r="BZ215" s="19">
        <v>0.001873417404894843</v>
      </c>
      <c r="CA215" s="19">
        <v>0.002289918587222231</v>
      </c>
      <c r="CB215" s="19">
        <v>5.330904913924966E-07</v>
      </c>
      <c r="CC215" s="19">
        <v>0.003376812672246079</v>
      </c>
      <c r="CD215" s="19">
        <v>1.223557710474459E-06</v>
      </c>
      <c r="CE215" s="19">
        <v>6.643609491557069E-07</v>
      </c>
      <c r="CF215" s="19">
        <v>4.490017555605462E-05</v>
      </c>
      <c r="CG215" s="19">
        <v>6.790551649638654E-07</v>
      </c>
      <c r="CH215" s="19">
        <v>0.001948693938367876</v>
      </c>
      <c r="CI215" s="19">
        <v>4.983679291291752E-09</v>
      </c>
      <c r="CJ215" s="19">
        <v>3.616745305082964E-08</v>
      </c>
      <c r="CK215" s="19">
        <v>5.283556536272412E-05</v>
      </c>
      <c r="CL215" s="19">
        <v>8.75048128221564E-09</v>
      </c>
      <c r="CM215" s="19">
        <v>3.447353438522757E-08</v>
      </c>
      <c r="CN215" s="19">
        <v>0.0002119634080011464</v>
      </c>
      <c r="CO215" s="19">
        <v>0.0002094552855991108</v>
      </c>
      <c r="CP215" s="19">
        <v>2.378667543468474E-08</v>
      </c>
      <c r="CQ215" s="19">
        <v>2.009531698827819E-08</v>
      </c>
      <c r="CR215" s="19">
        <v>5.248796788614072E-08</v>
      </c>
      <c r="CS215" s="19">
        <v>2.712212671190167E-08</v>
      </c>
      <c r="CT215" s="19">
        <v>2.09966946385259E-05</v>
      </c>
      <c r="CU215" s="19">
        <v>2.185116193134448E-09</v>
      </c>
    </row>
    <row r="216" spans="2:99">
      <c r="B216" s="16"/>
      <c r="C216" s="17" t="s">
        <v>555</v>
      </c>
      <c r="D216" s="19">
        <v>-9.033655771214158E-08</v>
      </c>
      <c r="E216" s="19">
        <v>-1.660278681255351E-11</v>
      </c>
      <c r="F216" s="19">
        <v>1.313853518181717E-05</v>
      </c>
      <c r="G216" s="19">
        <v>3.905024741055789E-10</v>
      </c>
      <c r="H216" s="19">
        <v>5.06235389953068E-06</v>
      </c>
      <c r="I216" s="19">
        <v>-2.211063030224984E-06</v>
      </c>
      <c r="J216" s="19">
        <v>1.574751673800538E-11</v>
      </c>
      <c r="K216" s="19">
        <v>2.646773640365354E-05</v>
      </c>
      <c r="L216" s="19">
        <v>7.889883535827034E-10</v>
      </c>
      <c r="M216" s="19">
        <v>3.058618022026273E-09</v>
      </c>
      <c r="N216" s="19">
        <v>3.051729479424443E-10</v>
      </c>
      <c r="O216" s="19">
        <v>5.906163087124024E-06</v>
      </c>
      <c r="P216" s="19">
        <v>3.857305562217701E-10</v>
      </c>
      <c r="Q216" s="19">
        <v>-7.865241212434004E-05</v>
      </c>
      <c r="R216" s="19">
        <v>-1.736924226144649E-05</v>
      </c>
      <c r="S216" s="19">
        <v>1.365862711878148E-05</v>
      </c>
      <c r="T216" s="19">
        <v>2.85781884383889E-09</v>
      </c>
      <c r="U216" s="19">
        <v>5.929162320208602E-05</v>
      </c>
      <c r="V216" s="19">
        <v>1.370027516443322E-09</v>
      </c>
      <c r="W216" s="19">
        <v>9.814200365979994E-10</v>
      </c>
      <c r="X216" s="19">
        <v>1.275019838677366E-05</v>
      </c>
      <c r="Y216" s="19">
        <v>-6.262383523949712E-10</v>
      </c>
      <c r="Z216" s="19">
        <v>7.746101084857002E-06</v>
      </c>
      <c r="AA216" s="19">
        <v>-1.191609916766992E-09</v>
      </c>
      <c r="AB216" s="19">
        <v>3.762475901554537E-09</v>
      </c>
      <c r="AC216" s="19">
        <v>4.95095638312377E-05</v>
      </c>
      <c r="AD216" s="19">
        <v>2.608617346753371E-05</v>
      </c>
      <c r="AE216" s="19">
        <v>3.746703429838785E-09</v>
      </c>
      <c r="AF216" s="19">
        <v>3.16486752253584E-09</v>
      </c>
      <c r="AG216" s="19">
        <v>-3.113447319850182E-05</v>
      </c>
      <c r="AH216" s="19">
        <v>1.027596871967795E-05</v>
      </c>
      <c r="AI216" s="19">
        <v>-3.286355009885639E-10</v>
      </c>
      <c r="AJ216" s="19">
        <v>1.658465097099215E-09</v>
      </c>
      <c r="AK216" s="19">
        <v>3.153586985017802E-11</v>
      </c>
      <c r="AL216" s="19">
        <v>8.154647632508111E-06</v>
      </c>
      <c r="AM216" s="19">
        <v>5.748565749226167E-05</v>
      </c>
      <c r="AN216" s="19">
        <v>4.211853311526609E-05</v>
      </c>
      <c r="AO216" s="19">
        <v>6.0556860397504E-13</v>
      </c>
      <c r="AP216" s="19">
        <v>-4.522280369299507E-11</v>
      </c>
      <c r="AQ216" s="19">
        <v>1.456731904794196E-05</v>
      </c>
      <c r="AR216" s="19">
        <v>3.048831819602048E-05</v>
      </c>
      <c r="AS216" s="19">
        <v>3.455988659886045E-05</v>
      </c>
      <c r="AT216" s="19">
        <v>3.902416019947018E-10</v>
      </c>
      <c r="AU216" s="19">
        <v>5.190728410584754E-11</v>
      </c>
      <c r="AV216" s="19">
        <v>7.403559396104514E-09</v>
      </c>
      <c r="AW216" s="19">
        <v>5.32272582747617E-10</v>
      </c>
      <c r="AX216" s="19">
        <v>0.0009984429947262788</v>
      </c>
      <c r="AY216" s="19">
        <v>5.290101790108195E-06</v>
      </c>
      <c r="AZ216" s="19">
        <v>6.864161508235921E-06</v>
      </c>
      <c r="BA216" s="19">
        <v>-1.178013077706251E-10</v>
      </c>
      <c r="BB216" s="19">
        <v>-2.238931987122592E-12</v>
      </c>
      <c r="BC216" s="19">
        <v>1.714611258062413E-10</v>
      </c>
      <c r="BD216" s="19">
        <v>0.0002474091146644869</v>
      </c>
      <c r="BE216" s="19">
        <v>1.378920868702774E-08</v>
      </c>
      <c r="BF216" s="19">
        <v>9.057422132836554E-07</v>
      </c>
      <c r="BG216" s="19">
        <v>0.0004904362041085117</v>
      </c>
      <c r="BH216" s="19">
        <v>1.004394301927532E-05</v>
      </c>
      <c r="BI216" s="19">
        <v>2.740965469674718E-10</v>
      </c>
      <c r="BJ216" s="19">
        <v>1.983975151563424E-09</v>
      </c>
      <c r="BK216" s="19">
        <v>9.591315017582767E-09</v>
      </c>
      <c r="BL216" s="19">
        <v>4.502961203204522E-10</v>
      </c>
      <c r="BM216" s="19">
        <v>0.0007171063390418482</v>
      </c>
      <c r="BN216" s="19">
        <v>3.613031693008167E-08</v>
      </c>
      <c r="BO216" s="19">
        <v>1.637217512098838E-06</v>
      </c>
      <c r="BP216" s="19">
        <v>1.917976673746314E-05</v>
      </c>
      <c r="BQ216" s="19">
        <v>0.00013332713908574</v>
      </c>
      <c r="BR216" s="19">
        <v>0.0003458783324289966</v>
      </c>
      <c r="BS216" s="19">
        <v>6.032774702822206E-10</v>
      </c>
      <c r="BT216" s="19">
        <v>1.816649630735023E-08</v>
      </c>
      <c r="BU216" s="19">
        <v>3.944854223838667E-10</v>
      </c>
      <c r="BV216" s="19">
        <v>2.800227035021952E-06</v>
      </c>
      <c r="BW216" s="19">
        <v>5.898038479227078E-08</v>
      </c>
      <c r="BX216" s="19">
        <v>5.004962478105846E-08</v>
      </c>
      <c r="BY216" s="19">
        <v>5.071963355705583E-05</v>
      </c>
      <c r="BZ216" s="19">
        <v>0.0003299392376184388</v>
      </c>
      <c r="CA216" s="19">
        <v>0.01283474206360055</v>
      </c>
      <c r="CB216" s="19">
        <v>2.156918894084086E-08</v>
      </c>
      <c r="CC216" s="19">
        <v>7.99703403485793E-05</v>
      </c>
      <c r="CD216" s="19">
        <v>4.112578572805002E-07</v>
      </c>
      <c r="CE216" s="19">
        <v>5.955229659953826E-09</v>
      </c>
      <c r="CF216" s="19">
        <v>0.001767895517483176</v>
      </c>
      <c r="CG216" s="19">
        <v>8.098183628800546E-05</v>
      </c>
      <c r="CH216" s="19">
        <v>0.0005829282006481791</v>
      </c>
      <c r="CI216" s="19">
        <v>2.94610503314312E-08</v>
      </c>
      <c r="CJ216" s="19">
        <v>9.443300886238423E-09</v>
      </c>
      <c r="CK216" s="19">
        <v>2.157812146175341E-05</v>
      </c>
      <c r="CL216" s="19">
        <v>7.990529979432224E-10</v>
      </c>
      <c r="CM216" s="19">
        <v>2.752225774595161E-10</v>
      </c>
      <c r="CN216" s="19">
        <v>8.968069618485843E-07</v>
      </c>
      <c r="CO216" s="19">
        <v>0.0001335156133682414</v>
      </c>
      <c r="CP216" s="19">
        <v>1.137160082343683E-08</v>
      </c>
      <c r="CQ216" s="19">
        <v>1.674927346763249E-09</v>
      </c>
      <c r="CR216" s="19">
        <v>1.057311940051795E-10</v>
      </c>
      <c r="CS216" s="19">
        <v>4.435515423389335E-10</v>
      </c>
      <c r="CT216" s="19">
        <v>1.973722908831318E-06</v>
      </c>
      <c r="CU216" s="19">
        <v>1.904999923359612E-10</v>
      </c>
    </row>
    <row r="217" spans="2:99">
      <c r="B217" s="16"/>
      <c r="C217" s="17" t="s">
        <v>557</v>
      </c>
      <c r="D217" s="19">
        <v>-5.733152670694556E-12</v>
      </c>
      <c r="E217" s="19">
        <v>-3.444803058143498E-07</v>
      </c>
      <c r="F217" s="19">
        <v>2.834862219827335E-13</v>
      </c>
      <c r="G217" s="19">
        <v>3.109651978139143E-06</v>
      </c>
      <c r="H217" s="19">
        <v>-9.517614847381556E-11</v>
      </c>
      <c r="I217" s="19">
        <v>-2.124904892312941E-11</v>
      </c>
      <c r="J217" s="19">
        <v>-1.275565155995177E-05</v>
      </c>
      <c r="K217" s="19">
        <v>7.711882610314343E-11</v>
      </c>
      <c r="L217" s="19">
        <v>-8.108674589627351E-05</v>
      </c>
      <c r="M217" s="19">
        <v>-2.239553257761921E-11</v>
      </c>
      <c r="N217" s="19">
        <v>-0.0001098810097678488</v>
      </c>
      <c r="O217" s="19">
        <v>-8.435146930256366E-10</v>
      </c>
      <c r="P217" s="19">
        <v>5.091265341008801E-06</v>
      </c>
      <c r="Q217" s="19">
        <v>1.008661964845855E-10</v>
      </c>
      <c r="R217" s="19">
        <v>1.897530477940743E-10</v>
      </c>
      <c r="S217" s="19">
        <v>-8.417990930182687E-10</v>
      </c>
      <c r="T217" s="19">
        <v>-2.23530689800766E-05</v>
      </c>
      <c r="U217" s="19">
        <v>-1.341775327714509E-10</v>
      </c>
      <c r="V217" s="19">
        <v>-0.0001509746846925956</v>
      </c>
      <c r="W217" s="19">
        <v>-2.021283891563186E-05</v>
      </c>
      <c r="X217" s="19">
        <v>-8.890827597625941E-10</v>
      </c>
      <c r="Y217" s="19">
        <v>-1.476242455639414E-05</v>
      </c>
      <c r="Z217" s="19">
        <v>2.688618560328648E-09</v>
      </c>
      <c r="AA217" s="19">
        <v>-6.302101275629746E-05</v>
      </c>
      <c r="AB217" s="19">
        <v>7.591921004763832E-05</v>
      </c>
      <c r="AC217" s="19">
        <v>2.242574869638441E-11</v>
      </c>
      <c r="AD217" s="19">
        <v>2.170492040491305E-10</v>
      </c>
      <c r="AE217" s="19">
        <v>1.26041603292676E-05</v>
      </c>
      <c r="AF217" s="19">
        <v>0.0001285255780724234</v>
      </c>
      <c r="AG217" s="19">
        <v>3.489972710127033E-10</v>
      </c>
      <c r="AH217" s="19">
        <v>4.66712716115393E-09</v>
      </c>
      <c r="AI217" s="19">
        <v>-2.788832256811929E-05</v>
      </c>
      <c r="AJ217" s="19">
        <v>5.291034846037245E-05</v>
      </c>
      <c r="AK217" s="19">
        <v>0.0001910696825661755</v>
      </c>
      <c r="AL217" s="19">
        <v>1.139559451538564E-09</v>
      </c>
      <c r="AM217" s="19">
        <v>4.100385213321366E-11</v>
      </c>
      <c r="AN217" s="19">
        <v>1.038383950610489E-10</v>
      </c>
      <c r="AO217" s="19">
        <v>-2.283074365026857E-07</v>
      </c>
      <c r="AP217" s="19">
        <v>-1.051636135171439E-06</v>
      </c>
      <c r="AQ217" s="19">
        <v>1.399972598819512E-10</v>
      </c>
      <c r="AR217" s="19">
        <v>4.866665877245893E-11</v>
      </c>
      <c r="AS217" s="19">
        <v>7.497872815279807E-10</v>
      </c>
      <c r="AT217" s="19">
        <v>2.395488455043315E-06</v>
      </c>
      <c r="AU217" s="19">
        <v>0.0002024972453567704</v>
      </c>
      <c r="AV217" s="19">
        <v>3.867784777238356E-08</v>
      </c>
      <c r="AW217" s="19">
        <v>1.205580437000991E-05</v>
      </c>
      <c r="AX217" s="19">
        <v>5.943247717631136E-11</v>
      </c>
      <c r="AY217" s="19">
        <v>7.918921959808394E-09</v>
      </c>
      <c r="AZ217" s="19">
        <v>3.249837503433857E-10</v>
      </c>
      <c r="BA217" s="19">
        <v>-6.440476401299106E-06</v>
      </c>
      <c r="BB217" s="19">
        <v>2.198285196473782E-06</v>
      </c>
      <c r="BC217" s="19">
        <v>9.670806542999394E-07</v>
      </c>
      <c r="BD217" s="19">
        <v>2.273824706723039E-09</v>
      </c>
      <c r="BE217" s="19">
        <v>1.164089464982953E-05</v>
      </c>
      <c r="BF217" s="19">
        <v>1.01734300578745E-08</v>
      </c>
      <c r="BG217" s="19">
        <v>9.068945169250735E-12</v>
      </c>
      <c r="BH217" s="19">
        <v>1.391891495880277E-10</v>
      </c>
      <c r="BI217" s="19">
        <v>8.316655838037035E-05</v>
      </c>
      <c r="BJ217" s="19">
        <v>6.710165715126572E-05</v>
      </c>
      <c r="BK217" s="19">
        <v>8.558691082195519E-05</v>
      </c>
      <c r="BL217" s="19">
        <v>0.0002544497981889871</v>
      </c>
      <c r="BM217" s="19">
        <v>6.263149604105722E-08</v>
      </c>
      <c r="BN217" s="19">
        <v>0.0006844136146208821</v>
      </c>
      <c r="BO217" s="19">
        <v>1.427319752296123E-07</v>
      </c>
      <c r="BP217" s="19">
        <v>2.423407797839321E-09</v>
      </c>
      <c r="BQ217" s="19">
        <v>2.559283646200728E-10</v>
      </c>
      <c r="BR217" s="19">
        <v>8.619339586098037E-09</v>
      </c>
      <c r="BS217" s="19">
        <v>4.324754147919411E-05</v>
      </c>
      <c r="BT217" s="19">
        <v>6.898811639940616E-05</v>
      </c>
      <c r="BU217" s="19">
        <v>2.652960885410894E-05</v>
      </c>
      <c r="BV217" s="19">
        <v>1.432705431299991E-08</v>
      </c>
      <c r="BW217" s="19">
        <v>0.0002392810286200666</v>
      </c>
      <c r="BX217" s="19">
        <v>0.0003122163894065047</v>
      </c>
      <c r="BY217" s="19">
        <v>2.168507053586722E-07</v>
      </c>
      <c r="BZ217" s="19">
        <v>2.208288905513335E-08</v>
      </c>
      <c r="CA217" s="19">
        <v>6.055958846178847E-08</v>
      </c>
      <c r="CB217" s="19">
        <v>0.007311366983846682</v>
      </c>
      <c r="CC217" s="19">
        <v>9.654479384197761E-09</v>
      </c>
      <c r="CD217" s="19">
        <v>0.001975373370513285</v>
      </c>
      <c r="CE217" s="19">
        <v>0.0002230859101202959</v>
      </c>
      <c r="CF217" s="19">
        <v>1.322227929537816E-07</v>
      </c>
      <c r="CG217" s="19">
        <v>2.282186335515917E-10</v>
      </c>
      <c r="CH217" s="19">
        <v>8.759008811333705E-09</v>
      </c>
      <c r="CI217" s="19">
        <v>0.001189918167806358</v>
      </c>
      <c r="CJ217" s="19">
        <v>0.0007443671190523885</v>
      </c>
      <c r="CK217" s="19">
        <v>1.025552713324639E-07</v>
      </c>
      <c r="CL217" s="19">
        <v>8.547794044105614E-06</v>
      </c>
      <c r="CM217" s="19">
        <v>0.0006357894791035669</v>
      </c>
      <c r="CN217" s="19">
        <v>4.059495421380026E-11</v>
      </c>
      <c r="CO217" s="19">
        <v>7.306741150234325E-09</v>
      </c>
      <c r="CP217" s="19">
        <v>3.559577757222504E-06</v>
      </c>
      <c r="CQ217" s="19">
        <v>0.0001569667280259615</v>
      </c>
      <c r="CR217" s="19">
        <v>1.685965480216148E-06</v>
      </c>
      <c r="CS217" s="19">
        <v>2.359304714314854E-06</v>
      </c>
      <c r="CT217" s="19">
        <v>8.375000112855752E-12</v>
      </c>
      <c r="CU217" s="19">
        <v>1.047552959211294E-05</v>
      </c>
    </row>
    <row r="218" spans="2:99">
      <c r="B218" s="16"/>
      <c r="C218" s="17" t="s">
        <v>559</v>
      </c>
      <c r="D218" s="19">
        <v>8.574267431139089E-12</v>
      </c>
      <c r="E218" s="19">
        <v>2.191975156860884E-08</v>
      </c>
      <c r="F218" s="19">
        <v>6.659945603877798E-12</v>
      </c>
      <c r="G218" s="19">
        <v>-8.530141916478079E-08</v>
      </c>
      <c r="H218" s="19">
        <v>4.93857717998507E-12</v>
      </c>
      <c r="I218" s="19">
        <v>4.623406238669875E-12</v>
      </c>
      <c r="J218" s="19">
        <v>-1.133448866975685E-07</v>
      </c>
      <c r="K218" s="19">
        <v>-1.602539532540267E-10</v>
      </c>
      <c r="L218" s="19">
        <v>-2.276613067222601E-08</v>
      </c>
      <c r="M218" s="19">
        <v>-4.199945143882541E-10</v>
      </c>
      <c r="N218" s="19">
        <v>-8.242954828752689E-07</v>
      </c>
      <c r="O218" s="19">
        <v>5.56833382486286E-10</v>
      </c>
      <c r="P218" s="19">
        <v>7.884323307472744E-06</v>
      </c>
      <c r="Q218" s="19">
        <v>2.133814791998487E-10</v>
      </c>
      <c r="R218" s="19">
        <v>-1.712553695740028E-09</v>
      </c>
      <c r="S218" s="19">
        <v>7.176901041110231E-10</v>
      </c>
      <c r="T218" s="19">
        <v>-2.163054616038625E-06</v>
      </c>
      <c r="U218" s="19">
        <v>5.859236361213225E-11</v>
      </c>
      <c r="V218" s="19">
        <v>1.279539264134498E-06</v>
      </c>
      <c r="W218" s="19">
        <v>4.694820169915967E-07</v>
      </c>
      <c r="X218" s="19">
        <v>-1.089654996559246E-09</v>
      </c>
      <c r="Y218" s="19">
        <v>4.737153927918515E-05</v>
      </c>
      <c r="Z218" s="19">
        <v>-6.87081788320847E-11</v>
      </c>
      <c r="AA218" s="19">
        <v>1.338185676398334E-05</v>
      </c>
      <c r="AB218" s="19">
        <v>-2.596639360846429E-07</v>
      </c>
      <c r="AC218" s="19">
        <v>7.280965835020769E-12</v>
      </c>
      <c r="AD218" s="19">
        <v>3.600573606955483E-09</v>
      </c>
      <c r="AE218" s="19">
        <v>4.021249048242399E-05</v>
      </c>
      <c r="AF218" s="19">
        <v>-5.81179129148306E-07</v>
      </c>
      <c r="AG218" s="19">
        <v>1.177057662409347E-11</v>
      </c>
      <c r="AH218" s="19">
        <v>4.986659966849275E-10</v>
      </c>
      <c r="AI218" s="19">
        <v>1.742670609420313E-05</v>
      </c>
      <c r="AJ218" s="19">
        <v>-2.069417259140347E-07</v>
      </c>
      <c r="AK218" s="19">
        <v>3.506042059067561E-06</v>
      </c>
      <c r="AL218" s="19">
        <v>4.790891426701861E-10</v>
      </c>
      <c r="AM218" s="19">
        <v>9.112511780380319E-11</v>
      </c>
      <c r="AN218" s="19">
        <v>3.431457483754608E-11</v>
      </c>
      <c r="AO218" s="19">
        <v>3.289473272985158E-05</v>
      </c>
      <c r="AP218" s="19">
        <v>1.80356088425781E-06</v>
      </c>
      <c r="AQ218" s="19">
        <v>3.868909623112344E-10</v>
      </c>
      <c r="AR218" s="19">
        <v>2.617711712051893E-09</v>
      </c>
      <c r="AS218" s="19">
        <v>6.916480868693067E-10</v>
      </c>
      <c r="AT218" s="19">
        <v>3.791902337442717E-06</v>
      </c>
      <c r="AU218" s="19">
        <v>6.7480479199495E-06</v>
      </c>
      <c r="AV218" s="19">
        <v>1.388411512732552E-09</v>
      </c>
      <c r="AW218" s="19">
        <v>-7.627699700578207E-09</v>
      </c>
      <c r="AX218" s="19">
        <v>3.130808120602403E-10</v>
      </c>
      <c r="AY218" s="19">
        <v>4.56993851305619E-09</v>
      </c>
      <c r="AZ218" s="19">
        <v>5.112880559836947E-10</v>
      </c>
      <c r="BA218" s="19">
        <v>8.370013927721448E-06</v>
      </c>
      <c r="BB218" s="19">
        <v>1.596408262944425E-05</v>
      </c>
      <c r="BC218" s="19">
        <v>0.0001033923688711926</v>
      </c>
      <c r="BD218" s="19">
        <v>1.210213032476055E-08</v>
      </c>
      <c r="BE218" s="19">
        <v>0.0007095316763032387</v>
      </c>
      <c r="BF218" s="19">
        <v>1.425373580066503E-11</v>
      </c>
      <c r="BG218" s="19">
        <v>1.514445292093391E-09</v>
      </c>
      <c r="BH218" s="19">
        <v>-1.140982737286094E-11</v>
      </c>
      <c r="BI218" s="19">
        <v>3.382762456725769E-06</v>
      </c>
      <c r="BJ218" s="19">
        <v>0.0002277621625051753</v>
      </c>
      <c r="BK218" s="19">
        <v>6.488065426468237E-07</v>
      </c>
      <c r="BL218" s="19">
        <v>-2.714890965199247E-07</v>
      </c>
      <c r="BM218" s="19">
        <v>3.112178631329862E-10</v>
      </c>
      <c r="BN218" s="19">
        <v>3.172914823372926E-05</v>
      </c>
      <c r="BO218" s="19">
        <v>1.121975217780218E-08</v>
      </c>
      <c r="BP218" s="19">
        <v>1.811792937936548E-09</v>
      </c>
      <c r="BQ218" s="19">
        <v>4.450017763870184E-10</v>
      </c>
      <c r="BR218" s="19">
        <v>1.732079500288502E-11</v>
      </c>
      <c r="BS218" s="19">
        <v>9.473750777084988E-07</v>
      </c>
      <c r="BT218" s="19">
        <v>9.755734610353519E-06</v>
      </c>
      <c r="BU218" s="19">
        <v>2.29028530074514E-07</v>
      </c>
      <c r="BV218" s="19">
        <v>3.192724332178171E-09</v>
      </c>
      <c r="BW218" s="19">
        <v>5.060188855006281E-05</v>
      </c>
      <c r="BX218" s="19">
        <v>1.526723200711023E-05</v>
      </c>
      <c r="BY218" s="19">
        <v>5.728255305323898E-08</v>
      </c>
      <c r="BZ218" s="19">
        <v>3.476139305523675E-09</v>
      </c>
      <c r="CA218" s="19">
        <v>3.394665682769268E-08</v>
      </c>
      <c r="CB218" s="19">
        <v>8.454042116381168E-05</v>
      </c>
      <c r="CC218" s="19">
        <v>6.078323419253955E-06</v>
      </c>
      <c r="CD218" s="19">
        <v>0.9812446079931364</v>
      </c>
      <c r="CE218" s="19">
        <v>0.006501154295492657</v>
      </c>
      <c r="CF218" s="19">
        <v>9.661967143602735E-07</v>
      </c>
      <c r="CG218" s="19">
        <v>5.181194377116736E-08</v>
      </c>
      <c r="CH218" s="19">
        <v>1.035056628723529E-08</v>
      </c>
      <c r="CI218" s="19">
        <v>-1.263461328015003E-08</v>
      </c>
      <c r="CJ218" s="19">
        <v>4.476649857715964E-05</v>
      </c>
      <c r="CK218" s="19">
        <v>5.038112801776208E-10</v>
      </c>
      <c r="CL218" s="19">
        <v>3.586661634496182E-07</v>
      </c>
      <c r="CM218" s="19">
        <v>4.018951407965745E-06</v>
      </c>
      <c r="CN218" s="19">
        <v>1.977760330250894E-08</v>
      </c>
      <c r="CO218" s="19">
        <v>1.25030157153956E-09</v>
      </c>
      <c r="CP218" s="19">
        <v>8.679291387242906E-05</v>
      </c>
      <c r="CQ218" s="19">
        <v>2.237419333277698E-06</v>
      </c>
      <c r="CR218" s="19">
        <v>0.0002964829785306173</v>
      </c>
      <c r="CS218" s="19">
        <v>2.805946243662887E-06</v>
      </c>
      <c r="CT218" s="19">
        <v>-1.002425718486396E-11</v>
      </c>
      <c r="CU218" s="19">
        <v>1.988896892327578E-07</v>
      </c>
    </row>
    <row r="219" spans="2:99">
      <c r="B219" s="16"/>
      <c r="C219" s="17" t="s">
        <v>561</v>
      </c>
      <c r="D219" s="19">
        <v>4.24410369440161E-08</v>
      </c>
      <c r="E219" s="19">
        <v>-1.080209492628373E-12</v>
      </c>
      <c r="F219" s="19">
        <v>4.835932230970609E-06</v>
      </c>
      <c r="G219" s="19">
        <v>-4.824162135353322E-10</v>
      </c>
      <c r="H219" s="19">
        <v>-1.180985847261603E-05</v>
      </c>
      <c r="I219" s="19">
        <v>-1.672079227109407E-07</v>
      </c>
      <c r="J219" s="19">
        <v>-2.950945460479933E-11</v>
      </c>
      <c r="K219" s="19">
        <v>2.618963069976853E-06</v>
      </c>
      <c r="L219" s="19">
        <v>-2.490067851924746E-09</v>
      </c>
      <c r="M219" s="19">
        <v>1.696173871003132E-06</v>
      </c>
      <c r="N219" s="19">
        <v>-3.819572757629303E-09</v>
      </c>
      <c r="O219" s="19">
        <v>1.994252980147853E-05</v>
      </c>
      <c r="P219" s="19">
        <v>-5.817536111371867E-11</v>
      </c>
      <c r="Q219" s="19">
        <v>-1.356143681129066E-07</v>
      </c>
      <c r="R219" s="19">
        <v>-1.356954102650696E-05</v>
      </c>
      <c r="S219" s="19">
        <v>-5.737706367331777E-05</v>
      </c>
      <c r="T219" s="19">
        <v>-2.523920526258931E-09</v>
      </c>
      <c r="U219" s="19">
        <v>3.158027288499909E-05</v>
      </c>
      <c r="V219" s="19">
        <v>-2.433836208108705E-09</v>
      </c>
      <c r="W219" s="19">
        <v>-1.242118832298708E-09</v>
      </c>
      <c r="X219" s="19">
        <v>-0.0001074001256779154</v>
      </c>
      <c r="Y219" s="19">
        <v>2.358857911076179E-10</v>
      </c>
      <c r="Z219" s="19">
        <v>-6.400025272311691E-07</v>
      </c>
      <c r="AA219" s="19">
        <v>-1.458288692949922E-10</v>
      </c>
      <c r="AB219" s="19">
        <v>1.33309602828617E-11</v>
      </c>
      <c r="AC219" s="19">
        <v>3.278441606519815E-05</v>
      </c>
      <c r="AD219" s="19">
        <v>2.441305716484404E-05</v>
      </c>
      <c r="AE219" s="19">
        <v>1.351844093077916E-09</v>
      </c>
      <c r="AF219" s="19">
        <v>-1.611122260332781E-10</v>
      </c>
      <c r="AG219" s="19">
        <v>5.643341904857971E-06</v>
      </c>
      <c r="AH219" s="19">
        <v>-1.21398755831382E-05</v>
      </c>
      <c r="AI219" s="19">
        <v>2.231657328551084E-10</v>
      </c>
      <c r="AJ219" s="19">
        <v>-5.639069580251731E-11</v>
      </c>
      <c r="AK219" s="19">
        <v>4.320541773583381E-09</v>
      </c>
      <c r="AL219" s="19">
        <v>3.53328725660337E-05</v>
      </c>
      <c r="AM219" s="19">
        <v>2.690301751692717E-06</v>
      </c>
      <c r="AN219" s="19">
        <v>1.961349025173068E-05</v>
      </c>
      <c r="AO219" s="19">
        <v>4.295893881877987E-09</v>
      </c>
      <c r="AP219" s="19">
        <v>1.247226168819489E-09</v>
      </c>
      <c r="AQ219" s="19">
        <v>3.039932230749557E-05</v>
      </c>
      <c r="AR219" s="19">
        <v>0.0001346021477201834</v>
      </c>
      <c r="AS219" s="19">
        <v>3.017733625259849E-07</v>
      </c>
      <c r="AT219" s="19">
        <v>8.504931814584502E-10</v>
      </c>
      <c r="AU219" s="19">
        <v>1.733739943497683E-09</v>
      </c>
      <c r="AV219" s="19">
        <v>8.707779067222366E-07</v>
      </c>
      <c r="AW219" s="19">
        <v>1.36476037502783E-09</v>
      </c>
      <c r="AX219" s="19">
        <v>3.246369420589583E-05</v>
      </c>
      <c r="AY219" s="19">
        <v>3.874215349907549E-05</v>
      </c>
      <c r="AZ219" s="19">
        <v>1.045894239214153E-05</v>
      </c>
      <c r="BA219" s="19">
        <v>4.480578079500139E-10</v>
      </c>
      <c r="BB219" s="19">
        <v>4.710621980255984E-09</v>
      </c>
      <c r="BC219" s="19">
        <v>-4.508266966625976E-13</v>
      </c>
      <c r="BD219" s="19">
        <v>2.466817177169853E-05</v>
      </c>
      <c r="BE219" s="19">
        <v>2.541782674909844E-09</v>
      </c>
      <c r="BF219" s="19">
        <v>0.0003472637660777688</v>
      </c>
      <c r="BG219" s="19">
        <v>4.76854034598718E-05</v>
      </c>
      <c r="BH219" s="19">
        <v>2.802412515929784E-05</v>
      </c>
      <c r="BI219" s="19">
        <v>7.600551026515242E-11</v>
      </c>
      <c r="BJ219" s="19">
        <v>9.481978773438652E-09</v>
      </c>
      <c r="BK219" s="19">
        <v>3.886932504934051E-10</v>
      </c>
      <c r="BL219" s="19">
        <v>1.521010783450728E-08</v>
      </c>
      <c r="BM219" s="19">
        <v>5.3348607740677E-05</v>
      </c>
      <c r="BN219" s="19">
        <v>2.572676134197755E-08</v>
      </c>
      <c r="BO219" s="19">
        <v>1.301017081126802E-06</v>
      </c>
      <c r="BP219" s="19">
        <v>2.867637750486819E-05</v>
      </c>
      <c r="BQ219" s="19">
        <v>7.743025304700684E-06</v>
      </c>
      <c r="BR219" s="19">
        <v>5.117984356165348E-05</v>
      </c>
      <c r="BS219" s="19">
        <v>1.030650987934979E-10</v>
      </c>
      <c r="BT219" s="19">
        <v>5.076057910765378E-09</v>
      </c>
      <c r="BU219" s="19">
        <v>7.909278398358491E-09</v>
      </c>
      <c r="BV219" s="19">
        <v>8.911821201772076E-07</v>
      </c>
      <c r="BW219" s="19">
        <v>4.626624816426636E-09</v>
      </c>
      <c r="BX219" s="19">
        <v>1.646526254080073E-09</v>
      </c>
      <c r="BY219" s="19">
        <v>5.127828498291866E-07</v>
      </c>
      <c r="BZ219" s="19">
        <v>4.337545697153067E-05</v>
      </c>
      <c r="CA219" s="19">
        <v>0.0002405651800154791</v>
      </c>
      <c r="CB219" s="19">
        <v>2.810436993691679E-08</v>
      </c>
      <c r="CC219" s="19">
        <v>0.01644992243565349</v>
      </c>
      <c r="CD219" s="19">
        <v>1.149643063020873E-05</v>
      </c>
      <c r="CE219" s="19">
        <v>6.345608877908376E-08</v>
      </c>
      <c r="CF219" s="19">
        <v>0.03630057688410977</v>
      </c>
      <c r="CG219" s="19">
        <v>1.622957955793003E-05</v>
      </c>
      <c r="CH219" s="19">
        <v>2.615326223233522E-06</v>
      </c>
      <c r="CI219" s="19">
        <v>2.365673675789339E-08</v>
      </c>
      <c r="CJ219" s="19">
        <v>1.8401262315354E-09</v>
      </c>
      <c r="CK219" s="19">
        <v>8.261127368082244E-05</v>
      </c>
      <c r="CL219" s="19">
        <v>9.329442163415473E-10</v>
      </c>
      <c r="CM219" s="19">
        <v>1.717914039338696E-08</v>
      </c>
      <c r="CN219" s="19">
        <v>0.0002530744873060542</v>
      </c>
      <c r="CO219" s="19">
        <v>0.0003192248944292064</v>
      </c>
      <c r="CP219" s="19">
        <v>3.832662800447493E-10</v>
      </c>
      <c r="CQ219" s="19">
        <v>7.922734830795175E-10</v>
      </c>
      <c r="CR219" s="19">
        <v>7.049405620213962E-10</v>
      </c>
      <c r="CS219" s="19">
        <v>1.025328922866497E-10</v>
      </c>
      <c r="CT219" s="19">
        <v>-7.880907576259425E-07</v>
      </c>
      <c r="CU219" s="19">
        <v>7.378981027520827E-11</v>
      </c>
    </row>
    <row r="220" spans="2:99">
      <c r="B220" s="16"/>
      <c r="C220" s="17" t="s">
        <v>563</v>
      </c>
      <c r="D220" s="19">
        <v>-3.057923592904763E-12</v>
      </c>
      <c r="E220" s="19">
        <v>-1.471897712820108E-08</v>
      </c>
      <c r="F220" s="19">
        <v>-4.199639067711745E-11</v>
      </c>
      <c r="G220" s="19">
        <v>-3.467505145187299E-06</v>
      </c>
      <c r="H220" s="19">
        <v>-1.520892975533699E-10</v>
      </c>
      <c r="I220" s="19">
        <v>1.542338293924588E-09</v>
      </c>
      <c r="J220" s="19">
        <v>2.251045001160834E-06</v>
      </c>
      <c r="K220" s="19">
        <v>3.509148994660351E-10</v>
      </c>
      <c r="L220" s="19">
        <v>4.126783472856942E-06</v>
      </c>
      <c r="M220" s="19">
        <v>-3.080372052406095E-10</v>
      </c>
      <c r="N220" s="19">
        <v>8.775081103878717E-05</v>
      </c>
      <c r="O220" s="19">
        <v>5.854724712947403E-09</v>
      </c>
      <c r="P220" s="19">
        <v>3.399525644700788E-05</v>
      </c>
      <c r="Q220" s="19">
        <v>2.69512256094616E-09</v>
      </c>
      <c r="R220" s="19">
        <v>-1.256006601364416E-09</v>
      </c>
      <c r="S220" s="19">
        <v>-8.652011953898167E-10</v>
      </c>
      <c r="T220" s="19">
        <v>6.25456543894901E-07</v>
      </c>
      <c r="U220" s="19">
        <v>2.115984484560639E-08</v>
      </c>
      <c r="V220" s="19">
        <v>-1.266014444727553E-06</v>
      </c>
      <c r="W220" s="19">
        <v>-2.578840121035191E-06</v>
      </c>
      <c r="X220" s="19">
        <v>-2.471415999867365E-09</v>
      </c>
      <c r="Y220" s="19">
        <v>0.000131932750290145</v>
      </c>
      <c r="Z220" s="19">
        <v>5.254854223828128E-11</v>
      </c>
      <c r="AA220" s="19">
        <v>8.434523829104577E-05</v>
      </c>
      <c r="AB220" s="19">
        <v>-1.139858463816791E-07</v>
      </c>
      <c r="AC220" s="19">
        <v>6.358831769994452E-08</v>
      </c>
      <c r="AD220" s="19">
        <v>3.193570204401028E-08</v>
      </c>
      <c r="AE220" s="19">
        <v>-1.893112800644704E-06</v>
      </c>
      <c r="AF220" s="19">
        <v>1.046796720563558E-05</v>
      </c>
      <c r="AG220" s="19">
        <v>2.354540352703394E-08</v>
      </c>
      <c r="AH220" s="19">
        <v>8.143269706249052E-10</v>
      </c>
      <c r="AI220" s="19">
        <v>8.566233412604749E-05</v>
      </c>
      <c r="AJ220" s="19">
        <v>-5.539114650584251E-07</v>
      </c>
      <c r="AK220" s="19">
        <v>-1.628916567892305E-05</v>
      </c>
      <c r="AL220" s="19">
        <v>6.026820262615829E-09</v>
      </c>
      <c r="AM220" s="19">
        <v>7.797276224520104E-09</v>
      </c>
      <c r="AN220" s="19">
        <v>3.086165462804109E-08</v>
      </c>
      <c r="AO220" s="19">
        <v>4.437996742229505E-05</v>
      </c>
      <c r="AP220" s="19">
        <v>2.867712808487544E-06</v>
      </c>
      <c r="AQ220" s="19">
        <v>1.40273159442981E-08</v>
      </c>
      <c r="AR220" s="19">
        <v>6.558012370012755E-09</v>
      </c>
      <c r="AS220" s="19">
        <v>3.584788917368117E-08</v>
      </c>
      <c r="AT220" s="19">
        <v>6.248838017404364E-05</v>
      </c>
      <c r="AU220" s="19">
        <v>1.096732697342874E-05</v>
      </c>
      <c r="AV220" s="19">
        <v>8.593584296623099E-09</v>
      </c>
      <c r="AW220" s="19">
        <v>6.912352896935865E-05</v>
      </c>
      <c r="AX220" s="19">
        <v>3.295044773567238E-09</v>
      </c>
      <c r="AY220" s="19">
        <v>9.33921470694015E-09</v>
      </c>
      <c r="AZ220" s="19">
        <v>1.132997228806697E-09</v>
      </c>
      <c r="BA220" s="19">
        <v>-4.54182173041694E-07</v>
      </c>
      <c r="BB220" s="19">
        <v>0.0001390821991385198</v>
      </c>
      <c r="BC220" s="19">
        <v>0.0001117067864197867</v>
      </c>
      <c r="BD220" s="19">
        <v>1.895072509574738E-08</v>
      </c>
      <c r="BE220" s="19">
        <v>0.0003437953584587333</v>
      </c>
      <c r="BF220" s="19">
        <v>8.12269127227952E-09</v>
      </c>
      <c r="BG220" s="19">
        <v>2.989259090533155E-09</v>
      </c>
      <c r="BH220" s="19">
        <v>5.66294185385486E-10</v>
      </c>
      <c r="BI220" s="19">
        <v>0.0001586310282310143</v>
      </c>
      <c r="BJ220" s="19">
        <v>0.0003628716925844947</v>
      </c>
      <c r="BK220" s="19">
        <v>3.559516241453514E-05</v>
      </c>
      <c r="BL220" s="19">
        <v>9.618381656199396E-06</v>
      </c>
      <c r="BM220" s="19">
        <v>5.182937922366589E-08</v>
      </c>
      <c r="BN220" s="19">
        <v>3.717338002819677E-06</v>
      </c>
      <c r="BO220" s="19">
        <v>2.002977177731373E-09</v>
      </c>
      <c r="BP220" s="19">
        <v>1.694315627968592E-08</v>
      </c>
      <c r="BQ220" s="19">
        <v>1.311081799488258E-09</v>
      </c>
      <c r="BR220" s="19">
        <v>1.197037453150147E-08</v>
      </c>
      <c r="BS220" s="19">
        <v>1.890550128002627E-05</v>
      </c>
      <c r="BT220" s="19">
        <v>5.758520384893825E-05</v>
      </c>
      <c r="BU220" s="19">
        <v>0.0001891145584325624</v>
      </c>
      <c r="BV220" s="19">
        <v>1.428193272761708E-07</v>
      </c>
      <c r="BW220" s="19">
        <v>3.148036544765313E-05</v>
      </c>
      <c r="BX220" s="19">
        <v>3.535794933940102E-05</v>
      </c>
      <c r="BY220" s="19">
        <v>4.608900657709643E-08</v>
      </c>
      <c r="BZ220" s="19">
        <v>1.494027263202322E-09</v>
      </c>
      <c r="CA220" s="19">
        <v>3.718702093590067E-07</v>
      </c>
      <c r="CB220" s="19">
        <v>7.289878203112977E-05</v>
      </c>
      <c r="CC220" s="19">
        <v>0.0001271991478516443</v>
      </c>
      <c r="CD220" s="19">
        <v>2.780407841103946E-05</v>
      </c>
      <c r="CE220" s="19">
        <v>0.09130492551286858</v>
      </c>
      <c r="CF220" s="19">
        <v>1.496844628840175E-06</v>
      </c>
      <c r="CG220" s="19">
        <v>7.405786759609023E-07</v>
      </c>
      <c r="CH220" s="19">
        <v>8.952801737547263E-08</v>
      </c>
      <c r="CI220" s="19">
        <v>0.0003465507691254097</v>
      </c>
      <c r="CJ220" s="19">
        <v>0.0001974082833758296</v>
      </c>
      <c r="CK220" s="19">
        <v>9.363504575319638E-08</v>
      </c>
      <c r="CL220" s="19">
        <v>0.0001765878699411852</v>
      </c>
      <c r="CM220" s="19">
        <v>3.124943394762136E-05</v>
      </c>
      <c r="CN220" s="19">
        <v>4.309553052956987E-08</v>
      </c>
      <c r="CO220" s="19">
        <v>2.249067979589513E-08</v>
      </c>
      <c r="CP220" s="19">
        <v>4.888104999273872E-05</v>
      </c>
      <c r="CQ220" s="19">
        <v>4.357747265500296E-05</v>
      </c>
      <c r="CR220" s="19">
        <v>2.700107883158814E-05</v>
      </c>
      <c r="CS220" s="19">
        <v>3.532414516426779E-05</v>
      </c>
      <c r="CT220" s="19">
        <v>-5.027165572263238E-12</v>
      </c>
      <c r="CU220" s="19">
        <v>1.417602406315146E-06</v>
      </c>
    </row>
    <row r="221" spans="2:99">
      <c r="B221" s="16"/>
      <c r="C221" s="17" t="s">
        <v>565</v>
      </c>
      <c r="D221" s="19">
        <v>-1.104679184913269E-09</v>
      </c>
      <c r="E221" s="19">
        <v>9.701631928807784E-12</v>
      </c>
      <c r="F221" s="19">
        <v>7.716122676136956E-08</v>
      </c>
      <c r="G221" s="19">
        <v>-1.026412519041427E-09</v>
      </c>
      <c r="H221" s="19">
        <v>-1.832658220504306E-06</v>
      </c>
      <c r="I221" s="19">
        <v>1.029939604313016E-05</v>
      </c>
      <c r="J221" s="19">
        <v>3.137313106842061E-10</v>
      </c>
      <c r="K221" s="19">
        <v>3.690000272020382E-06</v>
      </c>
      <c r="L221" s="19">
        <v>3.459432949655571E-10</v>
      </c>
      <c r="M221" s="19">
        <v>-2.240718046116592E-06</v>
      </c>
      <c r="N221" s="19">
        <v>2.183910732803821E-08</v>
      </c>
      <c r="O221" s="19">
        <v>9.261124824884687E-07</v>
      </c>
      <c r="P221" s="19">
        <v>7.718665301472547E-09</v>
      </c>
      <c r="Q221" s="19">
        <v>5.913994273476836E-05</v>
      </c>
      <c r="R221" s="19">
        <v>1.762770501196916E-05</v>
      </c>
      <c r="S221" s="19">
        <v>-1.312636803942814E-05</v>
      </c>
      <c r="T221" s="19">
        <v>5.170576941284341E-09</v>
      </c>
      <c r="U221" s="19">
        <v>0.000179374910977371</v>
      </c>
      <c r="V221" s="19">
        <v>1.692703253160469E-09</v>
      </c>
      <c r="W221" s="19">
        <v>2.058000420985943E-09</v>
      </c>
      <c r="X221" s="19">
        <v>-1.417880526274254E-05</v>
      </c>
      <c r="Y221" s="19">
        <v>3.459419930226255E-08</v>
      </c>
      <c r="Z221" s="19">
        <v>1.49883249117496E-06</v>
      </c>
      <c r="AA221" s="19">
        <v>1.405659980225612E-08</v>
      </c>
      <c r="AB221" s="19">
        <v>-1.166877776818898E-11</v>
      </c>
      <c r="AC221" s="19">
        <v>0.0006086472264673385</v>
      </c>
      <c r="AD221" s="19">
        <v>0.0003361862701969248</v>
      </c>
      <c r="AE221" s="19">
        <v>2.127021555416474E-08</v>
      </c>
      <c r="AF221" s="19">
        <v>3.16134242657082E-10</v>
      </c>
      <c r="AG221" s="19">
        <v>0.0002701687605668116</v>
      </c>
      <c r="AH221" s="19">
        <v>-1.330707399100995E-06</v>
      </c>
      <c r="AI221" s="19">
        <v>2.507635379208405E-08</v>
      </c>
      <c r="AJ221" s="19">
        <v>-3.727047657117147E-11</v>
      </c>
      <c r="AK221" s="19">
        <v>-1.252273290727024E-09</v>
      </c>
      <c r="AL221" s="19">
        <v>2.18235107717944E-05</v>
      </c>
      <c r="AM221" s="19">
        <v>7.257402267546514E-05</v>
      </c>
      <c r="AN221" s="19">
        <v>0.0002076289586272647</v>
      </c>
      <c r="AO221" s="19">
        <v>3.615407398765163E-08</v>
      </c>
      <c r="AP221" s="19">
        <v>2.223172831014401E-09</v>
      </c>
      <c r="AQ221" s="19">
        <v>0.0001103041614457578</v>
      </c>
      <c r="AR221" s="19">
        <v>4.451254188427066E-05</v>
      </c>
      <c r="AS221" s="19">
        <v>0.0001770159066668043</v>
      </c>
      <c r="AT221" s="19">
        <v>3.885136012355953E-08</v>
      </c>
      <c r="AU221" s="19">
        <v>-4.732255323861047E-11</v>
      </c>
      <c r="AV221" s="19">
        <v>1.377729369626796E-06</v>
      </c>
      <c r="AW221" s="19">
        <v>4.152836669071183E-09</v>
      </c>
      <c r="AX221" s="19">
        <v>8.126385891447558E-05</v>
      </c>
      <c r="AY221" s="19">
        <v>1.989951957271358E-05</v>
      </c>
      <c r="AZ221" s="19">
        <v>2.043411479422898E-05</v>
      </c>
      <c r="BA221" s="19">
        <v>2.44987180246613E-09</v>
      </c>
      <c r="BB221" s="19">
        <v>1.983761852987974E-08</v>
      </c>
      <c r="BC221" s="19">
        <v>4.122727698788204E-08</v>
      </c>
      <c r="BD221" s="19">
        <v>4.277609555286593E-05</v>
      </c>
      <c r="BE221" s="19">
        <v>2.647496809513894E-07</v>
      </c>
      <c r="BF221" s="19">
        <v>3.008711836788911E-05</v>
      </c>
      <c r="BG221" s="19">
        <v>1.134579448783741E-06</v>
      </c>
      <c r="BH221" s="19">
        <v>1.603080239319514E-05</v>
      </c>
      <c r="BI221" s="19">
        <v>1.327971048750957E-08</v>
      </c>
      <c r="BJ221" s="19">
        <v>1.445347635226408E-07</v>
      </c>
      <c r="BK221" s="19">
        <v>1.847918640363518E-09</v>
      </c>
      <c r="BL221" s="19">
        <v>1.108069953369063E-08</v>
      </c>
      <c r="BM221" s="19">
        <v>0.0002545440341108918</v>
      </c>
      <c r="BN221" s="19">
        <v>1.207406141616771E-07</v>
      </c>
      <c r="BO221" s="19">
        <v>-8.641666099409946E-10</v>
      </c>
      <c r="BP221" s="19">
        <v>3.389740010318768E-05</v>
      </c>
      <c r="BQ221" s="19">
        <v>1.546409673791395E-05</v>
      </c>
      <c r="BR221" s="19">
        <v>7.185888777374326E-05</v>
      </c>
      <c r="BS221" s="19">
        <v>1.562563752954934E-08</v>
      </c>
      <c r="BT221" s="19">
        <v>3.296252253927173E-08</v>
      </c>
      <c r="BU221" s="19">
        <v>7.577361202816789E-08</v>
      </c>
      <c r="BV221" s="19">
        <v>0.0009821369800520304</v>
      </c>
      <c r="BW221" s="19">
        <v>4.459222377078477E-09</v>
      </c>
      <c r="BX221" s="19">
        <v>-1.704756382224824E-10</v>
      </c>
      <c r="BY221" s="19">
        <v>8.639021194508682E-06</v>
      </c>
      <c r="BZ221" s="19">
        <v>1.236704279665514E-06</v>
      </c>
      <c r="CA221" s="19">
        <v>0.004370524029038059</v>
      </c>
      <c r="CB221" s="19">
        <v>9.422998969541523E-09</v>
      </c>
      <c r="CC221" s="19">
        <v>0.8647299877257368</v>
      </c>
      <c r="CD221" s="19">
        <v>5.582628113866726E-06</v>
      </c>
      <c r="CE221" s="19">
        <v>9.845088352019354E-07</v>
      </c>
      <c r="CF221" s="19">
        <v>0.01253375835978127</v>
      </c>
      <c r="CG221" s="19">
        <v>0.006261709702523636</v>
      </c>
      <c r="CH221" s="19">
        <v>8.380492831407708E-05</v>
      </c>
      <c r="CI221" s="19">
        <v>8.295780094578477E-08</v>
      </c>
      <c r="CJ221" s="19">
        <v>1.650211840196065E-08</v>
      </c>
      <c r="CK221" s="19">
        <v>1.075737079564714E-05</v>
      </c>
      <c r="CL221" s="19">
        <v>3.681888064828231E-08</v>
      </c>
      <c r="CM221" s="19">
        <v>5.512623925498385E-09</v>
      </c>
      <c r="CN221" s="19">
        <v>0.0003657652680462905</v>
      </c>
      <c r="CO221" s="19">
        <v>0.000140786471167325</v>
      </c>
      <c r="CP221" s="19">
        <v>4.942672823744793E-10</v>
      </c>
      <c r="CQ221" s="19">
        <v>2.708213995263867E-09</v>
      </c>
      <c r="CR221" s="19">
        <v>8.725926819084496E-09</v>
      </c>
      <c r="CS221" s="19">
        <v>6.852920546883806E-10</v>
      </c>
      <c r="CT221" s="19">
        <v>9.618747943318829E-09</v>
      </c>
      <c r="CU221" s="19">
        <v>-8.813788229289899E-11</v>
      </c>
    </row>
    <row r="222" spans="2:99">
      <c r="B222" s="16"/>
      <c r="C222" s="17" t="s">
        <v>567</v>
      </c>
      <c r="D222" s="19">
        <v>-5.484118373634908E-13</v>
      </c>
      <c r="E222" s="19">
        <v>-1.057430890619714E-07</v>
      </c>
      <c r="F222" s="19">
        <v>-2.193064097103329E-11</v>
      </c>
      <c r="G222" s="19">
        <v>3.895639383995545E-07</v>
      </c>
      <c r="H222" s="19">
        <v>-1.395184695783577E-10</v>
      </c>
      <c r="I222" s="19">
        <v>1.1519823860313E-10</v>
      </c>
      <c r="J222" s="19">
        <v>-5.169517242229414E-07</v>
      </c>
      <c r="K222" s="19">
        <v>5.667747794930606E-11</v>
      </c>
      <c r="L222" s="19">
        <v>-3.311363086585641E-06</v>
      </c>
      <c r="M222" s="19">
        <v>-4.176843823024125E-11</v>
      </c>
      <c r="N222" s="19">
        <v>-6.240582109474109E-05</v>
      </c>
      <c r="O222" s="19">
        <v>-1.30259659990541E-09</v>
      </c>
      <c r="P222" s="19">
        <v>2.156483423033862E-06</v>
      </c>
      <c r="Q222" s="19">
        <v>5.537686210054935E-10</v>
      </c>
      <c r="R222" s="19">
        <v>4.709924072161756E-10</v>
      </c>
      <c r="S222" s="19">
        <v>-7.893464898391399E-10</v>
      </c>
      <c r="T222" s="19">
        <v>-9.482867943550087E-06</v>
      </c>
      <c r="U222" s="19">
        <v>1.874467352054966E-09</v>
      </c>
      <c r="V222" s="19">
        <v>-6.500304777044252E-06</v>
      </c>
      <c r="W222" s="19">
        <v>-2.772584518844337E-05</v>
      </c>
      <c r="X222" s="19">
        <v>1.25501326352269E-09</v>
      </c>
      <c r="Y222" s="19">
        <v>4.000657087507037E-07</v>
      </c>
      <c r="Z222" s="19">
        <v>9.218731430244985E-10</v>
      </c>
      <c r="AA222" s="19">
        <v>-1.052406933163936E-05</v>
      </c>
      <c r="AB222" s="19">
        <v>1.380209394527515E-05</v>
      </c>
      <c r="AC222" s="19">
        <v>8.57535495458492E-09</v>
      </c>
      <c r="AD222" s="19">
        <v>8.884230921164057E-09</v>
      </c>
      <c r="AE222" s="19">
        <v>8.818827019429777E-06</v>
      </c>
      <c r="AF222" s="19">
        <v>5.4084733072638E-05</v>
      </c>
      <c r="AG222" s="19">
        <v>3.390466440560406E-09</v>
      </c>
      <c r="AH222" s="19">
        <v>3.059147981903548E-11</v>
      </c>
      <c r="AI222" s="19">
        <v>-1.855037063860325E-06</v>
      </c>
      <c r="AJ222" s="19">
        <v>1.664234514067283E-05</v>
      </c>
      <c r="AK222" s="19">
        <v>0.0002694305787256266</v>
      </c>
      <c r="AL222" s="19">
        <v>8.094075391696213E-10</v>
      </c>
      <c r="AM222" s="19">
        <v>9.614492205717779E-10</v>
      </c>
      <c r="AN222" s="19">
        <v>1.724073397698168E-09</v>
      </c>
      <c r="AO222" s="19">
        <v>1.441257031118633E-05</v>
      </c>
      <c r="AP222" s="19">
        <v>1.105940393318373E-05</v>
      </c>
      <c r="AQ222" s="19">
        <v>2.669830620296997E-09</v>
      </c>
      <c r="AR222" s="19">
        <v>3.397389092125566E-10</v>
      </c>
      <c r="AS222" s="19">
        <v>6.411983350930918E-09</v>
      </c>
      <c r="AT222" s="19">
        <v>4.975339882244711E-06</v>
      </c>
      <c r="AU222" s="19">
        <v>0.0001112252921980164</v>
      </c>
      <c r="AV222" s="19">
        <v>2.049719791233265E-08</v>
      </c>
      <c r="AW222" s="19">
        <v>1.229334243756399E-05</v>
      </c>
      <c r="AX222" s="19">
        <v>6.099677489689228E-09</v>
      </c>
      <c r="AY222" s="19">
        <v>4.385847467321529E-10</v>
      </c>
      <c r="AZ222" s="19">
        <v>2.302367978289217E-11</v>
      </c>
      <c r="BA222" s="19">
        <v>2.687352515636836E-05</v>
      </c>
      <c r="BB222" s="19">
        <v>8.64620243249656E-05</v>
      </c>
      <c r="BC222" s="19">
        <v>1.226902361063124E-05</v>
      </c>
      <c r="BD222" s="19">
        <v>3.563032746953068E-09</v>
      </c>
      <c r="BE222" s="19">
        <v>8.769448560862562E-05</v>
      </c>
      <c r="BF222" s="19">
        <v>1.227021132833791E-09</v>
      </c>
      <c r="BG222" s="19">
        <v>8.239309175651033E-11</v>
      </c>
      <c r="BH222" s="19">
        <v>1.548200769709548E-09</v>
      </c>
      <c r="BI222" s="19">
        <v>0.0001361054141053038</v>
      </c>
      <c r="BJ222" s="19">
        <v>2.861059162079975E-05</v>
      </c>
      <c r="BK222" s="19">
        <v>4.710824402524415E-06</v>
      </c>
      <c r="BL222" s="19">
        <v>7.239249017571896E-05</v>
      </c>
      <c r="BM222" s="19">
        <v>4.620337456127697E-09</v>
      </c>
      <c r="BN222" s="19">
        <v>5.973420499148147E-07</v>
      </c>
      <c r="BO222" s="19">
        <v>9.884500669333746E-10</v>
      </c>
      <c r="BP222" s="19">
        <v>1.329843968220767E-09</v>
      </c>
      <c r="BQ222" s="19">
        <v>1.227617296538108E-10</v>
      </c>
      <c r="BR222" s="19">
        <v>1.812676135784513E-10</v>
      </c>
      <c r="BS222" s="19">
        <v>8.937964429874134E-07</v>
      </c>
      <c r="BT222" s="19">
        <v>5.220150961046129E-07</v>
      </c>
      <c r="BU222" s="19">
        <v>3.578406332087319E-06</v>
      </c>
      <c r="BV222" s="19">
        <v>2.09504038564917E-08</v>
      </c>
      <c r="BW222" s="19">
        <v>0.001066528119977185</v>
      </c>
      <c r="BX222" s="19">
        <v>1.076352000202335E-05</v>
      </c>
      <c r="BY222" s="19">
        <v>1.187641249144079E-08</v>
      </c>
      <c r="BZ222" s="19">
        <v>1.281422722447109E-10</v>
      </c>
      <c r="CA222" s="19">
        <v>5.986048531803669E-08</v>
      </c>
      <c r="CB222" s="19">
        <v>0.001386311092882722</v>
      </c>
      <c r="CC222" s="19">
        <v>3.499971609418234E-06</v>
      </c>
      <c r="CD222" s="19">
        <v>0.007547993494156441</v>
      </c>
      <c r="CE222" s="19">
        <v>0.8682629684633617</v>
      </c>
      <c r="CF222" s="19">
        <v>3.68547458078157E-06</v>
      </c>
      <c r="CG222" s="19">
        <v>2.951150239445331E-08</v>
      </c>
      <c r="CH222" s="19">
        <v>1.665317756829437E-10</v>
      </c>
      <c r="CI222" s="19">
        <v>0.001567722227421371</v>
      </c>
      <c r="CJ222" s="19">
        <v>2.082581047603953E-05</v>
      </c>
      <c r="CK222" s="19">
        <v>8.86305016457718E-08</v>
      </c>
      <c r="CL222" s="19">
        <v>0.0008816565930541593</v>
      </c>
      <c r="CM222" s="19">
        <v>0.001292962999429954</v>
      </c>
      <c r="CN222" s="19">
        <v>8.473532257960666E-09</v>
      </c>
      <c r="CO222" s="19">
        <v>-1.335832526092717E-11</v>
      </c>
      <c r="CP222" s="19">
        <v>4.442800786320496E-05</v>
      </c>
      <c r="CQ222" s="19">
        <v>0.001082806159327942</v>
      </c>
      <c r="CR222" s="19">
        <v>5.178134511715772E-06</v>
      </c>
      <c r="CS222" s="19">
        <v>0.0006418931375562754</v>
      </c>
      <c r="CT222" s="19">
        <v>1.346161825495586E-11</v>
      </c>
      <c r="CU222" s="19">
        <v>1.321835467257435E-05</v>
      </c>
    </row>
    <row r="223" spans="2:99">
      <c r="B223" s="16"/>
      <c r="C223" s="17" t="s">
        <v>569</v>
      </c>
      <c r="D223" s="19">
        <v>-4.337763956236749E-12</v>
      </c>
      <c r="E223" s="19">
        <v>-6.978657415208419E-08</v>
      </c>
      <c r="F223" s="19">
        <v>1.136733919645785E-11</v>
      </c>
      <c r="G223" s="19">
        <v>-4.184343819518145E-08</v>
      </c>
      <c r="H223" s="19">
        <v>2.285187136213962E-12</v>
      </c>
      <c r="I223" s="19">
        <v>2.071160414541063E-12</v>
      </c>
      <c r="J223" s="19">
        <v>-5.695764528025126E-06</v>
      </c>
      <c r="K223" s="19">
        <v>6.475760308964064E-13</v>
      </c>
      <c r="L223" s="19">
        <v>-1.710157152190095E-06</v>
      </c>
      <c r="M223" s="19">
        <v>7.487442882106323E-11</v>
      </c>
      <c r="N223" s="19">
        <v>6.464011236656929E-05</v>
      </c>
      <c r="O223" s="19">
        <v>1.413950141027504E-10</v>
      </c>
      <c r="P223" s="19">
        <v>-6.006685831212287E-06</v>
      </c>
      <c r="Q223" s="19">
        <v>-6.68592871630357E-10</v>
      </c>
      <c r="R223" s="19">
        <v>1.169699502130666E-10</v>
      </c>
      <c r="S223" s="19">
        <v>1.26164844560689E-09</v>
      </c>
      <c r="T223" s="19">
        <v>-4.681674336192636E-05</v>
      </c>
      <c r="U223" s="19">
        <v>3.309744934165725E-10</v>
      </c>
      <c r="V223" s="19">
        <v>8.687587331419216E-05</v>
      </c>
      <c r="W223" s="19">
        <v>4.423621446000721E-05</v>
      </c>
      <c r="X223" s="19">
        <v>9.243731936634323E-10</v>
      </c>
      <c r="Y223" s="19">
        <v>-3.039041883371782E-05</v>
      </c>
      <c r="Z223" s="19">
        <v>-2.819790814508188E-09</v>
      </c>
      <c r="AA223" s="19">
        <v>-6.5612198850022E-05</v>
      </c>
      <c r="AB223" s="19">
        <v>-8.167698926033795E-06</v>
      </c>
      <c r="AC223" s="19">
        <v>4.541737677102214E-11</v>
      </c>
      <c r="AD223" s="19">
        <v>1.028818466427445E-09</v>
      </c>
      <c r="AE223" s="19">
        <v>4.239433995814536E-05</v>
      </c>
      <c r="AF223" s="19">
        <v>-1.975263033191775E-05</v>
      </c>
      <c r="AG223" s="19">
        <v>-6.930816717098385E-10</v>
      </c>
      <c r="AH223" s="19">
        <v>-6.49609994003914E-11</v>
      </c>
      <c r="AI223" s="19">
        <v>-1.682124584548469E-05</v>
      </c>
      <c r="AJ223" s="19">
        <v>-3.508059827758125E-06</v>
      </c>
      <c r="AK223" s="19">
        <v>0.0002020710932090861</v>
      </c>
      <c r="AL223" s="19">
        <v>2.131061189373288E-10</v>
      </c>
      <c r="AM223" s="19">
        <v>-8.327234452612601E-12</v>
      </c>
      <c r="AN223" s="19">
        <v>4.98592133120831E-10</v>
      </c>
      <c r="AO223" s="19">
        <v>8.184688715800161E-06</v>
      </c>
      <c r="AP223" s="19">
        <v>-6.854683659046121E-06</v>
      </c>
      <c r="AQ223" s="19">
        <v>1.466336389546079E-10</v>
      </c>
      <c r="AR223" s="19">
        <v>3.700016919159775E-09</v>
      </c>
      <c r="AS223" s="19">
        <v>1.030238802623186E-09</v>
      </c>
      <c r="AT223" s="19">
        <v>2.100362535060206E-05</v>
      </c>
      <c r="AU223" s="19">
        <v>4.052337373966882E-05</v>
      </c>
      <c r="AV223" s="19">
        <v>1.412910168157807E-08</v>
      </c>
      <c r="AW223" s="19">
        <v>1.182715067618322E-05</v>
      </c>
      <c r="AX223" s="19">
        <v>3.225664907571866E-09</v>
      </c>
      <c r="AY223" s="19">
        <v>1.461125986573899E-08</v>
      </c>
      <c r="AZ223" s="19">
        <v>4.412307153903389E-10</v>
      </c>
      <c r="BA223" s="19">
        <v>0.0001756706999968443</v>
      </c>
      <c r="BB223" s="19">
        <v>0.0003377816517554501</v>
      </c>
      <c r="BC223" s="19">
        <v>1.644082353687392E-05</v>
      </c>
      <c r="BD223" s="19">
        <v>3.559243293242298E-09</v>
      </c>
      <c r="BE223" s="19">
        <v>0.0002774147287080762</v>
      </c>
      <c r="BF223" s="19">
        <v>7.571477097251722E-10</v>
      </c>
      <c r="BG223" s="19">
        <v>1.189019234655879E-09</v>
      </c>
      <c r="BH223" s="19">
        <v>5.589296389035101E-09</v>
      </c>
      <c r="BI223" s="19">
        <v>4.909031981854022E-05</v>
      </c>
      <c r="BJ223" s="19">
        <v>4.909873035917638E-05</v>
      </c>
      <c r="BK223" s="19">
        <v>3.406719861028007E-05</v>
      </c>
      <c r="BL223" s="19">
        <v>8.593198274124246E-05</v>
      </c>
      <c r="BM223" s="19">
        <v>8.999920620882084E-08</v>
      </c>
      <c r="BN223" s="19">
        <v>0.0003539407126374024</v>
      </c>
      <c r="BO223" s="19">
        <v>1.158250640892543E-07</v>
      </c>
      <c r="BP223" s="19">
        <v>6.586852923562102E-09</v>
      </c>
      <c r="BQ223" s="19">
        <v>2.627479561759318E-10</v>
      </c>
      <c r="BR223" s="19">
        <v>1.870873922009949E-08</v>
      </c>
      <c r="BS223" s="19">
        <v>6.503246821721261E-05</v>
      </c>
      <c r="BT223" s="19">
        <v>0.0005599917950495005</v>
      </c>
      <c r="BU223" s="19">
        <v>2.264366960781209E-05</v>
      </c>
      <c r="BV223" s="19">
        <v>2.001859628522502E-09</v>
      </c>
      <c r="BW223" s="19">
        <v>0.0005072103732951863</v>
      </c>
      <c r="BX223" s="19">
        <v>0.0002767581858449088</v>
      </c>
      <c r="BY223" s="19">
        <v>3.155136639975055E-07</v>
      </c>
      <c r="BZ223" s="19">
        <v>2.955150490447984E-09</v>
      </c>
      <c r="CA223" s="19">
        <v>1.278797328305171E-08</v>
      </c>
      <c r="CB223" s="19">
        <v>0.001011431528689697</v>
      </c>
      <c r="CC223" s="19">
        <v>4.464781345088793E-09</v>
      </c>
      <c r="CD223" s="19">
        <v>0.0007984707823981048</v>
      </c>
      <c r="CE223" s="19">
        <v>0.01831691124471595</v>
      </c>
      <c r="CF223" s="19">
        <v>3.294656554786592E-08</v>
      </c>
      <c r="CG223" s="19">
        <v>1.857325325929707E-08</v>
      </c>
      <c r="CH223" s="19">
        <v>4.793311679616236E-11</v>
      </c>
      <c r="CI223" s="19">
        <v>6.178515977050651E-05</v>
      </c>
      <c r="CJ223" s="19">
        <v>0.0003996836422033554</v>
      </c>
      <c r="CK223" s="19">
        <v>4.898710626937166E-09</v>
      </c>
      <c r="CL223" s="19">
        <v>7.58818490284823E-09</v>
      </c>
      <c r="CM223" s="19">
        <v>0.0004630426393431596</v>
      </c>
      <c r="CN223" s="19">
        <v>1.343999567798075E-08</v>
      </c>
      <c r="CO223" s="19">
        <v>5.867285746708895E-09</v>
      </c>
      <c r="CP223" s="19">
        <v>2.51812641984487E-05</v>
      </c>
      <c r="CQ223" s="19">
        <v>7.803611813910459E-05</v>
      </c>
      <c r="CR223" s="19">
        <v>2.506550931021298E-06</v>
      </c>
      <c r="CS223" s="19">
        <v>5.454364325364145E-05</v>
      </c>
      <c r="CT223" s="19">
        <v>3.20349266886336E-11</v>
      </c>
      <c r="CU223" s="19">
        <v>3.21255009095526E-06</v>
      </c>
    </row>
    <row r="224" spans="2:99">
      <c r="B224" s="16"/>
      <c r="C224" s="17" t="s">
        <v>571</v>
      </c>
      <c r="D224" s="19">
        <v>-1.015712845798044E-07</v>
      </c>
      <c r="E224" s="19">
        <v>-4.951711810608214E-13</v>
      </c>
      <c r="F224" s="19">
        <v>-1.409922999216952E-05</v>
      </c>
      <c r="G224" s="19">
        <v>2.386648249070967E-10</v>
      </c>
      <c r="H224" s="19">
        <v>2.507358722051762E-06</v>
      </c>
      <c r="I224" s="19">
        <v>5.958473050787419E-07</v>
      </c>
      <c r="J224" s="19">
        <v>1.994601031468597E-11</v>
      </c>
      <c r="K224" s="19">
        <v>-4.092424299676303E-05</v>
      </c>
      <c r="L224" s="19">
        <v>1.199442644828681E-09</v>
      </c>
      <c r="M224" s="19">
        <v>-4.002677098035241E-05</v>
      </c>
      <c r="N224" s="19">
        <v>-2.104717386507614E-09</v>
      </c>
      <c r="O224" s="19">
        <v>1.684410293148188E-05</v>
      </c>
      <c r="P224" s="19">
        <v>-8.512606737119864E-11</v>
      </c>
      <c r="Q224" s="19">
        <v>6.266992263809902E-06</v>
      </c>
      <c r="R224" s="19">
        <v>-9.113342274330257E-05</v>
      </c>
      <c r="S224" s="19">
        <v>6.83197189315316E-05</v>
      </c>
      <c r="T224" s="19">
        <v>1.885536751327295E-09</v>
      </c>
      <c r="U224" s="19">
        <v>4.036985477294626E-05</v>
      </c>
      <c r="V224" s="19">
        <v>2.263516100262988E-09</v>
      </c>
      <c r="W224" s="19">
        <v>3.338015818045819E-09</v>
      </c>
      <c r="X224" s="19">
        <v>7.396539837369384E-05</v>
      </c>
      <c r="Y224" s="19">
        <v>3.337657439879833E-10</v>
      </c>
      <c r="Z224" s="19">
        <v>0.0002300411392527644</v>
      </c>
      <c r="AA224" s="19">
        <v>2.089432151648038E-08</v>
      </c>
      <c r="AB224" s="19">
        <v>1.647406947247386E-10</v>
      </c>
      <c r="AC224" s="19">
        <v>0.0003271246051246597</v>
      </c>
      <c r="AD224" s="19">
        <v>-2.039437746377678E-05</v>
      </c>
      <c r="AE224" s="19">
        <v>-4.42582948861927E-10</v>
      </c>
      <c r="AF224" s="19">
        <v>1.147149959031204E-08</v>
      </c>
      <c r="AG224" s="19">
        <v>0.0002275616393204422</v>
      </c>
      <c r="AH224" s="19">
        <v>0.0002342633539646645</v>
      </c>
      <c r="AI224" s="19">
        <v>1.632707971154223E-08</v>
      </c>
      <c r="AJ224" s="19">
        <v>3.254935390496567E-09</v>
      </c>
      <c r="AK224" s="19">
        <v>2.379328854167305E-09</v>
      </c>
      <c r="AL224" s="19">
        <v>3.120929404658E-05</v>
      </c>
      <c r="AM224" s="19">
        <v>5.261410564207331E-05</v>
      </c>
      <c r="AN224" s="19">
        <v>-4.364372534707953E-07</v>
      </c>
      <c r="AO224" s="19">
        <v>5.252854823218171E-11</v>
      </c>
      <c r="AP224" s="19">
        <v>1.399281036395847E-10</v>
      </c>
      <c r="AQ224" s="19">
        <v>-4.409860896171507E-06</v>
      </c>
      <c r="AR224" s="19">
        <v>0.0002297890409336682</v>
      </c>
      <c r="AS224" s="19">
        <v>5.917957720598665E-05</v>
      </c>
      <c r="AT224" s="19">
        <v>2.800733828327614E-11</v>
      </c>
      <c r="AU224" s="19">
        <v>1.47457944524031E-08</v>
      </c>
      <c r="AV224" s="19">
        <v>9.226960298412175E-05</v>
      </c>
      <c r="AW224" s="19">
        <v>1.261448840901161E-09</v>
      </c>
      <c r="AX224" s="19">
        <v>1.335014280639471E-05</v>
      </c>
      <c r="AY224" s="19">
        <v>0.0001745929544349155</v>
      </c>
      <c r="AZ224" s="19">
        <v>0.0002935053760414796</v>
      </c>
      <c r="BA224" s="19">
        <v>9.498993037691053E-10</v>
      </c>
      <c r="BB224" s="19">
        <v>9.71721503770761E-10</v>
      </c>
      <c r="BC224" s="19">
        <v>3.107179702995165E-09</v>
      </c>
      <c r="BD224" s="19">
        <v>3.556496231592097E-06</v>
      </c>
      <c r="BE224" s="19">
        <v>1.181637898540718E-08</v>
      </c>
      <c r="BF224" s="19">
        <v>0.0001475466859459914</v>
      </c>
      <c r="BG224" s="19">
        <v>4.334529016272956E-05</v>
      </c>
      <c r="BH224" s="19">
        <v>0.0001716049708455241</v>
      </c>
      <c r="BI224" s="19">
        <v>2.139607726858582E-09</v>
      </c>
      <c r="BJ224" s="19">
        <v>2.911403940138269E-08</v>
      </c>
      <c r="BK224" s="19">
        <v>1.976570575970285E-10</v>
      </c>
      <c r="BL224" s="19">
        <v>5.265013331326209E-10</v>
      </c>
      <c r="BM224" s="19">
        <v>2.040379967687328E-06</v>
      </c>
      <c r="BN224" s="19">
        <v>3.854110356802757E-08</v>
      </c>
      <c r="BO224" s="19">
        <v>3.713473629045883E-05</v>
      </c>
      <c r="BP224" s="19">
        <v>0.0002084712363080903</v>
      </c>
      <c r="BQ224" s="19">
        <v>1.034096426020106E-05</v>
      </c>
      <c r="BR224" s="19">
        <v>0.000296264478460511</v>
      </c>
      <c r="BS224" s="19">
        <v>8.091090108756659E-12</v>
      </c>
      <c r="BT224" s="19">
        <v>2.023304095352891E-09</v>
      </c>
      <c r="BU224" s="19">
        <v>2.579695009312975E-10</v>
      </c>
      <c r="BV224" s="19">
        <v>0.0005471082692550884</v>
      </c>
      <c r="BW224" s="19">
        <v>3.293720960877272E-08</v>
      </c>
      <c r="BX224" s="19">
        <v>3.845824897482834E-07</v>
      </c>
      <c r="BY224" s="19">
        <v>0.0005810564497260428</v>
      </c>
      <c r="BZ224" s="19">
        <v>9.635411947060762E-07</v>
      </c>
      <c r="CA224" s="19">
        <v>0.001111838229545138</v>
      </c>
      <c r="CB224" s="19">
        <v>6.286513598375321E-08</v>
      </c>
      <c r="CC224" s="19">
        <v>0.0636178684219325</v>
      </c>
      <c r="CD224" s="19">
        <v>3.399469977018493E-06</v>
      </c>
      <c r="CE224" s="19">
        <v>3.184221249201799E-06</v>
      </c>
      <c r="CF224" s="19">
        <v>0.3639996579747852</v>
      </c>
      <c r="CG224" s="19">
        <v>0.01338838419356884</v>
      </c>
      <c r="CH224" s="19">
        <v>0.00162527805795258</v>
      </c>
      <c r="CI224" s="19">
        <v>1.309696029078226E-07</v>
      </c>
      <c r="CJ224" s="19">
        <v>4.503986521845877E-07</v>
      </c>
      <c r="CK224" s="19">
        <v>0.004004820414095306</v>
      </c>
      <c r="CL224" s="19">
        <v>5.753320458850083E-07</v>
      </c>
      <c r="CM224" s="19">
        <v>3.03397055786099E-08</v>
      </c>
      <c r="CN224" s="19">
        <v>4.197369467657799E-05</v>
      </c>
      <c r="CO224" s="19">
        <v>9.603103534530701E-05</v>
      </c>
      <c r="CP224" s="19">
        <v>8.943137493306736E-09</v>
      </c>
      <c r="CQ224" s="19">
        <v>9.244393740843562E-11</v>
      </c>
      <c r="CR224" s="19">
        <v>2.589576819520122E-09</v>
      </c>
      <c r="CS224" s="19">
        <v>3.257037443782254E-11</v>
      </c>
      <c r="CT224" s="19">
        <v>6.559006174211088E-06</v>
      </c>
      <c r="CU224" s="19">
        <v>2.384635059031366E-10</v>
      </c>
    </row>
    <row r="225" spans="2:99">
      <c r="B225" s="16"/>
      <c r="C225" s="17" t="s">
        <v>573</v>
      </c>
      <c r="D225" s="19">
        <v>-3.218509071461464E-09</v>
      </c>
      <c r="E225" s="19">
        <v>5.902129385490315E-13</v>
      </c>
      <c r="F225" s="19">
        <v>-3.90175519638979E-06</v>
      </c>
      <c r="G225" s="19">
        <v>2.941260651455076E-10</v>
      </c>
      <c r="H225" s="19">
        <v>1.491626062298626E-05</v>
      </c>
      <c r="I225" s="19">
        <v>-1.663307997831237E-06</v>
      </c>
      <c r="J225" s="19">
        <v>5.743107847906126E-11</v>
      </c>
      <c r="K225" s="19">
        <v>-1.428134273005992E-05</v>
      </c>
      <c r="L225" s="19">
        <v>3.020641858417345E-10</v>
      </c>
      <c r="M225" s="19">
        <v>4.655153562375856E-07</v>
      </c>
      <c r="N225" s="19">
        <v>-3.818598248804147E-10</v>
      </c>
      <c r="O225" s="19">
        <v>-1.32785010706516E-06</v>
      </c>
      <c r="P225" s="19">
        <v>-4.35807561873603E-10</v>
      </c>
      <c r="Q225" s="19">
        <v>2.508666476913309E-05</v>
      </c>
      <c r="R225" s="19">
        <v>2.427003670752748E-05</v>
      </c>
      <c r="S225" s="19">
        <v>0.0002606149197473644</v>
      </c>
      <c r="T225" s="19">
        <v>1.299244741661392E-09</v>
      </c>
      <c r="U225" s="19">
        <v>6.980527958484032E-05</v>
      </c>
      <c r="V225" s="19">
        <v>-1.444532479885739E-10</v>
      </c>
      <c r="W225" s="19">
        <v>1.05100757642251E-09</v>
      </c>
      <c r="X225" s="19">
        <v>0.0009554150375894854</v>
      </c>
      <c r="Y225" s="19">
        <v>2.769214981098531E-08</v>
      </c>
      <c r="Z225" s="19">
        <v>0.00128756004498782</v>
      </c>
      <c r="AA225" s="19">
        <v>7.644485975008324E-09</v>
      </c>
      <c r="AB225" s="19">
        <v>2.943771709686359E-09</v>
      </c>
      <c r="AC225" s="19">
        <v>0.0001894596260557289</v>
      </c>
      <c r="AD225" s="19">
        <v>1.887721963799345E-05</v>
      </c>
      <c r="AE225" s="19">
        <v>1.066729754834549E-09</v>
      </c>
      <c r="AF225" s="19">
        <v>1.545966533494576E-09</v>
      </c>
      <c r="AG225" s="19">
        <v>0.0002054972202248498</v>
      </c>
      <c r="AH225" s="19">
        <v>0.0006765096213606982</v>
      </c>
      <c r="AI225" s="19">
        <v>-1.411148061305419E-10</v>
      </c>
      <c r="AJ225" s="19">
        <v>1.139256782962503E-10</v>
      </c>
      <c r="AK225" s="19">
        <v>-2.689802411150432E-10</v>
      </c>
      <c r="AL225" s="19">
        <v>7.177409178385329E-06</v>
      </c>
      <c r="AM225" s="19">
        <v>5.24179794815006E-05</v>
      </c>
      <c r="AN225" s="19">
        <v>2.683183547693357E-05</v>
      </c>
      <c r="AO225" s="19">
        <v>5.096353060072525E-10</v>
      </c>
      <c r="AP225" s="19">
        <v>4.833602755394663E-10</v>
      </c>
      <c r="AQ225" s="19">
        <v>-3.919725728521085E-06</v>
      </c>
      <c r="AR225" s="19">
        <v>3.971952816220381E-05</v>
      </c>
      <c r="AS225" s="19">
        <v>3.855946968592599E-06</v>
      </c>
      <c r="AT225" s="19">
        <v>9.914759357163417E-10</v>
      </c>
      <c r="AU225" s="19">
        <v>7.875312023269333E-08</v>
      </c>
      <c r="AV225" s="19">
        <v>0.0003371198555608465</v>
      </c>
      <c r="AW225" s="19">
        <v>9.669803296300299E-09</v>
      </c>
      <c r="AX225" s="19">
        <v>0.0001170638267081713</v>
      </c>
      <c r="AY225" s="19">
        <v>0.000435184045387817</v>
      </c>
      <c r="AZ225" s="19">
        <v>0.000168981635882656</v>
      </c>
      <c r="BA225" s="19">
        <v>5.074198814687966E-10</v>
      </c>
      <c r="BB225" s="19">
        <v>2.056072254146564E-11</v>
      </c>
      <c r="BC225" s="19">
        <v>1.208786571973744E-09</v>
      </c>
      <c r="BD225" s="19">
        <v>1.593938347090905E-05</v>
      </c>
      <c r="BE225" s="19">
        <v>3.569314355873994E-08</v>
      </c>
      <c r="BF225" s="19">
        <v>0.001479648284665649</v>
      </c>
      <c r="BG225" s="19">
        <v>7.250242798557946E-05</v>
      </c>
      <c r="BH225" s="19">
        <v>8.733035091491971E-06</v>
      </c>
      <c r="BI225" s="19">
        <v>9.854213186862484E-10</v>
      </c>
      <c r="BJ225" s="19">
        <v>1.510206666031825E-08</v>
      </c>
      <c r="BK225" s="19">
        <v>-1.00415742469473E-11</v>
      </c>
      <c r="BL225" s="19">
        <v>1.424868497253248E-10</v>
      </c>
      <c r="BM225" s="19">
        <v>2.943842994101739E-05</v>
      </c>
      <c r="BN225" s="19">
        <v>2.146644955818599E-08</v>
      </c>
      <c r="BO225" s="19">
        <v>6.750555518181283E-05</v>
      </c>
      <c r="BP225" s="19">
        <v>0.0001541121189545561</v>
      </c>
      <c r="BQ225" s="19">
        <v>6.822984871536952E-06</v>
      </c>
      <c r="BR225" s="19">
        <v>1.025304238293252E-07</v>
      </c>
      <c r="BS225" s="19">
        <v>3.50039654523705E-09</v>
      </c>
      <c r="BT225" s="19">
        <v>5.257829543025814E-10</v>
      </c>
      <c r="BU225" s="19">
        <v>5.527696176328613E-10</v>
      </c>
      <c r="BV225" s="19">
        <v>3.959949099333929E-05</v>
      </c>
      <c r="BW225" s="19">
        <v>6.890039072616063E-11</v>
      </c>
      <c r="BX225" s="19">
        <v>1.297083483539201E-07</v>
      </c>
      <c r="BY225" s="19">
        <v>0.0002217859065949905</v>
      </c>
      <c r="BZ225" s="19">
        <v>1.261044139315023E-06</v>
      </c>
      <c r="CA225" s="19">
        <v>0.001470313229840083</v>
      </c>
      <c r="CB225" s="19">
        <v>5.328690208299357E-10</v>
      </c>
      <c r="CC225" s="19">
        <v>0.01265495143056456</v>
      </c>
      <c r="CD225" s="19">
        <v>9.020754696198371E-07</v>
      </c>
      <c r="CE225" s="19">
        <v>1.888454842135507E-09</v>
      </c>
      <c r="CF225" s="19">
        <v>0.4394724827487193</v>
      </c>
      <c r="CG225" s="19">
        <v>0.0001209765132457582</v>
      </c>
      <c r="CH225" s="19">
        <v>0.002534397992190675</v>
      </c>
      <c r="CI225" s="19">
        <v>1.723790936855203E-08</v>
      </c>
      <c r="CJ225" s="19">
        <v>1.623920557990891E-06</v>
      </c>
      <c r="CK225" s="19">
        <v>0.01353943028112853</v>
      </c>
      <c r="CL225" s="19">
        <v>2.230446073881819E-06</v>
      </c>
      <c r="CM225" s="19">
        <v>2.96508407401166E-08</v>
      </c>
      <c r="CN225" s="19">
        <v>-1.08169436467487E-09</v>
      </c>
      <c r="CO225" s="19">
        <v>0.0006675902464319198</v>
      </c>
      <c r="CP225" s="19">
        <v>4.355016539456679E-09</v>
      </c>
      <c r="CQ225" s="19">
        <v>3.376805857264322E-08</v>
      </c>
      <c r="CR225" s="19">
        <v>6.885353228600301E-09</v>
      </c>
      <c r="CS225" s="19">
        <v>1.806192535849476E-08</v>
      </c>
      <c r="CT225" s="19">
        <v>1.349263175426103E-06</v>
      </c>
      <c r="CU225" s="19">
        <v>1.924362276378636E-11</v>
      </c>
    </row>
    <row r="226" spans="2:99">
      <c r="B226" s="16"/>
      <c r="C226" s="17" t="s">
        <v>575</v>
      </c>
      <c r="D226" s="19">
        <v>7.912148576126195E-08</v>
      </c>
      <c r="E226" s="19">
        <v>-4.500769957954587E-12</v>
      </c>
      <c r="F226" s="19">
        <v>-1.121684306950736E-07</v>
      </c>
      <c r="G226" s="19">
        <v>-4.589838273290676E-11</v>
      </c>
      <c r="H226" s="19">
        <v>-4.346142511949162E-06</v>
      </c>
      <c r="I226" s="19">
        <v>3.830178648148142E-07</v>
      </c>
      <c r="J226" s="19">
        <v>-1.562422676574272E-11</v>
      </c>
      <c r="K226" s="19">
        <v>1.705543299035123E-07</v>
      </c>
      <c r="L226" s="19">
        <v>7.450433326623744E-11</v>
      </c>
      <c r="M226" s="19">
        <v>1.520137676318912E-05</v>
      </c>
      <c r="N226" s="19">
        <v>1.545421312923412E-09</v>
      </c>
      <c r="O226" s="19">
        <v>-1.331074733924584E-05</v>
      </c>
      <c r="P226" s="19">
        <v>1.198924511728505E-10</v>
      </c>
      <c r="Q226" s="19">
        <v>-6.911610536321144E-06</v>
      </c>
      <c r="R226" s="19">
        <v>-1.153950012581999E-05</v>
      </c>
      <c r="S226" s="19">
        <v>3.769952999858038E-06</v>
      </c>
      <c r="T226" s="19">
        <v>-2.504303696885133E-10</v>
      </c>
      <c r="U226" s="19">
        <v>4.031884182459276E-06</v>
      </c>
      <c r="V226" s="19">
        <v>1.835634802734424E-09</v>
      </c>
      <c r="W226" s="19">
        <v>5.018630212138137E-10</v>
      </c>
      <c r="X226" s="19">
        <v>0.000134069288161586</v>
      </c>
      <c r="Y226" s="19">
        <v>4.766632415802515E-09</v>
      </c>
      <c r="Z226" s="19">
        <v>0.0002838360522343919</v>
      </c>
      <c r="AA226" s="19">
        <v>8.820193645391989E-10</v>
      </c>
      <c r="AB226" s="19">
        <v>1.322224665437241E-09</v>
      </c>
      <c r="AC226" s="19">
        <v>9.261217174246266E-05</v>
      </c>
      <c r="AD226" s="19">
        <v>6.651177366614916E-06</v>
      </c>
      <c r="AE226" s="19">
        <v>1.7826980185171E-10</v>
      </c>
      <c r="AF226" s="19">
        <v>5.023199126279528E-10</v>
      </c>
      <c r="AG226" s="19">
        <v>6.691827367557143E-06</v>
      </c>
      <c r="AH226" s="19">
        <v>2.613057443701104E-05</v>
      </c>
      <c r="AI226" s="19">
        <v>7.378314003512314E-10</v>
      </c>
      <c r="AJ226" s="19">
        <v>-2.348717660582719E-11</v>
      </c>
      <c r="AK226" s="19">
        <v>6.089852233960965E-09</v>
      </c>
      <c r="AL226" s="19">
        <v>2.451731873419242E-06</v>
      </c>
      <c r="AM226" s="19">
        <v>6.293542147706386E-07</v>
      </c>
      <c r="AN226" s="19">
        <v>8.793453020348186E-06</v>
      </c>
      <c r="AO226" s="19">
        <v>-3.392225148699713E-12</v>
      </c>
      <c r="AP226" s="19">
        <v>9.176678643240208E-10</v>
      </c>
      <c r="AQ226" s="19">
        <v>-7.269316642099801E-07</v>
      </c>
      <c r="AR226" s="19">
        <v>7.274097961157031E-05</v>
      </c>
      <c r="AS226" s="19">
        <v>2.363285434458062E-05</v>
      </c>
      <c r="AT226" s="19">
        <v>2.666116442562976E-09</v>
      </c>
      <c r="AU226" s="19">
        <v>1.994471682454221E-11</v>
      </c>
      <c r="AV226" s="19">
        <v>2.934481700187738E-05</v>
      </c>
      <c r="AW226" s="19">
        <v>3.033113491868033E-10</v>
      </c>
      <c r="AX226" s="19">
        <v>0.0001197112135462859</v>
      </c>
      <c r="AY226" s="19">
        <v>1.719503187401534E-05</v>
      </c>
      <c r="AZ226" s="19">
        <v>3.021543885707108E-06</v>
      </c>
      <c r="BA226" s="19">
        <v>3.261543504555511E-09</v>
      </c>
      <c r="BB226" s="19">
        <v>8.568186631211653E-09</v>
      </c>
      <c r="BC226" s="19">
        <v>2.036485272409664E-10</v>
      </c>
      <c r="BD226" s="19">
        <v>7.837028470707694E-06</v>
      </c>
      <c r="BE226" s="19">
        <v>4.260452206948655E-09</v>
      </c>
      <c r="BF226" s="19">
        <v>0.0003831661014932035</v>
      </c>
      <c r="BG226" s="19">
        <v>-1.259687378882933E-07</v>
      </c>
      <c r="BH226" s="19">
        <v>2.674113062415515E-06</v>
      </c>
      <c r="BI226" s="19">
        <v>1.11660568511455E-09</v>
      </c>
      <c r="BJ226" s="19">
        <v>1.070153875094932E-09</v>
      </c>
      <c r="BK226" s="19">
        <v>5.331177614786989E-11</v>
      </c>
      <c r="BL226" s="19">
        <v>-1.275694097034461E-11</v>
      </c>
      <c r="BM226" s="19">
        <v>0.0001512010822831977</v>
      </c>
      <c r="BN226" s="19">
        <v>3.347591037306391E-08</v>
      </c>
      <c r="BO226" s="19">
        <v>7.102443799327393E-07</v>
      </c>
      <c r="BP226" s="19">
        <v>3.088049217656212E-05</v>
      </c>
      <c r="BQ226" s="19">
        <v>1.063729833864174E-07</v>
      </c>
      <c r="BR226" s="19">
        <v>0.0001057369651337864</v>
      </c>
      <c r="BS226" s="19">
        <v>2.923346435314231E-09</v>
      </c>
      <c r="BT226" s="19">
        <v>1.099643344811399E-08</v>
      </c>
      <c r="BU226" s="19">
        <v>8.560071110801954E-10</v>
      </c>
      <c r="BV226" s="19">
        <v>4.697918553244229E-05</v>
      </c>
      <c r="BW226" s="19">
        <v>2.861984010930238E-08</v>
      </c>
      <c r="BX226" s="19">
        <v>4.414117033858581E-07</v>
      </c>
      <c r="BY226" s="19">
        <v>0.0006666728031365764</v>
      </c>
      <c r="BZ226" s="19">
        <v>9.203156671682841E-05</v>
      </c>
      <c r="CA226" s="19">
        <v>0.0003438097837621561</v>
      </c>
      <c r="CB226" s="19">
        <v>5.178700921283798E-08</v>
      </c>
      <c r="CC226" s="19">
        <v>0.007442526991994003</v>
      </c>
      <c r="CD226" s="19">
        <v>4.231388010716247E-08</v>
      </c>
      <c r="CE226" s="19">
        <v>1.008253156606773E-07</v>
      </c>
      <c r="CF226" s="19">
        <v>0.03585848254658221</v>
      </c>
      <c r="CG226" s="19">
        <v>0.3056771726693963</v>
      </c>
      <c r="CH226" s="19">
        <v>0.06169938657221413</v>
      </c>
      <c r="CI226" s="19">
        <v>1.09178360186271E-07</v>
      </c>
      <c r="CJ226" s="19">
        <v>3.335188370697752E-08</v>
      </c>
      <c r="CK226" s="19">
        <v>0.001320567057184003</v>
      </c>
      <c r="CL226" s="19">
        <v>7.012439625767727E-07</v>
      </c>
      <c r="CM226" s="19">
        <v>5.126685180802325E-08</v>
      </c>
      <c r="CN226" s="19">
        <v>0.0006463463457336988</v>
      </c>
      <c r="CO226" s="19">
        <v>3.29784099900586E-05</v>
      </c>
      <c r="CP226" s="19">
        <v>3.196214052358769E-09</v>
      </c>
      <c r="CQ226" s="19">
        <v>2.097981693281452E-09</v>
      </c>
      <c r="CR226" s="19">
        <v>4.631085404952202E-09</v>
      </c>
      <c r="CS226" s="19">
        <v>3.165447662481658E-09</v>
      </c>
      <c r="CT226" s="19">
        <v>3.967991494567697E-06</v>
      </c>
      <c r="CU226" s="19">
        <v>2.17684566335474E-10</v>
      </c>
    </row>
    <row r="227" spans="2:99">
      <c r="B227" s="16"/>
      <c r="C227" s="17" t="s">
        <v>577</v>
      </c>
      <c r="D227" s="19">
        <v>-1.575778015624391E-11</v>
      </c>
      <c r="E227" s="19">
        <v>-4.575714276975132E-07</v>
      </c>
      <c r="F227" s="19">
        <v>-1.118643338681854E-10</v>
      </c>
      <c r="G227" s="19">
        <v>-1.289272733835498E-05</v>
      </c>
      <c r="H227" s="19">
        <v>-6.89510282374278E-10</v>
      </c>
      <c r="I227" s="19">
        <v>-4.163366563414125E-11</v>
      </c>
      <c r="J227" s="19">
        <v>9.763845561562809E-07</v>
      </c>
      <c r="K227" s="19">
        <v>2.754849896744187E-10</v>
      </c>
      <c r="L227" s="19">
        <v>-1.226763858258473E-05</v>
      </c>
      <c r="M227" s="19">
        <v>-5.448527005498999E-09</v>
      </c>
      <c r="N227" s="19">
        <v>1.927305050601179E-06</v>
      </c>
      <c r="O227" s="19">
        <v>1.400649730977966E-09</v>
      </c>
      <c r="P227" s="19">
        <v>2.242409128172688E-05</v>
      </c>
      <c r="Q227" s="19">
        <v>1.124494658662782E-09</v>
      </c>
      <c r="R227" s="19">
        <v>4.219281270273912E-09</v>
      </c>
      <c r="S227" s="19">
        <v>-2.697543800460035E-09</v>
      </c>
      <c r="T227" s="19">
        <v>0.0001256168993808289</v>
      </c>
      <c r="U227" s="19">
        <v>-2.252197489313626E-10</v>
      </c>
      <c r="V227" s="19">
        <v>0.0001038287805355976</v>
      </c>
      <c r="W227" s="19">
        <v>6.45170965400925E-05</v>
      </c>
      <c r="X227" s="19">
        <v>4.021207713216158E-09</v>
      </c>
      <c r="Y227" s="19">
        <v>0.000256080570260444</v>
      </c>
      <c r="Z227" s="19">
        <v>3.535543986988545E-08</v>
      </c>
      <c r="AA227" s="19">
        <v>0.0002634122019784575</v>
      </c>
      <c r="AB227" s="19">
        <v>1.232392502809393E-06</v>
      </c>
      <c r="AC227" s="19">
        <v>3.53945504718514E-09</v>
      </c>
      <c r="AD227" s="19">
        <v>-1.060270025012817E-10</v>
      </c>
      <c r="AE227" s="19">
        <v>-1.728044231642413E-05</v>
      </c>
      <c r="AF227" s="19">
        <v>-1.699347934103704E-05</v>
      </c>
      <c r="AG227" s="19">
        <v>2.206987648115112E-09</v>
      </c>
      <c r="AH227" s="19">
        <v>1.202492304660017E-09</v>
      </c>
      <c r="AI227" s="19">
        <v>0.0001531771273526018</v>
      </c>
      <c r="AJ227" s="19">
        <v>1.19875880981013E-05</v>
      </c>
      <c r="AK227" s="19">
        <v>0.0007216740529522174</v>
      </c>
      <c r="AL227" s="19">
        <v>5.991197038700914E-09</v>
      </c>
      <c r="AM227" s="19">
        <v>5.793408807239451E-09</v>
      </c>
      <c r="AN227" s="19">
        <v>2.180566986908792E-09</v>
      </c>
      <c r="AO227" s="19">
        <v>4.785498562968506E-05</v>
      </c>
      <c r="AP227" s="19">
        <v>6.680313660696476E-05</v>
      </c>
      <c r="AQ227" s="19">
        <v>4.247620173558818E-09</v>
      </c>
      <c r="AR227" s="19">
        <v>1.606897694422231E-08</v>
      </c>
      <c r="AS227" s="19">
        <v>1.216375651479885E-09</v>
      </c>
      <c r="AT227" s="19">
        <v>0.0001511897274964764</v>
      </c>
      <c r="AU227" s="19">
        <v>8.699945493526562E-05</v>
      </c>
      <c r="AV227" s="19">
        <v>2.84423387205406E-08</v>
      </c>
      <c r="AW227" s="19">
        <v>7.054575599703605E-05</v>
      </c>
      <c r="AX227" s="19">
        <v>3.686402194732336E-08</v>
      </c>
      <c r="AY227" s="19">
        <v>6.414261705866199E-08</v>
      </c>
      <c r="AZ227" s="19">
        <v>4.815567899009009E-10</v>
      </c>
      <c r="BA227" s="19">
        <v>0.0004050220150631787</v>
      </c>
      <c r="BB227" s="19">
        <v>0.0001793833299791568</v>
      </c>
      <c r="BC227" s="19">
        <v>0.0001781072049270043</v>
      </c>
      <c r="BD227" s="19">
        <v>3.962057058309234E-09</v>
      </c>
      <c r="BE227" s="19">
        <v>0.0007130676833246272</v>
      </c>
      <c r="BF227" s="19">
        <v>4.620872058868322E-08</v>
      </c>
      <c r="BG227" s="19">
        <v>9.277805117444253E-09</v>
      </c>
      <c r="BH227" s="19">
        <v>1.347677807852165E-09</v>
      </c>
      <c r="BI227" s="19">
        <v>3.180525231163826E-05</v>
      </c>
      <c r="BJ227" s="19">
        <v>0.0006103760171105914</v>
      </c>
      <c r="BK227" s="19">
        <v>6.283067972677655E-05</v>
      </c>
      <c r="BL227" s="19">
        <v>0.000163785775176436</v>
      </c>
      <c r="BM227" s="19">
        <v>4.224810530379156E-08</v>
      </c>
      <c r="BN227" s="19">
        <v>0.0004360387575640941</v>
      </c>
      <c r="BO227" s="19">
        <v>1.220402292227214E-07</v>
      </c>
      <c r="BP227" s="19">
        <v>5.596731581821895E-09</v>
      </c>
      <c r="BQ227" s="19">
        <v>1.824586982968112E-09</v>
      </c>
      <c r="BR227" s="19">
        <v>9.124915522032579E-09</v>
      </c>
      <c r="BS227" s="19">
        <v>2.676845353219309E-05</v>
      </c>
      <c r="BT227" s="19">
        <v>0.000235778128965967</v>
      </c>
      <c r="BU227" s="19">
        <v>0.000223758208228385</v>
      </c>
      <c r="BV227" s="19">
        <v>1.404270888717482E-10</v>
      </c>
      <c r="BW227" s="19">
        <v>0.0003746507217535571</v>
      </c>
      <c r="BX227" s="19">
        <v>4.447990121553127E-06</v>
      </c>
      <c r="BY227" s="19">
        <v>2.959021255516792E-08</v>
      </c>
      <c r="BZ227" s="19">
        <v>1.745187293375798E-08</v>
      </c>
      <c r="CA227" s="19">
        <v>2.892061906540377E-08</v>
      </c>
      <c r="CB227" s="19">
        <v>0.001366349792261739</v>
      </c>
      <c r="CC227" s="19">
        <v>1.027427941965693E-07</v>
      </c>
      <c r="CD227" s="19">
        <v>3.515627631591313E-07</v>
      </c>
      <c r="CE227" s="19">
        <v>0.000253027105261272</v>
      </c>
      <c r="CF227" s="19">
        <v>5.07898568867738E-06</v>
      </c>
      <c r="CG227" s="19">
        <v>7.024573025017276E-06</v>
      </c>
      <c r="CH227" s="19">
        <v>3.090666123832874E-06</v>
      </c>
      <c r="CI227" s="19">
        <v>0.001250345225444585</v>
      </c>
      <c r="CJ227" s="19">
        <v>0.005999317598288414</v>
      </c>
      <c r="CK227" s="19">
        <v>8.369773931461241E-06</v>
      </c>
      <c r="CL227" s="19">
        <v>0.005658729455915276</v>
      </c>
      <c r="CM227" s="19">
        <v>0.004774653091143018</v>
      </c>
      <c r="CN227" s="19">
        <v>7.969381270802841E-07</v>
      </c>
      <c r="CO227" s="19">
        <v>3.103256924843394E-08</v>
      </c>
      <c r="CP227" s="19">
        <v>0.0003588794713494235</v>
      </c>
      <c r="CQ227" s="19">
        <v>0.0001383431942575185</v>
      </c>
      <c r="CR227" s="19">
        <v>0.0001092560873143444</v>
      </c>
      <c r="CS227" s="19">
        <v>0.0002416779846474429</v>
      </c>
      <c r="CT227" s="19">
        <v>3.536586683476422E-10</v>
      </c>
      <c r="CU227" s="19">
        <v>1.661012005030807E-05</v>
      </c>
    </row>
    <row r="228" spans="2:99">
      <c r="B228" s="16"/>
      <c r="C228" s="17" t="s">
        <v>579</v>
      </c>
      <c r="D228" s="19">
        <v>2.287335927465002E-08</v>
      </c>
      <c r="E228" s="19">
        <v>-2.388712833869018E-11</v>
      </c>
      <c r="F228" s="19">
        <v>-7.536872765961833E-07</v>
      </c>
      <c r="G228" s="19">
        <v>-6.383813114511993E-10</v>
      </c>
      <c r="H228" s="19">
        <v>-6.991786802384527E-06</v>
      </c>
      <c r="I228" s="19">
        <v>1.685513810040993E-06</v>
      </c>
      <c r="J228" s="19">
        <v>-2.167406102622223E-11</v>
      </c>
      <c r="K228" s="19">
        <v>2.325485704062293E-07</v>
      </c>
      <c r="L228" s="19">
        <v>1.047123544550464E-09</v>
      </c>
      <c r="M228" s="19">
        <v>-6.594869385627719E-05</v>
      </c>
      <c r="N228" s="19">
        <v>5.367727162381117E-09</v>
      </c>
      <c r="O228" s="19">
        <v>-5.860677379849554E-06</v>
      </c>
      <c r="P228" s="19">
        <v>2.137980100528016E-09</v>
      </c>
      <c r="Q228" s="19">
        <v>-1.454644789749603E-05</v>
      </c>
      <c r="R228" s="19">
        <v>8.575049470189212E-05</v>
      </c>
      <c r="S228" s="19">
        <v>3.712587338797828E-06</v>
      </c>
      <c r="T228" s="19">
        <v>6.962840687687945E-09</v>
      </c>
      <c r="U228" s="19">
        <v>3.644245433004896E-05</v>
      </c>
      <c r="V228" s="19">
        <v>9.699686797352303E-09</v>
      </c>
      <c r="W228" s="19">
        <v>5.772885021330509E-09</v>
      </c>
      <c r="X228" s="19">
        <v>0.0001850636083938557</v>
      </c>
      <c r="Y228" s="19">
        <v>1.59600178919232E-08</v>
      </c>
      <c r="Z228" s="19">
        <v>0.0004488377457388775</v>
      </c>
      <c r="AA228" s="19">
        <v>2.063903749610191E-09</v>
      </c>
      <c r="AB228" s="19">
        <v>6.616120820720374E-09</v>
      </c>
      <c r="AC228" s="19">
        <v>0.0001079779971177123</v>
      </c>
      <c r="AD228" s="19">
        <v>6.727973350309235E-05</v>
      </c>
      <c r="AE228" s="19">
        <v>2.258736693393223E-09</v>
      </c>
      <c r="AF228" s="19">
        <v>1.921329530813638E-10</v>
      </c>
      <c r="AG228" s="19">
        <v>8.85851236643135E-06</v>
      </c>
      <c r="AH228" s="19">
        <v>2.966937421242768E-05</v>
      </c>
      <c r="AI228" s="19">
        <v>2.154127745330738E-09</v>
      </c>
      <c r="AJ228" s="19">
        <v>7.504046578832718E-10</v>
      </c>
      <c r="AK228" s="19">
        <v>3.645563739078496E-08</v>
      </c>
      <c r="AL228" s="19">
        <v>3.223805677418714E-05</v>
      </c>
      <c r="AM228" s="19">
        <v>5.134564942396615E-05</v>
      </c>
      <c r="AN228" s="19">
        <v>9.152344978518562E-06</v>
      </c>
      <c r="AO228" s="19">
        <v>1.137461735466393E-08</v>
      </c>
      <c r="AP228" s="19">
        <v>6.713445889187663E-09</v>
      </c>
      <c r="AQ228" s="19">
        <v>0.0001532673021978136</v>
      </c>
      <c r="AR228" s="19">
        <v>5.071365691263507E-05</v>
      </c>
      <c r="AS228" s="19">
        <v>9.014278764094052E-07</v>
      </c>
      <c r="AT228" s="19">
        <v>1.397875787452E-10</v>
      </c>
      <c r="AU228" s="19">
        <v>3.170046150559906E-09</v>
      </c>
      <c r="AV228" s="19">
        <v>4.833752229274611E-06</v>
      </c>
      <c r="AW228" s="19">
        <v>1.28130907947654E-08</v>
      </c>
      <c r="AX228" s="19">
        <v>0.0009455090639262936</v>
      </c>
      <c r="AY228" s="19">
        <v>4.143964700435479E-05</v>
      </c>
      <c r="AZ228" s="19">
        <v>3.149335188468604E-05</v>
      </c>
      <c r="BA228" s="19">
        <v>1.420242390096678E-08</v>
      </c>
      <c r="BB228" s="19">
        <v>3.630575542718743E-09</v>
      </c>
      <c r="BC228" s="19">
        <v>1.44846995171953E-09</v>
      </c>
      <c r="BD228" s="19">
        <v>0.0001694797554752156</v>
      </c>
      <c r="BE228" s="19">
        <v>8.717872147786479E-08</v>
      </c>
      <c r="BF228" s="19">
        <v>0.000449248504623089</v>
      </c>
      <c r="BG228" s="19">
        <v>6.780761509503389E-05</v>
      </c>
      <c r="BH228" s="19">
        <v>5.048185081417601E-06</v>
      </c>
      <c r="BI228" s="19">
        <v>1.157708880694062E-08</v>
      </c>
      <c r="BJ228" s="19">
        <v>1.719386303900018E-08</v>
      </c>
      <c r="BK228" s="19">
        <v>3.459920465821935E-10</v>
      </c>
      <c r="BL228" s="19">
        <v>9.022947338347731E-10</v>
      </c>
      <c r="BM228" s="19">
        <v>0.000440920458357782</v>
      </c>
      <c r="BN228" s="19">
        <v>7.251474632860552E-09</v>
      </c>
      <c r="BO228" s="19">
        <v>2.218086942571966E-09</v>
      </c>
      <c r="BP228" s="19">
        <v>1.352861306021185E-06</v>
      </c>
      <c r="BQ228" s="19">
        <v>0.0001165646064227839</v>
      </c>
      <c r="BR228" s="19">
        <v>8.020634066819851E-06</v>
      </c>
      <c r="BS228" s="19">
        <v>-3.742004532977404E-12</v>
      </c>
      <c r="BT228" s="19">
        <v>1.24395717628019E-08</v>
      </c>
      <c r="BU228" s="19">
        <v>8.277097938543788E-09</v>
      </c>
      <c r="BV228" s="19">
        <v>1.266051417056372E-05</v>
      </c>
      <c r="BW228" s="19">
        <v>4.647405094694287E-08</v>
      </c>
      <c r="BX228" s="19">
        <v>9.68426329527013E-08</v>
      </c>
      <c r="BY228" s="19">
        <v>0.0002040263547851252</v>
      </c>
      <c r="BZ228" s="19">
        <v>7.018684203003938E-05</v>
      </c>
      <c r="CA228" s="19">
        <v>0.0007118664779213507</v>
      </c>
      <c r="CB228" s="19">
        <v>1.919503245353511E-07</v>
      </c>
      <c r="CC228" s="19">
        <v>0.0008481778078911494</v>
      </c>
      <c r="CD228" s="19">
        <v>9.518994058835446E-08</v>
      </c>
      <c r="CE228" s="19">
        <v>3.870134268910739E-07</v>
      </c>
      <c r="CF228" s="19">
        <v>0.04682740440366574</v>
      </c>
      <c r="CG228" s="19">
        <v>0.4568751590408858</v>
      </c>
      <c r="CH228" s="19">
        <v>0.1230781668248492</v>
      </c>
      <c r="CI228" s="19">
        <v>5.214299930739077E-08</v>
      </c>
      <c r="CJ228" s="19">
        <v>8.33630344410329E-07</v>
      </c>
      <c r="CK228" s="19">
        <v>0.003836826386860162</v>
      </c>
      <c r="CL228" s="19">
        <v>1.64842360212576E-06</v>
      </c>
      <c r="CM228" s="19">
        <v>3.878894227360052E-07</v>
      </c>
      <c r="CN228" s="19">
        <v>0.01216094224680131</v>
      </c>
      <c r="CO228" s="19">
        <v>9.050181713282738E-05</v>
      </c>
      <c r="CP228" s="19">
        <v>8.091274555189503E-10</v>
      </c>
      <c r="CQ228" s="19">
        <v>2.42395630218766E-08</v>
      </c>
      <c r="CR228" s="19">
        <v>8.883937367934231E-09</v>
      </c>
      <c r="CS228" s="19">
        <v>1.734825476656947E-08</v>
      </c>
      <c r="CT228" s="19">
        <v>9.87381662828501E-07</v>
      </c>
      <c r="CU228" s="19">
        <v>7.767379129172466E-10</v>
      </c>
    </row>
    <row r="229" spans="2:99">
      <c r="B229" s="16"/>
      <c r="C229" s="17" t="s">
        <v>581</v>
      </c>
      <c r="D229" s="19">
        <v>-2.999917057965806E-09</v>
      </c>
      <c r="E229" s="19">
        <v>-2.842737864663506E-12</v>
      </c>
      <c r="F229" s="19">
        <v>5.056070154209918E-06</v>
      </c>
      <c r="G229" s="19">
        <v>-4.892924088622128E-09</v>
      </c>
      <c r="H229" s="19">
        <v>-2.333919175665421E-06</v>
      </c>
      <c r="I229" s="19">
        <v>5.311823886679349E-06</v>
      </c>
      <c r="J229" s="19">
        <v>-9.742050705769533E-11</v>
      </c>
      <c r="K229" s="19">
        <v>5.24092190541857E-07</v>
      </c>
      <c r="L229" s="19">
        <v>-1.194347027219704E-08</v>
      </c>
      <c r="M229" s="19">
        <v>-7.767667412732692E-06</v>
      </c>
      <c r="N229" s="19">
        <v>1.970004837055446E-09</v>
      </c>
      <c r="O229" s="19">
        <v>-3.096341791306704E-06</v>
      </c>
      <c r="P229" s="19">
        <v>3.953597100926326E-10</v>
      </c>
      <c r="Q229" s="19">
        <v>2.877445419947029E-05</v>
      </c>
      <c r="R229" s="19">
        <v>1.329449011275579E-05</v>
      </c>
      <c r="S229" s="19">
        <v>6.584074015311425E-06</v>
      </c>
      <c r="T229" s="19">
        <v>-3.289910725364112E-09</v>
      </c>
      <c r="U229" s="19">
        <v>5.256081752421563E-05</v>
      </c>
      <c r="V229" s="19">
        <v>-2.65310637999347E-09</v>
      </c>
      <c r="W229" s="19">
        <v>-4.136776321048631E-10</v>
      </c>
      <c r="X229" s="19">
        <v>1.854234549246771E-06</v>
      </c>
      <c r="Y229" s="19">
        <v>1.16051561310534E-08</v>
      </c>
      <c r="Z229" s="19">
        <v>2.542199370018511E-05</v>
      </c>
      <c r="AA229" s="19">
        <v>5.636496477632779E-09</v>
      </c>
      <c r="AB229" s="19">
        <v>-6.500734011395383E-10</v>
      </c>
      <c r="AC229" s="19">
        <v>3.733156323448477E-05</v>
      </c>
      <c r="AD229" s="19">
        <v>0.0001015281754641982</v>
      </c>
      <c r="AE229" s="19">
        <v>-2.430269763274833E-09</v>
      </c>
      <c r="AF229" s="19">
        <v>-1.281643357389005E-09</v>
      </c>
      <c r="AG229" s="19">
        <v>2.069468832906318E-05</v>
      </c>
      <c r="AH229" s="19">
        <v>1.589870448154854E-05</v>
      </c>
      <c r="AI229" s="19">
        <v>4.42630266898409E-09</v>
      </c>
      <c r="AJ229" s="19">
        <v>9.593547207330302E-11</v>
      </c>
      <c r="AK229" s="19">
        <v>-4.671103540818859E-09</v>
      </c>
      <c r="AL229" s="19">
        <v>2.888593340779946E-06</v>
      </c>
      <c r="AM229" s="19">
        <v>0.0001218783886286723</v>
      </c>
      <c r="AN229" s="19">
        <v>1.674351710453701E-05</v>
      </c>
      <c r="AO229" s="19">
        <v>7.050082130633828E-10</v>
      </c>
      <c r="AP229" s="19">
        <v>9.99056848245215E-10</v>
      </c>
      <c r="AQ229" s="19">
        <v>1.904292104960179E-05</v>
      </c>
      <c r="AR229" s="19">
        <v>4.967497959547039E-05</v>
      </c>
      <c r="AS229" s="19">
        <v>1.497200293441692E-06</v>
      </c>
      <c r="AT229" s="19">
        <v>2.724732533466613E-09</v>
      </c>
      <c r="AU229" s="19">
        <v>3.606416096668742E-08</v>
      </c>
      <c r="AV229" s="19">
        <v>4.361512002627343E-05</v>
      </c>
      <c r="AW229" s="19">
        <v>-1.218141213058781E-09</v>
      </c>
      <c r="AX229" s="19">
        <v>0.0002884991274179348</v>
      </c>
      <c r="AY229" s="19">
        <v>0.00024341177644905</v>
      </c>
      <c r="AZ229" s="19">
        <v>2.390391971893992E-05</v>
      </c>
      <c r="BA229" s="19">
        <v>-5.658186006218685E-10</v>
      </c>
      <c r="BB229" s="19">
        <v>-6.637662280521475E-10</v>
      </c>
      <c r="BC229" s="19">
        <v>1.01290986303894E-08</v>
      </c>
      <c r="BD229" s="19">
        <v>0.0003672436171856325</v>
      </c>
      <c r="BE229" s="19">
        <v>1.070063469111351E-07</v>
      </c>
      <c r="BF229" s="19">
        <v>2.545636390031853E-07</v>
      </c>
      <c r="BG229" s="19">
        <v>0.000106340496545164</v>
      </c>
      <c r="BH229" s="19">
        <v>3.031423381903322E-08</v>
      </c>
      <c r="BI229" s="19">
        <v>5.142171457949294E-11</v>
      </c>
      <c r="BJ229" s="19">
        <v>3.388593852907576E-09</v>
      </c>
      <c r="BK229" s="19">
        <v>1.320445331691018E-09</v>
      </c>
      <c r="BL229" s="19">
        <v>1.53304375368825E-08</v>
      </c>
      <c r="BM229" s="19">
        <v>2.103148690207157E-06</v>
      </c>
      <c r="BN229" s="19">
        <v>9.820248160479867E-09</v>
      </c>
      <c r="BO229" s="19">
        <v>1.694199131099101E-05</v>
      </c>
      <c r="BP229" s="19">
        <v>3.43565705301477E-07</v>
      </c>
      <c r="BQ229" s="19">
        <v>8.591268647788372E-05</v>
      </c>
      <c r="BR229" s="19">
        <v>3.320277454218917E-05</v>
      </c>
      <c r="BS229" s="19">
        <v>4.811991306243868E-10</v>
      </c>
      <c r="BT229" s="19">
        <v>8.258306127619632E-09</v>
      </c>
      <c r="BU229" s="19">
        <v>1.473883272347479E-08</v>
      </c>
      <c r="BV229" s="19">
        <v>1.019196517402716E-06</v>
      </c>
      <c r="BW229" s="19">
        <v>-2.082616133701269E-10</v>
      </c>
      <c r="BX229" s="19">
        <v>1.455695890479043E-07</v>
      </c>
      <c r="BY229" s="19">
        <v>0.0001575170309329081</v>
      </c>
      <c r="BZ229" s="19">
        <v>0.0001588258114279173</v>
      </c>
      <c r="CA229" s="19">
        <v>0.0002662182536393441</v>
      </c>
      <c r="CB229" s="19">
        <v>3.12188483870291E-08</v>
      </c>
      <c r="CC229" s="19">
        <v>0.001512256693327732</v>
      </c>
      <c r="CD229" s="19">
        <v>2.273192487053986E-07</v>
      </c>
      <c r="CE229" s="19">
        <v>4.289779999333355E-09</v>
      </c>
      <c r="CF229" s="19">
        <v>0.001842632194677823</v>
      </c>
      <c r="CG229" s="19">
        <v>4.103157863450498E-05</v>
      </c>
      <c r="CH229" s="19">
        <v>0.01524587349693487</v>
      </c>
      <c r="CI229" s="19">
        <v>-7.739874442228198E-12</v>
      </c>
      <c r="CJ229" s="19">
        <v>2.551475754275278E-06</v>
      </c>
      <c r="CK229" s="19">
        <v>0.0004979539865831149</v>
      </c>
      <c r="CL229" s="19">
        <v>1.996791040513779E-09</v>
      </c>
      <c r="CM229" s="19">
        <v>2.801915826336318E-08</v>
      </c>
      <c r="CN229" s="19">
        <v>0.0007908930928166598</v>
      </c>
      <c r="CO229" s="19">
        <v>0.002229617251472345</v>
      </c>
      <c r="CP229" s="19">
        <v>2.758019538019708E-09</v>
      </c>
      <c r="CQ229" s="19">
        <v>3.788247817183036E-09</v>
      </c>
      <c r="CR229" s="19">
        <v>1.338689735147267E-08</v>
      </c>
      <c r="CS229" s="19">
        <v>4.288854185429855E-09</v>
      </c>
      <c r="CT229" s="19">
        <v>-1.673902678515561E-06</v>
      </c>
      <c r="CU229" s="19">
        <v>-5.760808901068174E-11</v>
      </c>
    </row>
    <row r="230" spans="2:99">
      <c r="B230" s="16"/>
      <c r="C230" s="17" t="s">
        <v>583</v>
      </c>
      <c r="D230" s="19">
        <v>1.988078131390553E-12</v>
      </c>
      <c r="E230" s="19">
        <v>-1.242433067536949E-07</v>
      </c>
      <c r="F230" s="19">
        <v>4.81424497353183E-10</v>
      </c>
      <c r="G230" s="19">
        <v>-4.980163314125392E-05</v>
      </c>
      <c r="H230" s="19">
        <v>1.494887381234627E-10</v>
      </c>
      <c r="I230" s="19">
        <v>2.087752144289887E-10</v>
      </c>
      <c r="J230" s="19">
        <v>6.466685537346622E-07</v>
      </c>
      <c r="K230" s="19">
        <v>1.308801461700296E-09</v>
      </c>
      <c r="L230" s="19">
        <v>-0.0001168263186856943</v>
      </c>
      <c r="M230" s="19">
        <v>-1.169656822459956E-10</v>
      </c>
      <c r="N230" s="19">
        <v>3.443154472661284E-06</v>
      </c>
      <c r="O230" s="19">
        <v>-3.516809969115357E-10</v>
      </c>
      <c r="P230" s="19">
        <v>4.867047127115478E-05</v>
      </c>
      <c r="Q230" s="19">
        <v>3.372803650913001E-09</v>
      </c>
      <c r="R230" s="19">
        <v>3.667965276144106E-11</v>
      </c>
      <c r="S230" s="19">
        <v>5.181655520625083E-09</v>
      </c>
      <c r="T230" s="19">
        <v>-3.454271457227586E-05</v>
      </c>
      <c r="U230" s="19">
        <v>-5.670909278319313E-11</v>
      </c>
      <c r="V230" s="19">
        <v>-2.140391925693615E-05</v>
      </c>
      <c r="W230" s="19">
        <v>-1.510016041717791E-05</v>
      </c>
      <c r="X230" s="19">
        <v>7.577921899161773E-09</v>
      </c>
      <c r="Y230" s="19">
        <v>0.0006784505162925345</v>
      </c>
      <c r="Z230" s="19">
        <v>4.328708417993829E-09</v>
      </c>
      <c r="AA230" s="19">
        <v>0.0007790041017198564</v>
      </c>
      <c r="AB230" s="19">
        <v>-1.944917025004424E-05</v>
      </c>
      <c r="AC230" s="19">
        <v>1.184550754521108E-08</v>
      </c>
      <c r="AD230" s="19">
        <v>3.997246741740129E-09</v>
      </c>
      <c r="AE230" s="19">
        <v>-4.709902941867509E-05</v>
      </c>
      <c r="AF230" s="19">
        <v>-3.170695218571431E-05</v>
      </c>
      <c r="AG230" s="19">
        <v>2.709761773076354E-09</v>
      </c>
      <c r="AH230" s="19">
        <v>1.082046026774877E-08</v>
      </c>
      <c r="AI230" s="19">
        <v>0.0002378562425875098</v>
      </c>
      <c r="AJ230" s="19">
        <v>-1.471019771987E-06</v>
      </c>
      <c r="AK230" s="19">
        <v>2.10228033866469E-05</v>
      </c>
      <c r="AL230" s="19">
        <v>4.142625421875205E-10</v>
      </c>
      <c r="AM230" s="19">
        <v>2.222755417702922E-09</v>
      </c>
      <c r="AN230" s="19">
        <v>3.874099400318065E-11</v>
      </c>
      <c r="AO230" s="19">
        <v>1.761081308330294E-05</v>
      </c>
      <c r="AP230" s="19">
        <v>-1.184667717597815E-06</v>
      </c>
      <c r="AQ230" s="19">
        <v>2.248722586573635E-10</v>
      </c>
      <c r="AR230" s="19">
        <v>1.886983160470612E-09</v>
      </c>
      <c r="AS230" s="19">
        <v>2.270844222708026E-09</v>
      </c>
      <c r="AT230" s="19">
        <v>0.0001228216799719049</v>
      </c>
      <c r="AU230" s="19">
        <v>3.44914316206569E-05</v>
      </c>
      <c r="AV230" s="19">
        <v>2.86352009996322E-08</v>
      </c>
      <c r="AW230" s="19">
        <v>-9.525353653210591E-08</v>
      </c>
      <c r="AX230" s="19">
        <v>5.977175274575199E-08</v>
      </c>
      <c r="AY230" s="19">
        <v>2.604578046421923E-08</v>
      </c>
      <c r="AZ230" s="19">
        <v>1.233344622283843E-09</v>
      </c>
      <c r="BA230" s="19">
        <v>-6.60515221977534E-06</v>
      </c>
      <c r="BB230" s="19">
        <v>-4.749594639636675E-06</v>
      </c>
      <c r="BC230" s="19">
        <v>0.0006158388132615613</v>
      </c>
      <c r="BD230" s="19">
        <v>2.414488825342219E-08</v>
      </c>
      <c r="BE230" s="19">
        <v>0.003207968935157527</v>
      </c>
      <c r="BF230" s="19">
        <v>7.265154526793697E-09</v>
      </c>
      <c r="BG230" s="19">
        <v>8.864279401986245E-09</v>
      </c>
      <c r="BH230" s="19">
        <v>2.867939054194688E-10</v>
      </c>
      <c r="BI230" s="19">
        <v>4.989723070025719E-06</v>
      </c>
      <c r="BJ230" s="19">
        <v>0.0004819179339314692</v>
      </c>
      <c r="BK230" s="19">
        <v>9.7237694958274E-05</v>
      </c>
      <c r="BL230" s="19">
        <v>0.0001966526949598788</v>
      </c>
      <c r="BM230" s="19">
        <v>1.222571301376503E-08</v>
      </c>
      <c r="BN230" s="19">
        <v>-5.74250056186698E-07</v>
      </c>
      <c r="BO230" s="19">
        <v>-5.008493671124689E-10</v>
      </c>
      <c r="BP230" s="19">
        <v>2.285618554528808E-10</v>
      </c>
      <c r="BQ230" s="19">
        <v>6.486748404370109E-09</v>
      </c>
      <c r="BR230" s="19">
        <v>5.135797955955515E-10</v>
      </c>
      <c r="BS230" s="19">
        <v>1.925841361872853E-05</v>
      </c>
      <c r="BT230" s="19">
        <v>2.309956778103828E-05</v>
      </c>
      <c r="BU230" s="19">
        <v>0.0002822475817701946</v>
      </c>
      <c r="BV230" s="19">
        <v>6.023495920039797E-09</v>
      </c>
      <c r="BW230" s="19">
        <v>6.61710507401795E-05</v>
      </c>
      <c r="BX230" s="19">
        <v>-4.588992384728293E-08</v>
      </c>
      <c r="BY230" s="19">
        <v>1.696991236764847E-08</v>
      </c>
      <c r="BZ230" s="19">
        <v>1.136250170700754E-08</v>
      </c>
      <c r="CA230" s="19">
        <v>5.064533610740229E-09</v>
      </c>
      <c r="CB230" s="19">
        <v>9.102392859768067E-08</v>
      </c>
      <c r="CC230" s="19">
        <v>1.308549227291909E-07</v>
      </c>
      <c r="CD230" s="19">
        <v>5.516667403092449E-07</v>
      </c>
      <c r="CE230" s="19">
        <v>0.0009175764714755301</v>
      </c>
      <c r="CF230" s="19">
        <v>4.713355962203422E-09</v>
      </c>
      <c r="CG230" s="19">
        <v>1.299134516403946E-06</v>
      </c>
      <c r="CH230" s="19">
        <v>4.201524741985477E-07</v>
      </c>
      <c r="CI230" s="19">
        <v>0.002159798035504066</v>
      </c>
      <c r="CJ230" s="19">
        <v>0.04484971179233928</v>
      </c>
      <c r="CK230" s="19">
        <v>2.499213427197734E-06</v>
      </c>
      <c r="CL230" s="19">
        <v>2.593830403349072E-05</v>
      </c>
      <c r="CM230" s="19">
        <v>0.001980771814361878</v>
      </c>
      <c r="CN230" s="19">
        <v>1.785189527334701E-08</v>
      </c>
      <c r="CO230" s="19">
        <v>3.163287778180573E-08</v>
      </c>
      <c r="CP230" s="19">
        <v>1.362963111386938E-07</v>
      </c>
      <c r="CQ230" s="19">
        <v>0.0001730053033857449</v>
      </c>
      <c r="CR230" s="19">
        <v>0.001072436192673323</v>
      </c>
      <c r="CS230" s="19">
        <v>1.223458512430309E-05</v>
      </c>
      <c r="CT230" s="19">
        <v>2.333896388008244E-10</v>
      </c>
      <c r="CU230" s="19">
        <v>3.192489434087106E-06</v>
      </c>
    </row>
    <row r="231" spans="2:99">
      <c r="B231" s="16"/>
      <c r="C231" s="17" t="s">
        <v>585</v>
      </c>
      <c r="D231" s="19">
        <v>3.259153702585652E-09</v>
      </c>
      <c r="E231" s="19">
        <v>6.68847931538596E-14</v>
      </c>
      <c r="F231" s="19">
        <v>5.921527496889314E-06</v>
      </c>
      <c r="G231" s="19">
        <v>-2.873598997630614E-11</v>
      </c>
      <c r="H231" s="19">
        <v>-2.594861998872057E-06</v>
      </c>
      <c r="I231" s="19">
        <v>-3.212158392668833E-07</v>
      </c>
      <c r="J231" s="19">
        <v>1.118830124538467E-10</v>
      </c>
      <c r="K231" s="19">
        <v>8.666883282925923E-06</v>
      </c>
      <c r="L231" s="19">
        <v>1.088126959237672E-10</v>
      </c>
      <c r="M231" s="19">
        <v>-4.81570112172041E-05</v>
      </c>
      <c r="N231" s="19">
        <v>1.993257707829356E-09</v>
      </c>
      <c r="O231" s="19">
        <v>6.852217823861954E-06</v>
      </c>
      <c r="P231" s="19">
        <v>-2.054992720136163E-10</v>
      </c>
      <c r="Q231" s="19">
        <v>-7.443008362522123E-07</v>
      </c>
      <c r="R231" s="19">
        <v>-1.92881717383213E-05</v>
      </c>
      <c r="S231" s="19">
        <v>4.494703007588519E-05</v>
      </c>
      <c r="T231" s="19">
        <v>-9.987137860680765E-10</v>
      </c>
      <c r="U231" s="19">
        <v>1.114451685647163E-05</v>
      </c>
      <c r="V231" s="19">
        <v>1.017211350174742E-09</v>
      </c>
      <c r="W231" s="19">
        <v>2.614670980810168E-09</v>
      </c>
      <c r="X231" s="19">
        <v>4.766857934397457E-05</v>
      </c>
      <c r="Y231" s="19">
        <v>1.235092493236367E-08</v>
      </c>
      <c r="Z231" s="19">
        <v>8.978114119231676E-05</v>
      </c>
      <c r="AA231" s="19">
        <v>7.246532042774836E-09</v>
      </c>
      <c r="AB231" s="19">
        <v>6.809869562871966E-11</v>
      </c>
      <c r="AC231" s="19">
        <v>1.500808621199549E-05</v>
      </c>
      <c r="AD231" s="19">
        <v>6.683962486755063E-05</v>
      </c>
      <c r="AE231" s="19">
        <v>1.998851227096099E-10</v>
      </c>
      <c r="AF231" s="19">
        <v>5.916043781367335E-11</v>
      </c>
      <c r="AG231" s="19">
        <v>0.0001237737611262682</v>
      </c>
      <c r="AH231" s="19">
        <v>3.134789764498717E-05</v>
      </c>
      <c r="AI231" s="19">
        <v>5.76641751276878E-10</v>
      </c>
      <c r="AJ231" s="19">
        <v>4.8315752635925E-11</v>
      </c>
      <c r="AK231" s="19">
        <v>1.661263262899977E-09</v>
      </c>
      <c r="AL231" s="19">
        <v>9.047050725330972E-06</v>
      </c>
      <c r="AM231" s="19">
        <v>2.147010236338986E-05</v>
      </c>
      <c r="AN231" s="19">
        <v>9.245092162536418E-05</v>
      </c>
      <c r="AO231" s="19">
        <v>3.569993730517749E-09</v>
      </c>
      <c r="AP231" s="19">
        <v>2.108598289751762E-09</v>
      </c>
      <c r="AQ231" s="19">
        <v>0.0001221282336161887</v>
      </c>
      <c r="AR231" s="19">
        <v>-1.423723646726289E-07</v>
      </c>
      <c r="AS231" s="19">
        <v>9.877947455526114E-06</v>
      </c>
      <c r="AT231" s="19">
        <v>1.545725590039074E-08</v>
      </c>
      <c r="AU231" s="19">
        <v>1.036876121652549E-09</v>
      </c>
      <c r="AV231" s="19">
        <v>2.200218620177728E-05</v>
      </c>
      <c r="AW231" s="19">
        <v>1.011750440775811E-09</v>
      </c>
      <c r="AX231" s="19">
        <v>0.0001406673762632842</v>
      </c>
      <c r="AY231" s="19">
        <v>0.0002357314638117218</v>
      </c>
      <c r="AZ231" s="19">
        <v>0.0002005999211203588</v>
      </c>
      <c r="BA231" s="19">
        <v>2.354029099377445E-09</v>
      </c>
      <c r="BB231" s="19">
        <v>3.493503564411318E-09</v>
      </c>
      <c r="BC231" s="19">
        <v>6.177472438835158E-09</v>
      </c>
      <c r="BD231" s="19">
        <v>7.198994379022263E-05</v>
      </c>
      <c r="BE231" s="19">
        <v>1.146571426890232E-08</v>
      </c>
      <c r="BF231" s="19">
        <v>0.0002854114327190628</v>
      </c>
      <c r="BG231" s="19">
        <v>-2.142106280224321E-07</v>
      </c>
      <c r="BH231" s="19">
        <v>2.914347472604514E-05</v>
      </c>
      <c r="BI231" s="19">
        <v>2.09268419038931E-09</v>
      </c>
      <c r="BJ231" s="19">
        <v>2.057641683390979E-09</v>
      </c>
      <c r="BK231" s="19">
        <v>1.33376605220442E-10</v>
      </c>
      <c r="BL231" s="19">
        <v>5.859222812462707E-10</v>
      </c>
      <c r="BM231" s="19">
        <v>0.0003613291928124363</v>
      </c>
      <c r="BN231" s="19">
        <v>4.233467036270071E-08</v>
      </c>
      <c r="BO231" s="19">
        <v>1.052812855177222E-05</v>
      </c>
      <c r="BP231" s="19">
        <v>2.272401569674492E-05</v>
      </c>
      <c r="BQ231" s="19">
        <v>3.185757391439913E-05</v>
      </c>
      <c r="BR231" s="19">
        <v>1.901643575023972E-06</v>
      </c>
      <c r="BS231" s="19">
        <v>1.715966180079207E-10</v>
      </c>
      <c r="BT231" s="19">
        <v>1.471791420705838E-09</v>
      </c>
      <c r="BU231" s="19">
        <v>1.481882247035132E-08</v>
      </c>
      <c r="BV231" s="19">
        <v>3.854889568237138E-05</v>
      </c>
      <c r="BW231" s="19">
        <v>1.339097820561674E-08</v>
      </c>
      <c r="BX231" s="19">
        <v>8.673114249975055E-08</v>
      </c>
      <c r="BY231" s="19">
        <v>3.600516654985016E-05</v>
      </c>
      <c r="BZ231" s="19">
        <v>3.742619062918417E-05</v>
      </c>
      <c r="CA231" s="19">
        <v>2.220810424594639E-05</v>
      </c>
      <c r="CB231" s="19">
        <v>1.190049713921772E-08</v>
      </c>
      <c r="CC231" s="19">
        <v>9.732919351100855E-06</v>
      </c>
      <c r="CD231" s="19">
        <v>2.388724907027613E-07</v>
      </c>
      <c r="CE231" s="19">
        <v>3.64738164473516E-08</v>
      </c>
      <c r="CF231" s="19">
        <v>0.009652387384707094</v>
      </c>
      <c r="CG231" s="19">
        <v>0.04086520104502111</v>
      </c>
      <c r="CH231" s="19">
        <v>0.04678488016445045</v>
      </c>
      <c r="CI231" s="19">
        <v>9.157919182932695E-07</v>
      </c>
      <c r="CJ231" s="19">
        <v>8.817139445423772E-07</v>
      </c>
      <c r="CK231" s="19">
        <v>0.0006495954403181254</v>
      </c>
      <c r="CL231" s="19">
        <v>2.693485839233818E-06</v>
      </c>
      <c r="CM231" s="19">
        <v>1.578797050478482E-08</v>
      </c>
      <c r="CN231" s="19">
        <v>0.003551873265692252</v>
      </c>
      <c r="CO231" s="19">
        <v>0.0006324805542440331</v>
      </c>
      <c r="CP231" s="19">
        <v>1.129161877562691E-08</v>
      </c>
      <c r="CQ231" s="19">
        <v>3.101091162145612E-09</v>
      </c>
      <c r="CR231" s="19">
        <v>1.060058602343998E-10</v>
      </c>
      <c r="CS231" s="19">
        <v>1.085409386186201E-09</v>
      </c>
      <c r="CT231" s="19">
        <v>-1.572084667190579E-07</v>
      </c>
      <c r="CU231" s="19">
        <v>-9.568364589203293E-12</v>
      </c>
    </row>
    <row r="232" spans="2:99">
      <c r="B232" s="16"/>
      <c r="C232" s="17" t="s">
        <v>587</v>
      </c>
      <c r="D232" s="19">
        <v>6.32776856248543E-12</v>
      </c>
      <c r="E232" s="19">
        <v>2.13196234458033E-09</v>
      </c>
      <c r="F232" s="19">
        <v>8.078951614653875E-11</v>
      </c>
      <c r="G232" s="19">
        <v>2.431991134929258E-06</v>
      </c>
      <c r="H232" s="19">
        <v>-1.358359900919116E-10</v>
      </c>
      <c r="I232" s="19">
        <v>-1.32172747643066E-10</v>
      </c>
      <c r="J232" s="19">
        <v>-1.46666737896267E-06</v>
      </c>
      <c r="K232" s="19">
        <v>-6.681408570758E-11</v>
      </c>
      <c r="L232" s="19">
        <v>1.681984041497718E-05</v>
      </c>
      <c r="M232" s="19">
        <v>-9.526275691958927E-10</v>
      </c>
      <c r="N232" s="19">
        <v>4.766754133216237E-05</v>
      </c>
      <c r="O232" s="19">
        <v>1.394233419225297E-09</v>
      </c>
      <c r="P232" s="19">
        <v>-6.273545965374805E-06</v>
      </c>
      <c r="Q232" s="19">
        <v>-6.587841471087465E-10</v>
      </c>
      <c r="R232" s="19">
        <v>3.862219118872884E-10</v>
      </c>
      <c r="S232" s="19">
        <v>7.983766669964093E-10</v>
      </c>
      <c r="T232" s="19">
        <v>-1.919701059447805E-05</v>
      </c>
      <c r="U232" s="19">
        <v>2.398166053239008E-09</v>
      </c>
      <c r="V232" s="19">
        <v>2.124457319701385E-05</v>
      </c>
      <c r="W232" s="19">
        <v>5.599670418220489E-05</v>
      </c>
      <c r="X232" s="19">
        <v>7.152256648742549E-10</v>
      </c>
      <c r="Y232" s="19">
        <v>5.154810645080538E-05</v>
      </c>
      <c r="Z232" s="19">
        <v>1.130926402135826E-09</v>
      </c>
      <c r="AA232" s="19">
        <v>0.0001509385430399896</v>
      </c>
      <c r="AB232" s="19">
        <v>-8.99481507654593E-06</v>
      </c>
      <c r="AC232" s="19">
        <v>1.03763194704702E-08</v>
      </c>
      <c r="AD232" s="19">
        <v>1.23290710159153E-09</v>
      </c>
      <c r="AE232" s="19">
        <v>-4.788027809876451E-06</v>
      </c>
      <c r="AF232" s="19">
        <v>2.061139428200073E-05</v>
      </c>
      <c r="AG232" s="19">
        <v>1.009098734018871E-08</v>
      </c>
      <c r="AH232" s="19">
        <v>1.507105727757243E-09</v>
      </c>
      <c r="AI232" s="19">
        <v>1.880615513279881E-05</v>
      </c>
      <c r="AJ232" s="19">
        <v>-6.199767237401235E-07</v>
      </c>
      <c r="AK232" s="19">
        <v>2.058188355475529E-05</v>
      </c>
      <c r="AL232" s="19">
        <v>5.412043947735282E-10</v>
      </c>
      <c r="AM232" s="19">
        <v>4.20430770193178E-10</v>
      </c>
      <c r="AN232" s="19">
        <v>3.068549550508001E-09</v>
      </c>
      <c r="AO232" s="19">
        <v>-1.548731141069258E-07</v>
      </c>
      <c r="AP232" s="19">
        <v>-1.379508202331569E-06</v>
      </c>
      <c r="AQ232" s="19">
        <v>8.888964920271828E-09</v>
      </c>
      <c r="AR232" s="19">
        <v>5.337322784092745E-10</v>
      </c>
      <c r="AS232" s="19">
        <v>3.389384686815526E-09</v>
      </c>
      <c r="AT232" s="19">
        <v>7.493861053726622E-05</v>
      </c>
      <c r="AU232" s="19">
        <v>9.239350577581653E-05</v>
      </c>
      <c r="AV232" s="19">
        <v>1.528046152653121E-08</v>
      </c>
      <c r="AW232" s="19">
        <v>1.7025927754293E-08</v>
      </c>
      <c r="AX232" s="19">
        <v>1.233307961617241E-08</v>
      </c>
      <c r="AY232" s="19">
        <v>1.986951992196789E-09</v>
      </c>
      <c r="AZ232" s="19">
        <v>5.348322581174706E-09</v>
      </c>
      <c r="BA232" s="19">
        <v>9.132833775280018E-05</v>
      </c>
      <c r="BB232" s="19">
        <v>4.232296539722945E-06</v>
      </c>
      <c r="BC232" s="19">
        <v>6.037225903183419E-05</v>
      </c>
      <c r="BD232" s="19">
        <v>2.177901366415981E-08</v>
      </c>
      <c r="BE232" s="19">
        <v>8.453294687537021E-05</v>
      </c>
      <c r="BF232" s="19">
        <v>8.827544168552337E-09</v>
      </c>
      <c r="BG232" s="19">
        <v>8.063169091126927E-10</v>
      </c>
      <c r="BH232" s="19">
        <v>3.050085862396456E-10</v>
      </c>
      <c r="BI232" s="19">
        <v>7.48503191610164E-06</v>
      </c>
      <c r="BJ232" s="19">
        <v>7.04627583098964E-06</v>
      </c>
      <c r="BK232" s="19">
        <v>1.236344928055939E-05</v>
      </c>
      <c r="BL232" s="19">
        <v>2.077743670002437E-05</v>
      </c>
      <c r="BM232" s="19">
        <v>1.01815926252955E-07</v>
      </c>
      <c r="BN232" s="19">
        <v>7.710018995554155E-05</v>
      </c>
      <c r="BO232" s="19">
        <v>1.556004584006608E-08</v>
      </c>
      <c r="BP232" s="19">
        <v>7.306789009623338E-10</v>
      </c>
      <c r="BQ232" s="19">
        <v>3.622782091169244E-12</v>
      </c>
      <c r="BR232" s="19">
        <v>6.359005401128326E-10</v>
      </c>
      <c r="BS232" s="19">
        <v>1.508793917481989E-05</v>
      </c>
      <c r="BT232" s="19">
        <v>1.498910449532107E-07</v>
      </c>
      <c r="BU232" s="19">
        <v>0.0002164547893748243</v>
      </c>
      <c r="BV232" s="19">
        <v>7.533041413681458E-09</v>
      </c>
      <c r="BW232" s="19">
        <v>0.0002851640754666291</v>
      </c>
      <c r="BX232" s="19">
        <v>3.57390460921288E-05</v>
      </c>
      <c r="BY232" s="19">
        <v>1.194422427660236E-07</v>
      </c>
      <c r="BZ232" s="19">
        <v>6.231461784539069E-09</v>
      </c>
      <c r="CA232" s="19">
        <v>5.962627474490628E-09</v>
      </c>
      <c r="CB232" s="19">
        <v>0.0003362883823777591</v>
      </c>
      <c r="CC232" s="19">
        <v>8.036963545829753E-09</v>
      </c>
      <c r="CD232" s="19">
        <v>0.0001588562514038473</v>
      </c>
      <c r="CE232" s="19">
        <v>6.782580724680789E-05</v>
      </c>
      <c r="CF232" s="19">
        <v>6.62208922944995E-07</v>
      </c>
      <c r="CG232" s="19">
        <v>3.959549598003075E-06</v>
      </c>
      <c r="CH232" s="19">
        <v>3.962862382400584E-06</v>
      </c>
      <c r="CI232" s="19">
        <v>0.001878822505973209</v>
      </c>
      <c r="CJ232" s="19">
        <v>0.03351975981009396</v>
      </c>
      <c r="CK232" s="19">
        <v>8.845424475899594E-06</v>
      </c>
      <c r="CL232" s="19">
        <v>0.003959978686885599</v>
      </c>
      <c r="CM232" s="19">
        <v>0.0002253728118002829</v>
      </c>
      <c r="CN232" s="19">
        <v>2.028931064761884E-08</v>
      </c>
      <c r="CO232" s="19">
        <v>-8.406184636404257E-13</v>
      </c>
      <c r="CP232" s="19">
        <v>4.79083531041671E-05</v>
      </c>
      <c r="CQ232" s="19">
        <v>0.0002895875070244748</v>
      </c>
      <c r="CR232" s="19">
        <v>2.928495136599202E-06</v>
      </c>
      <c r="CS232" s="19">
        <v>9.727348210474693E-06</v>
      </c>
      <c r="CT232" s="19">
        <v>6.576898894786685E-11</v>
      </c>
      <c r="CU232" s="19">
        <v>6.131008305135925E-08</v>
      </c>
    </row>
    <row r="233" spans="2:99">
      <c r="B233" s="16"/>
      <c r="C233" s="17" t="s">
        <v>589</v>
      </c>
      <c r="D233" s="19">
        <v>1.076718574599224E-07</v>
      </c>
      <c r="E233" s="19">
        <v>2.335978439394983E-12</v>
      </c>
      <c r="F233" s="19">
        <v>-1.824657158606542E-05</v>
      </c>
      <c r="G233" s="19">
        <v>-3.518859663741639E-11</v>
      </c>
      <c r="H233" s="19">
        <v>-4.127451362069875E-06</v>
      </c>
      <c r="I233" s="19">
        <v>-3.049340107091636E-06</v>
      </c>
      <c r="J233" s="19">
        <v>5.828111077556176E-11</v>
      </c>
      <c r="K233" s="19">
        <v>-4.149846953576108E-05</v>
      </c>
      <c r="L233" s="19">
        <v>-6.544707893222995E-11</v>
      </c>
      <c r="M233" s="19">
        <v>8.499329180168087E-06</v>
      </c>
      <c r="N233" s="19">
        <v>-2.960398294255573E-11</v>
      </c>
      <c r="O233" s="19">
        <v>-1.510072543340594E-06</v>
      </c>
      <c r="P233" s="19">
        <v>2.428112298284034E-10</v>
      </c>
      <c r="Q233" s="19">
        <v>-1.896546212908083E-06</v>
      </c>
      <c r="R233" s="19">
        <v>3.002605279527361E-06</v>
      </c>
      <c r="S233" s="19">
        <v>3.169047726216002E-06</v>
      </c>
      <c r="T233" s="19">
        <v>-1.500451183235747E-11</v>
      </c>
      <c r="U233" s="19">
        <v>-1.611189095829398E-06</v>
      </c>
      <c r="V233" s="19">
        <v>1.568449745379262E-10</v>
      </c>
      <c r="W233" s="19">
        <v>-8.156460695723903E-11</v>
      </c>
      <c r="X233" s="19">
        <v>-1.972025657404408E-07</v>
      </c>
      <c r="Y233" s="19">
        <v>3.569873545020499E-09</v>
      </c>
      <c r="Z233" s="19">
        <v>1.525617373658426E-05</v>
      </c>
      <c r="AA233" s="19">
        <v>9.787032054632615E-09</v>
      </c>
      <c r="AB233" s="19">
        <v>-6.516458029716925E-11</v>
      </c>
      <c r="AC233" s="19">
        <v>-7.587308992938568E-06</v>
      </c>
      <c r="AD233" s="19">
        <v>-9.16067035973324E-05</v>
      </c>
      <c r="AE233" s="19">
        <v>4.014945391392027E-09</v>
      </c>
      <c r="AF233" s="19">
        <v>3.219845471110246E-10</v>
      </c>
      <c r="AG233" s="19">
        <v>5.993634268861792E-05</v>
      </c>
      <c r="AH233" s="19">
        <v>2.099710480775385E-05</v>
      </c>
      <c r="AI233" s="19">
        <v>-1.014611207233178E-09</v>
      </c>
      <c r="AJ233" s="19">
        <v>8.935601555588852E-10</v>
      </c>
      <c r="AK233" s="19">
        <v>4.023943255777364E-11</v>
      </c>
      <c r="AL233" s="19">
        <v>1.814770664913426E-06</v>
      </c>
      <c r="AM233" s="19">
        <v>2.851199282727807E-05</v>
      </c>
      <c r="AN233" s="19">
        <v>1.704978831227455E-05</v>
      </c>
      <c r="AO233" s="19">
        <v>-1.694730276535312E-10</v>
      </c>
      <c r="AP233" s="19">
        <v>1.454339598147746E-10</v>
      </c>
      <c r="AQ233" s="19">
        <v>-7.400034664674395E-06</v>
      </c>
      <c r="AR233" s="19">
        <v>1.561544478852892E-05</v>
      </c>
      <c r="AS233" s="19">
        <v>1.140979735104155E-08</v>
      </c>
      <c r="AT233" s="19">
        <v>5.488118905169168E-10</v>
      </c>
      <c r="AU233" s="19">
        <v>1.1710313798897E-08</v>
      </c>
      <c r="AV233" s="19">
        <v>1.904185816172515E-05</v>
      </c>
      <c r="AW233" s="19">
        <v>2.099065604555043E-09</v>
      </c>
      <c r="AX233" s="19">
        <v>6.363428842898247E-05</v>
      </c>
      <c r="AY233" s="19">
        <v>0.0002685435329501782</v>
      </c>
      <c r="AZ233" s="19">
        <v>3.240593196413408E-05</v>
      </c>
      <c r="BA233" s="19">
        <v>-2.32670340219164E-11</v>
      </c>
      <c r="BB233" s="19">
        <v>5.06238879587779E-11</v>
      </c>
      <c r="BC233" s="19">
        <v>1.313072275561124E-08</v>
      </c>
      <c r="BD233" s="19">
        <v>0.0001406172473863922</v>
      </c>
      <c r="BE233" s="19">
        <v>2.40937854829571E-08</v>
      </c>
      <c r="BF233" s="19">
        <v>7.14596502335909E-05</v>
      </c>
      <c r="BG233" s="19">
        <v>2.854598974044601E-06</v>
      </c>
      <c r="BH233" s="19">
        <v>1.731391235186007E-07</v>
      </c>
      <c r="BI233" s="19">
        <v>4.175556924652279E-10</v>
      </c>
      <c r="BJ233" s="19">
        <v>1.293751696046392E-09</v>
      </c>
      <c r="BK233" s="19">
        <v>4.047679969560084E-11</v>
      </c>
      <c r="BL233" s="19">
        <v>5.899898073371769E-09</v>
      </c>
      <c r="BM233" s="19">
        <v>1.624043707530742E-05</v>
      </c>
      <c r="BN233" s="19">
        <v>1.250115693930137E-10</v>
      </c>
      <c r="BO233" s="19">
        <v>5.821346313238595E-07</v>
      </c>
      <c r="BP233" s="19">
        <v>9.254459382623385E-07</v>
      </c>
      <c r="BQ233" s="19">
        <v>3.253371394603836E-05</v>
      </c>
      <c r="BR233" s="19">
        <v>6.473404880643107E-06</v>
      </c>
      <c r="BS233" s="19">
        <v>5.342161283873976E-09</v>
      </c>
      <c r="BT233" s="19">
        <v>4.56768640525315E-10</v>
      </c>
      <c r="BU233" s="19">
        <v>9.030550207389529E-09</v>
      </c>
      <c r="BV233" s="19">
        <v>0.000126019864344607</v>
      </c>
      <c r="BW233" s="19">
        <v>8.693985762014089E-11</v>
      </c>
      <c r="BX233" s="19">
        <v>1.527614967758939E-07</v>
      </c>
      <c r="BY233" s="19">
        <v>0.0001251887559828784</v>
      </c>
      <c r="BZ233" s="19">
        <v>1.763731215299901E-07</v>
      </c>
      <c r="CA233" s="19">
        <v>0.0002257082035626119</v>
      </c>
      <c r="CB233" s="19">
        <v>2.91199415063268E-09</v>
      </c>
      <c r="CC233" s="19">
        <v>0.000189491276507255</v>
      </c>
      <c r="CD233" s="19">
        <v>5.259635417129055E-08</v>
      </c>
      <c r="CE233" s="19">
        <v>7.222101876052167E-08</v>
      </c>
      <c r="CF233" s="19">
        <v>0.0001624661935312228</v>
      </c>
      <c r="CG233" s="19">
        <v>0.0006070712281124926</v>
      </c>
      <c r="CH233" s="19">
        <v>0.004147684092794072</v>
      </c>
      <c r="CI233" s="19">
        <v>5.343269962388714E-07</v>
      </c>
      <c r="CJ233" s="19">
        <v>7.399009165194959E-06</v>
      </c>
      <c r="CK233" s="19">
        <v>0.0154062486068326</v>
      </c>
      <c r="CL233" s="19">
        <v>4.310028358264614E-06</v>
      </c>
      <c r="CM233" s="19">
        <v>1.274759709056369E-07</v>
      </c>
      <c r="CN233" s="19">
        <v>0.005973290341251677</v>
      </c>
      <c r="CO233" s="19">
        <v>0.001049203475589403</v>
      </c>
      <c r="CP233" s="19">
        <v>1.058552610869819E-07</v>
      </c>
      <c r="CQ233" s="19">
        <v>1.291837793306974E-08</v>
      </c>
      <c r="CR233" s="19">
        <v>2.218042673932609E-08</v>
      </c>
      <c r="CS233" s="19">
        <v>3.554615911061231E-09</v>
      </c>
      <c r="CT233" s="19">
        <v>-4.075006544965198E-06</v>
      </c>
      <c r="CU233" s="19">
        <v>-1.772781763304295E-12</v>
      </c>
    </row>
    <row r="234" spans="2:99">
      <c r="B234" s="16"/>
      <c r="C234" s="17" t="s">
        <v>591</v>
      </c>
      <c r="D234" s="19">
        <v>-4.278091239635478E-11</v>
      </c>
      <c r="E234" s="19">
        <v>-2.090460389780417E-07</v>
      </c>
      <c r="F234" s="19">
        <v>7.177973504078303E-10</v>
      </c>
      <c r="G234" s="19">
        <v>-3.718040535379249E-06</v>
      </c>
      <c r="H234" s="19">
        <v>-2.359281825885275E-10</v>
      </c>
      <c r="I234" s="19">
        <v>-6.566383918220573E-12</v>
      </c>
      <c r="J234" s="19">
        <v>-7.951547425450093E-10</v>
      </c>
      <c r="K234" s="19">
        <v>2.928864471575704E-09</v>
      </c>
      <c r="L234" s="19">
        <v>-7.374284359343551E-06</v>
      </c>
      <c r="M234" s="19">
        <v>-1.050910929028304E-09</v>
      </c>
      <c r="N234" s="19">
        <v>6.003594013307289E-05</v>
      </c>
      <c r="O234" s="19">
        <v>1.1632073948653E-09</v>
      </c>
      <c r="P234" s="19">
        <v>-9.868553029661947E-07</v>
      </c>
      <c r="Q234" s="19">
        <v>-2.665581391958893E-09</v>
      </c>
      <c r="R234" s="19">
        <v>9.068428959875194E-09</v>
      </c>
      <c r="S234" s="19">
        <v>-2.50605197299723E-10</v>
      </c>
      <c r="T234" s="19">
        <v>-7.08835663466026E-08</v>
      </c>
      <c r="U234" s="19">
        <v>1.121200877004138E-08</v>
      </c>
      <c r="V234" s="19">
        <v>2.640927891132962E-05</v>
      </c>
      <c r="W234" s="19">
        <v>0.0001923673829633629</v>
      </c>
      <c r="X234" s="19">
        <v>2.923005220052712E-10</v>
      </c>
      <c r="Y234" s="19">
        <v>8.094651161452555E-09</v>
      </c>
      <c r="Z234" s="19">
        <v>6.086343784582113E-09</v>
      </c>
      <c r="AA234" s="19">
        <v>1.078654260591114E-07</v>
      </c>
      <c r="AB234" s="19">
        <v>3.529350398829809E-05</v>
      </c>
      <c r="AC234" s="19">
        <v>2.154246788822091E-08</v>
      </c>
      <c r="AD234" s="19">
        <v>8.799186231640659E-09</v>
      </c>
      <c r="AE234" s="19">
        <v>1.1502393455994E-06</v>
      </c>
      <c r="AF234" s="19">
        <v>0.0004476155578496248</v>
      </c>
      <c r="AG234" s="19">
        <v>2.768640989926224E-09</v>
      </c>
      <c r="AH234" s="19">
        <v>8.038403475968516E-10</v>
      </c>
      <c r="AI234" s="19">
        <v>3.55479501199553E-07</v>
      </c>
      <c r="AJ234" s="19">
        <v>-5.169993182220144E-07</v>
      </c>
      <c r="AK234" s="19">
        <v>-1.97284435330078E-05</v>
      </c>
      <c r="AL234" s="19">
        <v>2.652585588555073E-10</v>
      </c>
      <c r="AM234" s="19">
        <v>3.975353630010964E-11</v>
      </c>
      <c r="AN234" s="19">
        <v>1.205727874540344E-09</v>
      </c>
      <c r="AO234" s="19">
        <v>-1.481365692210689E-08</v>
      </c>
      <c r="AP234" s="19">
        <v>4.139619929961264E-05</v>
      </c>
      <c r="AQ234" s="19">
        <v>4.72486849244412E-09</v>
      </c>
      <c r="AR234" s="19">
        <v>3.319287120846414E-10</v>
      </c>
      <c r="AS234" s="19">
        <v>2.382643869678721E-09</v>
      </c>
      <c r="AT234" s="19">
        <v>3.101448834874775E-06</v>
      </c>
      <c r="AU234" s="19">
        <v>0.0001058427766054411</v>
      </c>
      <c r="AV234" s="19">
        <v>1.523816437235105E-08</v>
      </c>
      <c r="AW234" s="19">
        <v>1.343239375613371E-05</v>
      </c>
      <c r="AX234" s="19">
        <v>5.624734782462567E-09</v>
      </c>
      <c r="AY234" s="19">
        <v>1.27557796665123E-08</v>
      </c>
      <c r="AZ234" s="19">
        <v>1.010716999652044E-09</v>
      </c>
      <c r="BA234" s="19">
        <v>2.869195809470947E-05</v>
      </c>
      <c r="BB234" s="19">
        <v>1.229882437899759E-05</v>
      </c>
      <c r="BC234" s="19">
        <v>5.48219663040385E-06</v>
      </c>
      <c r="BD234" s="19">
        <v>4.773721445520413E-09</v>
      </c>
      <c r="BE234" s="19">
        <v>9.469772957600524E-06</v>
      </c>
      <c r="BF234" s="19">
        <v>1.962125690623537E-08</v>
      </c>
      <c r="BG234" s="19">
        <v>8.942260224334119E-09</v>
      </c>
      <c r="BH234" s="19">
        <v>6.029806590828149E-10</v>
      </c>
      <c r="BI234" s="19">
        <v>2.153878353048319E-06</v>
      </c>
      <c r="BJ234" s="19">
        <v>1.040734473244719E-05</v>
      </c>
      <c r="BK234" s="19">
        <v>2.262803050093029E-06</v>
      </c>
      <c r="BL234" s="19">
        <v>-1.414048291337135E-06</v>
      </c>
      <c r="BM234" s="19">
        <v>3.163685558106598E-08</v>
      </c>
      <c r="BN234" s="19">
        <v>0.0009182328632063007</v>
      </c>
      <c r="BO234" s="19">
        <v>2.022690352216161E-07</v>
      </c>
      <c r="BP234" s="19">
        <v>5.168374392457874E-10</v>
      </c>
      <c r="BQ234" s="19">
        <v>1.260749993947141E-09</v>
      </c>
      <c r="BR234" s="19">
        <v>4.633496472312641E-10</v>
      </c>
      <c r="BS234" s="19">
        <v>6.580633310162316E-07</v>
      </c>
      <c r="BT234" s="19">
        <v>1.048536080640912E-05</v>
      </c>
      <c r="BU234" s="19">
        <v>-2.892534799158038E-08</v>
      </c>
      <c r="BV234" s="19">
        <v>5.656724719097346E-11</v>
      </c>
      <c r="BW234" s="19">
        <v>0.0003312809008066823</v>
      </c>
      <c r="BX234" s="19">
        <v>5.933860098933794E-06</v>
      </c>
      <c r="BY234" s="19">
        <v>1.207957423924202E-07</v>
      </c>
      <c r="BZ234" s="19">
        <v>1.67245196596697E-09</v>
      </c>
      <c r="CA234" s="19">
        <v>3.359943098789895E-08</v>
      </c>
      <c r="CB234" s="19">
        <v>6.575052254052032E-05</v>
      </c>
      <c r="CC234" s="19">
        <v>9.689867727707293E-08</v>
      </c>
      <c r="CD234" s="19">
        <v>1.01469230379145E-05</v>
      </c>
      <c r="CE234" s="19">
        <v>2.962877515748847E-07</v>
      </c>
      <c r="CF234" s="19">
        <v>3.017834897586057E-08</v>
      </c>
      <c r="CG234" s="19">
        <v>1.177954014245105E-06</v>
      </c>
      <c r="CH234" s="19">
        <v>8.07817037569484E-06</v>
      </c>
      <c r="CI234" s="19">
        <v>0.1603206174225984</v>
      </c>
      <c r="CJ234" s="19">
        <v>0.248824739549752</v>
      </c>
      <c r="CK234" s="19">
        <v>8.233918228806507E-05</v>
      </c>
      <c r="CL234" s="19">
        <v>0.1109767307332631</v>
      </c>
      <c r="CM234" s="19">
        <v>0.01550749674237305</v>
      </c>
      <c r="CN234" s="19">
        <v>1.363510704190435E-07</v>
      </c>
      <c r="CO234" s="19">
        <v>3.210982596862203E-09</v>
      </c>
      <c r="CP234" s="19">
        <v>4.455419241945654E-05</v>
      </c>
      <c r="CQ234" s="19">
        <v>0.0009786349343107676</v>
      </c>
      <c r="CR234" s="19">
        <v>3.858197942120422E-05</v>
      </c>
      <c r="CS234" s="19">
        <v>5.976281309573766E-07</v>
      </c>
      <c r="CT234" s="19">
        <v>1.803851186003398E-09</v>
      </c>
      <c r="CU234" s="19">
        <v>9.939516940810961E-06</v>
      </c>
    </row>
    <row r="235" spans="2:99">
      <c r="B235" s="16"/>
      <c r="C235" s="17" t="s">
        <v>593</v>
      </c>
      <c r="D235" s="19">
        <v>-4.914776750251223E-07</v>
      </c>
      <c r="E235" s="19">
        <v>-1.776475281172394E-10</v>
      </c>
      <c r="F235" s="19">
        <v>1.657445458429619E-05</v>
      </c>
      <c r="G235" s="19">
        <v>-5.501694545515472E-10</v>
      </c>
      <c r="H235" s="19">
        <v>-1.15390221090798E-07</v>
      </c>
      <c r="I235" s="19">
        <v>6.30129564759851E-07</v>
      </c>
      <c r="J235" s="19">
        <v>2.322782773492739E-11</v>
      </c>
      <c r="K235" s="19">
        <v>7.394943654133236E-05</v>
      </c>
      <c r="L235" s="19">
        <v>6.387159494970559E-10</v>
      </c>
      <c r="M235" s="19">
        <v>-3.077506063171815E-05</v>
      </c>
      <c r="N235" s="19">
        <v>-6.009115247385657E-09</v>
      </c>
      <c r="O235" s="19">
        <v>-3.156836836011665E-06</v>
      </c>
      <c r="P235" s="19">
        <v>4.027289947962487E-09</v>
      </c>
      <c r="Q235" s="19">
        <v>-5.044960028961234E-05</v>
      </c>
      <c r="R235" s="19">
        <v>0.0002281857285867766</v>
      </c>
      <c r="S235" s="19">
        <v>-2.754416892064185E-06</v>
      </c>
      <c r="T235" s="19">
        <v>1.689596530235229E-08</v>
      </c>
      <c r="U235" s="19">
        <v>0.0001001460001377503</v>
      </c>
      <c r="V235" s="19">
        <v>2.685474787514412E-08</v>
      </c>
      <c r="W235" s="19">
        <v>5.183333491129553E-08</v>
      </c>
      <c r="X235" s="19">
        <v>-9.594934791298366E-06</v>
      </c>
      <c r="Y235" s="19">
        <v>5.161318563131077E-08</v>
      </c>
      <c r="Z235" s="19">
        <v>1.454993209769967E-06</v>
      </c>
      <c r="AA235" s="19">
        <v>9.017197639550331E-08</v>
      </c>
      <c r="AB235" s="19">
        <v>4.50096621708513E-08</v>
      </c>
      <c r="AC235" s="19">
        <v>0.0003830796958537314</v>
      </c>
      <c r="AD235" s="19">
        <v>0.0002879598774257927</v>
      </c>
      <c r="AE235" s="19">
        <v>-4.721959911490318E-09</v>
      </c>
      <c r="AF235" s="19">
        <v>1.235569348217769E-07</v>
      </c>
      <c r="AG235" s="19">
        <v>4.720558729420501E-05</v>
      </c>
      <c r="AH235" s="19">
        <v>-2.378384620178501E-06</v>
      </c>
      <c r="AI235" s="19">
        <v>2.847967416761497E-09</v>
      </c>
      <c r="AJ235" s="19">
        <v>8.999382092375864E-09</v>
      </c>
      <c r="AK235" s="19">
        <v>-6.938891848499682E-09</v>
      </c>
      <c r="AL235" s="19">
        <v>2.534789336129625E-06</v>
      </c>
      <c r="AM235" s="19">
        <v>-5.401763322761343E-06</v>
      </c>
      <c r="AN235" s="19">
        <v>-3.533958591133209E-06</v>
      </c>
      <c r="AO235" s="19">
        <v>3.101518457603737E-09</v>
      </c>
      <c r="AP235" s="19">
        <v>8.31232519211368E-09</v>
      </c>
      <c r="AQ235" s="19">
        <v>2.057671508021476E-05</v>
      </c>
      <c r="AR235" s="19">
        <v>6.873976603216772E-05</v>
      </c>
      <c r="AS235" s="19">
        <v>-7.583209250412995E-06</v>
      </c>
      <c r="AT235" s="19">
        <v>3.417737933520003E-08</v>
      </c>
      <c r="AU235" s="19">
        <v>-1.17436916243138E-10</v>
      </c>
      <c r="AV235" s="19">
        <v>-1.31888494761574E-06</v>
      </c>
      <c r="AW235" s="19">
        <v>2.005714280430595E-08</v>
      </c>
      <c r="AX235" s="19">
        <v>8.696350207918361E-05</v>
      </c>
      <c r="AY235" s="19">
        <v>9.277914923123939E-06</v>
      </c>
      <c r="AZ235" s="19">
        <v>0.0001291810025423063</v>
      </c>
      <c r="BA235" s="19">
        <v>2.06544189227114E-10</v>
      </c>
      <c r="BB235" s="19">
        <v>2.788357510075604E-10</v>
      </c>
      <c r="BC235" s="19">
        <v>2.479991959627601E-08</v>
      </c>
      <c r="BD235" s="19">
        <v>4.608682206324126E-05</v>
      </c>
      <c r="BE235" s="19">
        <v>3.267252173825314E-08</v>
      </c>
      <c r="BF235" s="19">
        <v>0.0001937534686171754</v>
      </c>
      <c r="BG235" s="19">
        <v>0.0001479276391496598</v>
      </c>
      <c r="BH235" s="19">
        <v>5.321457722142595E-05</v>
      </c>
      <c r="BI235" s="19">
        <v>2.067347777151456E-08</v>
      </c>
      <c r="BJ235" s="19">
        <v>1.066386997920239E-08</v>
      </c>
      <c r="BK235" s="19">
        <v>1.050339533062275E-08</v>
      </c>
      <c r="BL235" s="19">
        <v>9.573044475995531E-09</v>
      </c>
      <c r="BM235" s="19">
        <v>0.0006572740616585612</v>
      </c>
      <c r="BN235" s="19">
        <v>2.103533016661247E-08</v>
      </c>
      <c r="BO235" s="19">
        <v>2.983195073140171E-06</v>
      </c>
      <c r="BP235" s="19">
        <v>-4.065365750234241E-08</v>
      </c>
      <c r="BQ235" s="19">
        <v>2.314221367163214E-05</v>
      </c>
      <c r="BR235" s="19">
        <v>2.33842950805946E-05</v>
      </c>
      <c r="BS235" s="19">
        <v>7.268531693139634E-10</v>
      </c>
      <c r="BT235" s="19">
        <v>5.286434980074811E-10</v>
      </c>
      <c r="BU235" s="19">
        <v>4.776543420237472E-08</v>
      </c>
      <c r="BV235" s="19">
        <v>4.223768095539575E-05</v>
      </c>
      <c r="BW235" s="19">
        <v>3.286399318810219E-07</v>
      </c>
      <c r="BX235" s="19">
        <v>1.190575679619883E-06</v>
      </c>
      <c r="BY235" s="19">
        <v>0.001646332899707007</v>
      </c>
      <c r="BZ235" s="19">
        <v>2.10749064077398E-06</v>
      </c>
      <c r="CA235" s="19">
        <v>0.0009531909062676835</v>
      </c>
      <c r="CB235" s="19">
        <v>4.842591783125527E-10</v>
      </c>
      <c r="CC235" s="19">
        <v>0.002157030849220299</v>
      </c>
      <c r="CD235" s="19">
        <v>-4.639045564532079E-11</v>
      </c>
      <c r="CE235" s="19">
        <v>-1.198150560835741E-10</v>
      </c>
      <c r="CF235" s="19">
        <v>3.71772909364012E-06</v>
      </c>
      <c r="CG235" s="19">
        <v>0.03470506592505108</v>
      </c>
      <c r="CH235" s="19">
        <v>0.1393177434941919</v>
      </c>
      <c r="CI235" s="19">
        <v>4.701322930890797E-05</v>
      </c>
      <c r="CJ235" s="19">
        <v>0.0001696849171168898</v>
      </c>
      <c r="CK235" s="19">
        <v>0.1352299800529725</v>
      </c>
      <c r="CL235" s="19">
        <v>4.451897822965386E-06</v>
      </c>
      <c r="CM235" s="19">
        <v>3.107147609138421E-06</v>
      </c>
      <c r="CN235" s="19">
        <v>0.004408297071698328</v>
      </c>
      <c r="CO235" s="19">
        <v>8.812394439197681E-05</v>
      </c>
      <c r="CP235" s="19">
        <v>7.67096605026647E-08</v>
      </c>
      <c r="CQ235" s="19">
        <v>1.070411954650597E-07</v>
      </c>
      <c r="CR235" s="19">
        <v>4.309118685153177E-09</v>
      </c>
      <c r="CS235" s="19">
        <v>4.071991256948475E-09</v>
      </c>
      <c r="CT235" s="19">
        <v>4.846986243414238E-05</v>
      </c>
      <c r="CU235" s="19">
        <v>4.519381235495687E-09</v>
      </c>
    </row>
    <row r="236" spans="2:99">
      <c r="B236" s="16"/>
      <c r="C236" s="17" t="s">
        <v>595</v>
      </c>
      <c r="D236" s="19">
        <v>-1.730271227319292E-10</v>
      </c>
      <c r="E236" s="19">
        <v>-3.143313279110958E-07</v>
      </c>
      <c r="F236" s="19">
        <v>4.594716331665795E-09</v>
      </c>
      <c r="G236" s="19">
        <v>3.661394271423202E-06</v>
      </c>
      <c r="H236" s="19">
        <v>1.807112791770328E-10</v>
      </c>
      <c r="I236" s="19">
        <v>-3.814110165463393E-11</v>
      </c>
      <c r="J236" s="19">
        <v>1.794360485766854E-06</v>
      </c>
      <c r="K236" s="19">
        <v>1.907075972432386E-08</v>
      </c>
      <c r="L236" s="19">
        <v>2.986358233455174E-06</v>
      </c>
      <c r="M236" s="19">
        <v>-5.761238863294965E-09</v>
      </c>
      <c r="N236" s="19">
        <v>-1.807857282200302E-05</v>
      </c>
      <c r="O236" s="19">
        <v>3.776107504820971E-10</v>
      </c>
      <c r="P236" s="19">
        <v>1.919038190465219E-05</v>
      </c>
      <c r="Q236" s="19">
        <v>-1.648568620062529E-08</v>
      </c>
      <c r="R236" s="19">
        <v>5.549682974187018E-08</v>
      </c>
      <c r="S236" s="19">
        <v>-1.727821614306854E-09</v>
      </c>
      <c r="T236" s="19">
        <v>3.236599657707367E-05</v>
      </c>
      <c r="U236" s="19">
        <v>1.533883575046986E-08</v>
      </c>
      <c r="V236" s="19">
        <v>5.08945830512236E-05</v>
      </c>
      <c r="W236" s="19">
        <v>0.0001389952157006061</v>
      </c>
      <c r="X236" s="19">
        <v>1.164042334393819E-08</v>
      </c>
      <c r="Y236" s="19">
        <v>0.0002130008689918603</v>
      </c>
      <c r="Z236" s="19">
        <v>3.313215081770559E-08</v>
      </c>
      <c r="AA236" s="19">
        <v>0.0002643409776603216</v>
      </c>
      <c r="AB236" s="19">
        <v>9.552349462013032E-05</v>
      </c>
      <c r="AC236" s="19">
        <v>1.142685383089169E-07</v>
      </c>
      <c r="AD236" s="19">
        <v>5.733202910872942E-08</v>
      </c>
      <c r="AE236" s="19">
        <v>-1.839895359061392E-05</v>
      </c>
      <c r="AF236" s="19">
        <v>0.0002851499478416048</v>
      </c>
      <c r="AG236" s="19">
        <v>1.883298849571141E-08</v>
      </c>
      <c r="AH236" s="19">
        <v>4.215881332214905E-09</v>
      </c>
      <c r="AI236" s="19">
        <v>2.997799766514369E-05</v>
      </c>
      <c r="AJ236" s="19">
        <v>2.516330433325519E-05</v>
      </c>
      <c r="AK236" s="19">
        <v>-1.320122688176699E-05</v>
      </c>
      <c r="AL236" s="19">
        <v>2.052520678756978E-09</v>
      </c>
      <c r="AM236" s="19">
        <v>-1.425626621674534E-09</v>
      </c>
      <c r="AN236" s="19">
        <v>1.913741060887558E-09</v>
      </c>
      <c r="AO236" s="19">
        <v>2.467146735459515E-05</v>
      </c>
      <c r="AP236" s="19">
        <v>2.695881192290291E-05</v>
      </c>
      <c r="AQ236" s="19">
        <v>1.252664109223622E-09</v>
      </c>
      <c r="AR236" s="19">
        <v>1.563806757925211E-08</v>
      </c>
      <c r="AS236" s="19">
        <v>-3.081093731891601E-10</v>
      </c>
      <c r="AT236" s="19">
        <v>0.0001602322518442025</v>
      </c>
      <c r="AU236" s="19">
        <v>5.512566317725004E-07</v>
      </c>
      <c r="AV236" s="19">
        <v>9.784517816236837E-09</v>
      </c>
      <c r="AW236" s="19">
        <v>1.784015072642866E-05</v>
      </c>
      <c r="AX236" s="19">
        <v>2.468416437610623E-08</v>
      </c>
      <c r="AY236" s="19">
        <v>-6.992786408999166E-10</v>
      </c>
      <c r="AZ236" s="19">
        <v>3.164861820683356E-08</v>
      </c>
      <c r="BA236" s="19">
        <v>-5.581973531089544E-06</v>
      </c>
      <c r="BB236" s="19">
        <v>-2.546772389196192E-07</v>
      </c>
      <c r="BC236" s="19">
        <v>6.880282052953799E-05</v>
      </c>
      <c r="BD236" s="19">
        <v>1.080432179225039E-08</v>
      </c>
      <c r="BE236" s="19">
        <v>0.0002276418030109008</v>
      </c>
      <c r="BF236" s="19">
        <v>1.039381126295035E-07</v>
      </c>
      <c r="BG236" s="19">
        <v>3.044215735324953E-08</v>
      </c>
      <c r="BH236" s="19">
        <v>8.088290118973124E-09</v>
      </c>
      <c r="BI236" s="19">
        <v>4.212049525035992E-05</v>
      </c>
      <c r="BJ236" s="19">
        <v>4.818067209256959E-05</v>
      </c>
      <c r="BK236" s="19">
        <v>3.449428171016091E-05</v>
      </c>
      <c r="BL236" s="19">
        <v>1.202902021445127E-07</v>
      </c>
      <c r="BM236" s="19">
        <v>1.357495705796319E-09</v>
      </c>
      <c r="BN236" s="19">
        <v>0.0005719210201146844</v>
      </c>
      <c r="BO236" s="19">
        <v>9.522801076175221E-08</v>
      </c>
      <c r="BP236" s="19">
        <v>5.485503229464134E-10</v>
      </c>
      <c r="BQ236" s="19">
        <v>1.72633586715534E-08</v>
      </c>
      <c r="BR236" s="19">
        <v>2.517080917355414E-09</v>
      </c>
      <c r="BS236" s="19">
        <v>2.551334651548188E-07</v>
      </c>
      <c r="BT236" s="19">
        <v>-1.185827930947211E-07</v>
      </c>
      <c r="BU236" s="19">
        <v>0.0002611218767683657</v>
      </c>
      <c r="BV236" s="19">
        <v>6.724669375430758E-09</v>
      </c>
      <c r="BW236" s="19">
        <v>0.0006867542605594998</v>
      </c>
      <c r="BX236" s="19">
        <v>9.132460895812907E-06</v>
      </c>
      <c r="BY236" s="19">
        <v>3.347001249319725E-07</v>
      </c>
      <c r="BZ236" s="19">
        <v>1.828627279260377E-11</v>
      </c>
      <c r="CA236" s="19">
        <v>1.804306509717932E-07</v>
      </c>
      <c r="CB236" s="19">
        <v>5.671897050674164E-06</v>
      </c>
      <c r="CC236" s="19">
        <v>5.289711355227866E-07</v>
      </c>
      <c r="CD236" s="19">
        <v>9.618459377884792E-05</v>
      </c>
      <c r="CE236" s="19">
        <v>4.611981395626858E-05</v>
      </c>
      <c r="CF236" s="19">
        <v>2.819541930751411E-07</v>
      </c>
      <c r="CG236" s="19">
        <v>7.912047371033525E-06</v>
      </c>
      <c r="CH236" s="19">
        <v>2.262199355905004E-05</v>
      </c>
      <c r="CI236" s="19">
        <v>0.07288454487201398</v>
      </c>
      <c r="CJ236" s="19">
        <v>0.6063194800023647</v>
      </c>
      <c r="CK236" s="19">
        <v>1.750448750825692E-05</v>
      </c>
      <c r="CL236" s="19">
        <v>0.1067241788120726</v>
      </c>
      <c r="CM236" s="19">
        <v>0.0160548321223923</v>
      </c>
      <c r="CN236" s="19">
        <v>1.086665345395912E-06</v>
      </c>
      <c r="CO236" s="19">
        <v>7.894590654660941E-11</v>
      </c>
      <c r="CP236" s="19">
        <v>0.0002960339587825447</v>
      </c>
      <c r="CQ236" s="19">
        <v>0.0002441144924764231</v>
      </c>
      <c r="CR236" s="19">
        <v>-7.384118971437565E-08</v>
      </c>
      <c r="CS236" s="19">
        <v>3.015173873669885E-05</v>
      </c>
      <c r="CT236" s="19">
        <v>1.062569250619781E-08</v>
      </c>
      <c r="CU236" s="19">
        <v>1.245756295875632E-05</v>
      </c>
    </row>
    <row r="237" spans="2:99">
      <c r="B237" s="16"/>
      <c r="C237" s="17" t="s">
        <v>597</v>
      </c>
      <c r="D237" s="19">
        <v>-5.36420039377236E-08</v>
      </c>
      <c r="E237" s="19">
        <v>-9.222779467629653E-09</v>
      </c>
      <c r="F237" s="19">
        <v>5.62530794454004E-06</v>
      </c>
      <c r="G237" s="19">
        <v>1.21290891029581E-06</v>
      </c>
      <c r="H237" s="19">
        <v>-7.348930069205507E-06</v>
      </c>
      <c r="I237" s="19">
        <v>-7.025220654154245E-06</v>
      </c>
      <c r="J237" s="19">
        <v>3.947013389038073E-08</v>
      </c>
      <c r="K237" s="19">
        <v>3.125798377336283E-05</v>
      </c>
      <c r="L237" s="19">
        <v>4.113999495848612E-06</v>
      </c>
      <c r="M237" s="19">
        <v>-7.007319397216745E-05</v>
      </c>
      <c r="N237" s="19">
        <v>-4.310648797668188E-06</v>
      </c>
      <c r="O237" s="19">
        <v>-1.197674318902468E-05</v>
      </c>
      <c r="P237" s="19">
        <v>2.050344562740618E-09</v>
      </c>
      <c r="Q237" s="19">
        <v>-2.160085606491287E-05</v>
      </c>
      <c r="R237" s="19">
        <v>0.0001859577083373111</v>
      </c>
      <c r="S237" s="19">
        <v>-6.365788696661042E-06</v>
      </c>
      <c r="T237" s="19">
        <v>2.673860902298783E-06</v>
      </c>
      <c r="U237" s="19">
        <v>0.0002849056632252995</v>
      </c>
      <c r="V237" s="19">
        <v>9.012045023267708E-06</v>
      </c>
      <c r="W237" s="19">
        <v>7.817354176694695E-06</v>
      </c>
      <c r="X237" s="19">
        <v>1.879499458258105E-05</v>
      </c>
      <c r="Y237" s="19">
        <v>8.173306351460782E-07</v>
      </c>
      <c r="Z237" s="19">
        <v>8.192414348862847E-05</v>
      </c>
      <c r="AA237" s="19">
        <v>1.634772448641039E-06</v>
      </c>
      <c r="AB237" s="19">
        <v>1.006931352269648E-05</v>
      </c>
      <c r="AC237" s="19">
        <v>0.0006540264117356413</v>
      </c>
      <c r="AD237" s="19">
        <v>-3.805483419817363E-06</v>
      </c>
      <c r="AE237" s="19">
        <v>-1.556943668623147E-08</v>
      </c>
      <c r="AF237" s="19">
        <v>1.973819878438061E-05</v>
      </c>
      <c r="AG237" s="19">
        <v>4.894475157313017E-05</v>
      </c>
      <c r="AH237" s="19">
        <v>-7.02301430723042E-07</v>
      </c>
      <c r="AI237" s="19">
        <v>2.127505905134205E-06</v>
      </c>
      <c r="AJ237" s="19">
        <v>2.51438490938479E-06</v>
      </c>
      <c r="AK237" s="19">
        <v>-1.450999662956118E-07</v>
      </c>
      <c r="AL237" s="19">
        <v>3.563968627776013E-06</v>
      </c>
      <c r="AM237" s="19">
        <v>1.106041715290523E-05</v>
      </c>
      <c r="AN237" s="19">
        <v>0.0004327239840474047</v>
      </c>
      <c r="AO237" s="19">
        <v>7.51098636753993E-08</v>
      </c>
      <c r="AP237" s="19">
        <v>6.20916790135508E-10</v>
      </c>
      <c r="AQ237" s="19">
        <v>0.0002311574355957513</v>
      </c>
      <c r="AR237" s="19">
        <v>1.743366736306194E-05</v>
      </c>
      <c r="AS237" s="19">
        <v>-3.322266477083368E-07</v>
      </c>
      <c r="AT237" s="19">
        <v>7.400850786962779E-10</v>
      </c>
      <c r="AU237" s="19">
        <v>4.698587464306789E-06</v>
      </c>
      <c r="AV237" s="19">
        <v>5.129288673419618E-06</v>
      </c>
      <c r="AW237" s="19">
        <v>2.906590061702345E-06</v>
      </c>
      <c r="AX237" s="19">
        <v>1.687688117599805E-05</v>
      </c>
      <c r="AY237" s="19">
        <v>5.724631701304014E-05</v>
      </c>
      <c r="AZ237" s="19">
        <v>0.0001489664393794922</v>
      </c>
      <c r="BA237" s="19">
        <v>-3.311414410374777E-07</v>
      </c>
      <c r="BB237" s="19">
        <v>8.657183018240045E-08</v>
      </c>
      <c r="BC237" s="19">
        <v>8.898273542169767E-07</v>
      </c>
      <c r="BD237" s="19">
        <v>0.0004686096105582987</v>
      </c>
      <c r="BE237" s="19">
        <v>2.758409643353041E-06</v>
      </c>
      <c r="BF237" s="19">
        <v>1.352126681341162E-05</v>
      </c>
      <c r="BG237" s="19">
        <v>0.0004590942974052515</v>
      </c>
      <c r="BH237" s="19">
        <v>3.776855886142118E-07</v>
      </c>
      <c r="BI237" s="19">
        <v>1.043461361193525E-06</v>
      </c>
      <c r="BJ237" s="19">
        <v>3.179591124274094E-06</v>
      </c>
      <c r="BK237" s="19">
        <v>3.993760220169468E-07</v>
      </c>
      <c r="BL237" s="19">
        <v>1.410409664424424E-06</v>
      </c>
      <c r="BM237" s="19">
        <v>0.002685811917251178</v>
      </c>
      <c r="BN237" s="19">
        <v>3.081537023860094E-05</v>
      </c>
      <c r="BO237" s="19">
        <v>1.849107764634358E-07</v>
      </c>
      <c r="BP237" s="19">
        <v>5.843252952679501E-06</v>
      </c>
      <c r="BQ237" s="19">
        <v>5.120497248306974E-05</v>
      </c>
      <c r="BR237" s="19">
        <v>-8.470199259688196E-07</v>
      </c>
      <c r="BS237" s="19">
        <v>7.077322489400083E-08</v>
      </c>
      <c r="BT237" s="19">
        <v>2.588972156435122E-08</v>
      </c>
      <c r="BU237" s="19">
        <v>4.491750528343663E-10</v>
      </c>
      <c r="BV237" s="19">
        <v>5.682237890138506E-05</v>
      </c>
      <c r="BW237" s="19">
        <v>4.841925648596037E-05</v>
      </c>
      <c r="BX237" s="19">
        <v>5.942466112541747E-07</v>
      </c>
      <c r="BY237" s="19">
        <v>0.001524583965790778</v>
      </c>
      <c r="BZ237" s="19">
        <v>2.212139340231854E-05</v>
      </c>
      <c r="CA237" s="19">
        <v>0.0006208602238419231</v>
      </c>
      <c r="CB237" s="19">
        <v>1.803317123373426E-06</v>
      </c>
      <c r="CC237" s="19">
        <v>0.005122056497844529</v>
      </c>
      <c r="CD237" s="19">
        <v>1.956174912011987E-09</v>
      </c>
      <c r="CE237" s="19">
        <v>7.191306884486004E-06</v>
      </c>
      <c r="CF237" s="19">
        <v>0.002612389451997882</v>
      </c>
      <c r="CG237" s="19">
        <v>0.06871204691185429</v>
      </c>
      <c r="CH237" s="19">
        <v>0.1692605474875795</v>
      </c>
      <c r="CI237" s="19">
        <v>0.005278507201598623</v>
      </c>
      <c r="CJ237" s="19">
        <v>9.996650733150511E-06</v>
      </c>
      <c r="CK237" s="19">
        <v>0.004433850261075213</v>
      </c>
      <c r="CL237" s="19">
        <v>0.006101697297232349</v>
      </c>
      <c r="CM237" s="19">
        <v>0.0001349110570941537</v>
      </c>
      <c r="CN237" s="19">
        <v>0.001081565623011391</v>
      </c>
      <c r="CO237" s="19">
        <v>0.000656337344395074</v>
      </c>
      <c r="CP237" s="19">
        <v>5.603789184596715E-06</v>
      </c>
      <c r="CQ237" s="19">
        <v>3.106289515080236E-06</v>
      </c>
      <c r="CR237" s="19">
        <v>1.091342879155181E-06</v>
      </c>
      <c r="CS237" s="19">
        <v>2.195213568934181E-07</v>
      </c>
      <c r="CT237" s="19">
        <v>4.521999620467162E-05</v>
      </c>
      <c r="CU237" s="19">
        <v>4.324021429160309E-07</v>
      </c>
    </row>
    <row r="238" spans="2:99">
      <c r="B238" s="16"/>
      <c r="C238" s="17" t="s">
        <v>599</v>
      </c>
      <c r="D238" s="19">
        <v>-2.963878776592586E-09</v>
      </c>
      <c r="E238" s="19">
        <v>-3.042294673644498E-07</v>
      </c>
      <c r="F238" s="19">
        <v>1.946954692820875E-07</v>
      </c>
      <c r="G238" s="19">
        <v>3.939084768414814E-05</v>
      </c>
      <c r="H238" s="19">
        <v>-2.144815768704133E-07</v>
      </c>
      <c r="I238" s="19">
        <v>-2.165113680196568E-07</v>
      </c>
      <c r="J238" s="19">
        <v>1.064779496114427E-06</v>
      </c>
      <c r="K238" s="19">
        <v>1.035251558982062E-06</v>
      </c>
      <c r="L238" s="19">
        <v>0.0001329777427109773</v>
      </c>
      <c r="M238" s="19">
        <v>-2.228302523202546E-06</v>
      </c>
      <c r="N238" s="19">
        <v>-0.0001419401349759726</v>
      </c>
      <c r="O238" s="19">
        <v>-4.296927166019257E-07</v>
      </c>
      <c r="P238" s="19">
        <v>-2.677065805409502E-07</v>
      </c>
      <c r="Q238" s="19">
        <v>-7.160553172405073E-07</v>
      </c>
      <c r="R238" s="19">
        <v>5.861913286900755E-06</v>
      </c>
      <c r="S238" s="19">
        <v>-1.906604782111347E-07</v>
      </c>
      <c r="T238" s="19">
        <v>8.623971555066013E-05</v>
      </c>
      <c r="U238" s="19">
        <v>8.962022173927071E-06</v>
      </c>
      <c r="V238" s="19">
        <v>0.0002886080786058646</v>
      </c>
      <c r="W238" s="19">
        <v>0.0002602938877144585</v>
      </c>
      <c r="X238" s="19">
        <v>7.308738669473512E-07</v>
      </c>
      <c r="Y238" s="19">
        <v>2.056206390412226E-05</v>
      </c>
      <c r="Z238" s="19">
        <v>2.986238880996119E-06</v>
      </c>
      <c r="AA238" s="19">
        <v>3.595561589664975E-05</v>
      </c>
      <c r="AB238" s="19">
        <v>0.0003291592186950246</v>
      </c>
      <c r="AC238" s="19">
        <v>2.11760208552647E-05</v>
      </c>
      <c r="AD238" s="19">
        <v>1.810573211243848E-07</v>
      </c>
      <c r="AE238" s="19">
        <v>-8.840505026949941E-07</v>
      </c>
      <c r="AF238" s="19">
        <v>0.000663132472657248</v>
      </c>
      <c r="AG238" s="19">
        <v>1.631819574866764E-06</v>
      </c>
      <c r="AH238" s="19">
        <v>-3.024208205858285E-08</v>
      </c>
      <c r="AI238" s="19">
        <v>6.231190006917253E-05</v>
      </c>
      <c r="AJ238" s="19">
        <v>8.415619503747043E-05</v>
      </c>
      <c r="AK238" s="19">
        <v>-4.472914934980733E-06</v>
      </c>
      <c r="AL238" s="19">
        <v>1.289804468847828E-07</v>
      </c>
      <c r="AM238" s="19">
        <v>3.275996934478491E-07</v>
      </c>
      <c r="AN238" s="19">
        <v>1.313314713263162E-05</v>
      </c>
      <c r="AO238" s="19">
        <v>1.10458587883908E-06</v>
      </c>
      <c r="AP238" s="19">
        <v>5.658965945414973E-07</v>
      </c>
      <c r="AQ238" s="19">
        <v>7.287897014412796E-06</v>
      </c>
      <c r="AR238" s="19">
        <v>5.490913050052273E-07</v>
      </c>
      <c r="AS238" s="19">
        <v>-5.925779255188203E-09</v>
      </c>
      <c r="AT238" s="19">
        <v>3.543003037922443E-07</v>
      </c>
      <c r="AU238" s="19">
        <v>0.0001590361230275624</v>
      </c>
      <c r="AV238" s="19">
        <v>2.024799469182493E-08</v>
      </c>
      <c r="AW238" s="19">
        <v>9.745542592689623E-05</v>
      </c>
      <c r="AX238" s="19">
        <v>8.188396008533446E-07</v>
      </c>
      <c r="AY238" s="19">
        <v>1.577408811015794E-06</v>
      </c>
      <c r="AZ238" s="19">
        <v>4.742786626605844E-06</v>
      </c>
      <c r="BA238" s="19">
        <v>-1.063925608094293E-05</v>
      </c>
      <c r="BB238" s="19">
        <v>2.11824836331623E-06</v>
      </c>
      <c r="BC238" s="19">
        <v>2.238654438457684E-05</v>
      </c>
      <c r="BD238" s="19">
        <v>1.428450227368072E-05</v>
      </c>
      <c r="BE238" s="19">
        <v>7.466029754311739E-05</v>
      </c>
      <c r="BF238" s="19">
        <v>4.799213649517524E-07</v>
      </c>
      <c r="BG238" s="19">
        <v>1.457105851586354E-05</v>
      </c>
      <c r="BH238" s="19">
        <v>8.146017697737077E-09</v>
      </c>
      <c r="BI238" s="19">
        <v>3.62346074329138E-05</v>
      </c>
      <c r="BJ238" s="19">
        <v>9.324548700878461E-05</v>
      </c>
      <c r="BK238" s="19">
        <v>1.145900801760625E-05</v>
      </c>
      <c r="BL238" s="19">
        <v>5.146110915311467E-05</v>
      </c>
      <c r="BM238" s="19">
        <v>7.571579546296373E-05</v>
      </c>
      <c r="BN238" s="19">
        <v>0.001316042691798076</v>
      </c>
      <c r="BO238" s="19">
        <v>4.295541150003051E-07</v>
      </c>
      <c r="BP238" s="19">
        <v>2.028139986438845E-07</v>
      </c>
      <c r="BQ238" s="19">
        <v>1.392319553478235E-06</v>
      </c>
      <c r="BR238" s="19">
        <v>-2.36911245685764E-08</v>
      </c>
      <c r="BS238" s="19">
        <v>2.340896646934561E-06</v>
      </c>
      <c r="BT238" s="19">
        <v>3.323720707946076E-07</v>
      </c>
      <c r="BU238" s="19">
        <v>8.944116041348385E-07</v>
      </c>
      <c r="BV238" s="19">
        <v>1.580472824994985E-06</v>
      </c>
      <c r="BW238" s="19">
        <v>0.001654644443918048</v>
      </c>
      <c r="BX238" s="19">
        <v>5.288943693442395E-06</v>
      </c>
      <c r="BY238" s="19">
        <v>4.863557202863687E-05</v>
      </c>
      <c r="BZ238" s="19">
        <v>6.949083673423343E-07</v>
      </c>
      <c r="CA238" s="19">
        <v>2.063347004493417E-05</v>
      </c>
      <c r="CB238" s="19">
        <v>6.341596915278171E-05</v>
      </c>
      <c r="CC238" s="19">
        <v>0.0001638311029580383</v>
      </c>
      <c r="CD238" s="19">
        <v>2.108413092272881E-06</v>
      </c>
      <c r="CE238" s="19">
        <v>0.0002827179225063281</v>
      </c>
      <c r="CF238" s="19">
        <v>9.084880610693792E-05</v>
      </c>
      <c r="CG238" s="19">
        <v>0.002190238356149095</v>
      </c>
      <c r="CH238" s="19">
        <v>0.00543639755552641</v>
      </c>
      <c r="CI238" s="19">
        <v>0.1768224077289231</v>
      </c>
      <c r="CJ238" s="19">
        <v>0.0001389096989945228</v>
      </c>
      <c r="CK238" s="19">
        <v>1.227363032029971E-05</v>
      </c>
      <c r="CL238" s="19">
        <v>0.2073529464582304</v>
      </c>
      <c r="CM238" s="19">
        <v>0.005719989640615698</v>
      </c>
      <c r="CN238" s="19">
        <v>3.470292793998145E-05</v>
      </c>
      <c r="CO238" s="19">
        <v>2.164507625124375E-05</v>
      </c>
      <c r="CP238" s="19">
        <v>0.0001719209066018439</v>
      </c>
      <c r="CQ238" s="19">
        <v>0.0001152192899335388</v>
      </c>
      <c r="CR238" s="19">
        <v>2.866337559822074E-05</v>
      </c>
      <c r="CS238" s="19">
        <v>8.994131638985833E-06</v>
      </c>
      <c r="CT238" s="19">
        <v>1.47317902229795E-06</v>
      </c>
      <c r="CU238" s="19">
        <v>1.48470557901153E-05</v>
      </c>
    </row>
    <row r="239" spans="2:99">
      <c r="B239" s="16"/>
      <c r="C239" s="17" t="s">
        <v>601</v>
      </c>
      <c r="D239" s="19">
        <v>-4.12933227494362E-09</v>
      </c>
      <c r="E239" s="19">
        <v>1.92020086696579E-08</v>
      </c>
      <c r="F239" s="19">
        <v>9.361190601136506E-08</v>
      </c>
      <c r="G239" s="19">
        <v>-1.506040489205438E-06</v>
      </c>
      <c r="H239" s="19">
        <v>1.380260273516897E-07</v>
      </c>
      <c r="I239" s="19">
        <v>-6.171131650196042E-11</v>
      </c>
      <c r="J239" s="19">
        <v>6.388863527135279E-07</v>
      </c>
      <c r="K239" s="19">
        <v>1.936663678327334E-07</v>
      </c>
      <c r="L239" s="19">
        <v>-5.29879051948878E-05</v>
      </c>
      <c r="M239" s="19">
        <v>-1.618520745967823E-07</v>
      </c>
      <c r="N239" s="19">
        <v>-4.940425693155296E-05</v>
      </c>
      <c r="O239" s="19">
        <v>3.585620754198036E-08</v>
      </c>
      <c r="P239" s="19">
        <v>2.388897576892712E-06</v>
      </c>
      <c r="Q239" s="19">
        <v>-2.401087929688229E-07</v>
      </c>
      <c r="R239" s="19">
        <v>-2.590160514425058E-07</v>
      </c>
      <c r="S239" s="19">
        <v>2.109698666045088E-06</v>
      </c>
      <c r="T239" s="19">
        <v>-3.89689159828398E-06</v>
      </c>
      <c r="U239" s="19">
        <v>8.863511901075135E-07</v>
      </c>
      <c r="V239" s="19">
        <v>-5.610538432780935E-05</v>
      </c>
      <c r="W239" s="19">
        <v>0.0001322872728408586</v>
      </c>
      <c r="X239" s="19">
        <v>7.169705366693166E-06</v>
      </c>
      <c r="Y239" s="19">
        <v>0.0001465158177803269</v>
      </c>
      <c r="Z239" s="19">
        <v>7.361863129266538E-06</v>
      </c>
      <c r="AA239" s="19">
        <v>0.0002273014245460048</v>
      </c>
      <c r="AB239" s="19">
        <v>8.078427221416792E-05</v>
      </c>
      <c r="AC239" s="19">
        <v>2.405430379186166E-06</v>
      </c>
      <c r="AD239" s="19">
        <v>1.65693539924631E-06</v>
      </c>
      <c r="AE239" s="19">
        <v>-1.151171629609894E-05</v>
      </c>
      <c r="AF239" s="19">
        <v>0.0004836925374190517</v>
      </c>
      <c r="AG239" s="19">
        <v>8.42902820963311E-08</v>
      </c>
      <c r="AH239" s="19">
        <v>1.174493121605216E-05</v>
      </c>
      <c r="AI239" s="19">
        <v>5.107571437644586E-05</v>
      </c>
      <c r="AJ239" s="19">
        <v>7.690259865328828E-05</v>
      </c>
      <c r="AK239" s="19">
        <v>2.636251672304176E-06</v>
      </c>
      <c r="AL239" s="19">
        <v>1.229830236477985E-08</v>
      </c>
      <c r="AM239" s="19">
        <v>6.067614179776621E-09</v>
      </c>
      <c r="AN239" s="19">
        <v>-1.939292856193804E-08</v>
      </c>
      <c r="AO239" s="19">
        <v>-1.23964768971971E-06</v>
      </c>
      <c r="AP239" s="19">
        <v>7.317018953638163E-05</v>
      </c>
      <c r="AQ239" s="19">
        <v>5.422632208271258E-07</v>
      </c>
      <c r="AR239" s="19">
        <v>3.366396461725517E-07</v>
      </c>
      <c r="AS239" s="19">
        <v>-2.38871339199262E-08</v>
      </c>
      <c r="AT239" s="19">
        <v>6.725377440607906E-05</v>
      </c>
      <c r="AU239" s="19">
        <v>4.028806503510383E-06</v>
      </c>
      <c r="AV239" s="19">
        <v>6.166221641070077E-06</v>
      </c>
      <c r="AW239" s="19">
        <v>6.771419641043766E-05</v>
      </c>
      <c r="AX239" s="19">
        <v>2.794263872287513E-06</v>
      </c>
      <c r="AY239" s="19">
        <v>6.653057002742371E-06</v>
      </c>
      <c r="AZ239" s="19">
        <v>7.360681300621305E-10</v>
      </c>
      <c r="BA239" s="19">
        <v>-8.461790930270619E-07</v>
      </c>
      <c r="BB239" s="19">
        <v>2.10376879537166E-05</v>
      </c>
      <c r="BC239" s="19">
        <v>6.726951091355606E-05</v>
      </c>
      <c r="BD239" s="19">
        <v>4.059736489761906E-07</v>
      </c>
      <c r="BE239" s="19">
        <v>0.0001092211436243583</v>
      </c>
      <c r="BF239" s="19">
        <v>9.383031885501082E-06</v>
      </c>
      <c r="BG239" s="19">
        <v>9.173154820978489E-07</v>
      </c>
      <c r="BH239" s="19">
        <v>1.654247963423259E-06</v>
      </c>
      <c r="BI239" s="19">
        <v>0.0001118833923489942</v>
      </c>
      <c r="BJ239" s="19">
        <v>6.136414527569533E-05</v>
      </c>
      <c r="BK239" s="19">
        <v>6.471156755791573E-05</v>
      </c>
      <c r="BL239" s="19">
        <v>1.815060415714238E-05</v>
      </c>
      <c r="BM239" s="19">
        <v>2.05122103314622E-06</v>
      </c>
      <c r="BN239" s="19">
        <v>0.001270477480341682</v>
      </c>
      <c r="BO239" s="19">
        <v>5.501368443946764E-07</v>
      </c>
      <c r="BP239" s="19">
        <v>2.615179368889799E-06</v>
      </c>
      <c r="BQ239" s="19">
        <v>7.367930269286567E-07</v>
      </c>
      <c r="BR239" s="19">
        <v>6.318747123656565E-07</v>
      </c>
      <c r="BS239" s="19">
        <v>-2.486578009176586E-07</v>
      </c>
      <c r="BT239" s="19">
        <v>8.059819385550107E-09</v>
      </c>
      <c r="BU239" s="19">
        <v>5.7675481178683E-05</v>
      </c>
      <c r="BV239" s="19">
        <v>3.700795169246681E-07</v>
      </c>
      <c r="BW239" s="19">
        <v>0.001341429198894165</v>
      </c>
      <c r="BX239" s="19">
        <v>-1.203762912388194E-07</v>
      </c>
      <c r="BY239" s="19">
        <v>5.775693431980376E-06</v>
      </c>
      <c r="BZ239" s="19">
        <v>-7.90914785865419E-09</v>
      </c>
      <c r="CA239" s="19">
        <v>3.157112713839268E-06</v>
      </c>
      <c r="CB239" s="19">
        <v>1.295836557006689E-05</v>
      </c>
      <c r="CC239" s="19">
        <v>5.744365372143779E-06</v>
      </c>
      <c r="CD239" s="19">
        <v>-1.698508198793366E-07</v>
      </c>
      <c r="CE239" s="19">
        <v>0.0001627516274124528</v>
      </c>
      <c r="CF239" s="19">
        <v>0.0003273418919052021</v>
      </c>
      <c r="CG239" s="19">
        <v>0.0001672621510888112</v>
      </c>
      <c r="CH239" s="19">
        <v>0.0004818217315336732</v>
      </c>
      <c r="CI239" s="19">
        <v>0.08399974425496828</v>
      </c>
      <c r="CJ239" s="19">
        <v>0.04183399170566739</v>
      </c>
      <c r="CK239" s="19">
        <v>0.01173035554382852</v>
      </c>
      <c r="CL239" s="19">
        <v>0.003796353240504612</v>
      </c>
      <c r="CM239" s="19">
        <v>0.1561626403651982</v>
      </c>
      <c r="CN239" s="19">
        <v>4.465949046879545E-06</v>
      </c>
      <c r="CO239" s="19">
        <v>3.785803738013391E-05</v>
      </c>
      <c r="CP239" s="19">
        <v>0.000498535215380515</v>
      </c>
      <c r="CQ239" s="19">
        <v>0.0007563440592502601</v>
      </c>
      <c r="CR239" s="19">
        <v>3.248418508442063E-05</v>
      </c>
      <c r="CS239" s="19">
        <v>0.0001572093447395942</v>
      </c>
      <c r="CT239" s="19">
        <v>2.70444185742758E-07</v>
      </c>
      <c r="CU239" s="19">
        <v>1.410747348831411E-05</v>
      </c>
    </row>
    <row r="240" spans="2:99">
      <c r="B240" s="16"/>
      <c r="C240" s="17" t="s">
        <v>603</v>
      </c>
      <c r="D240" s="19">
        <v>-2.863356343134025E-07</v>
      </c>
      <c r="E240" s="19">
        <v>-9.237777121026887E-10</v>
      </c>
      <c r="F240" s="19">
        <v>7.32810568486391E-06</v>
      </c>
      <c r="G240" s="19">
        <v>-2.636364771426404E-08</v>
      </c>
      <c r="H240" s="19">
        <v>1.009405774316279E-05</v>
      </c>
      <c r="I240" s="19">
        <v>-7.526890746795864E-09</v>
      </c>
      <c r="J240" s="19">
        <v>9.225280655883682E-09</v>
      </c>
      <c r="K240" s="19">
        <v>1.627595628607578E-05</v>
      </c>
      <c r="L240" s="19">
        <v>-8.303078104110429E-07</v>
      </c>
      <c r="M240" s="19">
        <v>-1.26713664958645E-05</v>
      </c>
      <c r="N240" s="19">
        <v>-9.131587427728035E-07</v>
      </c>
      <c r="O240" s="19">
        <v>2.669421259090597E-06</v>
      </c>
      <c r="P240" s="19">
        <v>3.213510100584783E-08</v>
      </c>
      <c r="Q240" s="19">
        <v>-2.038233192768911E-05</v>
      </c>
      <c r="R240" s="19">
        <v>-1.597218021070077E-05</v>
      </c>
      <c r="S240" s="19">
        <v>0.0001494269012734509</v>
      </c>
      <c r="T240" s="19">
        <v>-5.593594111652055E-08</v>
      </c>
      <c r="U240" s="19">
        <v>6.996356775879371E-05</v>
      </c>
      <c r="V240" s="19">
        <v>-8.349974727024284E-07</v>
      </c>
      <c r="W240" s="19">
        <v>2.283229248666774E-06</v>
      </c>
      <c r="X240" s="19">
        <v>0.0005231942516905102</v>
      </c>
      <c r="Y240" s="19">
        <v>2.093895547736514E-06</v>
      </c>
      <c r="Z240" s="19">
        <v>0.0005446707717685053</v>
      </c>
      <c r="AA240" s="19">
        <v>2.375706113094923E-06</v>
      </c>
      <c r="AB240" s="19">
        <v>1.651299819015087E-06</v>
      </c>
      <c r="AC240" s="19">
        <v>0.0002034591707808988</v>
      </c>
      <c r="AD240" s="19">
        <v>0.0001151906662310876</v>
      </c>
      <c r="AE240" s="19">
        <v>-1.505537287020552E-07</v>
      </c>
      <c r="AF240" s="19">
        <v>8.246299896835371E-06</v>
      </c>
      <c r="AG240" s="19">
        <v>6.32399897570399E-06</v>
      </c>
      <c r="AH240" s="19">
        <v>0.0008487671174959295</v>
      </c>
      <c r="AI240" s="19">
        <v>5.882860618101961E-07</v>
      </c>
      <c r="AJ240" s="19">
        <v>1.127916210776927E-06</v>
      </c>
      <c r="AK240" s="19">
        <v>1.937821590683207E-08</v>
      </c>
      <c r="AL240" s="19">
        <v>1.05475164048243E-06</v>
      </c>
      <c r="AM240" s="19">
        <v>3.66448982344276E-07</v>
      </c>
      <c r="AN240" s="19">
        <v>-1.086407203411526E-06</v>
      </c>
      <c r="AO240" s="19">
        <v>-1.550877934980844E-08</v>
      </c>
      <c r="AP240" s="19">
        <v>1.201364236549447E-06</v>
      </c>
      <c r="AQ240" s="19">
        <v>4.67820747903321E-05</v>
      </c>
      <c r="AR240" s="19">
        <v>2.438047689720094E-05</v>
      </c>
      <c r="AS240" s="19">
        <v>-1.647068773591342E-06</v>
      </c>
      <c r="AT240" s="19">
        <v>7.631913920857217E-07</v>
      </c>
      <c r="AU240" s="19">
        <v>2.701761670765251E-07</v>
      </c>
      <c r="AV240" s="19">
        <v>0.0004303518923829304</v>
      </c>
      <c r="AW240" s="19">
        <v>1.029383899562762E-06</v>
      </c>
      <c r="AX240" s="19">
        <v>0.0002053232771180317</v>
      </c>
      <c r="AY240" s="19">
        <v>0.0004483911402942421</v>
      </c>
      <c r="AZ240" s="19">
        <v>4.262684811126728E-09</v>
      </c>
      <c r="BA240" s="19">
        <v>-3.597675706313621E-08</v>
      </c>
      <c r="BB240" s="19">
        <v>3.799839602409719E-07</v>
      </c>
      <c r="BC240" s="19">
        <v>8.87532668197102E-07</v>
      </c>
      <c r="BD240" s="19">
        <v>4.24423395705072E-05</v>
      </c>
      <c r="BE240" s="19">
        <v>1.764990811550225E-06</v>
      </c>
      <c r="BF240" s="19">
        <v>0.0006785092608940682</v>
      </c>
      <c r="BG240" s="19">
        <v>7.341842789137193E-05</v>
      </c>
      <c r="BH240" s="19">
        <v>0.00011922665234718</v>
      </c>
      <c r="BI240" s="19">
        <v>1.573247000250373E-06</v>
      </c>
      <c r="BJ240" s="19">
        <v>8.60446322691568E-07</v>
      </c>
      <c r="BK240" s="19">
        <v>8.089468444444176E-07</v>
      </c>
      <c r="BL240" s="19">
        <v>1.812849292353294E-07</v>
      </c>
      <c r="BM240" s="19">
        <v>0.0003132412227001592</v>
      </c>
      <c r="BN240" s="19">
        <v>1.766324087677382E-05</v>
      </c>
      <c r="BO240" s="19">
        <v>0.0001218978099654826</v>
      </c>
      <c r="BP240" s="19">
        <v>0.0001905885207962568</v>
      </c>
      <c r="BQ240" s="19">
        <v>5.283570751880689E-05</v>
      </c>
      <c r="BR240" s="19">
        <v>4.232580398482335E-05</v>
      </c>
      <c r="BS240" s="19">
        <v>2.015361825621E-09</v>
      </c>
      <c r="BT240" s="19">
        <v>8.250620291476668E-09</v>
      </c>
      <c r="BU240" s="19">
        <v>7.151847476380079E-07</v>
      </c>
      <c r="BV240" s="19">
        <v>2.558844774228353E-05</v>
      </c>
      <c r="BW240" s="19">
        <v>2.248117079108332E-05</v>
      </c>
      <c r="BX240" s="19">
        <v>2.916978705252539E-07</v>
      </c>
      <c r="BY240" s="19">
        <v>0.0004632117499036822</v>
      </c>
      <c r="BZ240" s="19">
        <v>-5.495962750429046E-07</v>
      </c>
      <c r="CA240" s="19">
        <v>0.0002267561235449015</v>
      </c>
      <c r="CB240" s="19">
        <v>1.403831100247963E-07</v>
      </c>
      <c r="CC240" s="19">
        <v>0.0005070646213541072</v>
      </c>
      <c r="CD240" s="19">
        <v>1.649954679398439E-07</v>
      </c>
      <c r="CE240" s="19">
        <v>1.868890639038798E-06</v>
      </c>
      <c r="CF240" s="19">
        <v>0.02325514312173639</v>
      </c>
      <c r="CG240" s="19">
        <v>0.01429404092549985</v>
      </c>
      <c r="CH240" s="19">
        <v>0.03666643622159937</v>
      </c>
      <c r="CI240" s="19">
        <v>0.001464976287047866</v>
      </c>
      <c r="CJ240" s="19">
        <v>0.0008901961505272387</v>
      </c>
      <c r="CK240" s="19">
        <v>0.7997625663466997</v>
      </c>
      <c r="CL240" s="19">
        <v>4.072228967628098E-05</v>
      </c>
      <c r="CM240" s="19">
        <v>0.0025066746968649</v>
      </c>
      <c r="CN240" s="19">
        <v>0.0002547638643595595</v>
      </c>
      <c r="CO240" s="19">
        <v>0.00256615048350876</v>
      </c>
      <c r="CP240" s="19">
        <v>6.633478297921088E-06</v>
      </c>
      <c r="CQ240" s="19">
        <v>1.254481477748439E-05</v>
      </c>
      <c r="CR240" s="19">
        <v>6.053202434831604E-07</v>
      </c>
      <c r="CS240" s="19">
        <v>2.560043815842458E-06</v>
      </c>
      <c r="CT240" s="19">
        <v>2.075374867434543E-05</v>
      </c>
      <c r="CU240" s="19">
        <v>2.666130994804163E-07</v>
      </c>
    </row>
    <row r="241" spans="2:99">
      <c r="B241" s="16"/>
      <c r="C241" s="17" t="s">
        <v>605</v>
      </c>
      <c r="D241" s="19">
        <v>-2.477544893986889E-11</v>
      </c>
      <c r="E241" s="19">
        <v>-2.602607492871478E-08</v>
      </c>
      <c r="F241" s="19">
        <v>2.408752217321448E-10</v>
      </c>
      <c r="G241" s="19">
        <v>7.389321535800436E-07</v>
      </c>
      <c r="H241" s="19">
        <v>-5.942985640094459E-12</v>
      </c>
      <c r="I241" s="19">
        <v>-3.477584791953698E-12</v>
      </c>
      <c r="J241" s="19">
        <v>-2.195115003349853E-07</v>
      </c>
      <c r="K241" s="19">
        <v>5.477234646598047E-10</v>
      </c>
      <c r="L241" s="19">
        <v>7.833676024115145E-06</v>
      </c>
      <c r="M241" s="19">
        <v>-4.784636017513718E-10</v>
      </c>
      <c r="N241" s="19">
        <v>1.598349650097275E-06</v>
      </c>
      <c r="O241" s="19">
        <v>-7.507966261086245E-11</v>
      </c>
      <c r="P241" s="19">
        <v>2.64347940613732E-06</v>
      </c>
      <c r="Q241" s="19">
        <v>-8.367513749059615E-10</v>
      </c>
      <c r="R241" s="19">
        <v>5.760744709276136E-10</v>
      </c>
      <c r="S241" s="19">
        <v>1.768055852494774E-09</v>
      </c>
      <c r="T241" s="19">
        <v>1.694947356128338E-06</v>
      </c>
      <c r="U241" s="19">
        <v>1.414664440924097E-09</v>
      </c>
      <c r="V241" s="19">
        <v>-6.865251237377166E-05</v>
      </c>
      <c r="W241" s="19">
        <v>6.54336448963188E-05</v>
      </c>
      <c r="X241" s="19">
        <v>5.710115231489015E-09</v>
      </c>
      <c r="Y241" s="19">
        <v>5.454641181807433E-05</v>
      </c>
      <c r="Z241" s="19">
        <v>1.155418687325938E-08</v>
      </c>
      <c r="AA241" s="19">
        <v>8.197154200049518E-05</v>
      </c>
      <c r="AB241" s="19">
        <v>8.69870687734281E-05</v>
      </c>
      <c r="AC241" s="19">
        <v>8.984719543150483E-09</v>
      </c>
      <c r="AD241" s="19">
        <v>3.19151189547543E-09</v>
      </c>
      <c r="AE241" s="19">
        <v>-7.468972219993079E-06</v>
      </c>
      <c r="AF241" s="19">
        <v>0.0008186815104659388</v>
      </c>
      <c r="AG241" s="19">
        <v>1.18070342481304E-09</v>
      </c>
      <c r="AH241" s="19">
        <v>2.070022172576873E-09</v>
      </c>
      <c r="AI241" s="19">
        <v>1.155558777465998E-05</v>
      </c>
      <c r="AJ241" s="19">
        <v>-5.795877055985389E-07</v>
      </c>
      <c r="AK241" s="19">
        <v>1.686828576812515E-05</v>
      </c>
      <c r="AL241" s="19">
        <v>1.058650790749765E-11</v>
      </c>
      <c r="AM241" s="19">
        <v>-1.408010089325454E-11</v>
      </c>
      <c r="AN241" s="19">
        <v>7.435481162391599E-10</v>
      </c>
      <c r="AO241" s="19">
        <v>2.046731044151098E-07</v>
      </c>
      <c r="AP241" s="19">
        <v>6.031261008340381E-05</v>
      </c>
      <c r="AQ241" s="19">
        <v>3.301963341515191E-10</v>
      </c>
      <c r="AR241" s="19">
        <v>2.182373597339376E-11</v>
      </c>
      <c r="AS241" s="19">
        <v>7.006441103303389E-10</v>
      </c>
      <c r="AT241" s="19">
        <v>1.643113880912947E-05</v>
      </c>
      <c r="AU241" s="19">
        <v>6.115620193785562E-05</v>
      </c>
      <c r="AV241" s="19">
        <v>1.273460371020577E-09</v>
      </c>
      <c r="AW241" s="19">
        <v>5.474688779821589E-05</v>
      </c>
      <c r="AX241" s="19">
        <v>3.223705911287212E-09</v>
      </c>
      <c r="AY241" s="19">
        <v>2.978990323738305E-09</v>
      </c>
      <c r="AZ241" s="19">
        <v>2.011922180207597E-10</v>
      </c>
      <c r="BA241" s="19">
        <v>5.615585426326361E-05</v>
      </c>
      <c r="BB241" s="19">
        <v>0.0006632159366001436</v>
      </c>
      <c r="BC241" s="19">
        <v>1.547025621624613E-05</v>
      </c>
      <c r="BD241" s="19">
        <v>1.45340845740519E-09</v>
      </c>
      <c r="BE241" s="19">
        <v>6.46578892399638E-05</v>
      </c>
      <c r="BF241" s="19">
        <v>5.825438563300946E-09</v>
      </c>
      <c r="BG241" s="19">
        <v>3.247371918849672E-09</v>
      </c>
      <c r="BH241" s="19">
        <v>2.383525361546756E-09</v>
      </c>
      <c r="BI241" s="19">
        <v>9.222717284653093E-05</v>
      </c>
      <c r="BJ241" s="19">
        <v>1.0697862854908E-05</v>
      </c>
      <c r="BK241" s="19">
        <v>2.176952548959464E-05</v>
      </c>
      <c r="BL241" s="19">
        <v>3.854470974143252E-05</v>
      </c>
      <c r="BM241" s="19">
        <v>2.030746593996374E-07</v>
      </c>
      <c r="BN241" s="19">
        <v>0.001637926738595739</v>
      </c>
      <c r="BO241" s="19">
        <v>3.747323385894611E-07</v>
      </c>
      <c r="BP241" s="19">
        <v>2.531336754731362E-10</v>
      </c>
      <c r="BQ241" s="19">
        <v>1.935641947569546E-09</v>
      </c>
      <c r="BR241" s="19">
        <v>4.50860597843681E-10</v>
      </c>
      <c r="BS241" s="19">
        <v>2.661240566624415E-05</v>
      </c>
      <c r="BT241" s="19">
        <v>0.0002243654884910856</v>
      </c>
      <c r="BU241" s="19">
        <v>1.708134549458587E-05</v>
      </c>
      <c r="BV241" s="19">
        <v>3.071047765102954E-09</v>
      </c>
      <c r="BW241" s="19">
        <v>0.0008329494306922844</v>
      </c>
      <c r="BX241" s="19">
        <v>6.320585602326675E-06</v>
      </c>
      <c r="BY241" s="19">
        <v>4.203396375730672E-09</v>
      </c>
      <c r="BZ241" s="19">
        <v>4.146600463554413E-09</v>
      </c>
      <c r="CA241" s="19">
        <v>5.295773067340772E-09</v>
      </c>
      <c r="CB241" s="19">
        <v>5.61468774359898E-05</v>
      </c>
      <c r="CC241" s="19">
        <v>3.688125802161078E-08</v>
      </c>
      <c r="CD241" s="19">
        <v>1.389973696904367E-06</v>
      </c>
      <c r="CE241" s="19">
        <v>0.000545605822442081</v>
      </c>
      <c r="CF241" s="19">
        <v>1.646514559835741E-07</v>
      </c>
      <c r="CG241" s="19">
        <v>1.5224460374257E-07</v>
      </c>
      <c r="CH241" s="19">
        <v>1.094308488232041E-06</v>
      </c>
      <c r="CI241" s="19">
        <v>0.1759001637757461</v>
      </c>
      <c r="CJ241" s="19">
        <v>0.01248187323016012</v>
      </c>
      <c r="CK241" s="19">
        <v>5.791885671801916E-05</v>
      </c>
      <c r="CL241" s="19">
        <v>0.4515122036153295</v>
      </c>
      <c r="CM241" s="19">
        <v>0.1794649446546528</v>
      </c>
      <c r="CN241" s="19">
        <v>7.233789627204307E-08</v>
      </c>
      <c r="CO241" s="19">
        <v>6.361964728181335E-08</v>
      </c>
      <c r="CP241" s="19">
        <v>7.826443229831377E-06</v>
      </c>
      <c r="CQ241" s="19">
        <v>0.004968005149744513</v>
      </c>
      <c r="CR241" s="19">
        <v>3.985641211941356E-05</v>
      </c>
      <c r="CS241" s="19">
        <v>6.851373595257197E-05</v>
      </c>
      <c r="CT241" s="19">
        <v>5.558278420715654E-10</v>
      </c>
      <c r="CU241" s="19">
        <v>1.283613394932793E-05</v>
      </c>
    </row>
    <row r="242" spans="2:99">
      <c r="B242" s="16"/>
      <c r="C242" s="17" t="s">
        <v>607</v>
      </c>
      <c r="D242" s="19">
        <v>-9.198409517461543E-12</v>
      </c>
      <c r="E242" s="19">
        <v>-6.309603525619171E-08</v>
      </c>
      <c r="F242" s="19">
        <v>2.598839469228721E-11</v>
      </c>
      <c r="G242" s="19">
        <v>7.56261357420219E-07</v>
      </c>
      <c r="H242" s="19">
        <v>-6.091632214074921E-11</v>
      </c>
      <c r="I242" s="19">
        <v>5.783386620772137E-13</v>
      </c>
      <c r="J242" s="19">
        <v>8.439453101001856E-06</v>
      </c>
      <c r="K242" s="19">
        <v>1.38207866551499E-10</v>
      </c>
      <c r="L242" s="19">
        <v>2.239620919091422E-05</v>
      </c>
      <c r="M242" s="19">
        <v>5.106372896105876E-11</v>
      </c>
      <c r="N242" s="19">
        <v>5.651299506398921E-05</v>
      </c>
      <c r="O242" s="19">
        <v>7.940602604703046E-10</v>
      </c>
      <c r="P242" s="19">
        <v>5.109308591383109E-06</v>
      </c>
      <c r="Q242" s="19">
        <v>-3.559034482413696E-10</v>
      </c>
      <c r="R242" s="19">
        <v>2.887942311293114E-11</v>
      </c>
      <c r="S242" s="19">
        <v>5.174022009200585E-10</v>
      </c>
      <c r="T242" s="19">
        <v>5.785361842857655E-05</v>
      </c>
      <c r="U242" s="19">
        <v>1.254204909058775E-10</v>
      </c>
      <c r="V242" s="19">
        <v>0.0001494459531741869</v>
      </c>
      <c r="W242" s="19">
        <v>9.901159776346894E-05</v>
      </c>
      <c r="X242" s="19">
        <v>4.512193086324016E-09</v>
      </c>
      <c r="Y242" s="19">
        <v>0.0002605850096454332</v>
      </c>
      <c r="Z242" s="19">
        <v>4.301380072990159E-09</v>
      </c>
      <c r="AA242" s="19">
        <v>0.0004322127643128541</v>
      </c>
      <c r="AB242" s="19">
        <v>1.842440850207095E-06</v>
      </c>
      <c r="AC242" s="19">
        <v>1.001233412583158E-08</v>
      </c>
      <c r="AD242" s="19">
        <v>-5.119015137593976E-11</v>
      </c>
      <c r="AE242" s="19">
        <v>1.468076929384848E-05</v>
      </c>
      <c r="AF242" s="19">
        <v>5.445974285721465E-06</v>
      </c>
      <c r="AG242" s="19">
        <v>1.846208896061482E-11</v>
      </c>
      <c r="AH242" s="19">
        <v>1.721421913005714E-09</v>
      </c>
      <c r="AI242" s="19">
        <v>0.0003209333887737902</v>
      </c>
      <c r="AJ242" s="19">
        <v>6.975422841409468E-05</v>
      </c>
      <c r="AK242" s="19">
        <v>7.013954855099464E-05</v>
      </c>
      <c r="AL242" s="19">
        <v>4.216410749038426E-10</v>
      </c>
      <c r="AM242" s="19">
        <v>1.451577281772026E-10</v>
      </c>
      <c r="AN242" s="19">
        <v>4.073943646539498E-11</v>
      </c>
      <c r="AO242" s="19">
        <v>2.812315899964794E-06</v>
      </c>
      <c r="AP242" s="19">
        <v>-5.932073373174475E-07</v>
      </c>
      <c r="AQ242" s="19">
        <v>3.575919870612841E-10</v>
      </c>
      <c r="AR242" s="19">
        <v>5.886420517877149E-10</v>
      </c>
      <c r="AS242" s="19">
        <v>1.040363530920421E-10</v>
      </c>
      <c r="AT242" s="19">
        <v>8.331843352797214E-05</v>
      </c>
      <c r="AU242" s="19">
        <v>1.648707083975569E-05</v>
      </c>
      <c r="AV242" s="19">
        <v>-3.026893489192501E-11</v>
      </c>
      <c r="AW242" s="19">
        <v>8.278606617024974E-06</v>
      </c>
      <c r="AX242" s="19">
        <v>3.284713058335131E-09</v>
      </c>
      <c r="AY242" s="19">
        <v>9.728743635930744E-10</v>
      </c>
      <c r="AZ242" s="19">
        <v>-2.615202892815615E-11</v>
      </c>
      <c r="BA242" s="19">
        <v>0.0001675178467486338</v>
      </c>
      <c r="BB242" s="19">
        <v>0.0003731189441771691</v>
      </c>
      <c r="BC242" s="19">
        <v>0.0002635446003474083</v>
      </c>
      <c r="BD242" s="19">
        <v>3.708327242156878E-09</v>
      </c>
      <c r="BE242" s="19">
        <v>0.001150845251405768</v>
      </c>
      <c r="BF242" s="19">
        <v>1.097920797295396E-09</v>
      </c>
      <c r="BG242" s="19">
        <v>1.337279815938096E-10</v>
      </c>
      <c r="BH242" s="19">
        <v>1.64298986979244E-10</v>
      </c>
      <c r="BI242" s="19">
        <v>0.0001391182267414169</v>
      </c>
      <c r="BJ242" s="19">
        <v>0.0006502122289497275</v>
      </c>
      <c r="BK242" s="19">
        <v>1.670707576729009E-06</v>
      </c>
      <c r="BL242" s="19">
        <v>4.060918769127609E-05</v>
      </c>
      <c r="BM242" s="19">
        <v>8.883325399616299E-09</v>
      </c>
      <c r="BN242" s="19">
        <v>1.635667927811994E-05</v>
      </c>
      <c r="BO242" s="19">
        <v>6.069642908167328E-09</v>
      </c>
      <c r="BP242" s="19">
        <v>2.184265096521272E-09</v>
      </c>
      <c r="BQ242" s="19">
        <v>8.504015664020443E-12</v>
      </c>
      <c r="BR242" s="19">
        <v>1.339470074535379E-10</v>
      </c>
      <c r="BS242" s="19">
        <v>1.973630592432684E-06</v>
      </c>
      <c r="BT242" s="19">
        <v>0.0002361332894478426</v>
      </c>
      <c r="BU242" s="19">
        <v>0.0001319076619617211</v>
      </c>
      <c r="BV242" s="19">
        <v>4.317668945023721E-09</v>
      </c>
      <c r="BW242" s="19">
        <v>5.842359944778702E-06</v>
      </c>
      <c r="BX242" s="19">
        <v>1.695728849211691E-05</v>
      </c>
      <c r="BY242" s="19">
        <v>2.736564382774555E-08</v>
      </c>
      <c r="BZ242" s="19">
        <v>6.232854217918157E-12</v>
      </c>
      <c r="CA242" s="19">
        <v>4.873674867186194E-09</v>
      </c>
      <c r="CB242" s="19">
        <v>0.000458859304033382</v>
      </c>
      <c r="CC242" s="19">
        <v>6.031727694929922E-08</v>
      </c>
      <c r="CD242" s="19">
        <v>5.98187281145091E-05</v>
      </c>
      <c r="CE242" s="19">
        <v>0.0001144344938232093</v>
      </c>
      <c r="CF242" s="19">
        <v>2.932147921733627E-11</v>
      </c>
      <c r="CG242" s="19">
        <v>1.751008469866766E-07</v>
      </c>
      <c r="CH242" s="19">
        <v>4.232920853311398E-08</v>
      </c>
      <c r="CI242" s="19">
        <v>0.006702406767430662</v>
      </c>
      <c r="CJ242" s="19">
        <v>0.0004048386927538739</v>
      </c>
      <c r="CK242" s="19">
        <v>1.13765981835192E-05</v>
      </c>
      <c r="CL242" s="19">
        <v>0.05145063875680306</v>
      </c>
      <c r="CM242" s="19">
        <v>0.05738192448193805</v>
      </c>
      <c r="CN242" s="19">
        <v>5.469280084472931E-08</v>
      </c>
      <c r="CO242" s="19">
        <v>8.019673184172417E-09</v>
      </c>
      <c r="CP242" s="19">
        <v>0.0007216634543552101</v>
      </c>
      <c r="CQ242" s="19">
        <v>0.0006206033450823554</v>
      </c>
      <c r="CR242" s="19">
        <v>6.205110292293224E-05</v>
      </c>
      <c r="CS242" s="19">
        <v>2.76000966852338E-05</v>
      </c>
      <c r="CT242" s="19">
        <v>1.779548552377425E-10</v>
      </c>
      <c r="CU242" s="19">
        <v>2.09688233679465E-06</v>
      </c>
    </row>
    <row r="243" spans="2:99">
      <c r="B243" s="16"/>
      <c r="C243" s="17" t="s">
        <v>609</v>
      </c>
      <c r="D243" s="19">
        <v>-1.7614572453819E-10</v>
      </c>
      <c r="E243" s="19">
        <v>9.867629536512298E-07</v>
      </c>
      <c r="F243" s="19">
        <v>3.878075135022717E-09</v>
      </c>
      <c r="G243" s="19">
        <v>-1.779091837447833E-05</v>
      </c>
      <c r="H243" s="19">
        <v>-2.881457117909037E-10</v>
      </c>
      <c r="I243" s="19">
        <v>-9.029317673433478E-10</v>
      </c>
      <c r="J243" s="19">
        <v>3.531298314052291E-07</v>
      </c>
      <c r="K243" s="19">
        <v>-4.776608128953598E-09</v>
      </c>
      <c r="L243" s="19">
        <v>9.221989677668328E-07</v>
      </c>
      <c r="M243" s="19">
        <v>-9.779408940751237E-09</v>
      </c>
      <c r="N243" s="19">
        <v>-8.983953018090659E-06</v>
      </c>
      <c r="O243" s="19">
        <v>4.058839682575565E-11</v>
      </c>
      <c r="P243" s="19">
        <v>2.036773887013962E-06</v>
      </c>
      <c r="Q243" s="19">
        <v>-4.840603263407612E-10</v>
      </c>
      <c r="R243" s="19">
        <v>-4.029613626180227E-08</v>
      </c>
      <c r="S243" s="19">
        <v>-8.361265287495493E-10</v>
      </c>
      <c r="T243" s="19">
        <v>2.953453643493603E-06</v>
      </c>
      <c r="U243" s="19">
        <v>3.831019708655732E-08</v>
      </c>
      <c r="V243" s="19">
        <v>-2.293070661596756E-05</v>
      </c>
      <c r="W243" s="19">
        <v>0.0001011145226769672</v>
      </c>
      <c r="X243" s="19">
        <v>-7.148222349885176E-10</v>
      </c>
      <c r="Y243" s="19">
        <v>2.725902885197922E-05</v>
      </c>
      <c r="Z243" s="19">
        <v>2.924896121161218E-10</v>
      </c>
      <c r="AA243" s="19">
        <v>1.982977101509049E-05</v>
      </c>
      <c r="AB243" s="19">
        <v>4.337351564851586E-05</v>
      </c>
      <c r="AC243" s="19">
        <v>3.047000266059816E-08</v>
      </c>
      <c r="AD243" s="19">
        <v>8.678835509801566E-08</v>
      </c>
      <c r="AE243" s="19">
        <v>1.178530730007706E-05</v>
      </c>
      <c r="AF243" s="19">
        <v>0.0009239516282144518</v>
      </c>
      <c r="AG243" s="19">
        <v>-3.369331816056314E-10</v>
      </c>
      <c r="AH243" s="19">
        <v>2.459138683292658E-09</v>
      </c>
      <c r="AI243" s="19">
        <v>2.303320988077957E-05</v>
      </c>
      <c r="AJ243" s="19">
        <v>3.44938101086742E-06</v>
      </c>
      <c r="AK243" s="19">
        <v>-0.0001444326955709486</v>
      </c>
      <c r="AL243" s="19">
        <v>-9.795435426660553E-11</v>
      </c>
      <c r="AM243" s="19">
        <v>5.025903762576059E-09</v>
      </c>
      <c r="AN243" s="19">
        <v>3.233853175539919E-10</v>
      </c>
      <c r="AO243" s="19">
        <v>1.142410200217103E-07</v>
      </c>
      <c r="AP243" s="19">
        <v>0.0002582470423541482</v>
      </c>
      <c r="AQ243" s="19">
        <v>2.337005369160898E-08</v>
      </c>
      <c r="AR243" s="19">
        <v>2.203388125697694E-10</v>
      </c>
      <c r="AS243" s="19">
        <v>2.617656170796286E-08</v>
      </c>
      <c r="AT243" s="19">
        <v>4.841485468031145E-07</v>
      </c>
      <c r="AU243" s="19">
        <v>0.0001570150169969341</v>
      </c>
      <c r="AV243" s="19">
        <v>3.820633094298982E-08</v>
      </c>
      <c r="AW243" s="19">
        <v>2.384273285532119E-05</v>
      </c>
      <c r="AX243" s="19">
        <v>1.081555033685876E-07</v>
      </c>
      <c r="AY243" s="19">
        <v>7.696623277708576E-09</v>
      </c>
      <c r="AZ243" s="19">
        <v>4.19708292186974E-08</v>
      </c>
      <c r="BA243" s="19">
        <v>0.0002054532474691582</v>
      </c>
      <c r="BB243" s="19">
        <v>0.0001072010693734376</v>
      </c>
      <c r="BC243" s="19">
        <v>9.622201360988842E-06</v>
      </c>
      <c r="BD243" s="19">
        <v>2.886816412474212E-09</v>
      </c>
      <c r="BE243" s="19">
        <v>0.0002693130657613812</v>
      </c>
      <c r="BF243" s="19">
        <v>6.033742485996382E-09</v>
      </c>
      <c r="BG243" s="19">
        <v>3.820543353703824E-08</v>
      </c>
      <c r="BH243" s="19">
        <v>-7.881505857238657E-13</v>
      </c>
      <c r="BI243" s="19">
        <v>4.567553019918216E-05</v>
      </c>
      <c r="BJ243" s="19">
        <v>0.0001011053338603217</v>
      </c>
      <c r="BK243" s="19">
        <v>4.509543634084246E-06</v>
      </c>
      <c r="BL243" s="19">
        <v>0.0002110888062832272</v>
      </c>
      <c r="BM243" s="19">
        <v>1.224885000574696E-07</v>
      </c>
      <c r="BN243" s="19">
        <v>0.003151117748338449</v>
      </c>
      <c r="BO243" s="19">
        <v>8.154476709988975E-07</v>
      </c>
      <c r="BP243" s="19">
        <v>1.354900510639481E-08</v>
      </c>
      <c r="BQ243" s="19">
        <v>2.926502303813993E-08</v>
      </c>
      <c r="BR243" s="19">
        <v>3.924881509298447E-10</v>
      </c>
      <c r="BS243" s="19">
        <v>5.524132839812314E-06</v>
      </c>
      <c r="BT243" s="19">
        <v>4.223463986511548E-05</v>
      </c>
      <c r="BU243" s="19">
        <v>2.355373755325803E-06</v>
      </c>
      <c r="BV243" s="19">
        <v>8.150766557975685E-10</v>
      </c>
      <c r="BW243" s="19">
        <v>0.003472719783547086</v>
      </c>
      <c r="BX243" s="19">
        <v>5.509428812416248E-06</v>
      </c>
      <c r="BY243" s="19">
        <v>6.616824772181567E-08</v>
      </c>
      <c r="BZ243" s="19">
        <v>1.618632683673074E-10</v>
      </c>
      <c r="CA243" s="19">
        <v>1.490163454267917E-07</v>
      </c>
      <c r="CB243" s="19">
        <v>0.000875693088354147</v>
      </c>
      <c r="CC243" s="19">
        <v>9.042351005972661E-09</v>
      </c>
      <c r="CD243" s="19">
        <v>1.907861508854121E-05</v>
      </c>
      <c r="CE243" s="19">
        <v>0.0003157053046552953</v>
      </c>
      <c r="CF243" s="19">
        <v>4.171190311119753E-08</v>
      </c>
      <c r="CG243" s="19">
        <v>3.922646734984341E-07</v>
      </c>
      <c r="CH243" s="19">
        <v>7.115494071218658E-06</v>
      </c>
      <c r="CI243" s="19">
        <v>0.1045872403077366</v>
      </c>
      <c r="CJ243" s="19">
        <v>0.0002642661030922059</v>
      </c>
      <c r="CK243" s="19">
        <v>8.061177762174067E-06</v>
      </c>
      <c r="CL243" s="19">
        <v>0.03546049991359231</v>
      </c>
      <c r="CM243" s="19">
        <v>0.1797697368055223</v>
      </c>
      <c r="CN243" s="19">
        <v>2.28575068243657E-07</v>
      </c>
      <c r="CO243" s="19">
        <v>2.729321318579168E-07</v>
      </c>
      <c r="CP243" s="19">
        <v>1.353686481896476E-05</v>
      </c>
      <c r="CQ243" s="19">
        <v>3.251553027964934E-05</v>
      </c>
      <c r="CR243" s="19">
        <v>7.065045400347625E-05</v>
      </c>
      <c r="CS243" s="19">
        <v>0.001893871142203155</v>
      </c>
      <c r="CT243" s="19">
        <v>7.6625199019294E-09</v>
      </c>
      <c r="CU243" s="19">
        <v>5.299326888389148E-05</v>
      </c>
    </row>
    <row r="244" spans="2:99">
      <c r="B244" s="16"/>
      <c r="C244" s="17" t="s">
        <v>611</v>
      </c>
      <c r="D244" s="19">
        <v>-9.114718661752183E-06</v>
      </c>
      <c r="E244" s="19">
        <v>-4.013584278953474E-10</v>
      </c>
      <c r="F244" s="19">
        <v>0.0001686996934043806</v>
      </c>
      <c r="G244" s="19">
        <v>2.276613598850822E-10</v>
      </c>
      <c r="H244" s="19">
        <v>-9.727504979462045E-07</v>
      </c>
      <c r="I244" s="19">
        <v>-5.531624980109067E-05</v>
      </c>
      <c r="J244" s="19">
        <v>-3.817492809783438E-10</v>
      </c>
      <c r="K244" s="19">
        <v>-0.0003825001069121584</v>
      </c>
      <c r="L244" s="19">
        <v>2.171935813904581E-09</v>
      </c>
      <c r="M244" s="19">
        <v>-0.0005792550163940635</v>
      </c>
      <c r="N244" s="19">
        <v>-3.296987025052261E-09</v>
      </c>
      <c r="O244" s="19">
        <v>-8.954425774328301E-07</v>
      </c>
      <c r="P244" s="19">
        <v>-1.892560149139438E-09</v>
      </c>
      <c r="Q244" s="19">
        <v>-6.418359888986155E-05</v>
      </c>
      <c r="R244" s="19">
        <v>-0.002339358581399338</v>
      </c>
      <c r="S244" s="19">
        <v>-1.398205516106131E-05</v>
      </c>
      <c r="T244" s="19">
        <v>8.1180602140071E-10</v>
      </c>
      <c r="U244" s="19">
        <v>0.002506399733646573</v>
      </c>
      <c r="V244" s="19">
        <v>4.786257611941928E-09</v>
      </c>
      <c r="W244" s="19">
        <v>1.125785765100874E-08</v>
      </c>
      <c r="X244" s="19">
        <v>1.910416935403206E-05</v>
      </c>
      <c r="Y244" s="19">
        <v>2.815686715738573E-11</v>
      </c>
      <c r="Z244" s="19">
        <v>5.487504595224966E-05</v>
      </c>
      <c r="AA244" s="19">
        <v>7.307094604472366E-10</v>
      </c>
      <c r="AB244" s="19">
        <v>4.650968690669033E-09</v>
      </c>
      <c r="AC244" s="19">
        <v>0.002459135087281482</v>
      </c>
      <c r="AD244" s="19">
        <v>0.004665694167223382</v>
      </c>
      <c r="AE244" s="19">
        <v>1.492144174410158E-08</v>
      </c>
      <c r="AF244" s="19">
        <v>6.613931489138799E-08</v>
      </c>
      <c r="AG244" s="19">
        <v>2.192015108112212E-05</v>
      </c>
      <c r="AH244" s="19">
        <v>8.25758740032059E-06</v>
      </c>
      <c r="AI244" s="19">
        <v>-1.777816690651696E-09</v>
      </c>
      <c r="AJ244" s="19">
        <v>3.917747484294325E-10</v>
      </c>
      <c r="AK244" s="19">
        <v>-4.29047529923299E-09</v>
      </c>
      <c r="AL244" s="19">
        <v>5.711156655489711E-06</v>
      </c>
      <c r="AM244" s="19">
        <v>0.000199206532703773</v>
      </c>
      <c r="AN244" s="19">
        <v>0.0001429528536803912</v>
      </c>
      <c r="AO244" s="19">
        <v>2.304372087489206E-08</v>
      </c>
      <c r="AP244" s="19">
        <v>3.237884707865383E-09</v>
      </c>
      <c r="AQ244" s="19">
        <v>0.001588329795717886</v>
      </c>
      <c r="AR244" s="19">
        <v>1.038593270783675E-07</v>
      </c>
      <c r="AS244" s="19">
        <v>0.001280217243095103</v>
      </c>
      <c r="AT244" s="19">
        <v>6.603093845459966E-08</v>
      </c>
      <c r="AU244" s="19">
        <v>1.343845800101698E-08</v>
      </c>
      <c r="AV244" s="19">
        <v>1.084749212294161E-06</v>
      </c>
      <c r="AW244" s="19">
        <v>4.916058280074672E-09</v>
      </c>
      <c r="AX244" s="19">
        <v>0.006498599152923313</v>
      </c>
      <c r="AY244" s="19">
        <v>7.017903196361386E-05</v>
      </c>
      <c r="AZ244" s="19">
        <v>0.001144036176546546</v>
      </c>
      <c r="BA244" s="19">
        <v>1.559477995872307E-08</v>
      </c>
      <c r="BB244" s="19">
        <v>-4.628937956670814E-11</v>
      </c>
      <c r="BC244" s="19">
        <v>6.401171949006932E-10</v>
      </c>
      <c r="BD244" s="19">
        <v>8.159252920693236E-05</v>
      </c>
      <c r="BE244" s="19">
        <v>7.341383697602262E-10</v>
      </c>
      <c r="BF244" s="19">
        <v>0.0001332930141124438</v>
      </c>
      <c r="BG244" s="19">
        <v>0.002351994799257028</v>
      </c>
      <c r="BH244" s="19">
        <v>4.576466456743491E-06</v>
      </c>
      <c r="BI244" s="19">
        <v>-2.67117463716752E-12</v>
      </c>
      <c r="BJ244" s="19">
        <v>1.509918561243487E-09</v>
      </c>
      <c r="BK244" s="19">
        <v>1.274337518452449E-09</v>
      </c>
      <c r="BL244" s="19">
        <v>3.2662017048782E-10</v>
      </c>
      <c r="BM244" s="19">
        <v>0.007379855049706202</v>
      </c>
      <c r="BN244" s="19">
        <v>4.159986918512413E-07</v>
      </c>
      <c r="BO244" s="19">
        <v>1.179025034232869E-07</v>
      </c>
      <c r="BP244" s="19">
        <v>2.504781542789084E-05</v>
      </c>
      <c r="BQ244" s="19">
        <v>0.000925400331093352</v>
      </c>
      <c r="BR244" s="19">
        <v>1.23085910949803E-07</v>
      </c>
      <c r="BS244" s="19">
        <v>2.47284362874948E-08</v>
      </c>
      <c r="BT244" s="19">
        <v>7.904416837392289E-11</v>
      </c>
      <c r="BU244" s="19">
        <v>6.060933323096936E-09</v>
      </c>
      <c r="BV244" s="19">
        <v>0.0001217626012752836</v>
      </c>
      <c r="BW244" s="19">
        <v>2.265556071236791E-07</v>
      </c>
      <c r="BX244" s="19">
        <v>4.170516536400467E-06</v>
      </c>
      <c r="BY244" s="19">
        <v>0.004934545019842686</v>
      </c>
      <c r="BZ244" s="19">
        <v>1.326982774138036E-05</v>
      </c>
      <c r="CA244" s="19">
        <v>0.005022448935662732</v>
      </c>
      <c r="CB244" s="19">
        <v>1.189115008659847E-07</v>
      </c>
      <c r="CC244" s="19">
        <v>5.604351752596387E-05</v>
      </c>
      <c r="CD244" s="19">
        <v>2.282788104055243E-08</v>
      </c>
      <c r="CE244" s="19">
        <v>4.600749975411752E-08</v>
      </c>
      <c r="CF244" s="19">
        <v>0.000726571685770627</v>
      </c>
      <c r="CG244" s="19">
        <v>0.03347773484921221</v>
      </c>
      <c r="CH244" s="19">
        <v>0.3026012849848285</v>
      </c>
      <c r="CI244" s="19">
        <v>6.866195513718102E-06</v>
      </c>
      <c r="CJ244" s="19">
        <v>1.916293912909766E-06</v>
      </c>
      <c r="CK244" s="19">
        <v>0.001400239789294067</v>
      </c>
      <c r="CL244" s="19">
        <v>3.337826957131589E-06</v>
      </c>
      <c r="CM244" s="19">
        <v>6.046219218140542E-06</v>
      </c>
      <c r="CN244" s="19">
        <v>0.005908620994047066</v>
      </c>
      <c r="CO244" s="19">
        <v>0.004435362948018972</v>
      </c>
      <c r="CP244" s="19">
        <v>2.641702515350998E-08</v>
      </c>
      <c r="CQ244" s="19">
        <v>9.761205768224604E-09</v>
      </c>
      <c r="CR244" s="19">
        <v>3.172014676033201E-09</v>
      </c>
      <c r="CS244" s="19">
        <v>1.28551909504337E-07</v>
      </c>
      <c r="CT244" s="19">
        <v>0.0004934865939906934</v>
      </c>
      <c r="CU244" s="19">
        <v>4.217768351203783E-09</v>
      </c>
    </row>
    <row r="245" spans="2:99">
      <c r="B245" s="16"/>
      <c r="C245" s="17" t="s">
        <v>613</v>
      </c>
      <c r="D245" s="19">
        <v>-2.125635464628719E-10</v>
      </c>
      <c r="E245" s="19">
        <v>-8.005085146632507E-07</v>
      </c>
      <c r="F245" s="19">
        <v>2.102980086732195E-09</v>
      </c>
      <c r="G245" s="19">
        <v>2.728066438662185E-05</v>
      </c>
      <c r="H245" s="19">
        <v>1.197202915182098E-10</v>
      </c>
      <c r="I245" s="19">
        <v>-7.086383145274235E-10</v>
      </c>
      <c r="J245" s="19">
        <v>-9.661469645679661E-08</v>
      </c>
      <c r="K245" s="19">
        <v>-2.019731787274704E-09</v>
      </c>
      <c r="L245" s="19">
        <v>8.330437406056892E-05</v>
      </c>
      <c r="M245" s="19">
        <v>-6.7873912335106E-09</v>
      </c>
      <c r="N245" s="19">
        <v>-0.0002027686174068859</v>
      </c>
      <c r="O245" s="19">
        <v>-2.549055081015231E-09</v>
      </c>
      <c r="P245" s="19">
        <v>1.096331895560852E-06</v>
      </c>
      <c r="Q245" s="19">
        <v>-8.503443682621802E-10</v>
      </c>
      <c r="R245" s="19">
        <v>-2.143292639676731E-08</v>
      </c>
      <c r="S245" s="19">
        <v>6.041059661270827E-10</v>
      </c>
      <c r="T245" s="19">
        <v>3.169923833557282E-05</v>
      </c>
      <c r="U245" s="19">
        <v>2.153471699711775E-08</v>
      </c>
      <c r="V245" s="19">
        <v>0.0001143473570429727</v>
      </c>
      <c r="W245" s="19">
        <v>0.0001029441186032422</v>
      </c>
      <c r="X245" s="19">
        <v>7.478204232976752E-10</v>
      </c>
      <c r="Y245" s="19">
        <v>1.419716282015495E-05</v>
      </c>
      <c r="Z245" s="19">
        <v>2.22923700155003E-09</v>
      </c>
      <c r="AA245" s="19">
        <v>-1.907170316042524E-06</v>
      </c>
      <c r="AB245" s="19">
        <v>0.0002490596026047352</v>
      </c>
      <c r="AC245" s="19">
        <v>3.495873784635773E-08</v>
      </c>
      <c r="AD245" s="19">
        <v>4.118550640086058E-08</v>
      </c>
      <c r="AE245" s="19">
        <v>-2.555042179330872E-06</v>
      </c>
      <c r="AF245" s="19">
        <v>0.0005607986440284933</v>
      </c>
      <c r="AG245" s="19">
        <v>2.898309764734057E-10</v>
      </c>
      <c r="AH245" s="19">
        <v>1.820184631346089E-09</v>
      </c>
      <c r="AI245" s="19">
        <v>2.186305551927374E-05</v>
      </c>
      <c r="AJ245" s="19">
        <v>3.095293256795515E-06</v>
      </c>
      <c r="AK245" s="19">
        <v>0.0001613179580774333</v>
      </c>
      <c r="AL245" s="19">
        <v>4.295677875392556E-10</v>
      </c>
      <c r="AM245" s="19">
        <v>7.687646110204231E-10</v>
      </c>
      <c r="AN245" s="19">
        <v>1.753430752252732E-09</v>
      </c>
      <c r="AO245" s="19">
        <v>2.121792748517684E-06</v>
      </c>
      <c r="AP245" s="19">
        <v>2.720876014355624E-05</v>
      </c>
      <c r="AQ245" s="19">
        <v>8.806405482998561E-09</v>
      </c>
      <c r="AR245" s="19">
        <v>1.166252502034712E-09</v>
      </c>
      <c r="AS245" s="19">
        <v>3.726082291500734E-09</v>
      </c>
      <c r="AT245" s="19">
        <v>6.852424422162534E-07</v>
      </c>
      <c r="AU245" s="19">
        <v>4.476928795740089E-05</v>
      </c>
      <c r="AV245" s="19">
        <v>1.278159671225118E-08</v>
      </c>
      <c r="AW245" s="19">
        <v>-3.646783089547594E-05</v>
      </c>
      <c r="AX245" s="19">
        <v>6.128775548999471E-08</v>
      </c>
      <c r="AY245" s="19">
        <v>1.65863959011759E-09</v>
      </c>
      <c r="AZ245" s="19">
        <v>8.574993470821131E-09</v>
      </c>
      <c r="BA245" s="19">
        <v>3.437893601220182E-05</v>
      </c>
      <c r="BB245" s="19">
        <v>1.249259937881998E-05</v>
      </c>
      <c r="BC245" s="19">
        <v>3.62940810432401E-06</v>
      </c>
      <c r="BD245" s="19">
        <v>1.257737899664247E-08</v>
      </c>
      <c r="BE245" s="19">
        <v>0.0001871431674397225</v>
      </c>
      <c r="BF245" s="19">
        <v>3.211111819546516E-09</v>
      </c>
      <c r="BG245" s="19">
        <v>1.691322383987185E-08</v>
      </c>
      <c r="BH245" s="19">
        <v>-1.594672952476809E-12</v>
      </c>
      <c r="BI245" s="19">
        <v>2.167501253746162E-05</v>
      </c>
      <c r="BJ245" s="19">
        <v>0.0001191802080856805</v>
      </c>
      <c r="BK245" s="19">
        <v>2.70304028071017E-08</v>
      </c>
      <c r="BL245" s="19">
        <v>-1.735535983704455E-06</v>
      </c>
      <c r="BM245" s="19">
        <v>1.963325959316756E-08</v>
      </c>
      <c r="BN245" s="19">
        <v>0.001119807415498511</v>
      </c>
      <c r="BO245" s="19">
        <v>2.927073684271434E-07</v>
      </c>
      <c r="BP245" s="19">
        <v>8.019202352654212E-09</v>
      </c>
      <c r="BQ245" s="19">
        <v>9.567697908502353E-09</v>
      </c>
      <c r="BR245" s="19">
        <v>2.816624933534628E-11</v>
      </c>
      <c r="BS245" s="19">
        <v>4.853428798689288E-06</v>
      </c>
      <c r="BT245" s="19">
        <v>7.237897627987869E-07</v>
      </c>
      <c r="BU245" s="19">
        <v>9.587018234878649E-06</v>
      </c>
      <c r="BV245" s="19">
        <v>5.86826774240355E-10</v>
      </c>
      <c r="BW245" s="19">
        <v>0.001194504584164837</v>
      </c>
      <c r="BX245" s="19">
        <v>1.676721085570934E-05</v>
      </c>
      <c r="BY245" s="19">
        <v>1.265431795891789E-08</v>
      </c>
      <c r="BZ245" s="19">
        <v>1.816399034653289E-11</v>
      </c>
      <c r="CA245" s="19">
        <v>5.976522104067668E-08</v>
      </c>
      <c r="CB245" s="19">
        <v>0.0002897300365288723</v>
      </c>
      <c r="CC245" s="19">
        <v>2.747052732041971E-08</v>
      </c>
      <c r="CD245" s="19">
        <v>1.322593303459618E-07</v>
      </c>
      <c r="CE245" s="19">
        <v>0.0002107039482978624</v>
      </c>
      <c r="CF245" s="19">
        <v>6.049148666407651E-11</v>
      </c>
      <c r="CG245" s="19">
        <v>3.635721481533787E-07</v>
      </c>
      <c r="CH245" s="19">
        <v>2.893431236284807E-06</v>
      </c>
      <c r="CI245" s="19">
        <v>0.03462411617280126</v>
      </c>
      <c r="CJ245" s="19">
        <v>5.832433900406381E-05</v>
      </c>
      <c r="CK245" s="19">
        <v>2.012967303172702E-06</v>
      </c>
      <c r="CL245" s="19">
        <v>0.004918640676572605</v>
      </c>
      <c r="CM245" s="19">
        <v>0.05518078744092774</v>
      </c>
      <c r="CN245" s="19">
        <v>3.236753326841831E-07</v>
      </c>
      <c r="CO245" s="19">
        <v>1.024599993989694E-07</v>
      </c>
      <c r="CP245" s="19">
        <v>0.0002672125247910712</v>
      </c>
      <c r="CQ245" s="19">
        <v>0.0001282656194706215</v>
      </c>
      <c r="CR245" s="19">
        <v>0.0001451188861722185</v>
      </c>
      <c r="CS245" s="19">
        <v>0.0004540437215096731</v>
      </c>
      <c r="CT245" s="19">
        <v>4.903471890980799E-09</v>
      </c>
      <c r="CU245" s="19">
        <v>4.837365728697152E-05</v>
      </c>
    </row>
    <row r="246" spans="2:99">
      <c r="B246" s="16"/>
      <c r="C246" s="17" t="s">
        <v>615</v>
      </c>
      <c r="D246" s="19">
        <v>-1.26706869594399E-06</v>
      </c>
      <c r="E246" s="19">
        <v>-4.578842390048006E-11</v>
      </c>
      <c r="F246" s="19">
        <v>-1.166370279276267E-05</v>
      </c>
      <c r="G246" s="19">
        <v>6.712868839149455E-11</v>
      </c>
      <c r="H246" s="19">
        <v>2.420576925069158E-06</v>
      </c>
      <c r="I246" s="19">
        <v>1.506348412882856E-07</v>
      </c>
      <c r="J246" s="19">
        <v>-7.139721672553626E-13</v>
      </c>
      <c r="K246" s="19">
        <v>-5.713546651760643E-05</v>
      </c>
      <c r="L246" s="19">
        <v>1.67690285904753E-10</v>
      </c>
      <c r="M246" s="19">
        <v>3.059356838556629E-06</v>
      </c>
      <c r="N246" s="19">
        <v>4.817111219352083E-10</v>
      </c>
      <c r="O246" s="19">
        <v>1.291557965103454E-05</v>
      </c>
      <c r="P246" s="19">
        <v>-4.617140219036934E-10</v>
      </c>
      <c r="Q246" s="19">
        <v>6.255767605707826E-06</v>
      </c>
      <c r="R246" s="19">
        <v>-8.073266097663451E-05</v>
      </c>
      <c r="S246" s="19">
        <v>7.393041402043289E-06</v>
      </c>
      <c r="T246" s="19">
        <v>1.816834036172864E-09</v>
      </c>
      <c r="U246" s="19">
        <v>8.334562591595306E-05</v>
      </c>
      <c r="V246" s="19">
        <v>-1.554033666233841E-09</v>
      </c>
      <c r="W246" s="19">
        <v>2.394753031461369E-09</v>
      </c>
      <c r="X246" s="19">
        <v>2.19311212363989E-05</v>
      </c>
      <c r="Y246" s="19">
        <v>2.6545786716058E-09</v>
      </c>
      <c r="Z246" s="19">
        <v>0.0001628007060890206</v>
      </c>
      <c r="AA246" s="19">
        <v>2.550517815565853E-10</v>
      </c>
      <c r="AB246" s="19">
        <v>8.935203455602881E-09</v>
      </c>
      <c r="AC246" s="19">
        <v>0.0003761553900125104</v>
      </c>
      <c r="AD246" s="19">
        <v>0.0004584290733961479</v>
      </c>
      <c r="AE246" s="19">
        <v>5.012209761643247E-09</v>
      </c>
      <c r="AF246" s="19">
        <v>9.909221963641633E-09</v>
      </c>
      <c r="AG246" s="19">
        <v>9.962520051316737E-05</v>
      </c>
      <c r="AH246" s="19">
        <v>1.094375691792364E-06</v>
      </c>
      <c r="AI246" s="19">
        <v>1.670713569553185E-09</v>
      </c>
      <c r="AJ246" s="19">
        <v>4.258697349021764E-09</v>
      </c>
      <c r="AK246" s="19">
        <v>5.096582578234612E-09</v>
      </c>
      <c r="AL246" s="19">
        <v>3.829352619646628E-05</v>
      </c>
      <c r="AM246" s="19">
        <v>1.138231639205025E-06</v>
      </c>
      <c r="AN246" s="19">
        <v>1.814196360234706E-05</v>
      </c>
      <c r="AO246" s="19">
        <v>-3.8485447944494E-10</v>
      </c>
      <c r="AP246" s="19">
        <v>-3.132431670326223E-11</v>
      </c>
      <c r="AQ246" s="19">
        <v>6.479907298548872E-08</v>
      </c>
      <c r="AR246" s="19">
        <v>1.866758155382167E-05</v>
      </c>
      <c r="AS246" s="19">
        <v>-5.864352810122717E-06</v>
      </c>
      <c r="AT246" s="19">
        <v>3.229179324962076E-09</v>
      </c>
      <c r="AU246" s="19">
        <v>1.631943840832466E-08</v>
      </c>
      <c r="AV246" s="19">
        <v>7.292994265923028E-05</v>
      </c>
      <c r="AW246" s="19">
        <v>5.202547692597855E-09</v>
      </c>
      <c r="AX246" s="19">
        <v>0.0004162006326071305</v>
      </c>
      <c r="AY246" s="19">
        <v>0.0001251299360167905</v>
      </c>
      <c r="AZ246" s="19">
        <v>-1.696887442425614E-05</v>
      </c>
      <c r="BA246" s="19">
        <v>5.345392512798034E-11</v>
      </c>
      <c r="BB246" s="19">
        <v>7.929004152136316E-09</v>
      </c>
      <c r="BC246" s="19">
        <v>2.275758672095372E-10</v>
      </c>
      <c r="BD246" s="19">
        <v>0.0005535395642555115</v>
      </c>
      <c r="BE246" s="19">
        <v>2.265867475749818E-08</v>
      </c>
      <c r="BF246" s="19">
        <v>6.333261750769104E-06</v>
      </c>
      <c r="BG246" s="19">
        <v>4.556556310618685E-05</v>
      </c>
      <c r="BH246" s="19">
        <v>7.140543538505E-06</v>
      </c>
      <c r="BI246" s="19">
        <v>3.328970235841724E-10</v>
      </c>
      <c r="BJ246" s="19">
        <v>2.015767283724321E-09</v>
      </c>
      <c r="BK246" s="19">
        <v>9.145519418849797E-10</v>
      </c>
      <c r="BL246" s="19">
        <v>2.880417606646543E-09</v>
      </c>
      <c r="BM246" s="19">
        <v>4.248628477077305E-06</v>
      </c>
      <c r="BN246" s="19">
        <v>4.421411325737366E-08</v>
      </c>
      <c r="BO246" s="19">
        <v>9.769488496673434E-06</v>
      </c>
      <c r="BP246" s="19">
        <v>6.742393644228845E-05</v>
      </c>
      <c r="BQ246" s="19">
        <v>4.12059575492242E-05</v>
      </c>
      <c r="BR246" s="19">
        <v>4.83709746067153E-05</v>
      </c>
      <c r="BS246" s="19">
        <v>6.420863232454497E-10</v>
      </c>
      <c r="BT246" s="19">
        <v>2.603496711933135E-10</v>
      </c>
      <c r="BU246" s="19">
        <v>1.039818347963371E-08</v>
      </c>
      <c r="BV246" s="19">
        <v>0.0006944058034823188</v>
      </c>
      <c r="BW246" s="19">
        <v>5.934184331951749E-09</v>
      </c>
      <c r="BX246" s="19">
        <v>2.387437509978029E-07</v>
      </c>
      <c r="BY246" s="19">
        <v>0.0003929946529856874</v>
      </c>
      <c r="BZ246" s="19">
        <v>3.5878275372762E-06</v>
      </c>
      <c r="CA246" s="19">
        <v>0.0003333905893292243</v>
      </c>
      <c r="CB246" s="19">
        <v>4.800013380963825E-09</v>
      </c>
      <c r="CC246" s="19">
        <v>0.001027203417102016</v>
      </c>
      <c r="CD246" s="19">
        <v>6.136763508737388E-08</v>
      </c>
      <c r="CE246" s="19">
        <v>2.501031790876123E-08</v>
      </c>
      <c r="CF246" s="19">
        <v>0.002264776042802752</v>
      </c>
      <c r="CG246" s="19">
        <v>8.286384763750512E-05</v>
      </c>
      <c r="CH246" s="19">
        <v>0.01804801990872813</v>
      </c>
      <c r="CI246" s="19">
        <v>5.102640271606856E-07</v>
      </c>
      <c r="CJ246" s="19">
        <v>7.438552766938259E-07</v>
      </c>
      <c r="CK246" s="19">
        <v>0.0004664905005095086</v>
      </c>
      <c r="CL246" s="19">
        <v>7.483717044222905E-10</v>
      </c>
      <c r="CM246" s="19">
        <v>2.273278690214225E-08</v>
      </c>
      <c r="CN246" s="19">
        <v>0.1060940237377118</v>
      </c>
      <c r="CO246" s="19">
        <v>0.01297841845828892</v>
      </c>
      <c r="CP246" s="19">
        <v>1.157692073089717E-08</v>
      </c>
      <c r="CQ246" s="19">
        <v>2.70991320570692E-07</v>
      </c>
      <c r="CR246" s="19">
        <v>2.297415892640684E-08</v>
      </c>
      <c r="CS246" s="19">
        <v>3.738349034244286E-09</v>
      </c>
      <c r="CT246" s="19">
        <v>6.326401471087238E-05</v>
      </c>
      <c r="CU246" s="19">
        <v>3.345549021765999E-11</v>
      </c>
    </row>
    <row r="247" spans="2:99">
      <c r="B247" s="16"/>
      <c r="C247" s="17" t="s">
        <v>617</v>
      </c>
      <c r="D247" s="19">
        <v>-9.823858955977165E-07</v>
      </c>
      <c r="E247" s="19">
        <v>-2.351525873434885E-10</v>
      </c>
      <c r="F247" s="19">
        <v>9.007906970831331E-06</v>
      </c>
      <c r="G247" s="19">
        <v>7.68862196256381E-10</v>
      </c>
      <c r="H247" s="19">
        <v>6.569465985894692E-07</v>
      </c>
      <c r="I247" s="19">
        <v>-3.667217460945121E-06</v>
      </c>
      <c r="J247" s="19">
        <v>-6.86138611630336E-12</v>
      </c>
      <c r="K247" s="19">
        <v>-1.377216046247462E-05</v>
      </c>
      <c r="L247" s="19">
        <v>-6.324880342745675E-09</v>
      </c>
      <c r="M247" s="19">
        <v>-6.869927625283143E-05</v>
      </c>
      <c r="N247" s="19">
        <v>-6.679164440745043E-09</v>
      </c>
      <c r="O247" s="19">
        <v>-2.169103274938351E-06</v>
      </c>
      <c r="P247" s="19">
        <v>-1.056124473272089E-10</v>
      </c>
      <c r="Q247" s="19">
        <v>-1.627611177767997E-05</v>
      </c>
      <c r="R247" s="19">
        <v>-0.0001457884339643574</v>
      </c>
      <c r="S247" s="19">
        <v>2.846269283957941E-05</v>
      </c>
      <c r="T247" s="19">
        <v>-1.18128603804832E-08</v>
      </c>
      <c r="U247" s="19">
        <v>0.0001039247569617824</v>
      </c>
      <c r="V247" s="19">
        <v>-2.444301111194468E-08</v>
      </c>
      <c r="W247" s="19">
        <v>6.118385888594452E-11</v>
      </c>
      <c r="X247" s="19">
        <v>8.128403976129897E-05</v>
      </c>
      <c r="Y247" s="19">
        <v>2.998289817116615E-09</v>
      </c>
      <c r="Z247" s="19">
        <v>6.740140651110123E-05</v>
      </c>
      <c r="AA247" s="19">
        <v>3.326054708983372E-10</v>
      </c>
      <c r="AB247" s="19">
        <v>5.238691486281129E-09</v>
      </c>
      <c r="AC247" s="19">
        <v>0.0002060794067874857</v>
      </c>
      <c r="AD247" s="19">
        <v>0.0003926249541043519</v>
      </c>
      <c r="AE247" s="19">
        <v>1.06702056698672E-10</v>
      </c>
      <c r="AF247" s="19">
        <v>5.114609948844211E-08</v>
      </c>
      <c r="AG247" s="19">
        <v>5.956461991562916E-06</v>
      </c>
      <c r="AH247" s="19">
        <v>3.587455303692407E-08</v>
      </c>
      <c r="AI247" s="19">
        <v>-2.141585757065108E-10</v>
      </c>
      <c r="AJ247" s="19">
        <v>-3.819650277230555E-11</v>
      </c>
      <c r="AK247" s="19">
        <v>6.71393648862942E-08</v>
      </c>
      <c r="AL247" s="19">
        <v>5.082581193564803E-07</v>
      </c>
      <c r="AM247" s="19">
        <v>1.298218397377925E-06</v>
      </c>
      <c r="AN247" s="19">
        <v>3.884870193878783E-05</v>
      </c>
      <c r="AO247" s="19">
        <v>3.318257373000682E-10</v>
      </c>
      <c r="AP247" s="19">
        <v>1.548831454860872E-08</v>
      </c>
      <c r="AQ247" s="19">
        <v>2.676667425848153E-05</v>
      </c>
      <c r="AR247" s="19">
        <v>5.282668508347944E-05</v>
      </c>
      <c r="AS247" s="19">
        <v>1.540648066259283E-05</v>
      </c>
      <c r="AT247" s="19">
        <v>1.36294097615754E-09</v>
      </c>
      <c r="AU247" s="19">
        <v>7.39170841664188E-09</v>
      </c>
      <c r="AV247" s="19">
        <v>3.346474068157897E-05</v>
      </c>
      <c r="AW247" s="19">
        <v>3.264548082545633E-09</v>
      </c>
      <c r="AX247" s="19">
        <v>0.0002085933841751749</v>
      </c>
      <c r="AY247" s="19">
        <v>-1.018103612122991E-05</v>
      </c>
      <c r="AZ247" s="19">
        <v>5.328283599923788E-05</v>
      </c>
      <c r="BA247" s="19">
        <v>2.437061443032919E-09</v>
      </c>
      <c r="BB247" s="19">
        <v>1.724734988944143E-08</v>
      </c>
      <c r="BC247" s="19">
        <v>4.533454699941131E-09</v>
      </c>
      <c r="BD247" s="19">
        <v>3.654669331925407E-07</v>
      </c>
      <c r="BE247" s="19">
        <v>2.937251899176515E-08</v>
      </c>
      <c r="BF247" s="19">
        <v>0.0001090968986370439</v>
      </c>
      <c r="BG247" s="19">
        <v>0.0002196390959870009</v>
      </c>
      <c r="BH247" s="19">
        <v>1.222555228404976E-05</v>
      </c>
      <c r="BI247" s="19">
        <v>-3.871365389182991E-11</v>
      </c>
      <c r="BJ247" s="19">
        <v>7.555846658017798E-10</v>
      </c>
      <c r="BK247" s="19">
        <v>4.185655764565926E-10</v>
      </c>
      <c r="BL247" s="19">
        <v>4.755860860558311E-08</v>
      </c>
      <c r="BM247" s="19">
        <v>6.401352015801533E-05</v>
      </c>
      <c r="BN247" s="19">
        <v>2.744537794309538E-09</v>
      </c>
      <c r="BO247" s="19">
        <v>1.043685680198205E-06</v>
      </c>
      <c r="BP247" s="19">
        <v>3.166078462838118E-05</v>
      </c>
      <c r="BQ247" s="19">
        <v>0.000118642911251072</v>
      </c>
      <c r="BR247" s="19">
        <v>5.818287728167257E-05</v>
      </c>
      <c r="BS247" s="19">
        <v>1.230850392553466E-08</v>
      </c>
      <c r="BT247" s="19">
        <v>2.956486081251875E-08</v>
      </c>
      <c r="BU247" s="19">
        <v>1.912116099468255E-09</v>
      </c>
      <c r="BV247" s="19">
        <v>0.0001362808804183846</v>
      </c>
      <c r="BW247" s="19">
        <v>1.004415113571492E-08</v>
      </c>
      <c r="BX247" s="19">
        <v>3.077511124108515E-07</v>
      </c>
      <c r="BY247" s="19">
        <v>0.0004349509092932042</v>
      </c>
      <c r="BZ247" s="19">
        <v>-2.660339517500513E-07</v>
      </c>
      <c r="CA247" s="19">
        <v>0.0002257820828207739</v>
      </c>
      <c r="CB247" s="19">
        <v>2.310779893023353E-10</v>
      </c>
      <c r="CC247" s="19">
        <v>2.784907055689469E-06</v>
      </c>
      <c r="CD247" s="19">
        <v>1.100424879401552E-09</v>
      </c>
      <c r="CE247" s="19">
        <v>1.408087822500841E-09</v>
      </c>
      <c r="CF247" s="19">
        <v>0.0004043793020247963</v>
      </c>
      <c r="CG247" s="19">
        <v>0.000676033554813617</v>
      </c>
      <c r="CH247" s="19">
        <v>0.009885959295879614</v>
      </c>
      <c r="CI247" s="19">
        <v>1.149933671605557E-06</v>
      </c>
      <c r="CJ247" s="19">
        <v>3.544984567867624E-08</v>
      </c>
      <c r="CK247" s="19">
        <v>0.001383423617935016</v>
      </c>
      <c r="CL247" s="19">
        <v>3.835458428327488E-07</v>
      </c>
      <c r="CM247" s="19">
        <v>4.331951034794343E-06</v>
      </c>
      <c r="CN247" s="19">
        <v>0.06744939884009543</v>
      </c>
      <c r="CO247" s="19">
        <v>0.0156921581411373</v>
      </c>
      <c r="CP247" s="19">
        <v>9.586404174097742E-07</v>
      </c>
      <c r="CQ247" s="19">
        <v>8.521773878379571E-07</v>
      </c>
      <c r="CR247" s="19">
        <v>4.674028663272947E-08</v>
      </c>
      <c r="CS247" s="19">
        <v>1.051956118079487E-07</v>
      </c>
      <c r="CT247" s="19">
        <v>5.210946642281771E-05</v>
      </c>
      <c r="CU247" s="19">
        <v>7.108382723762322E-09</v>
      </c>
    </row>
    <row r="248" spans="2:99">
      <c r="B248" s="16"/>
      <c r="C248" s="17" t="s">
        <v>619</v>
      </c>
      <c r="D248" s="19">
        <v>-5.297801686009514E-10</v>
      </c>
      <c r="E248" s="19">
        <v>-9.797753433986871E-06</v>
      </c>
      <c r="F248" s="19">
        <v>1.921444850182635E-09</v>
      </c>
      <c r="G248" s="19">
        <v>0.0001026487629928388</v>
      </c>
      <c r="H248" s="19">
        <v>-8.975114479072905E-10</v>
      </c>
      <c r="I248" s="19">
        <v>-4.454453317236722E-10</v>
      </c>
      <c r="J248" s="19">
        <v>2.479550182050615E-07</v>
      </c>
      <c r="K248" s="19">
        <v>-1.183575380459424E-09</v>
      </c>
      <c r="L248" s="19">
        <v>-0.0005467637586763747</v>
      </c>
      <c r="M248" s="19">
        <v>-3.824660581603886E-09</v>
      </c>
      <c r="N248" s="19">
        <v>-0.0007152045856089382</v>
      </c>
      <c r="O248" s="19">
        <v>-1.165746696692294E-08</v>
      </c>
      <c r="P248" s="19">
        <v>2.140393672653135E-06</v>
      </c>
      <c r="Q248" s="19">
        <v>-1.687242707551721E-09</v>
      </c>
      <c r="R248" s="19">
        <v>-1.659714250236583E-08</v>
      </c>
      <c r="S248" s="19">
        <v>-1.275994939392143E-09</v>
      </c>
      <c r="T248" s="19">
        <v>-0.0006229031683632859</v>
      </c>
      <c r="U248" s="19">
        <v>6.557707178459456E-09</v>
      </c>
      <c r="V248" s="19">
        <v>-0.002210529793273925</v>
      </c>
      <c r="W248" s="19">
        <v>1.131399277610534E-05</v>
      </c>
      <c r="X248" s="19">
        <v>5.658222195173654E-09</v>
      </c>
      <c r="Y248" s="19">
        <v>-4.630941192342425E-07</v>
      </c>
      <c r="Z248" s="19">
        <v>3.154464197645609E-08</v>
      </c>
      <c r="AA248" s="19">
        <v>7.984163101167772E-08</v>
      </c>
      <c r="AB248" s="19">
        <v>0.0007991551284002479</v>
      </c>
      <c r="AC248" s="19">
        <v>1.58470338519778E-08</v>
      </c>
      <c r="AD248" s="19">
        <v>1.66535086387519E-08</v>
      </c>
      <c r="AE248" s="19">
        <v>2.896897199373951E-06</v>
      </c>
      <c r="AF248" s="19">
        <v>0.005152118817605853</v>
      </c>
      <c r="AG248" s="19">
        <v>-1.495225210968435E-10</v>
      </c>
      <c r="AH248" s="19">
        <v>6.403374673665404E-08</v>
      </c>
      <c r="AI248" s="19">
        <v>2.114835976943494E-06</v>
      </c>
      <c r="AJ248" s="19">
        <v>0.0001213893773742772</v>
      </c>
      <c r="AK248" s="19">
        <v>0.005019043946096318</v>
      </c>
      <c r="AL248" s="19">
        <v>2.58872162852278E-09</v>
      </c>
      <c r="AM248" s="19">
        <v>2.35686530451297E-10</v>
      </c>
      <c r="AN248" s="19">
        <v>1.697213699049281E-08</v>
      </c>
      <c r="AO248" s="19">
        <v>4.440751859561927E-06</v>
      </c>
      <c r="AP248" s="19">
        <v>0.001290055546532466</v>
      </c>
      <c r="AQ248" s="19">
        <v>-1.599801235363451E-09</v>
      </c>
      <c r="AR248" s="19">
        <v>-2.179910091673445E-10</v>
      </c>
      <c r="AS248" s="19">
        <v>2.415052857417233E-09</v>
      </c>
      <c r="AT248" s="19">
        <v>1.542766784325849E-07</v>
      </c>
      <c r="AU248" s="19">
        <v>0.001133390480597763</v>
      </c>
      <c r="AV248" s="19">
        <v>2.177399323191009E-07</v>
      </c>
      <c r="AW248" s="19">
        <v>0.0001377871954495275</v>
      </c>
      <c r="AX248" s="19">
        <v>9.68567320584489E-09</v>
      </c>
      <c r="AY248" s="19">
        <v>4.772760809044973E-08</v>
      </c>
      <c r="AZ248" s="19">
        <v>1.93458287966021E-08</v>
      </c>
      <c r="BA248" s="19">
        <v>0.0003971206426944065</v>
      </c>
      <c r="BB248" s="19">
        <v>0.002876867439550454</v>
      </c>
      <c r="BC248" s="19">
        <v>3.422437273194656E-05</v>
      </c>
      <c r="BD248" s="19">
        <v>9.165756499903732E-10</v>
      </c>
      <c r="BE248" s="19">
        <v>3.680635854650942E-06</v>
      </c>
      <c r="BF248" s="19">
        <v>5.21895871404357E-08</v>
      </c>
      <c r="BG248" s="19">
        <v>1.415543676912485E-08</v>
      </c>
      <c r="BH248" s="19">
        <v>2.402095169806958E-09</v>
      </c>
      <c r="BI248" s="19">
        <v>1.632076236903655E-05</v>
      </c>
      <c r="BJ248" s="19">
        <v>9.774904546056775E-07</v>
      </c>
      <c r="BK248" s="19">
        <v>7.054726874102232E-08</v>
      </c>
      <c r="BL248" s="19">
        <v>0.002132377459163004</v>
      </c>
      <c r="BM248" s="19">
        <v>3.920939546823798E-07</v>
      </c>
      <c r="BN248" s="19">
        <v>0.003488272253114079</v>
      </c>
      <c r="BO248" s="19">
        <v>7.399621723770193E-07</v>
      </c>
      <c r="BP248" s="19">
        <v>4.72449114169633E-09</v>
      </c>
      <c r="BQ248" s="19">
        <v>2.550963338297375E-08</v>
      </c>
      <c r="BR248" s="19">
        <v>8.804302249159312E-09</v>
      </c>
      <c r="BS248" s="19">
        <v>0.0004021299390795225</v>
      </c>
      <c r="BT248" s="19">
        <v>0.002378090802505801</v>
      </c>
      <c r="BU248" s="19">
        <v>7.406230976970741E-06</v>
      </c>
      <c r="BV248" s="19">
        <v>2.20118764384663E-08</v>
      </c>
      <c r="BW248" s="19">
        <v>0.003321886527483348</v>
      </c>
      <c r="BX248" s="19">
        <v>9.230191339149328E-06</v>
      </c>
      <c r="BY248" s="19">
        <v>4.425071076019437E-09</v>
      </c>
      <c r="BZ248" s="19">
        <v>2.437960725347828E-09</v>
      </c>
      <c r="CA248" s="19">
        <v>8.64379085099243E-09</v>
      </c>
      <c r="CB248" s="19">
        <v>0.0001504234583219984</v>
      </c>
      <c r="CC248" s="19">
        <v>2.70385527647081E-14</v>
      </c>
      <c r="CD248" s="19">
        <v>5.411629311785905E-07</v>
      </c>
      <c r="CE248" s="19">
        <v>0.001803883905974502</v>
      </c>
      <c r="CF248" s="19">
        <v>3.765687303298068E-08</v>
      </c>
      <c r="CG248" s="19">
        <v>1.147523362026105E-10</v>
      </c>
      <c r="CH248" s="19">
        <v>6.203307129443319E-07</v>
      </c>
      <c r="CI248" s="19">
        <v>0.09647428452755924</v>
      </c>
      <c r="CJ248" s="19">
        <v>0.0001392370089900608</v>
      </c>
      <c r="CK248" s="19">
        <v>4.958197605252339E-06</v>
      </c>
      <c r="CL248" s="19">
        <v>0.003002681827160908</v>
      </c>
      <c r="CM248" s="19">
        <v>0.28995713485716</v>
      </c>
      <c r="CN248" s="19">
        <v>8.302669807849012E-08</v>
      </c>
      <c r="CO248" s="19">
        <v>7.227877335136988E-06</v>
      </c>
      <c r="CP248" s="19">
        <v>0.0009780455829049228</v>
      </c>
      <c r="CQ248" s="19">
        <v>0.05124924935512828</v>
      </c>
      <c r="CR248" s="19">
        <v>3.35386423927066E-05</v>
      </c>
      <c r="CS248" s="19">
        <v>0.01121918854229906</v>
      </c>
      <c r="CT248" s="19">
        <v>2.220298516611171E-09</v>
      </c>
      <c r="CU248" s="19">
        <v>0.0006796416987181871</v>
      </c>
    </row>
    <row r="249" spans="2:99">
      <c r="B249" s="16"/>
      <c r="C249" s="17" t="s">
        <v>621</v>
      </c>
      <c r="D249" s="19">
        <v>-1.109752317653794E-06</v>
      </c>
      <c r="E249" s="19">
        <v>-3.790440784471089E-11</v>
      </c>
      <c r="F249" s="19">
        <v>-6.295141978002636E-06</v>
      </c>
      <c r="G249" s="19">
        <v>7.215740763927627E-10</v>
      </c>
      <c r="H249" s="19">
        <v>-3.054670486772534E-06</v>
      </c>
      <c r="I249" s="19">
        <v>-1.25124008519519E-05</v>
      </c>
      <c r="J249" s="19">
        <v>2.057512925467859E-12</v>
      </c>
      <c r="K249" s="19">
        <v>-4.40890276944011E-05</v>
      </c>
      <c r="L249" s="19">
        <v>-1.063457871678659E-08</v>
      </c>
      <c r="M249" s="19">
        <v>-0.0001263360579051868</v>
      </c>
      <c r="N249" s="19">
        <v>-1.446244665723292E-08</v>
      </c>
      <c r="O249" s="19">
        <v>5.369940485397737E-06</v>
      </c>
      <c r="P249" s="19">
        <v>1.228062366294546E-11</v>
      </c>
      <c r="Q249" s="19">
        <v>-3.304712695021522E-05</v>
      </c>
      <c r="R249" s="19">
        <v>-4.135066219489191E-05</v>
      </c>
      <c r="S249" s="19">
        <v>2.542263553489323E-05</v>
      </c>
      <c r="T249" s="19">
        <v>-8.085624958212564E-09</v>
      </c>
      <c r="U249" s="19">
        <v>9.980869850322338E-05</v>
      </c>
      <c r="V249" s="19">
        <v>-2.834973594467763E-08</v>
      </c>
      <c r="W249" s="19">
        <v>-4.951222219884478E-09</v>
      </c>
      <c r="X249" s="19">
        <v>-8.598942837239911E-06</v>
      </c>
      <c r="Y249" s="19">
        <v>-3.025363907123062E-10</v>
      </c>
      <c r="Z249" s="19">
        <v>3.812505623904618E-05</v>
      </c>
      <c r="AA249" s="19">
        <v>5.72905377474979E-10</v>
      </c>
      <c r="AB249" s="19">
        <v>1.121927987710941E-08</v>
      </c>
      <c r="AC249" s="19">
        <v>1.84210785637266E-05</v>
      </c>
      <c r="AD249" s="19">
        <v>0.0008161407174841221</v>
      </c>
      <c r="AE249" s="19">
        <v>1.023442441951889E-08</v>
      </c>
      <c r="AF249" s="19">
        <v>5.7723804299271E-08</v>
      </c>
      <c r="AG249" s="19">
        <v>-1.547517832902612E-05</v>
      </c>
      <c r="AH249" s="19">
        <v>0.0001904237402336138</v>
      </c>
      <c r="AI249" s="19">
        <v>-1.027018727855994E-10</v>
      </c>
      <c r="AJ249" s="19">
        <v>6.7925692606868E-10</v>
      </c>
      <c r="AK249" s="19">
        <v>8.445762806428643E-08</v>
      </c>
      <c r="AL249" s="19">
        <v>0.0001209487426357193</v>
      </c>
      <c r="AM249" s="19">
        <v>1.398413230228627E-07</v>
      </c>
      <c r="AN249" s="19">
        <v>0.0001799767546675774</v>
      </c>
      <c r="AO249" s="19">
        <v>5.130725332085863E-09</v>
      </c>
      <c r="AP249" s="19">
        <v>1.977920847660845E-08</v>
      </c>
      <c r="AQ249" s="19">
        <v>-2.226665684675278E-05</v>
      </c>
      <c r="AR249" s="19">
        <v>4.341668353633229E-07</v>
      </c>
      <c r="AS249" s="19">
        <v>0.000187343337745847</v>
      </c>
      <c r="AT249" s="19">
        <v>4.736822785452842E-09</v>
      </c>
      <c r="AU249" s="19">
        <v>8.191036933076156E-08</v>
      </c>
      <c r="AV249" s="19">
        <v>0.0001516439056504919</v>
      </c>
      <c r="AW249" s="19">
        <v>7.782382733344232E-09</v>
      </c>
      <c r="AX249" s="19">
        <v>8.659720627414026E-05</v>
      </c>
      <c r="AY249" s="19">
        <v>0.001481161611576323</v>
      </c>
      <c r="AZ249" s="19">
        <v>2.484692786097671E-06</v>
      </c>
      <c r="BA249" s="19">
        <v>1.238003352554829E-08</v>
      </c>
      <c r="BB249" s="19">
        <v>2.4450802065807E-08</v>
      </c>
      <c r="BC249" s="19">
        <v>1.102153337158192E-10</v>
      </c>
      <c r="BD249" s="19">
        <v>0.0004143453135840909</v>
      </c>
      <c r="BE249" s="19">
        <v>3.300031714537725E-08</v>
      </c>
      <c r="BF249" s="19">
        <v>5.494640934602902E-05</v>
      </c>
      <c r="BG249" s="19">
        <v>0.0002620936694399682</v>
      </c>
      <c r="BH249" s="19">
        <v>0.0001194471982000284</v>
      </c>
      <c r="BI249" s="19">
        <v>-9.198852292645972E-11</v>
      </c>
      <c r="BJ249" s="19">
        <v>8.202340651169879E-10</v>
      </c>
      <c r="BK249" s="19">
        <v>1.691301125566324E-09</v>
      </c>
      <c r="BL249" s="19">
        <v>2.843299012587709E-08</v>
      </c>
      <c r="BM249" s="19">
        <v>0.0002672715714857655</v>
      </c>
      <c r="BN249" s="19">
        <v>3.066025285527525E-07</v>
      </c>
      <c r="BO249" s="19">
        <v>9.361316611855611E-05</v>
      </c>
      <c r="BP249" s="19">
        <v>8.303822260485154E-05</v>
      </c>
      <c r="BQ249" s="19">
        <v>8.909417454793653E-05</v>
      </c>
      <c r="BR249" s="19">
        <v>-4.308199843106859E-07</v>
      </c>
      <c r="BS249" s="19">
        <v>2.875252659068092E-09</v>
      </c>
      <c r="BT249" s="19">
        <v>2.305373703512106E-08</v>
      </c>
      <c r="BU249" s="19">
        <v>7.475007635004115E-11</v>
      </c>
      <c r="BV249" s="19">
        <v>3.345995985847493E-05</v>
      </c>
      <c r="BW249" s="19">
        <v>1.786882806007495E-08</v>
      </c>
      <c r="BX249" s="19">
        <v>6.387817590442337E-07</v>
      </c>
      <c r="BY249" s="19">
        <v>0.0008906021149651369</v>
      </c>
      <c r="BZ249" s="19">
        <v>0.0003170764028498294</v>
      </c>
      <c r="CA249" s="19">
        <v>0.001329211433444904</v>
      </c>
      <c r="CB249" s="19">
        <v>1.271171773438672E-09</v>
      </c>
      <c r="CC249" s="19">
        <v>3.056387770526695E-05</v>
      </c>
      <c r="CD249" s="19">
        <v>4.132643535496593E-11</v>
      </c>
      <c r="CE249" s="19">
        <v>-4.397098975757322E-11</v>
      </c>
      <c r="CF249" s="19">
        <v>0.0002001551506895832</v>
      </c>
      <c r="CG249" s="19">
        <v>0.0002267173402865217</v>
      </c>
      <c r="CH249" s="19">
        <v>0.006853058063244705</v>
      </c>
      <c r="CI249" s="19">
        <v>8.220692872287782E-07</v>
      </c>
      <c r="CJ249" s="19">
        <v>2.532842778148071E-07</v>
      </c>
      <c r="CK249" s="19">
        <v>0.0008753056936894717</v>
      </c>
      <c r="CL249" s="19">
        <v>6.12105419683329E-07</v>
      </c>
      <c r="CM249" s="19">
        <v>3.115631657652767E-06</v>
      </c>
      <c r="CN249" s="19">
        <v>0.3181996488668695</v>
      </c>
      <c r="CO249" s="19">
        <v>0.2953448133325276</v>
      </c>
      <c r="CP249" s="19">
        <v>3.185751170256039E-06</v>
      </c>
      <c r="CQ249" s="19">
        <v>9.380761953525187E-07</v>
      </c>
      <c r="CR249" s="19">
        <v>8.425377951227287E-10</v>
      </c>
      <c r="CS249" s="19">
        <v>9.393922673816489E-08</v>
      </c>
      <c r="CT249" s="19">
        <v>8.341208523521246E-05</v>
      </c>
      <c r="CU249" s="19">
        <v>8.01975277738305E-09</v>
      </c>
    </row>
    <row r="250" spans="2:99">
      <c r="B250" s="16"/>
      <c r="C250" s="17" t="s">
        <v>623</v>
      </c>
      <c r="D250" s="19">
        <v>-7.392434571959914E-07</v>
      </c>
      <c r="E250" s="19">
        <v>-2.004928884448647E-10</v>
      </c>
      <c r="F250" s="19">
        <v>-8.909598502701054E-06</v>
      </c>
      <c r="G250" s="19">
        <v>3.452188202522551E-09</v>
      </c>
      <c r="H250" s="19">
        <v>1.590139363048111E-06</v>
      </c>
      <c r="I250" s="19">
        <v>-4.964995721310161E-06</v>
      </c>
      <c r="J250" s="19">
        <v>2.406573165529299E-11</v>
      </c>
      <c r="K250" s="19">
        <v>-8.191055146958108E-06</v>
      </c>
      <c r="L250" s="19">
        <v>1.81905599726881E-09</v>
      </c>
      <c r="M250" s="19">
        <v>-0.0001569026321132962</v>
      </c>
      <c r="N250" s="19">
        <v>-1.68311050043147E-09</v>
      </c>
      <c r="O250" s="19">
        <v>6.9778258998186E-06</v>
      </c>
      <c r="P250" s="19">
        <v>7.986784352803814E-12</v>
      </c>
      <c r="Q250" s="19">
        <v>2.740409684704806E-06</v>
      </c>
      <c r="R250" s="19">
        <v>0.000114523258576723</v>
      </c>
      <c r="S250" s="19">
        <v>0.0001140285599056965</v>
      </c>
      <c r="T250" s="19">
        <v>1.54678719910518E-09</v>
      </c>
      <c r="U250" s="19">
        <v>2.261562581082703E-05</v>
      </c>
      <c r="V250" s="19">
        <v>-1.169472900749808E-08</v>
      </c>
      <c r="W250" s="19">
        <v>2.802586406714764E-09</v>
      </c>
      <c r="X250" s="19">
        <v>6.331937730548533E-05</v>
      </c>
      <c r="Y250" s="19">
        <v>2.105033527523573E-09</v>
      </c>
      <c r="Z250" s="19">
        <v>-4.278767511510743E-06</v>
      </c>
      <c r="AA250" s="19">
        <v>2.471856708171152E-09</v>
      </c>
      <c r="AB250" s="19">
        <v>1.425817402998354E-08</v>
      </c>
      <c r="AC250" s="19">
        <v>2.264368418462512E-05</v>
      </c>
      <c r="AD250" s="19">
        <v>0.0007329707685929888</v>
      </c>
      <c r="AE250" s="19">
        <v>1.253738716206278E-09</v>
      </c>
      <c r="AF250" s="19">
        <v>6.12873337353979E-08</v>
      </c>
      <c r="AG250" s="19">
        <v>-1.037672919294273E-06</v>
      </c>
      <c r="AH250" s="19">
        <v>0.0002026685789639402</v>
      </c>
      <c r="AI250" s="19">
        <v>2.937254145611087E-09</v>
      </c>
      <c r="AJ250" s="19">
        <v>1.369973946809134E-09</v>
      </c>
      <c r="AK250" s="19">
        <v>2.745035864379696E-08</v>
      </c>
      <c r="AL250" s="19">
        <v>2.611804404688565E-05</v>
      </c>
      <c r="AM250" s="19">
        <v>4.101785587345849E-05</v>
      </c>
      <c r="AN250" s="19">
        <v>2.736988350679847E-07</v>
      </c>
      <c r="AO250" s="19">
        <v>9.374054907572888E-10</v>
      </c>
      <c r="AP250" s="19">
        <v>5.023777059936625E-09</v>
      </c>
      <c r="AQ250" s="19">
        <v>-1.234156358735611E-05</v>
      </c>
      <c r="AR250" s="19">
        <v>1.460568365831897E-05</v>
      </c>
      <c r="AS250" s="19">
        <v>6.543467200283367E-05</v>
      </c>
      <c r="AT250" s="19">
        <v>2.721485594778401E-11</v>
      </c>
      <c r="AU250" s="19">
        <v>6.372222414568151E-08</v>
      </c>
      <c r="AV250" s="19">
        <v>0.0002151501005425361</v>
      </c>
      <c r="AW250" s="19">
        <v>1.943191805680554E-08</v>
      </c>
      <c r="AX250" s="19">
        <v>0.0001126309730386246</v>
      </c>
      <c r="AY250" s="19">
        <v>0.001403718429196906</v>
      </c>
      <c r="AZ250" s="19">
        <v>1.760340256647292E-06</v>
      </c>
      <c r="BA250" s="19">
        <v>9.600278219904838E-09</v>
      </c>
      <c r="BB250" s="19">
        <v>4.213724800678583E-08</v>
      </c>
      <c r="BC250" s="19">
        <v>1.116508864003658E-08</v>
      </c>
      <c r="BD250" s="19">
        <v>0.0001162386761369411</v>
      </c>
      <c r="BE250" s="19">
        <v>1.868984156919277E-09</v>
      </c>
      <c r="BF250" s="19">
        <v>1.985095440032878E-05</v>
      </c>
      <c r="BG250" s="19">
        <v>0.0007282753053389923</v>
      </c>
      <c r="BH250" s="19">
        <v>4.78644929169157E-05</v>
      </c>
      <c r="BI250" s="19">
        <v>-3.980659512978748E-10</v>
      </c>
      <c r="BJ250" s="19">
        <v>1.458113470041156E-08</v>
      </c>
      <c r="BK250" s="19">
        <v>1.413727815673495E-10</v>
      </c>
      <c r="BL250" s="19">
        <v>1.450627304216707E-08</v>
      </c>
      <c r="BM250" s="19">
        <v>3.595168649569738E-06</v>
      </c>
      <c r="BN250" s="19">
        <v>7.886588887981E-08</v>
      </c>
      <c r="BO250" s="19">
        <v>5.688638164098531E-05</v>
      </c>
      <c r="BP250" s="19">
        <v>1.362487372191077E-05</v>
      </c>
      <c r="BQ250" s="19">
        <v>5.132945156952282E-05</v>
      </c>
      <c r="BR250" s="19">
        <v>1.480803820233848E-05</v>
      </c>
      <c r="BS250" s="19">
        <v>4.537209774808502E-09</v>
      </c>
      <c r="BT250" s="19">
        <v>1.192598614903812E-08</v>
      </c>
      <c r="BU250" s="19">
        <v>2.315679966057396E-09</v>
      </c>
      <c r="BV250" s="19">
        <v>1.33818460538621E-05</v>
      </c>
      <c r="BW250" s="19">
        <v>5.061276567937032E-08</v>
      </c>
      <c r="BX250" s="19">
        <v>1.058733858089976E-06</v>
      </c>
      <c r="BY250" s="19">
        <v>0.00132790415426405</v>
      </c>
      <c r="BZ250" s="19">
        <v>0.0002189492724576508</v>
      </c>
      <c r="CA250" s="19">
        <v>0.001017579118930636</v>
      </c>
      <c r="CB250" s="19">
        <v>3.090449780143628E-08</v>
      </c>
      <c r="CC250" s="19">
        <v>3.248638147411977E-05</v>
      </c>
      <c r="CD250" s="19">
        <v>2.825742405044318E-10</v>
      </c>
      <c r="CE250" s="19">
        <v>5.547759207176743E-09</v>
      </c>
      <c r="CF250" s="19">
        <v>3.087933556037728E-05</v>
      </c>
      <c r="CG250" s="19">
        <v>0.001487074964741347</v>
      </c>
      <c r="CH250" s="19">
        <v>0.005077399403395687</v>
      </c>
      <c r="CI250" s="19">
        <v>9.445172724627752E-07</v>
      </c>
      <c r="CJ250" s="19">
        <v>9.987853393590001E-09</v>
      </c>
      <c r="CK250" s="19">
        <v>0.0004578673780195541</v>
      </c>
      <c r="CL250" s="19">
        <v>2.689683876179057E-07</v>
      </c>
      <c r="CM250" s="19">
        <v>1.28590816129273E-06</v>
      </c>
      <c r="CN250" s="19">
        <v>0.2938424992059762</v>
      </c>
      <c r="CO250" s="19">
        <v>0.550623909451934</v>
      </c>
      <c r="CP250" s="19">
        <v>2.931172358267326E-08</v>
      </c>
      <c r="CQ250" s="19">
        <v>6.518125535506183E-07</v>
      </c>
      <c r="CR250" s="19">
        <v>1.628819510996897E-08</v>
      </c>
      <c r="CS250" s="19">
        <v>3.730618638453133E-08</v>
      </c>
      <c r="CT250" s="19">
        <v>8.594955220064869E-05</v>
      </c>
      <c r="CU250" s="19">
        <v>4.76820001675017E-09</v>
      </c>
    </row>
    <row r="251" spans="2:99">
      <c r="B251" s="16"/>
      <c r="C251" s="17" t="s">
        <v>625</v>
      </c>
      <c r="D251" s="19">
        <v>-9.86423030255958E-11</v>
      </c>
      <c r="E251" s="19">
        <v>-9.107359694910237E-08</v>
      </c>
      <c r="F251" s="19">
        <v>-3.338527706592226E-10</v>
      </c>
      <c r="G251" s="19">
        <v>9.396954784587596E-06</v>
      </c>
      <c r="H251" s="19">
        <v>-2.129190979580544E-12</v>
      </c>
      <c r="I251" s="19">
        <v>-4.965780215750045E-10</v>
      </c>
      <c r="J251" s="19">
        <v>9.709824828455579E-07</v>
      </c>
      <c r="K251" s="19">
        <v>1.21377406114712E-09</v>
      </c>
      <c r="L251" s="19">
        <v>5.067348533426738E-05</v>
      </c>
      <c r="M251" s="19">
        <v>-1.473517064851991E-08</v>
      </c>
      <c r="N251" s="19">
        <v>1.033347181688805E-05</v>
      </c>
      <c r="O251" s="19">
        <v>2.183231325627296E-11</v>
      </c>
      <c r="P251" s="19">
        <v>6.786631281834463E-06</v>
      </c>
      <c r="Q251" s="19">
        <v>8.209402072155226E-11</v>
      </c>
      <c r="R251" s="19">
        <v>1.616893206757102E-08</v>
      </c>
      <c r="S251" s="19">
        <v>1.064375429199853E-09</v>
      </c>
      <c r="T251" s="19">
        <v>6.78415897799303E-05</v>
      </c>
      <c r="U251" s="19">
        <v>2.894596118982088E-09</v>
      </c>
      <c r="V251" s="19">
        <v>3.259900084919006E-05</v>
      </c>
      <c r="W251" s="19">
        <v>2.727723840551221E-05</v>
      </c>
      <c r="X251" s="19">
        <v>5.806195837073698E-11</v>
      </c>
      <c r="Y251" s="19">
        <v>3.637228636802664E-05</v>
      </c>
      <c r="Z251" s="19">
        <v>3.294817400919239E-09</v>
      </c>
      <c r="AA251" s="19">
        <v>2.820467574368573E-05</v>
      </c>
      <c r="AB251" s="19">
        <v>0.0001161798876088248</v>
      </c>
      <c r="AC251" s="19">
        <v>5.380269975519169E-09</v>
      </c>
      <c r="AD251" s="19">
        <v>6.445683909808822E-08</v>
      </c>
      <c r="AE251" s="19">
        <v>1.332578552598351E-05</v>
      </c>
      <c r="AF251" s="19">
        <v>0.0001240655441725425</v>
      </c>
      <c r="AG251" s="19">
        <v>-2.003193143152255E-10</v>
      </c>
      <c r="AH251" s="19">
        <v>6.700236431631782E-10</v>
      </c>
      <c r="AI251" s="19">
        <v>1.259402569738673E-05</v>
      </c>
      <c r="AJ251" s="19">
        <v>2.400207882470205E-06</v>
      </c>
      <c r="AK251" s="19">
        <v>-7.336627702804345E-06</v>
      </c>
      <c r="AL251" s="19">
        <v>4.018005927780017E-09</v>
      </c>
      <c r="AM251" s="19">
        <v>4.328206113145202E-09</v>
      </c>
      <c r="AN251" s="19">
        <v>-2.370429280426485E-11</v>
      </c>
      <c r="AO251" s="19">
        <v>7.824676050668582E-06</v>
      </c>
      <c r="AP251" s="19">
        <v>-7.570192928099789E-06</v>
      </c>
      <c r="AQ251" s="19">
        <v>-1.191744854064051E-10</v>
      </c>
      <c r="AR251" s="19">
        <v>3.11577105476475E-11</v>
      </c>
      <c r="AS251" s="19">
        <v>7.542758267503277E-09</v>
      </c>
      <c r="AT251" s="19">
        <v>1.645414709842487E-05</v>
      </c>
      <c r="AU251" s="19">
        <v>1.807329825347831E-07</v>
      </c>
      <c r="AV251" s="19">
        <v>5.47959878236778E-09</v>
      </c>
      <c r="AW251" s="19">
        <v>4.938170662763446E-05</v>
      </c>
      <c r="AX251" s="19">
        <v>7.295657476015091E-09</v>
      </c>
      <c r="AY251" s="19">
        <v>2.796514647859425E-08</v>
      </c>
      <c r="AZ251" s="19">
        <v>-2.191694959067159E-10</v>
      </c>
      <c r="BA251" s="19">
        <v>9.895807637442542E-06</v>
      </c>
      <c r="BB251" s="19">
        <v>0.0001322353729220431</v>
      </c>
      <c r="BC251" s="19">
        <v>1.052821522101189E-05</v>
      </c>
      <c r="BD251" s="19">
        <v>1.281106417147478E-08</v>
      </c>
      <c r="BE251" s="19">
        <v>0.0002275618184223833</v>
      </c>
      <c r="BF251" s="19">
        <v>1.707544240428795E-09</v>
      </c>
      <c r="BG251" s="19">
        <v>4.703337603360762E-08</v>
      </c>
      <c r="BH251" s="19">
        <v>6.437676016243054E-10</v>
      </c>
      <c r="BI251" s="19">
        <v>9.960232199042133E-05</v>
      </c>
      <c r="BJ251" s="19">
        <v>1.787128349661431E-05</v>
      </c>
      <c r="BK251" s="19">
        <v>2.910590254145825E-06</v>
      </c>
      <c r="BL251" s="19">
        <v>5.167908746853509E-05</v>
      </c>
      <c r="BM251" s="19">
        <v>4.111521268512437E-09</v>
      </c>
      <c r="BN251" s="19">
        <v>3.997121238386327E-05</v>
      </c>
      <c r="BO251" s="19">
        <v>1.412777360623832E-08</v>
      </c>
      <c r="BP251" s="19">
        <v>9.746624729138622E-09</v>
      </c>
      <c r="BQ251" s="19">
        <v>4.102032036128137E-09</v>
      </c>
      <c r="BR251" s="19">
        <v>3.697903954956401E-10</v>
      </c>
      <c r="BS251" s="19">
        <v>4.962600303973031E-06</v>
      </c>
      <c r="BT251" s="19">
        <v>4.221857769513447E-06</v>
      </c>
      <c r="BU251" s="19">
        <v>1.780722282354154E-05</v>
      </c>
      <c r="BV251" s="19">
        <v>5.251689430139272E-11</v>
      </c>
      <c r="BW251" s="19">
        <v>0.0001749857452058313</v>
      </c>
      <c r="BX251" s="19">
        <v>3.979807270786724E-07</v>
      </c>
      <c r="BY251" s="19">
        <v>1.273692021793263E-07</v>
      </c>
      <c r="BZ251" s="19">
        <v>2.686317736920455E-09</v>
      </c>
      <c r="CA251" s="19">
        <v>8.336639292542227E-08</v>
      </c>
      <c r="CB251" s="19">
        <v>0.0001084992387934808</v>
      </c>
      <c r="CC251" s="19">
        <v>1.487598564643589E-10</v>
      </c>
      <c r="CD251" s="19">
        <v>5.629108483108929E-07</v>
      </c>
      <c r="CE251" s="19">
        <v>4.70287903489802E-05</v>
      </c>
      <c r="CF251" s="19">
        <v>2.228497232249554E-09</v>
      </c>
      <c r="CG251" s="19">
        <v>1.170582651863408E-07</v>
      </c>
      <c r="CH251" s="19">
        <v>3.658313667696622E-07</v>
      </c>
      <c r="CI251" s="19">
        <v>0.00165488625784568</v>
      </c>
      <c r="CJ251" s="19">
        <v>1.625352815511913E-05</v>
      </c>
      <c r="CK251" s="19">
        <v>2.777497603253404E-08</v>
      </c>
      <c r="CL251" s="19">
        <v>1.611061719645627E-08</v>
      </c>
      <c r="CM251" s="19">
        <v>7.598153296755995E-05</v>
      </c>
      <c r="CN251" s="19">
        <v>2.245828890779227E-05</v>
      </c>
      <c r="CO251" s="19">
        <v>8.173855709521377E-06</v>
      </c>
      <c r="CP251" s="19">
        <v>0.02965937003216345</v>
      </c>
      <c r="CQ251" s="19">
        <v>4.985918173562995E-06</v>
      </c>
      <c r="CR251" s="19">
        <v>0.0002858411291297677</v>
      </c>
      <c r="CS251" s="19">
        <v>9.751047554960197E-06</v>
      </c>
      <c r="CT251" s="19">
        <v>7.308587773448081E-09</v>
      </c>
      <c r="CU251" s="19">
        <v>2.158739746889929E-06</v>
      </c>
    </row>
    <row r="252" spans="2:99">
      <c r="B252" s="16"/>
      <c r="C252" s="17" t="s">
        <v>627</v>
      </c>
      <c r="D252" s="19">
        <v>-2.53254284418773E-07</v>
      </c>
      <c r="E252" s="19">
        <v>1.78905590030228E-12</v>
      </c>
      <c r="F252" s="19">
        <v>-7.537424835662392E-07</v>
      </c>
      <c r="G252" s="19">
        <v>-4.568627205511668E-10</v>
      </c>
      <c r="H252" s="19">
        <v>5.129004816492258E-06</v>
      </c>
      <c r="I252" s="19">
        <v>4.686983582888196E-07</v>
      </c>
      <c r="J252" s="19">
        <v>3.700217269808495E-10</v>
      </c>
      <c r="K252" s="19">
        <v>4.043406466972751E-05</v>
      </c>
      <c r="L252" s="19">
        <v>-3.490183915512009E-10</v>
      </c>
      <c r="M252" s="19">
        <v>-0.0001169716991443833</v>
      </c>
      <c r="N252" s="19">
        <v>-4.114569778968321E-09</v>
      </c>
      <c r="O252" s="19">
        <v>-1.080248056725461E-05</v>
      </c>
      <c r="P252" s="19">
        <v>8.387496611374845E-10</v>
      </c>
      <c r="Q252" s="19">
        <v>-9.150094223390958E-05</v>
      </c>
      <c r="R252" s="19">
        <v>0.0002067701354562785</v>
      </c>
      <c r="S252" s="19">
        <v>5.364222439992794E-05</v>
      </c>
      <c r="T252" s="19">
        <v>-6.867858210429116E-10</v>
      </c>
      <c r="U252" s="19">
        <v>-1.798379333904394E-05</v>
      </c>
      <c r="V252" s="19">
        <v>8.83348868157016E-10</v>
      </c>
      <c r="W252" s="19">
        <v>1.125970820126621E-09</v>
      </c>
      <c r="X252" s="19">
        <v>5.433910523197557E-05</v>
      </c>
      <c r="Y252" s="19">
        <v>4.259051181031637E-08</v>
      </c>
      <c r="Z252" s="19">
        <v>2.20051146373236E-05</v>
      </c>
      <c r="AA252" s="19">
        <v>3.355099510770889E-08</v>
      </c>
      <c r="AB252" s="19">
        <v>-4.491524878959969E-10</v>
      </c>
      <c r="AC252" s="19">
        <v>3.913695828939585E-05</v>
      </c>
      <c r="AD252" s="19">
        <v>0.000281240961271053</v>
      </c>
      <c r="AE252" s="19">
        <v>-2.302894643123865E-09</v>
      </c>
      <c r="AF252" s="19">
        <v>6.816445556975938E-10</v>
      </c>
      <c r="AG252" s="19">
        <v>6.397799292851285E-06</v>
      </c>
      <c r="AH252" s="19">
        <v>6.856278408897178E-05</v>
      </c>
      <c r="AI252" s="19">
        <v>4.662511932856343E-08</v>
      </c>
      <c r="AJ252" s="19">
        <v>1.273363283147311E-10</v>
      </c>
      <c r="AK252" s="19">
        <v>1.951929652357834E-09</v>
      </c>
      <c r="AL252" s="19">
        <v>3.170665242834009E-05</v>
      </c>
      <c r="AM252" s="19">
        <v>6.985142690995441E-05</v>
      </c>
      <c r="AN252" s="19">
        <v>0.0003322229014964918</v>
      </c>
      <c r="AO252" s="19">
        <v>2.383695277588822E-09</v>
      </c>
      <c r="AP252" s="19">
        <v>1.211492874214058E-09</v>
      </c>
      <c r="AQ252" s="19">
        <v>6.937152080353369E-06</v>
      </c>
      <c r="AR252" s="19">
        <v>0.0002342476676641946</v>
      </c>
      <c r="AS252" s="19">
        <v>-1.177509471971997E-06</v>
      </c>
      <c r="AT252" s="19">
        <v>2.921573703158745E-08</v>
      </c>
      <c r="AU252" s="19">
        <v>6.241884140665438E-10</v>
      </c>
      <c r="AV252" s="19">
        <v>1.055168560998532E-05</v>
      </c>
      <c r="AW252" s="19">
        <v>-6.194803693326892E-10</v>
      </c>
      <c r="AX252" s="19">
        <v>0.0005593238829990871</v>
      </c>
      <c r="AY252" s="19">
        <v>0.0003428955243975224</v>
      </c>
      <c r="AZ252" s="19">
        <v>1.999527756303937E-05</v>
      </c>
      <c r="BA252" s="19">
        <v>4.366514462781357E-10</v>
      </c>
      <c r="BB252" s="19">
        <v>7.416557019762165E-09</v>
      </c>
      <c r="BC252" s="19">
        <v>3.289955096820046E-08</v>
      </c>
      <c r="BD252" s="19">
        <v>3.82735214568621E-05</v>
      </c>
      <c r="BE252" s="19">
        <v>1.515594678636813E-07</v>
      </c>
      <c r="BF252" s="19">
        <v>0.000314651109965335</v>
      </c>
      <c r="BG252" s="19">
        <v>0.0005276855142353335</v>
      </c>
      <c r="BH252" s="19">
        <v>1.73506012544411E-05</v>
      </c>
      <c r="BI252" s="19">
        <v>3.554243378346208E-09</v>
      </c>
      <c r="BJ252" s="19">
        <v>1.234333169710664E-07</v>
      </c>
      <c r="BK252" s="19">
        <v>2.347921891852386E-09</v>
      </c>
      <c r="BL252" s="19">
        <v>6.412392755806756E-09</v>
      </c>
      <c r="BM252" s="19">
        <v>0.0002606361668102763</v>
      </c>
      <c r="BN252" s="19">
        <v>2.236150772926828E-08</v>
      </c>
      <c r="BO252" s="19">
        <v>5.908830488316857E-06</v>
      </c>
      <c r="BP252" s="19">
        <v>8.165474597105289E-05</v>
      </c>
      <c r="BQ252" s="19">
        <v>3.052444258442496E-05</v>
      </c>
      <c r="BR252" s="19">
        <v>0.0003413869508466404</v>
      </c>
      <c r="BS252" s="19">
        <v>4.861990598890657E-10</v>
      </c>
      <c r="BT252" s="19">
        <v>5.251013094924222E-10</v>
      </c>
      <c r="BU252" s="19">
        <v>1.786781144475362E-08</v>
      </c>
      <c r="BV252" s="19">
        <v>0.0002504516794855173</v>
      </c>
      <c r="BW252" s="19">
        <v>1.302934887266651E-09</v>
      </c>
      <c r="BX252" s="19">
        <v>3.406178317022431E-07</v>
      </c>
      <c r="BY252" s="19">
        <v>0.000598168376288214</v>
      </c>
      <c r="BZ252" s="19">
        <v>0.0001565946282639853</v>
      </c>
      <c r="CA252" s="19">
        <v>0.000196557874532291</v>
      </c>
      <c r="CB252" s="19">
        <v>3.324655874169065E-09</v>
      </c>
      <c r="CC252" s="19">
        <v>1.781168053193448E-06</v>
      </c>
      <c r="CD252" s="19">
        <v>2.599652140786203E-08</v>
      </c>
      <c r="CE252" s="19">
        <v>7.961922754318907E-09</v>
      </c>
      <c r="CF252" s="19">
        <v>0.0002693780708899951</v>
      </c>
      <c r="CG252" s="19">
        <v>0.0008865924438424565</v>
      </c>
      <c r="CH252" s="19">
        <v>0.00148904331259157</v>
      </c>
      <c r="CI252" s="19">
        <v>4.346741683651496E-09</v>
      </c>
      <c r="CJ252" s="19">
        <v>1.618274164265899E-07</v>
      </c>
      <c r="CK252" s="19">
        <v>0.0008819165089420523</v>
      </c>
      <c r="CL252" s="19">
        <v>2.301318673940763E-07</v>
      </c>
      <c r="CM252" s="19">
        <v>8.749977423126852E-09</v>
      </c>
      <c r="CN252" s="19">
        <v>0.1462045316956646</v>
      </c>
      <c r="CO252" s="19">
        <v>0.08854223755076933</v>
      </c>
      <c r="CP252" s="19">
        <v>0.000256208592449584</v>
      </c>
      <c r="CQ252" s="19">
        <v>2.066740345739947E-06</v>
      </c>
      <c r="CR252" s="19">
        <v>1.92061370868682E-07</v>
      </c>
      <c r="CS252" s="19">
        <v>1.337847337656434E-08</v>
      </c>
      <c r="CT252" s="19">
        <v>3.852909990894215E-05</v>
      </c>
      <c r="CU252" s="19">
        <v>1.012759755758231E-10</v>
      </c>
    </row>
    <row r="253" spans="2:99">
      <c r="B253" s="16"/>
      <c r="C253" s="17" t="s">
        <v>629</v>
      </c>
      <c r="D253" s="19">
        <v>-9.735631977169587E-11</v>
      </c>
      <c r="E253" s="19">
        <v>-1.013545354198765E-08</v>
      </c>
      <c r="F253" s="19">
        <v>-4.766964900265756E-10</v>
      </c>
      <c r="G253" s="19">
        <v>-8.193130854582627E-07</v>
      </c>
      <c r="H253" s="19">
        <v>1.50322137937866E-09</v>
      </c>
      <c r="I253" s="19">
        <v>2.87600678252632E-11</v>
      </c>
      <c r="J253" s="19">
        <v>2.160398756946643E-06</v>
      </c>
      <c r="K253" s="19">
        <v>1.335200110677058E-08</v>
      </c>
      <c r="L253" s="19">
        <v>-6.075169412798403E-07</v>
      </c>
      <c r="M253" s="19">
        <v>-3.959444463902354E-08</v>
      </c>
      <c r="N253" s="19">
        <v>-2.598160537969474E-06</v>
      </c>
      <c r="O253" s="19">
        <v>-2.656265421693491E-09</v>
      </c>
      <c r="P253" s="19">
        <v>5.001279553013846E-06</v>
      </c>
      <c r="Q253" s="19">
        <v>-3.809514415378252E-08</v>
      </c>
      <c r="R253" s="19">
        <v>5.45619574930848E-08</v>
      </c>
      <c r="S253" s="19">
        <v>8.801507847975559E-09</v>
      </c>
      <c r="T253" s="19">
        <v>5.335423311487933E-07</v>
      </c>
      <c r="U253" s="19">
        <v>-1.882053754967581E-09</v>
      </c>
      <c r="V253" s="19">
        <v>-5.59782179523034E-08</v>
      </c>
      <c r="W253" s="19">
        <v>1.449370090598596E-07</v>
      </c>
      <c r="X253" s="19">
        <v>1.326988220383547E-08</v>
      </c>
      <c r="Y253" s="19">
        <v>0.0001371459441609201</v>
      </c>
      <c r="Z253" s="19">
        <v>1.636726670749575E-09</v>
      </c>
      <c r="AA253" s="19">
        <v>0.000214819204112376</v>
      </c>
      <c r="AB253" s="19">
        <v>1.7056991975413E-07</v>
      </c>
      <c r="AC253" s="19">
        <v>2.870372723475938E-08</v>
      </c>
      <c r="AD253" s="19">
        <v>8.759184186614143E-08</v>
      </c>
      <c r="AE253" s="19">
        <v>-4.795829357200498E-06</v>
      </c>
      <c r="AF253" s="19">
        <v>6.034192087841474E-07</v>
      </c>
      <c r="AG253" s="19">
        <v>-2.695286777837193E-10</v>
      </c>
      <c r="AH253" s="19">
        <v>4.97620761377831E-09</v>
      </c>
      <c r="AI253" s="19">
        <v>0.0002248333836087587</v>
      </c>
      <c r="AJ253" s="19">
        <v>3.919105011345202E-07</v>
      </c>
      <c r="AK253" s="19">
        <v>7.960978743254566E-06</v>
      </c>
      <c r="AL253" s="19">
        <v>1.292613745623415E-08</v>
      </c>
      <c r="AM253" s="19">
        <v>2.917811455828845E-08</v>
      </c>
      <c r="AN253" s="19">
        <v>6.989969011458623E-08</v>
      </c>
      <c r="AO253" s="19">
        <v>2.806208363648175E-06</v>
      </c>
      <c r="AP253" s="19">
        <v>5.581670673622517E-08</v>
      </c>
      <c r="AQ253" s="19">
        <v>2.473667444828712E-10</v>
      </c>
      <c r="AR253" s="19">
        <v>4.784535558653702E-08</v>
      </c>
      <c r="AS253" s="19">
        <v>5.655564063813813E-09</v>
      </c>
      <c r="AT253" s="19">
        <v>7.892613699330908E-05</v>
      </c>
      <c r="AU253" s="19">
        <v>4.596329139715583E-06</v>
      </c>
      <c r="AV253" s="19">
        <v>2.246314576179373E-10</v>
      </c>
      <c r="AW253" s="19">
        <v>4.931155563082774E-07</v>
      </c>
      <c r="AX253" s="19">
        <v>1.0897832939841E-07</v>
      </c>
      <c r="AY253" s="19">
        <v>3.466875469273658E-08</v>
      </c>
      <c r="AZ253" s="19">
        <v>1.844941365015101E-09</v>
      </c>
      <c r="BA253" s="19">
        <v>1.67567607278255E-06</v>
      </c>
      <c r="BB253" s="19">
        <v>1.980727500089935E-06</v>
      </c>
      <c r="BC253" s="19">
        <v>8.016672021938553E-05</v>
      </c>
      <c r="BD253" s="19">
        <v>1.705816971248282E-08</v>
      </c>
      <c r="BE253" s="19">
        <v>0.0001190681720050046</v>
      </c>
      <c r="BF253" s="19">
        <v>9.655379962121893E-08</v>
      </c>
      <c r="BG253" s="19">
        <v>1.02307319561714E-07</v>
      </c>
      <c r="BH253" s="19">
        <v>9.271152203029893E-09</v>
      </c>
      <c r="BI253" s="19">
        <v>1.175123946301564E-05</v>
      </c>
      <c r="BJ253" s="19">
        <v>0.0003895503724588954</v>
      </c>
      <c r="BK253" s="19">
        <v>6.16814252547682E-05</v>
      </c>
      <c r="BL253" s="19">
        <v>-3.305243264695815E-08</v>
      </c>
      <c r="BM253" s="19">
        <v>7.137762177017657E-08</v>
      </c>
      <c r="BN253" s="19">
        <v>4.292956139827503E-06</v>
      </c>
      <c r="BO253" s="19">
        <v>3.502886249587286E-10</v>
      </c>
      <c r="BP253" s="19">
        <v>2.302926461332561E-08</v>
      </c>
      <c r="BQ253" s="19">
        <v>5.897541112554894E-09</v>
      </c>
      <c r="BR253" s="19">
        <v>6.953890915830535E-08</v>
      </c>
      <c r="BS253" s="19">
        <v>7.342684436103454E-08</v>
      </c>
      <c r="BT253" s="19">
        <v>2.836311192090738E-07</v>
      </c>
      <c r="BU253" s="19">
        <v>6.688748357288353E-05</v>
      </c>
      <c r="BV253" s="19">
        <v>8.856931153275876E-08</v>
      </c>
      <c r="BW253" s="19">
        <v>3.377690874744531E-06</v>
      </c>
      <c r="BX253" s="19">
        <v>8.883294223228691E-06</v>
      </c>
      <c r="BY253" s="19">
        <v>3.801697902987263E-07</v>
      </c>
      <c r="BZ253" s="19">
        <v>1.273101206556036E-08</v>
      </c>
      <c r="CA253" s="19">
        <v>8.304381633433067E-08</v>
      </c>
      <c r="CB253" s="19">
        <v>2.321010578755724E-08</v>
      </c>
      <c r="CC253" s="19">
        <v>4.803606413249877E-08</v>
      </c>
      <c r="CD253" s="19">
        <v>0.0001122071936756828</v>
      </c>
      <c r="CE253" s="19">
        <v>2.788138072023602E-06</v>
      </c>
      <c r="CF253" s="19">
        <v>1.574230910695938E-07</v>
      </c>
      <c r="CG253" s="19">
        <v>1.632117408227217E-07</v>
      </c>
      <c r="CH253" s="19">
        <v>6.389184522988006E-07</v>
      </c>
      <c r="CI253" s="19">
        <v>8.370766768472474E-06</v>
      </c>
      <c r="CJ253" s="19">
        <v>0.0003025827438226176</v>
      </c>
      <c r="CK253" s="19">
        <v>1.951346405079608E-07</v>
      </c>
      <c r="CL253" s="19">
        <v>1.877415001647661E-06</v>
      </c>
      <c r="CM253" s="19">
        <v>5.408972630932664E-07</v>
      </c>
      <c r="CN253" s="19">
        <v>4.325764837886473E-05</v>
      </c>
      <c r="CO253" s="19">
        <v>1.045800457836167E-05</v>
      </c>
      <c r="CP253" s="19">
        <v>0.9570616888217833</v>
      </c>
      <c r="CQ253" s="19">
        <v>0.004957886861049835</v>
      </c>
      <c r="CR253" s="19">
        <v>3.070100131221466E-07</v>
      </c>
      <c r="CS253" s="19">
        <v>8.608050990807732E-06</v>
      </c>
      <c r="CT253" s="19">
        <v>1.637793940715314E-08</v>
      </c>
      <c r="CU253" s="19">
        <v>7.106583739704079E-08</v>
      </c>
    </row>
    <row r="254" spans="2:99">
      <c r="B254" s="16"/>
      <c r="C254" s="17" t="s">
        <v>631</v>
      </c>
      <c r="D254" s="19">
        <v>-4.526974805515978E-11</v>
      </c>
      <c r="E254" s="19">
        <v>-4.195218603109519E-07</v>
      </c>
      <c r="F254" s="19">
        <v>9.742310795487384E-11</v>
      </c>
      <c r="G254" s="19">
        <v>2.077206359286166E-05</v>
      </c>
      <c r="H254" s="19">
        <v>-8.600657059809211E-12</v>
      </c>
      <c r="I254" s="19">
        <v>3.844152559102415E-11</v>
      </c>
      <c r="J254" s="19">
        <v>1.506664178686283E-06</v>
      </c>
      <c r="K254" s="19">
        <v>1.234158249929442E-10</v>
      </c>
      <c r="L254" s="19">
        <v>5.201482623331314E-05</v>
      </c>
      <c r="M254" s="19">
        <v>-6.347475658472706E-10</v>
      </c>
      <c r="N254" s="19">
        <v>-2.099258950710265E-05</v>
      </c>
      <c r="O254" s="19">
        <v>5.320601840218627E-10</v>
      </c>
      <c r="P254" s="19">
        <v>-1.232976930876433E-06</v>
      </c>
      <c r="Q254" s="19">
        <v>-1.529151423760821E-11</v>
      </c>
      <c r="R254" s="19">
        <v>-8.474143245940733E-10</v>
      </c>
      <c r="S254" s="19">
        <v>1.41525276084493E-09</v>
      </c>
      <c r="T254" s="19">
        <v>3.299412086816999E-05</v>
      </c>
      <c r="U254" s="19">
        <v>4.192145402410689E-10</v>
      </c>
      <c r="V254" s="19">
        <v>-2.947095025440681E-05</v>
      </c>
      <c r="W254" s="19">
        <v>5.552058099799861E-05</v>
      </c>
      <c r="X254" s="19">
        <v>9.200129142765546E-11</v>
      </c>
      <c r="Y254" s="19">
        <v>1.042002977407965E-05</v>
      </c>
      <c r="Z254" s="19">
        <v>1.068912950383658E-09</v>
      </c>
      <c r="AA254" s="19">
        <v>6.265133572171961E-05</v>
      </c>
      <c r="AB254" s="19">
        <v>0.0001696825476747049</v>
      </c>
      <c r="AC254" s="19">
        <v>1.784403786663396E-09</v>
      </c>
      <c r="AD254" s="19">
        <v>3.604879961878236E-09</v>
      </c>
      <c r="AE254" s="19">
        <v>-1.227064153528708E-06</v>
      </c>
      <c r="AF254" s="19">
        <v>0.0003248904521506102</v>
      </c>
      <c r="AG254" s="19">
        <v>2.567381615207534E-09</v>
      </c>
      <c r="AH254" s="19">
        <v>3.027530545711322E-09</v>
      </c>
      <c r="AI254" s="19">
        <v>7.865083102101306E-07</v>
      </c>
      <c r="AJ254" s="19">
        <v>3.134125223483672E-05</v>
      </c>
      <c r="AK254" s="19">
        <v>8.217170391249627E-05</v>
      </c>
      <c r="AL254" s="19">
        <v>3.63189797075832E-10</v>
      </c>
      <c r="AM254" s="19">
        <v>7.109292025618572E-13</v>
      </c>
      <c r="AN254" s="19">
        <v>-4.131230718523269E-11</v>
      </c>
      <c r="AO254" s="19">
        <v>8.49258855118578E-06</v>
      </c>
      <c r="AP254" s="19">
        <v>5.561521996538051E-06</v>
      </c>
      <c r="AQ254" s="19">
        <v>-8.738872115670588E-11</v>
      </c>
      <c r="AR254" s="19">
        <v>1.308655843956815E-09</v>
      </c>
      <c r="AS254" s="19">
        <v>8.517710594203685E-10</v>
      </c>
      <c r="AT254" s="19">
        <v>3.082748014577374E-06</v>
      </c>
      <c r="AU254" s="19">
        <v>-1.50780864414307E-07</v>
      </c>
      <c r="AV254" s="19">
        <v>6.67747235815104E-10</v>
      </c>
      <c r="AW254" s="19">
        <v>0.0001196044908322502</v>
      </c>
      <c r="AX254" s="19">
        <v>4.462004365569033E-09</v>
      </c>
      <c r="AY254" s="19">
        <v>1.041305631978859E-08</v>
      </c>
      <c r="AZ254" s="19">
        <v>1.529094471717153E-11</v>
      </c>
      <c r="BA254" s="19">
        <v>1.583244550419237E-05</v>
      </c>
      <c r="BB254" s="19">
        <v>0.0001387246964839085</v>
      </c>
      <c r="BC254" s="19">
        <v>2.414978448372929E-06</v>
      </c>
      <c r="BD254" s="19">
        <v>3.167261472900251E-09</v>
      </c>
      <c r="BE254" s="19">
        <v>-4.77970270974415E-07</v>
      </c>
      <c r="BF254" s="19">
        <v>2.435085829453964E-09</v>
      </c>
      <c r="BG254" s="19">
        <v>5.649275005650775E-10</v>
      </c>
      <c r="BH254" s="19">
        <v>5.766379130524081E-09</v>
      </c>
      <c r="BI254" s="19">
        <v>2.726042223825117E-05</v>
      </c>
      <c r="BJ254" s="19">
        <v>3.098987984344219E-05</v>
      </c>
      <c r="BK254" s="19">
        <v>3.361119838242746E-06</v>
      </c>
      <c r="BL254" s="19">
        <v>5.152473132169805E-05</v>
      </c>
      <c r="BM254" s="19">
        <v>2.439825514877719E-08</v>
      </c>
      <c r="BN254" s="19">
        <v>0.0002741528790084752</v>
      </c>
      <c r="BO254" s="19">
        <v>5.277758208012649E-08</v>
      </c>
      <c r="BP254" s="19">
        <v>5.243106069321744E-11</v>
      </c>
      <c r="BQ254" s="19">
        <v>3.149785935555015E-10</v>
      </c>
      <c r="BR254" s="19">
        <v>5.195387036069156E-09</v>
      </c>
      <c r="BS254" s="19">
        <v>1.706768732123675E-05</v>
      </c>
      <c r="BT254" s="19">
        <v>0.0001856551720736599</v>
      </c>
      <c r="BU254" s="19">
        <v>9.508626561593164E-07</v>
      </c>
      <c r="BV254" s="19">
        <v>5.716233663178842E-11</v>
      </c>
      <c r="BW254" s="19">
        <v>0.0003560598706526748</v>
      </c>
      <c r="BX254" s="19">
        <v>2.29637202390389E-06</v>
      </c>
      <c r="BY254" s="19">
        <v>2.435842552708026E-08</v>
      </c>
      <c r="BZ254" s="19">
        <v>3.206959920344704E-09</v>
      </c>
      <c r="CA254" s="19">
        <v>2.296858452052247E-09</v>
      </c>
      <c r="CB254" s="19">
        <v>-1.270250184024263E-07</v>
      </c>
      <c r="CC254" s="19">
        <v>3.321054677960062E-10</v>
      </c>
      <c r="CD254" s="19">
        <v>1.462699636261546E-06</v>
      </c>
      <c r="CE254" s="19">
        <v>2.567905766201291E-05</v>
      </c>
      <c r="CF254" s="19">
        <v>1.954108013599634E-09</v>
      </c>
      <c r="CG254" s="19">
        <v>4.307721284569128E-09</v>
      </c>
      <c r="CH254" s="19">
        <v>3.492476721048446E-08</v>
      </c>
      <c r="CI254" s="19">
        <v>0.003085192734149423</v>
      </c>
      <c r="CJ254" s="19">
        <v>0.0001002817359858614</v>
      </c>
      <c r="CK254" s="19">
        <v>1.748190166711045E-07</v>
      </c>
      <c r="CL254" s="19">
        <v>6.528739761205052E-06</v>
      </c>
      <c r="CM254" s="19">
        <v>0.001330353562583949</v>
      </c>
      <c r="CN254" s="19">
        <v>3.684021682670234E-07</v>
      </c>
      <c r="CO254" s="19">
        <v>6.603650079897168E-07</v>
      </c>
      <c r="CP254" s="19">
        <v>0.0005259930423652401</v>
      </c>
      <c r="CQ254" s="19">
        <v>0.2236898209915459</v>
      </c>
      <c r="CR254" s="19">
        <v>1.225314962916526E-05</v>
      </c>
      <c r="CS254" s="19">
        <v>0.0001573986911969874</v>
      </c>
      <c r="CT254" s="19">
        <v>6.052691284580881E-10</v>
      </c>
      <c r="CU254" s="19">
        <v>1.878181875261843E-05</v>
      </c>
    </row>
    <row r="255" spans="2:99">
      <c r="B255" s="16"/>
      <c r="C255" s="17" t="s">
        <v>633</v>
      </c>
      <c r="D255" s="19">
        <v>-1.769942838968418E-07</v>
      </c>
      <c r="E255" s="19">
        <v>-4.85111976352406E-12</v>
      </c>
      <c r="F255" s="19">
        <v>-9.804015009213172E-07</v>
      </c>
      <c r="G255" s="19">
        <v>2.231364594200295E-11</v>
      </c>
      <c r="H255" s="19">
        <v>-1.409471030267936E-07</v>
      </c>
      <c r="I255" s="19">
        <v>-8.500660586590674E-06</v>
      </c>
      <c r="J255" s="19">
        <v>1.313930744291849E-11</v>
      </c>
      <c r="K255" s="19">
        <v>4.51579424063784E-06</v>
      </c>
      <c r="L255" s="19">
        <v>-1.129898770465355E-11</v>
      </c>
      <c r="M255" s="19">
        <v>-2.120023856790754E-06</v>
      </c>
      <c r="N255" s="19">
        <v>3.238640352977633E-10</v>
      </c>
      <c r="O255" s="19">
        <v>1.522805105277729E-06</v>
      </c>
      <c r="P255" s="19">
        <v>5.534211311815441E-11</v>
      </c>
      <c r="Q255" s="19">
        <v>-8.459787523722698E-05</v>
      </c>
      <c r="R255" s="19">
        <v>1.17132164934307E-05</v>
      </c>
      <c r="S255" s="19">
        <v>-3.550611531583771E-06</v>
      </c>
      <c r="T255" s="19">
        <v>1.868645733432799E-10</v>
      </c>
      <c r="U255" s="19">
        <v>6.661813034167627E-05</v>
      </c>
      <c r="V255" s="19">
        <v>-6.841770563945092E-12</v>
      </c>
      <c r="W255" s="19">
        <v>1.131981573269689E-10</v>
      </c>
      <c r="X255" s="19">
        <v>-7.840273815877395E-06</v>
      </c>
      <c r="Y255" s="19">
        <v>1.734671661258595E-09</v>
      </c>
      <c r="Z255" s="19">
        <v>1.092574923479032E-05</v>
      </c>
      <c r="AA255" s="19">
        <v>-6.216650663678419E-10</v>
      </c>
      <c r="AB255" s="19">
        <v>2.505330451103382E-12</v>
      </c>
      <c r="AC255" s="19">
        <v>0.0004252141478459123</v>
      </c>
      <c r="AD255" s="19">
        <v>-1.247011730375045E-05</v>
      </c>
      <c r="AE255" s="19">
        <v>5.055718565793328E-09</v>
      </c>
      <c r="AF255" s="19">
        <v>3.721774452987347E-10</v>
      </c>
      <c r="AG255" s="19">
        <v>2.471204201505212E-05</v>
      </c>
      <c r="AH255" s="19">
        <v>4.595463461875381E-06</v>
      </c>
      <c r="AI255" s="19">
        <v>9.121259319622601E-09</v>
      </c>
      <c r="AJ255" s="19">
        <v>1.486319576785738E-10</v>
      </c>
      <c r="AK255" s="19">
        <v>-9.612698448807094E-11</v>
      </c>
      <c r="AL255" s="19">
        <v>6.587429200128888E-06</v>
      </c>
      <c r="AM255" s="19">
        <v>6.960372948728578E-05</v>
      </c>
      <c r="AN255" s="19">
        <v>1.784628225132554E-05</v>
      </c>
      <c r="AO255" s="19">
        <v>1.102372456581234E-11</v>
      </c>
      <c r="AP255" s="19">
        <v>5.252884249521699E-10</v>
      </c>
      <c r="AQ255" s="19">
        <v>4.345436083134071E-06</v>
      </c>
      <c r="AR255" s="19">
        <v>3.770728763771457E-05</v>
      </c>
      <c r="AS255" s="19">
        <v>2.82832887092309E-05</v>
      </c>
      <c r="AT255" s="19">
        <v>1.210507007808399E-08</v>
      </c>
      <c r="AU255" s="19">
        <v>1.261884759023425E-10</v>
      </c>
      <c r="AV255" s="19">
        <v>5.103802438349673E-07</v>
      </c>
      <c r="AW255" s="19">
        <v>1.844749014314416E-09</v>
      </c>
      <c r="AX255" s="19">
        <v>0.0001217091841045484</v>
      </c>
      <c r="AY255" s="19">
        <v>1.214795245735755E-05</v>
      </c>
      <c r="AZ255" s="19">
        <v>0.0004351745702151728</v>
      </c>
      <c r="BA255" s="19">
        <v>3.392106122887953E-09</v>
      </c>
      <c r="BB255" s="19">
        <v>4.663036236942201E-10</v>
      </c>
      <c r="BC255" s="19">
        <v>1.577083386462798E-09</v>
      </c>
      <c r="BD255" s="19">
        <v>-1.085362218856687E-06</v>
      </c>
      <c r="BE255" s="19">
        <v>2.078030532901837E-08</v>
      </c>
      <c r="BF255" s="19">
        <v>5.307568701914712E-05</v>
      </c>
      <c r="BG255" s="19">
        <v>0.0002966681441620399</v>
      </c>
      <c r="BH255" s="19">
        <v>3.140383797584455E-07</v>
      </c>
      <c r="BI255" s="19">
        <v>6.394639679303798E-10</v>
      </c>
      <c r="BJ255" s="19">
        <v>1.161514153222964E-08</v>
      </c>
      <c r="BK255" s="19">
        <v>2.6242608588672E-09</v>
      </c>
      <c r="BL255" s="19">
        <v>1.912730707737399E-10</v>
      </c>
      <c r="BM255" s="19">
        <v>-8.180942977591673E-07</v>
      </c>
      <c r="BN255" s="19">
        <v>-6.123355672402185E-12</v>
      </c>
      <c r="BO255" s="19">
        <v>4.566880395570318E-07</v>
      </c>
      <c r="BP255" s="19">
        <v>3.615457255799123E-05</v>
      </c>
      <c r="BQ255" s="19">
        <v>3.816131749832094E-05</v>
      </c>
      <c r="BR255" s="19">
        <v>5.177022565702376E-05</v>
      </c>
      <c r="BS255" s="19">
        <v>3.128120784513156E-11</v>
      </c>
      <c r="BT255" s="19">
        <v>2.228495340554947E-09</v>
      </c>
      <c r="BU255" s="19">
        <v>3.412949701747819E-09</v>
      </c>
      <c r="BV255" s="19">
        <v>0.0001292902135563208</v>
      </c>
      <c r="BW255" s="19">
        <v>1.138928163686661E-11</v>
      </c>
      <c r="BX255" s="19">
        <v>6.765353143301803E-07</v>
      </c>
      <c r="BY255" s="19">
        <v>0.0008944738445887171</v>
      </c>
      <c r="BZ255" s="19">
        <v>1.329415989690627E-05</v>
      </c>
      <c r="CA255" s="19">
        <v>0.0001619098264482077</v>
      </c>
      <c r="CB255" s="19">
        <v>1.078265856624786E-09</v>
      </c>
      <c r="CC255" s="19">
        <v>0.001595916889733604</v>
      </c>
      <c r="CD255" s="19">
        <v>8.28315218841369E-08</v>
      </c>
      <c r="CE255" s="19">
        <v>1.63494371686738E-08</v>
      </c>
      <c r="CF255" s="19">
        <v>5.662639948157121E-05</v>
      </c>
      <c r="CG255" s="19">
        <v>0.0002416481210821855</v>
      </c>
      <c r="CH255" s="19">
        <v>0.0001173020264307818</v>
      </c>
      <c r="CI255" s="19">
        <v>4.758765879559074E-10</v>
      </c>
      <c r="CJ255" s="19">
        <v>8.698945281947465E-09</v>
      </c>
      <c r="CK255" s="19">
        <v>0.0001149598172403344</v>
      </c>
      <c r="CL255" s="19">
        <v>1.539441238745834E-08</v>
      </c>
      <c r="CM255" s="19">
        <v>5.187284690957153E-09</v>
      </c>
      <c r="CN255" s="19">
        <v>0.01952177860680522</v>
      </c>
      <c r="CO255" s="19">
        <v>0.01318766412117858</v>
      </c>
      <c r="CP255" s="19">
        <v>7.190500365276862E-06</v>
      </c>
      <c r="CQ255" s="19">
        <v>8.011512095237161E-07</v>
      </c>
      <c r="CR255" s="19">
        <v>1.922582098105219E-06</v>
      </c>
      <c r="CS255" s="19">
        <v>3.043934243047879E-08</v>
      </c>
      <c r="CT255" s="19">
        <v>2.741024339666874E-05</v>
      </c>
      <c r="CU255" s="19">
        <v>4.796304422192618E-11</v>
      </c>
    </row>
    <row r="256" spans="2:99">
      <c r="B256" s="16"/>
      <c r="C256" s="17" t="s">
        <v>635</v>
      </c>
      <c r="D256" s="19">
        <v>-7.817716869148406E-12</v>
      </c>
      <c r="E256" s="19">
        <v>2.540625631401449E-08</v>
      </c>
      <c r="F256" s="19">
        <v>5.878327971221788E-11</v>
      </c>
      <c r="G256" s="19">
        <v>4.086288294229677E-06</v>
      </c>
      <c r="H256" s="19">
        <v>-2.603381999191921E-11</v>
      </c>
      <c r="I256" s="19">
        <v>-9.570688003737787E-12</v>
      </c>
      <c r="J256" s="19">
        <v>-4.875507123056128E-08</v>
      </c>
      <c r="K256" s="19">
        <v>1.245245169591271E-11</v>
      </c>
      <c r="L256" s="19">
        <v>-3.583520767723407E-06</v>
      </c>
      <c r="M256" s="19">
        <v>-4.849653020358224E-11</v>
      </c>
      <c r="N256" s="19">
        <v>1.315458189320206E-05</v>
      </c>
      <c r="O256" s="19">
        <v>8.197684832944308E-11</v>
      </c>
      <c r="P256" s="19">
        <v>-3.535800669454974E-07</v>
      </c>
      <c r="Q256" s="19">
        <v>1.248048803891837E-10</v>
      </c>
      <c r="R256" s="19">
        <v>-9.319871918506399E-10</v>
      </c>
      <c r="S256" s="19">
        <v>1.395893822650789E-10</v>
      </c>
      <c r="T256" s="19">
        <v>2.22712052710851E-05</v>
      </c>
      <c r="U256" s="19">
        <v>1.049526883544519E-09</v>
      </c>
      <c r="V256" s="19">
        <v>-0.0001704013512436152</v>
      </c>
      <c r="W256" s="19">
        <v>0.0001340850523058914</v>
      </c>
      <c r="X256" s="19">
        <v>2.915184049960874E-10</v>
      </c>
      <c r="Y256" s="19">
        <v>4.076191842953147E-07</v>
      </c>
      <c r="Z256" s="19">
        <v>5.838358322343446E-10</v>
      </c>
      <c r="AA256" s="19">
        <v>3.490956375704603E-06</v>
      </c>
      <c r="AB256" s="19">
        <v>9.804444891848252E-05</v>
      </c>
      <c r="AC256" s="19">
        <v>1.135704238124438E-09</v>
      </c>
      <c r="AD256" s="19">
        <v>1.782190827965761E-09</v>
      </c>
      <c r="AE256" s="19">
        <v>4.335837754540175E-06</v>
      </c>
      <c r="AF256" s="19">
        <v>0.0007407231961293552</v>
      </c>
      <c r="AG256" s="19">
        <v>2.565901184492113E-09</v>
      </c>
      <c r="AH256" s="19">
        <v>2.843948195466459E-09</v>
      </c>
      <c r="AI256" s="19">
        <v>4.76702079651379E-06</v>
      </c>
      <c r="AJ256" s="19">
        <v>2.807390254597288E-05</v>
      </c>
      <c r="AK256" s="19">
        <v>2.010812199779656E-05</v>
      </c>
      <c r="AL256" s="19">
        <v>-9.562626687293564E-12</v>
      </c>
      <c r="AM256" s="19">
        <v>5.673967726671496E-12</v>
      </c>
      <c r="AN256" s="19">
        <v>3.342500603263876E-10</v>
      </c>
      <c r="AO256" s="19">
        <v>2.162891078463286E-08</v>
      </c>
      <c r="AP256" s="19">
        <v>2.951499692239824E-05</v>
      </c>
      <c r="AQ256" s="19">
        <v>5.216187417701056E-12</v>
      </c>
      <c r="AR256" s="19">
        <v>2.592263848371334E-11</v>
      </c>
      <c r="AS256" s="19">
        <v>6.267076017618256E-11</v>
      </c>
      <c r="AT256" s="19">
        <v>5.713300597150635E-06</v>
      </c>
      <c r="AU256" s="19">
        <v>0.0003762662171908929</v>
      </c>
      <c r="AV256" s="19">
        <v>7.064679696546714E-08</v>
      </c>
      <c r="AW256" s="19">
        <v>0.0002148284806314937</v>
      </c>
      <c r="AX256" s="19">
        <v>9.810457882341431E-09</v>
      </c>
      <c r="AY256" s="19">
        <v>5.457859270676677E-09</v>
      </c>
      <c r="AZ256" s="19">
        <v>6.307905448963131E-10</v>
      </c>
      <c r="BA256" s="19">
        <v>-1.286163708162424E-06</v>
      </c>
      <c r="BB256" s="19">
        <v>0.0008111944346543146</v>
      </c>
      <c r="BC256" s="19">
        <v>7.355786311020506E-06</v>
      </c>
      <c r="BD256" s="19">
        <v>2.13063513553733E-10</v>
      </c>
      <c r="BE256" s="19">
        <v>1.148800048835572E-05</v>
      </c>
      <c r="BF256" s="19">
        <v>2.201640424317211E-12</v>
      </c>
      <c r="BG256" s="19">
        <v>7.894645187190433E-10</v>
      </c>
      <c r="BH256" s="19">
        <v>8.167325855272535E-10</v>
      </c>
      <c r="BI256" s="19">
        <v>4.822283846710221E-05</v>
      </c>
      <c r="BJ256" s="19">
        <v>1.99492206740171E-06</v>
      </c>
      <c r="BK256" s="19">
        <v>9.263157572403555E-06</v>
      </c>
      <c r="BL256" s="19">
        <v>1.424515520424343E-06</v>
      </c>
      <c r="BM256" s="19">
        <v>2.022033080943228E-07</v>
      </c>
      <c r="BN256" s="19">
        <v>0.001534565321488392</v>
      </c>
      <c r="BO256" s="19">
        <v>3.796492864749853E-07</v>
      </c>
      <c r="BP256" s="19">
        <v>7.21301667136734E-10</v>
      </c>
      <c r="BQ256" s="19">
        <v>1.6943508843574E-12</v>
      </c>
      <c r="BR256" s="19">
        <v>1.070491744358403E-10</v>
      </c>
      <c r="BS256" s="19">
        <v>4.301153486190274E-05</v>
      </c>
      <c r="BT256" s="19">
        <v>0.000229183803703183</v>
      </c>
      <c r="BU256" s="19">
        <v>1.486409849371248E-05</v>
      </c>
      <c r="BV256" s="19">
        <v>2.602963433438596E-11</v>
      </c>
      <c r="BW256" s="19">
        <v>7.202348835226569E-05</v>
      </c>
      <c r="BX256" s="19">
        <v>6.493067241328454E-08</v>
      </c>
      <c r="BY256" s="19">
        <v>5.008073854070708E-09</v>
      </c>
      <c r="BZ256" s="19">
        <v>3.469709443942768E-11</v>
      </c>
      <c r="CA256" s="19">
        <v>1.581460015483945E-09</v>
      </c>
      <c r="CB256" s="19">
        <v>0.0001819665414570632</v>
      </c>
      <c r="CC256" s="19">
        <v>1.563054994779808E-08</v>
      </c>
      <c r="CD256" s="19">
        <v>1.766319234129325E-05</v>
      </c>
      <c r="CE256" s="19">
        <v>0.0005294926820633408</v>
      </c>
      <c r="CF256" s="19">
        <v>1.045264599918372E-08</v>
      </c>
      <c r="CG256" s="19">
        <v>7.66937226227121E-10</v>
      </c>
      <c r="CH256" s="19">
        <v>3.077813511205934E-08</v>
      </c>
      <c r="CI256" s="19">
        <v>0.006556046016579054</v>
      </c>
      <c r="CJ256" s="19">
        <v>1.51747376278107E-05</v>
      </c>
      <c r="CK256" s="19">
        <v>3.718721795323918E-07</v>
      </c>
      <c r="CL256" s="19">
        <v>0.001561184467615192</v>
      </c>
      <c r="CM256" s="19">
        <v>0.001204979344835027</v>
      </c>
      <c r="CN256" s="19">
        <v>4.704963803720592E-08</v>
      </c>
      <c r="CO256" s="19">
        <v>1.42778827111839E-07</v>
      </c>
      <c r="CP256" s="19">
        <v>0.004636584472191304</v>
      </c>
      <c r="CQ256" s="19">
        <v>0.5282207909287538</v>
      </c>
      <c r="CR256" s="19">
        <v>0.0003036143652595016</v>
      </c>
      <c r="CS256" s="19">
        <v>0.002526177628713216</v>
      </c>
      <c r="CT256" s="19">
        <v>2.64994681643E-10</v>
      </c>
      <c r="CU256" s="19">
        <v>9.515810472624568E-06</v>
      </c>
    </row>
    <row r="257" spans="2:99">
      <c r="B257" s="16"/>
      <c r="C257" s="17" t="s">
        <v>637</v>
      </c>
      <c r="D257" s="19">
        <v>-3.421493764112481E-11</v>
      </c>
      <c r="E257" s="19">
        <v>-2.039538011893569E-06</v>
      </c>
      <c r="F257" s="19">
        <v>1.152061188367997E-10</v>
      </c>
      <c r="G257" s="19">
        <v>2.736404837001164E-05</v>
      </c>
      <c r="H257" s="19">
        <v>-6.064882430439309E-10</v>
      </c>
      <c r="I257" s="19">
        <v>-3.258157754416589E-11</v>
      </c>
      <c r="J257" s="19">
        <v>3.799305973850291E-07</v>
      </c>
      <c r="K257" s="19">
        <v>-1.847947973159098E-10</v>
      </c>
      <c r="L257" s="19">
        <v>-0.0002416307547136282</v>
      </c>
      <c r="M257" s="19">
        <v>-3.568718283151716E-11</v>
      </c>
      <c r="N257" s="19">
        <v>-1.041912998345234E-05</v>
      </c>
      <c r="O257" s="19">
        <v>-3.325198856922843E-09</v>
      </c>
      <c r="P257" s="19">
        <v>1.406105797976218E-05</v>
      </c>
      <c r="Q257" s="19">
        <v>4.595444097173236E-10</v>
      </c>
      <c r="R257" s="19">
        <v>-3.815203140292273E-11</v>
      </c>
      <c r="S257" s="19">
        <v>-9.763387352646269E-10</v>
      </c>
      <c r="T257" s="19">
        <v>-0.0003353007326250507</v>
      </c>
      <c r="U257" s="19">
        <v>-1.109342236503534E-11</v>
      </c>
      <c r="V257" s="19">
        <v>-0.0006309595495988317</v>
      </c>
      <c r="W257" s="19">
        <v>0.0002493796396562409</v>
      </c>
      <c r="X257" s="19">
        <v>3.477527113428958E-10</v>
      </c>
      <c r="Y257" s="19">
        <v>-6.139585428808414E-06</v>
      </c>
      <c r="Z257" s="19">
        <v>7.913637968958007E-09</v>
      </c>
      <c r="AA257" s="19">
        <v>3.403818975335744E-05</v>
      </c>
      <c r="AB257" s="19">
        <v>5.872111578019597E-05</v>
      </c>
      <c r="AC257" s="19">
        <v>6.773615950611146E-10</v>
      </c>
      <c r="AD257" s="19">
        <v>-4.775187151194146E-10</v>
      </c>
      <c r="AE257" s="19">
        <v>1.420395563378726E-05</v>
      </c>
      <c r="AF257" s="19">
        <v>0.00156373998795136</v>
      </c>
      <c r="AG257" s="19">
        <v>-4.101403937861539E-12</v>
      </c>
      <c r="AH257" s="19">
        <v>2.265173316520218E-09</v>
      </c>
      <c r="AI257" s="19">
        <v>6.602236685158115E-07</v>
      </c>
      <c r="AJ257" s="19">
        <v>1.349374782932811E-05</v>
      </c>
      <c r="AK257" s="19">
        <v>0.0001669819179394544</v>
      </c>
      <c r="AL257" s="19">
        <v>9.123458894121249E-10</v>
      </c>
      <c r="AM257" s="19">
        <v>1.650765167244777E-09</v>
      </c>
      <c r="AN257" s="19">
        <v>1.880326692137001E-09</v>
      </c>
      <c r="AO257" s="19">
        <v>3.836418183728597E-05</v>
      </c>
      <c r="AP257" s="19">
        <v>9.329913019511664E-05</v>
      </c>
      <c r="AQ257" s="19">
        <v>5.608993309886609E-11</v>
      </c>
      <c r="AR257" s="19">
        <v>-1.308537168107537E-10</v>
      </c>
      <c r="AS257" s="19">
        <v>1.20948634043941E-09</v>
      </c>
      <c r="AT257" s="19">
        <v>3.928198986802748E-06</v>
      </c>
      <c r="AU257" s="19">
        <v>0.001285419640038289</v>
      </c>
      <c r="AV257" s="19">
        <v>2.320763319710908E-07</v>
      </c>
      <c r="AW257" s="19">
        <v>3.049031129964944E-05</v>
      </c>
      <c r="AX257" s="19">
        <v>1.476613100525526E-10</v>
      </c>
      <c r="AY257" s="19">
        <v>3.671723793958063E-08</v>
      </c>
      <c r="AZ257" s="19">
        <v>2.447445958469641E-09</v>
      </c>
      <c r="BA257" s="19">
        <v>-4.14013834536327E-05</v>
      </c>
      <c r="BB257" s="19">
        <v>0.001053283597533193</v>
      </c>
      <c r="BC257" s="19">
        <v>6.026776494014045E-06</v>
      </c>
      <c r="BD257" s="19">
        <v>7.385280160595927E-10</v>
      </c>
      <c r="BE257" s="19">
        <v>3.963292886628046E-05</v>
      </c>
      <c r="BF257" s="19">
        <v>6.799192233582768E-09</v>
      </c>
      <c r="BG257" s="19">
        <v>6.639111192569791E-10</v>
      </c>
      <c r="BH257" s="19">
        <v>1.920701174421784E-08</v>
      </c>
      <c r="BI257" s="19">
        <v>0.0001771744433858924</v>
      </c>
      <c r="BJ257" s="19">
        <v>4.031376649929999E-05</v>
      </c>
      <c r="BK257" s="19">
        <v>6.706456223442534E-07</v>
      </c>
      <c r="BL257" s="19">
        <v>0.0001782935803266453</v>
      </c>
      <c r="BM257" s="19">
        <v>2.633075088433484E-07</v>
      </c>
      <c r="BN257" s="19">
        <v>0.001638286544469911</v>
      </c>
      <c r="BO257" s="19">
        <v>3.66202124692528E-07</v>
      </c>
      <c r="BP257" s="19">
        <v>3.319050645248266E-09</v>
      </c>
      <c r="BQ257" s="19">
        <v>3.208445602747149E-09</v>
      </c>
      <c r="BR257" s="19">
        <v>-8.691828517230091E-11</v>
      </c>
      <c r="BS257" s="19">
        <v>5.425819049558274E-05</v>
      </c>
      <c r="BT257" s="19">
        <v>0.0003103630837253028</v>
      </c>
      <c r="BU257" s="19">
        <v>1.15338152037272E-05</v>
      </c>
      <c r="BV257" s="19">
        <v>1.472645276258243E-09</v>
      </c>
      <c r="BW257" s="19">
        <v>1.989752377610333E-06</v>
      </c>
      <c r="BX257" s="19">
        <v>1.57375517054239E-05</v>
      </c>
      <c r="BY257" s="19">
        <v>4.786900100489997E-08</v>
      </c>
      <c r="BZ257" s="19">
        <v>6.123825410399341E-10</v>
      </c>
      <c r="CA257" s="19">
        <v>4.351570457634622E-09</v>
      </c>
      <c r="CB257" s="19">
        <v>0.0002178715928188729</v>
      </c>
      <c r="CC257" s="19">
        <v>7.757792033289334E-10</v>
      </c>
      <c r="CD257" s="19">
        <v>2.059805281183523E-06</v>
      </c>
      <c r="CE257" s="19">
        <v>2.591604369521757E-05</v>
      </c>
      <c r="CF257" s="19">
        <v>4.199703818225676E-08</v>
      </c>
      <c r="CG257" s="19">
        <v>1.569816277621278E-08</v>
      </c>
      <c r="CH257" s="19">
        <v>1.691399195455387E-09</v>
      </c>
      <c r="CI257" s="19">
        <v>0.007802227833971462</v>
      </c>
      <c r="CJ257" s="19">
        <v>-1.01683934663425E-07</v>
      </c>
      <c r="CK257" s="19">
        <v>2.619114447168711E-07</v>
      </c>
      <c r="CL257" s="19">
        <v>0.001043217613093702</v>
      </c>
      <c r="CM257" s="19">
        <v>0.007494206319804271</v>
      </c>
      <c r="CN257" s="19">
        <v>5.665268765512431E-07</v>
      </c>
      <c r="CO257" s="19">
        <v>5.010992138761837E-08</v>
      </c>
      <c r="CP257" s="19">
        <v>2.158870965941317E-07</v>
      </c>
      <c r="CQ257" s="19">
        <v>0.1699191811347693</v>
      </c>
      <c r="CR257" s="19">
        <v>0.001481814993281772</v>
      </c>
      <c r="CS257" s="19">
        <v>0.0002099454008708619</v>
      </c>
      <c r="CT257" s="19">
        <v>4.410413891321168E-10</v>
      </c>
      <c r="CU257" s="19">
        <v>9.662516023747917E-05</v>
      </c>
    </row>
    <row r="258" spans="2:99">
      <c r="B258" s="16"/>
      <c r="C258" s="17" t="s">
        <v>639</v>
      </c>
      <c r="D258" s="19">
        <v>-1.607149850033526E-12</v>
      </c>
      <c r="E258" s="19">
        <v>-1.165161437221188E-07</v>
      </c>
      <c r="F258" s="19">
        <v>7.27630579382641E-12</v>
      </c>
      <c r="G258" s="19">
        <v>2.385556340399854E-06</v>
      </c>
      <c r="H258" s="19">
        <v>-4.036454785686737E-12</v>
      </c>
      <c r="I258" s="19">
        <v>-1.306513985199133E-12</v>
      </c>
      <c r="J258" s="19">
        <v>-1.516601128570844E-07</v>
      </c>
      <c r="K258" s="19">
        <v>2.746257559988482E-12</v>
      </c>
      <c r="L258" s="19">
        <v>-3.658622750119291E-06</v>
      </c>
      <c r="M258" s="19">
        <v>-1.467764187600138E-11</v>
      </c>
      <c r="N258" s="19">
        <v>-2.206357982799875E-06</v>
      </c>
      <c r="O258" s="19">
        <v>3.554025037312572E-11</v>
      </c>
      <c r="P258" s="19">
        <v>4.073156340745013E-06</v>
      </c>
      <c r="Q258" s="19">
        <v>1.658400824617255E-10</v>
      </c>
      <c r="R258" s="19">
        <v>7.422244467215455E-11</v>
      </c>
      <c r="S258" s="19">
        <v>6.286088552351905E-11</v>
      </c>
      <c r="T258" s="19">
        <v>7.555563583747102E-06</v>
      </c>
      <c r="U258" s="19">
        <v>2.223354728140082E-10</v>
      </c>
      <c r="V258" s="19">
        <v>-1.176994964518825E-05</v>
      </c>
      <c r="W258" s="19">
        <v>9.664193325404985E-06</v>
      </c>
      <c r="X258" s="19">
        <v>2.209101596846083E-10</v>
      </c>
      <c r="Y258" s="19">
        <v>-1.229961626247102E-05</v>
      </c>
      <c r="Z258" s="19">
        <v>3.133791595512808E-10</v>
      </c>
      <c r="AA258" s="19">
        <v>4.373278318514061E-06</v>
      </c>
      <c r="AB258" s="19">
        <v>5.247750372398924E-05</v>
      </c>
      <c r="AC258" s="19">
        <v>9.344317978861571E-10</v>
      </c>
      <c r="AD258" s="19">
        <v>-2.970397990185858E-12</v>
      </c>
      <c r="AE258" s="19">
        <v>-4.388277693144972E-06</v>
      </c>
      <c r="AF258" s="19">
        <v>0.0001964591820013942</v>
      </c>
      <c r="AG258" s="19">
        <v>1.885197114933101E-10</v>
      </c>
      <c r="AH258" s="19">
        <v>2.45657296997059E-09</v>
      </c>
      <c r="AI258" s="19">
        <v>-2.732747255039871E-06</v>
      </c>
      <c r="AJ258" s="19">
        <v>-3.913511119693649E-06</v>
      </c>
      <c r="AK258" s="19">
        <v>1.011415181902756E-06</v>
      </c>
      <c r="AL258" s="19">
        <v>1.22396485320091E-10</v>
      </c>
      <c r="AM258" s="19">
        <v>3.882852113279602E-10</v>
      </c>
      <c r="AN258" s="19">
        <v>2.124099326798525E-09</v>
      </c>
      <c r="AO258" s="19">
        <v>7.677354003051434E-06</v>
      </c>
      <c r="AP258" s="19">
        <v>1.044235446263819E-05</v>
      </c>
      <c r="AQ258" s="19">
        <v>8.880487340895265E-11</v>
      </c>
      <c r="AR258" s="19">
        <v>3.253438608495548E-10</v>
      </c>
      <c r="AS258" s="19">
        <v>3.076826510209001E-11</v>
      </c>
      <c r="AT258" s="19">
        <v>-5.922180423483209E-08</v>
      </c>
      <c r="AU258" s="19">
        <v>3.869825833123479E-06</v>
      </c>
      <c r="AV258" s="19">
        <v>1.063234663990623E-09</v>
      </c>
      <c r="AW258" s="19">
        <v>1.441731282149161E-05</v>
      </c>
      <c r="AX258" s="19">
        <v>8.640423503484393E-11</v>
      </c>
      <c r="AY258" s="19">
        <v>1.682504985303499E-11</v>
      </c>
      <c r="AZ258" s="19">
        <v>6.875368605045456E-10</v>
      </c>
      <c r="BA258" s="19">
        <v>1.047585196768764E-05</v>
      </c>
      <c r="BB258" s="19">
        <v>0.0002725742269365439</v>
      </c>
      <c r="BC258" s="19">
        <v>1.070789499542477E-06</v>
      </c>
      <c r="BD258" s="19">
        <v>3.02936195408162E-10</v>
      </c>
      <c r="BE258" s="19">
        <v>-4.452253015227233E-07</v>
      </c>
      <c r="BF258" s="19">
        <v>2.398298920247295E-09</v>
      </c>
      <c r="BG258" s="19">
        <v>-3.59025485895527E-12</v>
      </c>
      <c r="BH258" s="19">
        <v>1.119367256593556E-08</v>
      </c>
      <c r="BI258" s="19">
        <v>0.0002017773687374649</v>
      </c>
      <c r="BJ258" s="19">
        <v>5.592918619129857E-05</v>
      </c>
      <c r="BK258" s="19">
        <v>1.744307778306573E-06</v>
      </c>
      <c r="BL258" s="19">
        <v>-3.540196103296238E-07</v>
      </c>
      <c r="BM258" s="19">
        <v>1.368798045246791E-08</v>
      </c>
      <c r="BN258" s="19">
        <v>5.130684884658689E-05</v>
      </c>
      <c r="BO258" s="19">
        <v>1.090700437087718E-08</v>
      </c>
      <c r="BP258" s="19">
        <v>2.78432353519231E-09</v>
      </c>
      <c r="BQ258" s="19">
        <v>5.521306986797133E-10</v>
      </c>
      <c r="BR258" s="19">
        <v>2.335337809902708E-09</v>
      </c>
      <c r="BS258" s="19">
        <v>1.045327468029221E-06</v>
      </c>
      <c r="BT258" s="19">
        <v>1.433450138278781E-06</v>
      </c>
      <c r="BU258" s="19">
        <v>3.989223874912597E-06</v>
      </c>
      <c r="BV258" s="19">
        <v>4.792760003559551E-10</v>
      </c>
      <c r="BW258" s="19">
        <v>0.0001805445050745378</v>
      </c>
      <c r="BX258" s="19">
        <v>5.872132070572127E-06</v>
      </c>
      <c r="BY258" s="19">
        <v>1.468790895017277E-08</v>
      </c>
      <c r="BZ258" s="19">
        <v>1.858627364671998E-10</v>
      </c>
      <c r="CA258" s="19">
        <v>1.088845777115767E-10</v>
      </c>
      <c r="CB258" s="19">
        <v>0.000197197694503668</v>
      </c>
      <c r="CC258" s="19">
        <v>4.941232993076995E-09</v>
      </c>
      <c r="CD258" s="19">
        <v>7.5975887194991E-06</v>
      </c>
      <c r="CE258" s="19">
        <v>0.0001646660445966416</v>
      </c>
      <c r="CF258" s="19">
        <v>4.834686584573563E-09</v>
      </c>
      <c r="CG258" s="19">
        <v>7.195537373185621E-10</v>
      </c>
      <c r="CH258" s="19">
        <v>1.614781571358229E-09</v>
      </c>
      <c r="CI258" s="19">
        <v>0.001264913524917974</v>
      </c>
      <c r="CJ258" s="19">
        <v>9.745391449043831E-05</v>
      </c>
      <c r="CK258" s="19">
        <v>2.908397970167922E-08</v>
      </c>
      <c r="CL258" s="19">
        <v>1.484772159724475E-05</v>
      </c>
      <c r="CM258" s="19">
        <v>0.0004661532455558854</v>
      </c>
      <c r="CN258" s="19">
        <v>1.080629501108475E-07</v>
      </c>
      <c r="CO258" s="19">
        <v>2.154996293013887E-08</v>
      </c>
      <c r="CP258" s="19">
        <v>0.0002559314825695495</v>
      </c>
      <c r="CQ258" s="19">
        <v>0.00020221901450915</v>
      </c>
      <c r="CR258" s="19">
        <v>0.041659370541435</v>
      </c>
      <c r="CS258" s="19">
        <v>0.0007452929583421697</v>
      </c>
      <c r="CT258" s="19">
        <v>1.221120067554095E-10</v>
      </c>
      <c r="CU258" s="19">
        <v>1.141100060548099E-05</v>
      </c>
    </row>
    <row r="259" spans="2:99">
      <c r="B259" s="16"/>
      <c r="C259" s="17" t="s">
        <v>641</v>
      </c>
      <c r="D259" s="19">
        <v>8.234559761856568E-13</v>
      </c>
      <c r="E259" s="19">
        <v>-3.937793497486598E-08</v>
      </c>
      <c r="F259" s="19">
        <v>1.775249391889105E-11</v>
      </c>
      <c r="G259" s="19">
        <v>1.178191678773757E-07</v>
      </c>
      <c r="H259" s="19">
        <v>8.850573450574568E-11</v>
      </c>
      <c r="I259" s="19">
        <v>-1.449438390846313E-11</v>
      </c>
      <c r="J259" s="19">
        <v>3.309288020143418E-06</v>
      </c>
      <c r="K259" s="19">
        <v>-4.179466590832404E-11</v>
      </c>
      <c r="L259" s="19">
        <v>-3.03822632831143E-06</v>
      </c>
      <c r="M259" s="19">
        <v>-8.456687202670633E-11</v>
      </c>
      <c r="N259" s="19">
        <v>4.625927581949484E-07</v>
      </c>
      <c r="O259" s="19">
        <v>1.112464395629875E-10</v>
      </c>
      <c r="P259" s="19">
        <v>4.179572282985529E-05</v>
      </c>
      <c r="Q259" s="19">
        <v>-3.427956268124032E-10</v>
      </c>
      <c r="R259" s="19">
        <v>-3.501090500538572E-10</v>
      </c>
      <c r="S259" s="19">
        <v>1.588092882876575E-09</v>
      </c>
      <c r="T259" s="19">
        <v>1.942168596857838E-07</v>
      </c>
      <c r="U259" s="19">
        <v>9.436770540824919E-10</v>
      </c>
      <c r="V259" s="19">
        <v>1.354570355711967E-06</v>
      </c>
      <c r="W259" s="19">
        <v>-1.623495528402796E-06</v>
      </c>
      <c r="X259" s="19">
        <v>3.732718985851176E-09</v>
      </c>
      <c r="Y259" s="19">
        <v>0.0005017022323435044</v>
      </c>
      <c r="Z259" s="19">
        <v>4.933783049032166E-09</v>
      </c>
      <c r="AA259" s="19">
        <v>0.0003905642437601699</v>
      </c>
      <c r="AB259" s="19">
        <v>7.42862326043062E-07</v>
      </c>
      <c r="AC259" s="19">
        <v>8.273113259122731E-12</v>
      </c>
      <c r="AD259" s="19">
        <v>6.984600476667269E-09</v>
      </c>
      <c r="AE259" s="19">
        <v>0.0001368873080386452</v>
      </c>
      <c r="AF259" s="19">
        <v>6.346067059043377E-06</v>
      </c>
      <c r="AG259" s="19">
        <v>1.844216342652161E-10</v>
      </c>
      <c r="AH259" s="19">
        <v>6.338203738656118E-09</v>
      </c>
      <c r="AI259" s="19">
        <v>0.0004669491419220389</v>
      </c>
      <c r="AJ259" s="19">
        <v>3.410048437201891E-08</v>
      </c>
      <c r="AK259" s="19">
        <v>-5.502046904726931E-07</v>
      </c>
      <c r="AL259" s="19">
        <v>1.21858654127869E-10</v>
      </c>
      <c r="AM259" s="19">
        <v>6.805703515827144E-11</v>
      </c>
      <c r="AN259" s="19">
        <v>2.388722451434358E-09</v>
      </c>
      <c r="AO259" s="19">
        <v>8.203446184731318E-05</v>
      </c>
      <c r="AP259" s="19">
        <v>1.496134938678343E-06</v>
      </c>
      <c r="AQ259" s="19">
        <v>1.004638955240141E-09</v>
      </c>
      <c r="AR259" s="19">
        <v>1.516608540500883E-10</v>
      </c>
      <c r="AS259" s="19">
        <v>5.737114975561513E-09</v>
      </c>
      <c r="AT259" s="19">
        <v>9.590359244541295E-05</v>
      </c>
      <c r="AU259" s="19">
        <v>-6.655128479383296E-08</v>
      </c>
      <c r="AV259" s="19">
        <v>5.781290959007865E-09</v>
      </c>
      <c r="AW259" s="19">
        <v>7.921517137884268E-07</v>
      </c>
      <c r="AX259" s="19">
        <v>9.157065606865767E-10</v>
      </c>
      <c r="AY259" s="19">
        <v>4.564905005924265E-09</v>
      </c>
      <c r="AZ259" s="19">
        <v>3.612550389825356E-09</v>
      </c>
      <c r="BA259" s="19">
        <v>1.067641211341589E-06</v>
      </c>
      <c r="BB259" s="19">
        <v>3.185137080408936E-05</v>
      </c>
      <c r="BC259" s="19">
        <v>0.0005025923166233461</v>
      </c>
      <c r="BD259" s="19">
        <v>3.058547119311883E-08</v>
      </c>
      <c r="BE259" s="19">
        <v>0.002845287896900809</v>
      </c>
      <c r="BF259" s="19">
        <v>5.992764096230699E-10</v>
      </c>
      <c r="BG259" s="19">
        <v>4.307492993597956E-09</v>
      </c>
      <c r="BH259" s="19">
        <v>2.777260887599251E-10</v>
      </c>
      <c r="BI259" s="19">
        <v>1.710785107101229E-05</v>
      </c>
      <c r="BJ259" s="19">
        <v>0.001383332176629463</v>
      </c>
      <c r="BK259" s="19">
        <v>2.369822265603971E-05</v>
      </c>
      <c r="BL259" s="19">
        <v>4.890605942700729E-07</v>
      </c>
      <c r="BM259" s="19">
        <v>-4.630833572483221E-11</v>
      </c>
      <c r="BN259" s="19">
        <v>9.980230221223936E-07</v>
      </c>
      <c r="BO259" s="19">
        <v>6.011948267939834E-11</v>
      </c>
      <c r="BP259" s="19">
        <v>2.058930722229399E-10</v>
      </c>
      <c r="BQ259" s="19">
        <v>1.083870405471283E-09</v>
      </c>
      <c r="BR259" s="19">
        <v>1.775920850971345E-12</v>
      </c>
      <c r="BS259" s="19">
        <v>2.651038187114061E-06</v>
      </c>
      <c r="BT259" s="19">
        <v>9.150180810130406E-07</v>
      </c>
      <c r="BU259" s="19">
        <v>1.791390577977045E-05</v>
      </c>
      <c r="BV259" s="19">
        <v>1.436861299543498E-09</v>
      </c>
      <c r="BW259" s="19">
        <v>2.282543419228802E-06</v>
      </c>
      <c r="BX259" s="19">
        <v>1.417505521761423E-05</v>
      </c>
      <c r="BY259" s="19">
        <v>1.530065684920497E-08</v>
      </c>
      <c r="BZ259" s="19">
        <v>-5.013797226159777E-12</v>
      </c>
      <c r="CA259" s="19">
        <v>3.910973206208892E-10</v>
      </c>
      <c r="CB259" s="19">
        <v>7.200310967236639E-06</v>
      </c>
      <c r="CC259" s="19">
        <v>1.564959327125823E-10</v>
      </c>
      <c r="CD259" s="19">
        <v>0.0001447121646902767</v>
      </c>
      <c r="CE259" s="19">
        <v>4.305922172547827E-06</v>
      </c>
      <c r="CF259" s="19">
        <v>4.70455922623644E-09</v>
      </c>
      <c r="CG259" s="19">
        <v>3.99470335763825E-11</v>
      </c>
      <c r="CH259" s="19">
        <v>3.837367561756764E-12</v>
      </c>
      <c r="CI259" s="19">
        <v>1.685860913429269E-05</v>
      </c>
      <c r="CJ259" s="19">
        <v>4.755523810261157E-05</v>
      </c>
      <c r="CK259" s="19">
        <v>2.31592433477293E-08</v>
      </c>
      <c r="CL259" s="19">
        <v>7.759530855878062E-07</v>
      </c>
      <c r="CM259" s="19">
        <v>1.53656701841317E-05</v>
      </c>
      <c r="CN259" s="19">
        <v>1.025828632607147E-07</v>
      </c>
      <c r="CO259" s="19">
        <v>4.108141341800519E-08</v>
      </c>
      <c r="CP259" s="19">
        <v>8.593689537359398E-06</v>
      </c>
      <c r="CQ259" s="19">
        <v>1.404683362031999E-07</v>
      </c>
      <c r="CR259" s="19">
        <v>0.94443014585171</v>
      </c>
      <c r="CS259" s="19">
        <v>3.15976808401809E-06</v>
      </c>
      <c r="CT259" s="19">
        <v>6.763431600050701E-11</v>
      </c>
      <c r="CU259" s="19">
        <v>3.711786460272901E-07</v>
      </c>
    </row>
    <row r="260" spans="2:99">
      <c r="B260" s="16"/>
      <c r="C260" s="17" t="s">
        <v>643</v>
      </c>
      <c r="D260" s="19">
        <v>1.552305290698212E-11</v>
      </c>
      <c r="E260" s="19">
        <v>-3.283178064990793E-08</v>
      </c>
      <c r="F260" s="19">
        <v>-4.608134919276912E-11</v>
      </c>
      <c r="G260" s="19">
        <v>2.472111979039066E-05</v>
      </c>
      <c r="H260" s="19">
        <v>3.087148131449197E-11</v>
      </c>
      <c r="I260" s="19">
        <v>9.870316556459603E-12</v>
      </c>
      <c r="J260" s="19">
        <v>1.008932624089408E-07</v>
      </c>
      <c r="K260" s="19">
        <v>-1.085647335740334E-10</v>
      </c>
      <c r="L260" s="19">
        <v>5.807275675375228E-05</v>
      </c>
      <c r="M260" s="19">
        <v>-4.80972173942037E-10</v>
      </c>
      <c r="N260" s="19">
        <v>0.0001478852219619052</v>
      </c>
      <c r="O260" s="19">
        <v>3.329951612801746E-09</v>
      </c>
      <c r="P260" s="19">
        <v>-1.55083297318758E-06</v>
      </c>
      <c r="Q260" s="19">
        <v>2.955622946732623E-11</v>
      </c>
      <c r="R260" s="19">
        <v>-6.28189758349991E-10</v>
      </c>
      <c r="S260" s="19">
        <v>8.901632738224883E-10</v>
      </c>
      <c r="T260" s="19">
        <v>5.839524755077655E-06</v>
      </c>
      <c r="U260" s="19">
        <v>5.621773164411675E-10</v>
      </c>
      <c r="V260" s="19">
        <v>6.634599204432524E-05</v>
      </c>
      <c r="W260" s="19">
        <v>3.767369002874681E-05</v>
      </c>
      <c r="X260" s="19">
        <v>7.703562615711031E-10</v>
      </c>
      <c r="Y260" s="19">
        <v>2.11429580888802E-06</v>
      </c>
      <c r="Z260" s="19">
        <v>1.336262991472354E-11</v>
      </c>
      <c r="AA260" s="19">
        <v>4.497603842521174E-06</v>
      </c>
      <c r="AB260" s="19">
        <v>-1.112339176808215E-05</v>
      </c>
      <c r="AC260" s="19">
        <v>6.203337498155572E-10</v>
      </c>
      <c r="AD260" s="19">
        <v>3.225204694009036E-09</v>
      </c>
      <c r="AE260" s="19">
        <v>4.886378556205245E-05</v>
      </c>
      <c r="AF260" s="19">
        <v>2.422216224836912E-05</v>
      </c>
      <c r="AG260" s="19">
        <v>1.709607437390415E-09</v>
      </c>
      <c r="AH260" s="19">
        <v>3.837153399958417E-11</v>
      </c>
      <c r="AI260" s="19">
        <v>1.567961033986084E-05</v>
      </c>
      <c r="AJ260" s="19">
        <v>1.280651969927231E-05</v>
      </c>
      <c r="AK260" s="19">
        <v>6.928845959597627E-06</v>
      </c>
      <c r="AL260" s="19">
        <v>8.737097073026073E-10</v>
      </c>
      <c r="AM260" s="19">
        <v>2.29374803402148E-09</v>
      </c>
      <c r="AN260" s="19">
        <v>6.947135687143982E-10</v>
      </c>
      <c r="AO260" s="19">
        <v>2.440521325249344E-06</v>
      </c>
      <c r="AP260" s="19">
        <v>-3.629533166456617E-06</v>
      </c>
      <c r="AQ260" s="19">
        <v>7.166725280025314E-10</v>
      </c>
      <c r="AR260" s="19">
        <v>1.191137314574347E-10</v>
      </c>
      <c r="AS260" s="19">
        <v>-1.491259080873542E-12</v>
      </c>
      <c r="AT260" s="19">
        <v>1.094645735608621E-05</v>
      </c>
      <c r="AU260" s="19">
        <v>1.215958168117102E-06</v>
      </c>
      <c r="AV260" s="19">
        <v>5.067054648918988E-10</v>
      </c>
      <c r="AW260" s="19">
        <v>6.619643233458934E-05</v>
      </c>
      <c r="AX260" s="19">
        <v>1.667638218726104E-09</v>
      </c>
      <c r="AY260" s="19">
        <v>7.562515797941269E-10</v>
      </c>
      <c r="AZ260" s="19">
        <v>6.111627975386698E-10</v>
      </c>
      <c r="BA260" s="19">
        <v>4.903529703742916E-06</v>
      </c>
      <c r="BB260" s="19">
        <v>2.579681295535833E-05</v>
      </c>
      <c r="BC260" s="19">
        <v>2.208718483429253E-06</v>
      </c>
      <c r="BD260" s="19">
        <v>-3.612719705960223E-11</v>
      </c>
      <c r="BE260" s="19">
        <v>6.592773358856707E-05</v>
      </c>
      <c r="BF260" s="19">
        <v>6.68058340045829E-10</v>
      </c>
      <c r="BG260" s="19">
        <v>1.701464983205574E-10</v>
      </c>
      <c r="BH260" s="19">
        <v>4.286665107335115E-11</v>
      </c>
      <c r="BI260" s="19">
        <v>-9.208105329114752E-07</v>
      </c>
      <c r="BJ260" s="19">
        <v>7.866813342950976E-05</v>
      </c>
      <c r="BK260" s="19">
        <v>1.342895518444261E-05</v>
      </c>
      <c r="BL260" s="19">
        <v>4.853812753463422E-05</v>
      </c>
      <c r="BM260" s="19">
        <v>4.867003916642072E-10</v>
      </c>
      <c r="BN260" s="19">
        <v>1.018683296765282E-06</v>
      </c>
      <c r="BO260" s="19">
        <v>-6.324417894461649E-11</v>
      </c>
      <c r="BP260" s="19">
        <v>2.901638449474763E-09</v>
      </c>
      <c r="BQ260" s="19">
        <v>1.866822702417871E-09</v>
      </c>
      <c r="BR260" s="19">
        <v>1.18993171449737E-09</v>
      </c>
      <c r="BS260" s="19">
        <v>1.437053079929779E-05</v>
      </c>
      <c r="BT260" s="19">
        <v>7.768260781178871E-05</v>
      </c>
      <c r="BU260" s="19">
        <v>1.220616300822523E-05</v>
      </c>
      <c r="BV260" s="19">
        <v>1.450192782139447E-09</v>
      </c>
      <c r="BW260" s="19">
        <v>7.135442827236585E-05</v>
      </c>
      <c r="BX260" s="19">
        <v>3.128042411982776E-06</v>
      </c>
      <c r="BY260" s="19">
        <v>2.419416137106715E-08</v>
      </c>
      <c r="BZ260" s="19">
        <v>1.268818158343356E-09</v>
      </c>
      <c r="CA260" s="19">
        <v>3.910129710566839E-09</v>
      </c>
      <c r="CB260" s="19">
        <v>2.151296467760339E-05</v>
      </c>
      <c r="CC260" s="19">
        <v>3.252103291738425E-09</v>
      </c>
      <c r="CD260" s="19">
        <v>2.157601983325405E-05</v>
      </c>
      <c r="CE260" s="19">
        <v>1.883463301371069E-07</v>
      </c>
      <c r="CF260" s="19">
        <v>1.675449173452078E-11</v>
      </c>
      <c r="CG260" s="19">
        <v>5.809566415076446E-10</v>
      </c>
      <c r="CH260" s="19">
        <v>2.001790825444706E-09</v>
      </c>
      <c r="CI260" s="19">
        <v>1.196792699787217E-06</v>
      </c>
      <c r="CJ260" s="19">
        <v>8.052547288260009E-06</v>
      </c>
      <c r="CK260" s="19">
        <v>4.604351257605974E-08</v>
      </c>
      <c r="CL260" s="19">
        <v>7.166625336790837E-05</v>
      </c>
      <c r="CM260" s="19">
        <v>4.840195360896802E-05</v>
      </c>
      <c r="CN260" s="19">
        <v>2.421248442918409E-07</v>
      </c>
      <c r="CO260" s="19">
        <v>1.101821158448786E-08</v>
      </c>
      <c r="CP260" s="19">
        <v>0.001291983678208671</v>
      </c>
      <c r="CQ260" s="19">
        <v>0.0005368458859443837</v>
      </c>
      <c r="CR260" s="19">
        <v>0.002162755827969359</v>
      </c>
      <c r="CS260" s="19">
        <v>0.0003705343919870958</v>
      </c>
      <c r="CT260" s="19">
        <v>1.012889918867428E-09</v>
      </c>
      <c r="CU260" s="19">
        <v>4.177908149601563E-06</v>
      </c>
    </row>
    <row r="261" spans="2:99">
      <c r="B261" s="16"/>
      <c r="C261" s="17" t="s">
        <v>645</v>
      </c>
      <c r="D261" s="19">
        <v>-5.103501160281002E-07</v>
      </c>
      <c r="E261" s="19">
        <v>-1.535936578026032E-11</v>
      </c>
      <c r="F261" s="19">
        <v>-1.568536979332202E-05</v>
      </c>
      <c r="G261" s="19">
        <v>-4.461567808731434E-11</v>
      </c>
      <c r="H261" s="19">
        <v>-3.189332276168982E-07</v>
      </c>
      <c r="I261" s="19">
        <v>1.312845553883616E-06</v>
      </c>
      <c r="J261" s="19">
        <v>3.837729868749975E-11</v>
      </c>
      <c r="K261" s="19">
        <v>-7.315082335936103E-05</v>
      </c>
      <c r="L261" s="19">
        <v>1.474405772210644E-10</v>
      </c>
      <c r="M261" s="19">
        <v>-7.107503454254052E-05</v>
      </c>
      <c r="N261" s="19">
        <v>6.06789549094768E-10</v>
      </c>
      <c r="O261" s="19">
        <v>-1.251576659431255E-07</v>
      </c>
      <c r="P261" s="19">
        <v>3.180005856218529E-10</v>
      </c>
      <c r="Q261" s="19">
        <v>3.548235550561256E-05</v>
      </c>
      <c r="R261" s="19">
        <v>-0.0001945327320435803</v>
      </c>
      <c r="S261" s="19">
        <v>-1.200181154307657E-05</v>
      </c>
      <c r="T261" s="19">
        <v>3.707066297014718E-10</v>
      </c>
      <c r="U261" s="19">
        <v>6.769391253876858E-05</v>
      </c>
      <c r="V261" s="19">
        <v>1.378915066719428E-09</v>
      </c>
      <c r="W261" s="19">
        <v>5.136360361023252E-10</v>
      </c>
      <c r="X261" s="19">
        <v>-3.131942084124648E-05</v>
      </c>
      <c r="Y261" s="19">
        <v>1.19786202402921E-09</v>
      </c>
      <c r="Z261" s="19">
        <v>-6.318803007693538E-07</v>
      </c>
      <c r="AA261" s="19">
        <v>2.111425810913445E-09</v>
      </c>
      <c r="AB261" s="19">
        <v>2.821600181265032E-11</v>
      </c>
      <c r="AC261" s="19">
        <v>0.0001294125655064986</v>
      </c>
      <c r="AD261" s="19">
        <v>0.0001598669970828933</v>
      </c>
      <c r="AE261" s="19">
        <v>2.012487626792161E-09</v>
      </c>
      <c r="AF261" s="19">
        <v>-3.430492449500664E-12</v>
      </c>
      <c r="AG261" s="19">
        <v>3.895755395026428E-05</v>
      </c>
      <c r="AH261" s="19">
        <v>2.367406448188337E-06</v>
      </c>
      <c r="AI261" s="19">
        <v>1.094996292526263E-09</v>
      </c>
      <c r="AJ261" s="19">
        <v>1.1060034485913E-10</v>
      </c>
      <c r="AK261" s="19">
        <v>-1.945408935674372E-11</v>
      </c>
      <c r="AL261" s="19">
        <v>1.041397106747756E-05</v>
      </c>
      <c r="AM261" s="19">
        <v>1.080118194164246E-05</v>
      </c>
      <c r="AN261" s="19">
        <v>4.153655461788409E-05</v>
      </c>
      <c r="AO261" s="19">
        <v>1.55258692657582E-09</v>
      </c>
      <c r="AP261" s="19">
        <v>1.069728549307362E-09</v>
      </c>
      <c r="AQ261" s="19">
        <v>-5.789369753213929E-07</v>
      </c>
      <c r="AR261" s="19">
        <v>0.0001699905030898101</v>
      </c>
      <c r="AS261" s="19">
        <v>1.107550463674461E-05</v>
      </c>
      <c r="AT261" s="19">
        <v>3.817392705903559E-11</v>
      </c>
      <c r="AU261" s="19">
        <v>3.464336157698388E-09</v>
      </c>
      <c r="AV261" s="19">
        <v>7.488465201879603E-06</v>
      </c>
      <c r="AW261" s="19">
        <v>1.369944306893625E-10</v>
      </c>
      <c r="AX261" s="19">
        <v>3.172145644072635E-05</v>
      </c>
      <c r="AY261" s="19">
        <v>3.278698811789554E-06</v>
      </c>
      <c r="AZ261" s="19">
        <v>8.695795182187628E-05</v>
      </c>
      <c r="BA261" s="19">
        <v>1.5146305007412E-09</v>
      </c>
      <c r="BB261" s="19">
        <v>1.851745436805812E-09</v>
      </c>
      <c r="BC261" s="19">
        <v>2.636633227123306E-10</v>
      </c>
      <c r="BD261" s="19">
        <v>1.208121822176734E-05</v>
      </c>
      <c r="BE261" s="19">
        <v>7.721758821827291E-10</v>
      </c>
      <c r="BF261" s="19">
        <v>5.95371316183207E-05</v>
      </c>
      <c r="BG261" s="19">
        <v>5.169977192532991E-05</v>
      </c>
      <c r="BH261" s="19">
        <v>1.023873377168812E-05</v>
      </c>
      <c r="BI261" s="19">
        <v>2.54384123974082E-10</v>
      </c>
      <c r="BJ261" s="19">
        <v>7.084965495095175E-10</v>
      </c>
      <c r="BK261" s="19">
        <v>1.492535809253379E-10</v>
      </c>
      <c r="BL261" s="19">
        <v>1.952182266786622E-10</v>
      </c>
      <c r="BM261" s="19">
        <v>7.679423834151756E-06</v>
      </c>
      <c r="BN261" s="19">
        <v>1.927948328644187E-09</v>
      </c>
      <c r="BO261" s="19">
        <v>9.789521919462681E-07</v>
      </c>
      <c r="BP261" s="19">
        <v>2.568430836196021E-05</v>
      </c>
      <c r="BQ261" s="19">
        <v>2.601805126700665E-05</v>
      </c>
      <c r="BR261" s="19">
        <v>0.0001444045159282956</v>
      </c>
      <c r="BS261" s="19">
        <v>9.359949687327951E-10</v>
      </c>
      <c r="BT261" s="19">
        <v>3.763866124517113E-09</v>
      </c>
      <c r="BU261" s="19">
        <v>1.714363606916878E-09</v>
      </c>
      <c r="BV261" s="19">
        <v>0.0001131430934691127</v>
      </c>
      <c r="BW261" s="19">
        <v>9.813483664043458E-12</v>
      </c>
      <c r="BX261" s="19">
        <v>1.327974400261725E-07</v>
      </c>
      <c r="BY261" s="19">
        <v>0.0002176349387106611</v>
      </c>
      <c r="BZ261" s="19">
        <v>4.30439727274803E-05</v>
      </c>
      <c r="CA261" s="19">
        <v>9.4940869721472E-05</v>
      </c>
      <c r="CB261" s="19">
        <v>2.344421897285451E-10</v>
      </c>
      <c r="CC261" s="19">
        <v>3.740905126098646E-05</v>
      </c>
      <c r="CD261" s="19">
        <v>3.674864667792383E-09</v>
      </c>
      <c r="CE261" s="19">
        <v>1.327717746164798E-09</v>
      </c>
      <c r="CF261" s="19">
        <v>8.15695193130549E-07</v>
      </c>
      <c r="CG261" s="19">
        <v>4.500517254113457E-05</v>
      </c>
      <c r="CH261" s="19">
        <v>0.0005568667229449203</v>
      </c>
      <c r="CI261" s="19">
        <v>5.477440161534592E-09</v>
      </c>
      <c r="CJ261" s="19">
        <v>2.288381893526467E-08</v>
      </c>
      <c r="CK261" s="19">
        <v>7.176346436390334E-05</v>
      </c>
      <c r="CL261" s="19">
        <v>7.23688251390039E-09</v>
      </c>
      <c r="CM261" s="19">
        <v>1.618305305573071E-09</v>
      </c>
      <c r="CN261" s="19">
        <v>0.002430328912457595</v>
      </c>
      <c r="CO261" s="19">
        <v>0.0006829585336508737</v>
      </c>
      <c r="CP261" s="19">
        <v>2.333442517404273E-09</v>
      </c>
      <c r="CQ261" s="19">
        <v>9.482672453643149E-09</v>
      </c>
      <c r="CR261" s="19">
        <v>4.503036233971071E-08</v>
      </c>
      <c r="CS261" s="19">
        <v>2.772019699824378E-09</v>
      </c>
      <c r="CT261" s="19">
        <v>5.301730156818253E-05</v>
      </c>
      <c r="CU261" s="19">
        <v>5.355318717256952E-11</v>
      </c>
    </row>
    <row r="262" spans="2:99">
      <c r="B262" s="16"/>
      <c r="C262" s="17" t="s">
        <v>647</v>
      </c>
      <c r="D262" s="19">
        <v>-8.458402746301795E-12</v>
      </c>
      <c r="E262" s="19">
        <v>-1.174492723155029E-06</v>
      </c>
      <c r="F262" s="19">
        <v>7.950063222712739E-11</v>
      </c>
      <c r="G262" s="19">
        <v>4.824964709667371E-06</v>
      </c>
      <c r="H262" s="19">
        <v>1.005995554320182E-11</v>
      </c>
      <c r="I262" s="19">
        <v>4.315328604758659E-11</v>
      </c>
      <c r="J262" s="19">
        <v>4.493334097368673E-08</v>
      </c>
      <c r="K262" s="19">
        <v>7.211159945519442E-12</v>
      </c>
      <c r="L262" s="19">
        <v>1.161029338323993E-05</v>
      </c>
      <c r="M262" s="19">
        <v>-4.855229834287883E-11</v>
      </c>
      <c r="N262" s="19">
        <v>-0.0001044887812112467</v>
      </c>
      <c r="O262" s="19">
        <v>-9.498086665181858E-10</v>
      </c>
      <c r="P262" s="19">
        <v>5.147726138876681E-09</v>
      </c>
      <c r="Q262" s="19">
        <v>3.208638496266862E-10</v>
      </c>
      <c r="R262" s="19">
        <v>2.807496333955462E-11</v>
      </c>
      <c r="S262" s="19">
        <v>1.615605409405304E-11</v>
      </c>
      <c r="T262" s="19">
        <v>1.337239822557831E-05</v>
      </c>
      <c r="U262" s="19">
        <v>-1.670865267169293E-11</v>
      </c>
      <c r="V262" s="19">
        <v>-7.184271273196544E-05</v>
      </c>
      <c r="W262" s="19">
        <v>-3.640266195912652E-05</v>
      </c>
      <c r="X262" s="19">
        <v>4.546837244566857E-10</v>
      </c>
      <c r="Y262" s="19">
        <v>-2.59050651199039E-08</v>
      </c>
      <c r="Z262" s="19">
        <v>-3.883512204855493E-11</v>
      </c>
      <c r="AA262" s="19">
        <v>1.429163350434488E-07</v>
      </c>
      <c r="AB262" s="19">
        <v>1.366155506166966E-05</v>
      </c>
      <c r="AC262" s="19">
        <v>1.099479573226809E-10</v>
      </c>
      <c r="AD262" s="19">
        <v>1.210175498675415E-09</v>
      </c>
      <c r="AE262" s="19">
        <v>2.003890391610596E-06</v>
      </c>
      <c r="AF262" s="19">
        <v>0.0002899364578664628</v>
      </c>
      <c r="AG262" s="19">
        <v>1.294998007799447E-10</v>
      </c>
      <c r="AH262" s="19">
        <v>3.172590053375065E-09</v>
      </c>
      <c r="AI262" s="19">
        <v>2.221307552405471E-06</v>
      </c>
      <c r="AJ262" s="19">
        <v>-1.209029494958686E-06</v>
      </c>
      <c r="AK262" s="19">
        <v>0.001027154685711766</v>
      </c>
      <c r="AL262" s="19">
        <v>5.049414562318466E-11</v>
      </c>
      <c r="AM262" s="19">
        <v>2.60458942093285E-12</v>
      </c>
      <c r="AN262" s="19">
        <v>7.812957354506855E-10</v>
      </c>
      <c r="AO262" s="19">
        <v>3.915256664786224E-07</v>
      </c>
      <c r="AP262" s="19">
        <v>0.0002588160168084451</v>
      </c>
      <c r="AQ262" s="19">
        <v>3.814346991090983E-11</v>
      </c>
      <c r="AR262" s="19">
        <v>2.636808351168043E-10</v>
      </c>
      <c r="AS262" s="19">
        <v>5.207963138756291E-12</v>
      </c>
      <c r="AT262" s="19">
        <v>1.032176122321772E-06</v>
      </c>
      <c r="AU262" s="19">
        <v>3.420723124200566E-05</v>
      </c>
      <c r="AV262" s="19">
        <v>9.429557061961848E-09</v>
      </c>
      <c r="AW262" s="19">
        <v>5.244329347740889E-05</v>
      </c>
      <c r="AX262" s="19">
        <v>1.215033327826022E-09</v>
      </c>
      <c r="AY262" s="19">
        <v>9.36266819225206E-10</v>
      </c>
      <c r="AZ262" s="19">
        <v>1.277963792530504E-09</v>
      </c>
      <c r="BA262" s="19">
        <v>0.000162746281738197</v>
      </c>
      <c r="BB262" s="19">
        <v>7.804638281029187E-08</v>
      </c>
      <c r="BC262" s="19">
        <v>2.164456273592805E-07</v>
      </c>
      <c r="BD262" s="19">
        <v>2.661532381447518E-11</v>
      </c>
      <c r="BE262" s="19">
        <v>1.910290099830942E-06</v>
      </c>
      <c r="BF262" s="19">
        <v>6.201019050146037E-12</v>
      </c>
      <c r="BG262" s="19">
        <v>1.275544300510552E-12</v>
      </c>
      <c r="BH262" s="19">
        <v>2.845582767136481E-10</v>
      </c>
      <c r="BI262" s="19">
        <v>3.947992108288367E-05</v>
      </c>
      <c r="BJ262" s="19">
        <v>2.803891577749223E-06</v>
      </c>
      <c r="BK262" s="19">
        <v>5.460340485379787E-07</v>
      </c>
      <c r="BL262" s="19">
        <v>6.626817724769414E-05</v>
      </c>
      <c r="BM262" s="19">
        <v>5.756889274496709E-09</v>
      </c>
      <c r="BN262" s="19">
        <v>4.512961418912442E-05</v>
      </c>
      <c r="BO262" s="19">
        <v>7.394678211373555E-09</v>
      </c>
      <c r="BP262" s="19">
        <v>1.399131003611032E-10</v>
      </c>
      <c r="BQ262" s="19">
        <v>2.252196240928216E-10</v>
      </c>
      <c r="BR262" s="19">
        <v>8.884238500299591E-10</v>
      </c>
      <c r="BS262" s="19">
        <v>9.520018484578294E-06</v>
      </c>
      <c r="BT262" s="19">
        <v>7.168692672189282E-05</v>
      </c>
      <c r="BU262" s="19">
        <v>5.788141089900274E-07</v>
      </c>
      <c r="BV262" s="19">
        <v>5.945325278356832E-11</v>
      </c>
      <c r="BW262" s="19">
        <v>0.0003579500161330181</v>
      </c>
      <c r="BX262" s="19">
        <v>6.177016969937423E-07</v>
      </c>
      <c r="BY262" s="19">
        <v>5.229535821781158E-10</v>
      </c>
      <c r="BZ262" s="19">
        <v>2.627408001387285E-10</v>
      </c>
      <c r="CA262" s="19">
        <v>1.53848141232306E-13</v>
      </c>
      <c r="CB262" s="19">
        <v>0.0002462735491338371</v>
      </c>
      <c r="CC262" s="19">
        <v>1.182189387515348E-09</v>
      </c>
      <c r="CD262" s="19">
        <v>1.082780827451408E-05</v>
      </c>
      <c r="CE262" s="19">
        <v>0.0008487670795267458</v>
      </c>
      <c r="CF262" s="19">
        <v>1.554317808855802E-08</v>
      </c>
      <c r="CG262" s="19">
        <v>7.938200428955083E-10</v>
      </c>
      <c r="CH262" s="19">
        <v>2.864702123896189E-10</v>
      </c>
      <c r="CI262" s="19">
        <v>0.001590305802085087</v>
      </c>
      <c r="CJ262" s="19">
        <v>7.399907915269355E-08</v>
      </c>
      <c r="CK262" s="19">
        <v>4.25808888011415E-08</v>
      </c>
      <c r="CL262" s="19">
        <v>1.32543330112434E-05</v>
      </c>
      <c r="CM262" s="19">
        <v>0.004012228990575789</v>
      </c>
      <c r="CN262" s="19">
        <v>1.321536466379187E-09</v>
      </c>
      <c r="CO262" s="19">
        <v>6.69444480090049E-10</v>
      </c>
      <c r="CP262" s="19">
        <v>9.867820685289964E-05</v>
      </c>
      <c r="CQ262" s="19">
        <v>0.004775205002620108</v>
      </c>
      <c r="CR262" s="19">
        <v>-1.858010796479521E-08</v>
      </c>
      <c r="CS262" s="19">
        <v>0.9447864025083611</v>
      </c>
      <c r="CT262" s="19">
        <v>1.122995177521615E-10</v>
      </c>
      <c r="CU262" s="19">
        <v>0.0002785921759142086</v>
      </c>
    </row>
    <row r="263" spans="2:99">
      <c r="B263" s="16"/>
      <c r="C263" s="17" t="s">
        <v>649</v>
      </c>
      <c r="D263" s="19">
        <v>-2.859770265078003E-11</v>
      </c>
      <c r="E263" s="19">
        <v>-5.866148373095646E-07</v>
      </c>
      <c r="F263" s="19">
        <v>-8.252772764012628E-11</v>
      </c>
      <c r="G263" s="19">
        <v>-4.494965938423748E-06</v>
      </c>
      <c r="H263" s="19">
        <v>1.02824676059878E-11</v>
      </c>
      <c r="I263" s="19">
        <v>5.150457321997483E-12</v>
      </c>
      <c r="J263" s="19">
        <v>2.299799342375536E-07</v>
      </c>
      <c r="K263" s="19">
        <v>-1.118254282754062E-11</v>
      </c>
      <c r="L263" s="19">
        <v>-0.0001312733704483213</v>
      </c>
      <c r="M263" s="19">
        <v>-3.073020613192798E-10</v>
      </c>
      <c r="N263" s="19">
        <v>-1.229318784075827E-05</v>
      </c>
      <c r="O263" s="19">
        <v>3.132241252520612E-10</v>
      </c>
      <c r="P263" s="19">
        <v>-4.46646988207516E-07</v>
      </c>
      <c r="Q263" s="19">
        <v>-7.441450969975124E-10</v>
      </c>
      <c r="R263" s="19">
        <v>-6.215642253247808E-10</v>
      </c>
      <c r="S263" s="19">
        <v>2.38201250583786E-10</v>
      </c>
      <c r="T263" s="19">
        <v>3.823089821125413E-05</v>
      </c>
      <c r="U263" s="19">
        <v>-6.241565191691948E-11</v>
      </c>
      <c r="V263" s="19">
        <v>-0.0001120782361863182</v>
      </c>
      <c r="W263" s="19">
        <v>-0.0001062552160100892</v>
      </c>
      <c r="X263" s="19">
        <v>3.930284101275808E-10</v>
      </c>
      <c r="Y263" s="19">
        <v>-6.408483729004521E-06</v>
      </c>
      <c r="Z263" s="19">
        <v>-8.280078882190364E-11</v>
      </c>
      <c r="AA263" s="19">
        <v>-2.425504807034417E-05</v>
      </c>
      <c r="AB263" s="19">
        <v>2.943466927908649E-05</v>
      </c>
      <c r="AC263" s="19">
        <v>1.823086513036051E-09</v>
      </c>
      <c r="AD263" s="19">
        <v>9.014647907663141E-10</v>
      </c>
      <c r="AE263" s="19">
        <v>-5.026501663896419E-06</v>
      </c>
      <c r="AF263" s="19">
        <v>0.0001610456062979735</v>
      </c>
      <c r="AG263" s="19">
        <v>9.059355525665202E-10</v>
      </c>
      <c r="AH263" s="19">
        <v>6.619446245159776E-10</v>
      </c>
      <c r="AI263" s="19">
        <v>-3.576725270640771E-06</v>
      </c>
      <c r="AJ263" s="19">
        <v>1.279739010187841E-05</v>
      </c>
      <c r="AK263" s="19">
        <v>0.0005139756964559895</v>
      </c>
      <c r="AL263" s="19">
        <v>1.037421999858195E-10</v>
      </c>
      <c r="AM263" s="19">
        <v>9.204424935175894E-10</v>
      </c>
      <c r="AN263" s="19">
        <v>1.516040118298616E-09</v>
      </c>
      <c r="AO263" s="19">
        <v>3.418793897319381E-06</v>
      </c>
      <c r="AP263" s="19">
        <v>6.993282636093593E-05</v>
      </c>
      <c r="AQ263" s="19">
        <v>4.758667119489936E-11</v>
      </c>
      <c r="AR263" s="19">
        <v>5.644129419612239E-10</v>
      </c>
      <c r="AS263" s="19">
        <v>1.995795443946471E-09</v>
      </c>
      <c r="AT263" s="19">
        <v>3.96547067359205E-05</v>
      </c>
      <c r="AU263" s="19">
        <v>-4.214652647237653E-07</v>
      </c>
      <c r="AV263" s="19">
        <v>3.353972718178162E-10</v>
      </c>
      <c r="AW263" s="19">
        <v>2.314453854888561E-05</v>
      </c>
      <c r="AX263" s="19">
        <v>9.521087994487428E-10</v>
      </c>
      <c r="AY263" s="19">
        <v>2.8936694712397E-09</v>
      </c>
      <c r="AZ263" s="19">
        <v>9.462100315380808E-11</v>
      </c>
      <c r="BA263" s="19">
        <v>0.000100113877388377</v>
      </c>
      <c r="BB263" s="19">
        <v>0.0003179875290000764</v>
      </c>
      <c r="BC263" s="19">
        <v>8.885792501715442E-07</v>
      </c>
      <c r="BD263" s="19">
        <v>4.91447518753548E-10</v>
      </c>
      <c r="BE263" s="19">
        <v>1.638476436108455E-05</v>
      </c>
      <c r="BF263" s="19">
        <v>3.94793120204609E-10</v>
      </c>
      <c r="BG263" s="19">
        <v>4.050989667158688E-10</v>
      </c>
      <c r="BH263" s="19">
        <v>-3.313301685431628E-11</v>
      </c>
      <c r="BI263" s="19">
        <v>3.58272665330829E-06</v>
      </c>
      <c r="BJ263" s="19">
        <v>5.648260739387277E-08</v>
      </c>
      <c r="BK263" s="19">
        <v>9.539889094807252E-06</v>
      </c>
      <c r="BL263" s="19">
        <v>0.0002236304547904463</v>
      </c>
      <c r="BM263" s="19">
        <v>3.103719326282869E-10</v>
      </c>
      <c r="BN263" s="19">
        <v>3.014757469855741E-07</v>
      </c>
      <c r="BO263" s="19">
        <v>3.280973768551653E-10</v>
      </c>
      <c r="BP263" s="19">
        <v>-1.317529381206294E-12</v>
      </c>
      <c r="BQ263" s="19">
        <v>1.828002705539777E-11</v>
      </c>
      <c r="BR263" s="19">
        <v>1.126267487025275E-11</v>
      </c>
      <c r="BS263" s="19">
        <v>1.381139977502857E-05</v>
      </c>
      <c r="BT263" s="19">
        <v>9.761253432262988E-05</v>
      </c>
      <c r="BU263" s="19">
        <v>2.648169425841299E-05</v>
      </c>
      <c r="BV263" s="19">
        <v>2.251135924547688E-09</v>
      </c>
      <c r="BW263" s="19">
        <v>0.0001852888461009176</v>
      </c>
      <c r="BX263" s="19">
        <v>9.917578683560624E-06</v>
      </c>
      <c r="BY263" s="19">
        <v>8.981510282639981E-10</v>
      </c>
      <c r="BZ263" s="19">
        <v>1.155495008738789E-09</v>
      </c>
      <c r="CA263" s="19">
        <v>4.963672752381363E-10</v>
      </c>
      <c r="CB263" s="19">
        <v>9.54281476710407E-05</v>
      </c>
      <c r="CC263" s="19">
        <v>1.364953012468913E-09</v>
      </c>
      <c r="CD263" s="19">
        <v>1.49836403904422E-06</v>
      </c>
      <c r="CE263" s="19">
        <v>0.000183325705585289</v>
      </c>
      <c r="CF263" s="19">
        <v>3.712440330564232E-11</v>
      </c>
      <c r="CG263" s="19">
        <v>1.23187300280601E-09</v>
      </c>
      <c r="CH263" s="19">
        <v>2.532486951848142E-09</v>
      </c>
      <c r="CI263" s="19">
        <v>0.0006047161062844999</v>
      </c>
      <c r="CJ263" s="19">
        <v>1.106399402752158E-06</v>
      </c>
      <c r="CK263" s="19">
        <v>5.999295635834448E-09</v>
      </c>
      <c r="CL263" s="19">
        <v>6.1128414275277E-06</v>
      </c>
      <c r="CM263" s="19">
        <v>0.001331296672310621</v>
      </c>
      <c r="CN263" s="19">
        <v>2.629290565221054E-08</v>
      </c>
      <c r="CO263" s="19">
        <v>1.315561552956963E-11</v>
      </c>
      <c r="CP263" s="19">
        <v>2.44723633551774E-06</v>
      </c>
      <c r="CQ263" s="19">
        <v>7.169171853169365E-05</v>
      </c>
      <c r="CR263" s="19">
        <v>0.0002755812498453032</v>
      </c>
      <c r="CS263" s="19">
        <v>0.03355728045991224</v>
      </c>
      <c r="CT263" s="19">
        <v>7.178341324849282E-10</v>
      </c>
      <c r="CU263" s="19">
        <v>9.761982248466475E-05</v>
      </c>
    </row>
    <row r="264" spans="2:99">
      <c r="B264" s="16"/>
      <c r="C264" s="17" t="s">
        <v>651</v>
      </c>
      <c r="D264" s="19">
        <v>1.218678895360244E-08</v>
      </c>
      <c r="E264" s="19">
        <v>3.000185065425991E-14</v>
      </c>
      <c r="F264" s="19">
        <v>2.538508887331596E-06</v>
      </c>
      <c r="G264" s="19">
        <v>3.152851161463807E-11</v>
      </c>
      <c r="H264" s="19">
        <v>-8.509601959582741E-07</v>
      </c>
      <c r="I264" s="19">
        <v>9.714424974479697E-08</v>
      </c>
      <c r="J264" s="19">
        <v>-3.108889618467689E-11</v>
      </c>
      <c r="K264" s="19">
        <v>1.152488465762541E-05</v>
      </c>
      <c r="L264" s="19">
        <v>1.949213909082254E-11</v>
      </c>
      <c r="M264" s="19">
        <v>-3.237827230743752E-05</v>
      </c>
      <c r="N264" s="19">
        <v>-9.643171439005803E-11</v>
      </c>
      <c r="O264" s="19">
        <v>-6.443931636013539E-06</v>
      </c>
      <c r="P264" s="19">
        <v>-1.653150208984873E-10</v>
      </c>
      <c r="Q264" s="19">
        <v>3.476072772351126E-06</v>
      </c>
      <c r="R264" s="19">
        <v>-9.86379459524661E-05</v>
      </c>
      <c r="S264" s="19">
        <v>1.494359173415793E-06</v>
      </c>
      <c r="T264" s="19">
        <v>4.336963498881206E-11</v>
      </c>
      <c r="U264" s="19">
        <v>-8.416155345117167E-06</v>
      </c>
      <c r="V264" s="19">
        <v>-1.115155485757653E-10</v>
      </c>
      <c r="W264" s="19">
        <v>-8.798597805271001E-11</v>
      </c>
      <c r="X264" s="19">
        <v>1.730811646243352E-06</v>
      </c>
      <c r="Y264" s="19">
        <v>-3.151028708085473E-12</v>
      </c>
      <c r="Z264" s="19">
        <v>1.451409447068705E-07</v>
      </c>
      <c r="AA264" s="19">
        <v>-2.84024037050888E-11</v>
      </c>
      <c r="AB264" s="19">
        <v>-1.241589535297298E-11</v>
      </c>
      <c r="AC264" s="19">
        <v>-3.25316226826597E-06</v>
      </c>
      <c r="AD264" s="19">
        <v>-1.052692906540611E-05</v>
      </c>
      <c r="AE264" s="19">
        <v>-4.146242686164088E-10</v>
      </c>
      <c r="AF264" s="19">
        <v>-1.668407380481509E-11</v>
      </c>
      <c r="AG264" s="19">
        <v>-5.116993219544901E-06</v>
      </c>
      <c r="AH264" s="19">
        <v>1.093262527501664E-05</v>
      </c>
      <c r="AI264" s="19">
        <v>-4.069499921641143E-10</v>
      </c>
      <c r="AJ264" s="19">
        <v>7.465677107606066E-11</v>
      </c>
      <c r="AK264" s="19">
        <v>-1.434865777345523E-10</v>
      </c>
      <c r="AL264" s="19">
        <v>1.391297957098777E-06</v>
      </c>
      <c r="AM264" s="19">
        <v>1.187911369865052E-07</v>
      </c>
      <c r="AN264" s="19">
        <v>-1.144372578041894E-05</v>
      </c>
      <c r="AO264" s="19">
        <v>-2.281671774942783E-10</v>
      </c>
      <c r="AP264" s="19">
        <v>1.393208802565572E-11</v>
      </c>
      <c r="AQ264" s="19">
        <v>-1.165053029223251E-06</v>
      </c>
      <c r="AR264" s="19">
        <v>2.725640881699154E-07</v>
      </c>
      <c r="AS264" s="19">
        <v>2.207801626579994E-07</v>
      </c>
      <c r="AT264" s="19">
        <v>6.288320892028962E-11</v>
      </c>
      <c r="AU264" s="19">
        <v>1.506583703884769E-09</v>
      </c>
      <c r="AV264" s="19">
        <v>6.719201240465054E-06</v>
      </c>
      <c r="AW264" s="19">
        <v>1.230939117369189E-10</v>
      </c>
      <c r="AX264" s="19">
        <v>-1.19305832248813E-06</v>
      </c>
      <c r="AY264" s="19">
        <v>1.323638296222259E-05</v>
      </c>
      <c r="AZ264" s="19">
        <v>-2.634707607310342E-06</v>
      </c>
      <c r="BA264" s="19">
        <v>2.649650526493293E-13</v>
      </c>
      <c r="BB264" s="19">
        <v>1.0471811995675E-10</v>
      </c>
      <c r="BC264" s="19">
        <v>-8.902792643600788E-12</v>
      </c>
      <c r="BD264" s="19">
        <v>3.63330831323678E-06</v>
      </c>
      <c r="BE264" s="19">
        <v>2.254664975720094E-10</v>
      </c>
      <c r="BF264" s="19">
        <v>5.753335552774061E-07</v>
      </c>
      <c r="BG264" s="19">
        <v>-6.515370203758319E-07</v>
      </c>
      <c r="BH264" s="19">
        <v>4.553918397607286E-07</v>
      </c>
      <c r="BI264" s="19">
        <v>3.099710352800051E-11</v>
      </c>
      <c r="BJ264" s="19">
        <v>6.555313406763656E-11</v>
      </c>
      <c r="BK264" s="19">
        <v>-1.162273425963245E-14</v>
      </c>
      <c r="BL264" s="19">
        <v>7.775427025371356E-11</v>
      </c>
      <c r="BM264" s="19">
        <v>8.94239982239294E-06</v>
      </c>
      <c r="BN264" s="19">
        <v>3.89083706001854E-09</v>
      </c>
      <c r="BO264" s="19">
        <v>8.105702613600922E-07</v>
      </c>
      <c r="BP264" s="19">
        <v>1.426511560158932E-06</v>
      </c>
      <c r="BQ264" s="19">
        <v>-5.675268049520147E-07</v>
      </c>
      <c r="BR264" s="19">
        <v>4.060767803615661E-07</v>
      </c>
      <c r="BS264" s="19">
        <v>2.91295393315533E-12</v>
      </c>
      <c r="BT264" s="19">
        <v>-3.876219531412506E-13</v>
      </c>
      <c r="BU264" s="19">
        <v>1.472730055683461E-11</v>
      </c>
      <c r="BV264" s="19">
        <v>2.270626293372137E-06</v>
      </c>
      <c r="BW264" s="19">
        <v>5.080850199649036E-12</v>
      </c>
      <c r="BX264" s="19">
        <v>2.968359673929966E-09</v>
      </c>
      <c r="BY264" s="19">
        <v>3.246341968752183E-06</v>
      </c>
      <c r="BZ264" s="19">
        <v>2.688635741646734E-07</v>
      </c>
      <c r="CA264" s="19">
        <v>3.370704050756056E-06</v>
      </c>
      <c r="CB264" s="19">
        <v>4.807001597093818E-11</v>
      </c>
      <c r="CC264" s="19">
        <v>-5.60847286312674E-08</v>
      </c>
      <c r="CD264" s="19">
        <v>9.63299297778027E-12</v>
      </c>
      <c r="CE264" s="19">
        <v>4.231810578890479E-11</v>
      </c>
      <c r="CF264" s="19">
        <v>1.847665477970792E-07</v>
      </c>
      <c r="CG264" s="19">
        <v>9.774123683245E-06</v>
      </c>
      <c r="CH264" s="19">
        <v>6.439250645853321E-06</v>
      </c>
      <c r="CI264" s="19">
        <v>1.946627645535839E-11</v>
      </c>
      <c r="CJ264" s="19">
        <v>6.99725359470247E-11</v>
      </c>
      <c r="CK264" s="19">
        <v>3.996571046693085E-07</v>
      </c>
      <c r="CL264" s="19">
        <v>1.526086004320488E-10</v>
      </c>
      <c r="CM264" s="19">
        <v>2.657671503844943E-12</v>
      </c>
      <c r="CN264" s="19">
        <v>2.210528366906295E-06</v>
      </c>
      <c r="CO264" s="19">
        <v>1.129736111633094E-06</v>
      </c>
      <c r="CP264" s="19">
        <v>2.498109683998655E-11</v>
      </c>
      <c r="CQ264" s="19">
        <v>1.510565995746567E-10</v>
      </c>
      <c r="CR264" s="19">
        <v>2.57184006792077E-11</v>
      </c>
      <c r="CS264" s="19">
        <v>3.235509630464712E-10</v>
      </c>
      <c r="CT264" s="19">
        <v>0.3448933983056982</v>
      </c>
      <c r="CU264" s="19">
        <v>2.922060198770338E-08</v>
      </c>
    </row>
    <row r="265" spans="2:99">
      <c r="B265" s="16"/>
      <c r="C265" s="17" t="s">
        <v>653</v>
      </c>
      <c r="D265" s="19">
        <v>-7.225126466190288E-07</v>
      </c>
      <c r="E265" s="19">
        <v>-1.898187010117705E-12</v>
      </c>
      <c r="F265" s="19">
        <v>3.053587126778483E-05</v>
      </c>
      <c r="G265" s="19">
        <v>5.635341340262254E-12</v>
      </c>
      <c r="H265" s="19">
        <v>-4.838077008368352E-07</v>
      </c>
      <c r="I265" s="19">
        <v>1.545940390309629E-06</v>
      </c>
      <c r="J265" s="19">
        <v>8.813031684419886E-11</v>
      </c>
      <c r="K265" s="19">
        <v>0.0001895667201040098</v>
      </c>
      <c r="L265" s="19">
        <v>2.437794525854804E-11</v>
      </c>
      <c r="M265" s="19">
        <v>0.0003069595960160809</v>
      </c>
      <c r="N265" s="19">
        <v>-4.695503961236242E-11</v>
      </c>
      <c r="O265" s="19">
        <v>-4.451074427921111E-06</v>
      </c>
      <c r="P265" s="19">
        <v>3.36607024537158E-10</v>
      </c>
      <c r="Q265" s="19">
        <v>1.382845157729169E-05</v>
      </c>
      <c r="R265" s="19">
        <v>0.000696140589463025</v>
      </c>
      <c r="S265" s="19">
        <v>-6.507370894724898E-07</v>
      </c>
      <c r="T265" s="19">
        <v>1.848086651072108E-10</v>
      </c>
      <c r="U265" s="19">
        <v>0.0001759631529494494</v>
      </c>
      <c r="V265" s="19">
        <v>-5.873839408666156E-12</v>
      </c>
      <c r="W265" s="19">
        <v>2.182521063887898E-11</v>
      </c>
      <c r="X265" s="19">
        <v>-1.1078642706481E-07</v>
      </c>
      <c r="Y265" s="19">
        <v>-6.595622238952066E-12</v>
      </c>
      <c r="Z265" s="19">
        <v>3.208385064474248E-07</v>
      </c>
      <c r="AA265" s="19">
        <v>7.516613888299588E-11</v>
      </c>
      <c r="AB265" s="19">
        <v>3.41927027287444E-12</v>
      </c>
      <c r="AC265" s="19">
        <v>0.0001595126369831847</v>
      </c>
      <c r="AD265" s="19">
        <v>3.904888389278727E-05</v>
      </c>
      <c r="AE265" s="19">
        <v>-4.323073665359623E-10</v>
      </c>
      <c r="AF265" s="19">
        <v>4.015738688838764E-11</v>
      </c>
      <c r="AG265" s="19">
        <v>-1.922456814612755E-07</v>
      </c>
      <c r="AH265" s="19">
        <v>4.355988560447564E-06</v>
      </c>
      <c r="AI265" s="19">
        <v>-2.066577213800333E-11</v>
      </c>
      <c r="AJ265" s="19">
        <v>2.045626093594892E-11</v>
      </c>
      <c r="AK265" s="19">
        <v>-4.327575219491598E-11</v>
      </c>
      <c r="AL265" s="19">
        <v>4.844291624043768E-07</v>
      </c>
      <c r="AM265" s="19">
        <v>6.891639752824139E-07</v>
      </c>
      <c r="AN265" s="19">
        <v>3.105379743549575E-06</v>
      </c>
      <c r="AO265" s="19">
        <v>5.349523011504486E-10</v>
      </c>
      <c r="AP265" s="19">
        <v>8.183751539981839E-11</v>
      </c>
      <c r="AQ265" s="19">
        <v>6.070114716504401E-06</v>
      </c>
      <c r="AR265" s="19">
        <v>1.485764065196178E-07</v>
      </c>
      <c r="AS265" s="19">
        <v>1.010049383333883E-05</v>
      </c>
      <c r="AT265" s="19">
        <v>2.5179739387055E-10</v>
      </c>
      <c r="AU265" s="19">
        <v>4.037900686874716E-10</v>
      </c>
      <c r="AV265" s="19">
        <v>1.998388201598271E-06</v>
      </c>
      <c r="AW265" s="19">
        <v>1.419509450366063E-10</v>
      </c>
      <c r="AX265" s="19">
        <v>7.699072957815349E-06</v>
      </c>
      <c r="AY265" s="19">
        <v>5.274159542260448E-06</v>
      </c>
      <c r="AZ265" s="19">
        <v>-3.806306385610312E-06</v>
      </c>
      <c r="BA265" s="19">
        <v>-1.24862214585453E-11</v>
      </c>
      <c r="BB265" s="19">
        <v>3.054236347973726E-11</v>
      </c>
      <c r="BC265" s="19">
        <v>6.245939000811721E-11</v>
      </c>
      <c r="BD265" s="19">
        <v>4.371642311646881E-06</v>
      </c>
      <c r="BE265" s="19">
        <v>-4.483670472163101E-12</v>
      </c>
      <c r="BF265" s="19">
        <v>1.173142102535944E-07</v>
      </c>
      <c r="BG265" s="19">
        <v>6.644631000581282E-05</v>
      </c>
      <c r="BH265" s="19">
        <v>6.178272727121231E-07</v>
      </c>
      <c r="BI265" s="19">
        <v>1.223212008058724E-11</v>
      </c>
      <c r="BJ265" s="19">
        <v>2.933675060455737E-11</v>
      </c>
      <c r="BK265" s="19">
        <v>3.192786677650204E-12</v>
      </c>
      <c r="BL265" s="19">
        <v>1.302486890925112E-11</v>
      </c>
      <c r="BM265" s="19">
        <v>3.247713261325038E-05</v>
      </c>
      <c r="BN265" s="19">
        <v>3.648746318649225E-09</v>
      </c>
      <c r="BO265" s="19">
        <v>1.347933314225612E-07</v>
      </c>
      <c r="BP265" s="19">
        <v>3.953634573925558E-07</v>
      </c>
      <c r="BQ265" s="19">
        <v>-2.04228278581142E-07</v>
      </c>
      <c r="BR265" s="19">
        <v>5.361648619649659E-08</v>
      </c>
      <c r="BS265" s="19">
        <v>1.283661845749585E-10</v>
      </c>
      <c r="BT265" s="19">
        <v>5.763090870505436E-14</v>
      </c>
      <c r="BU265" s="19">
        <v>6.501613696645925E-11</v>
      </c>
      <c r="BV265" s="19">
        <v>4.825464298290842E-06</v>
      </c>
      <c r="BW265" s="19">
        <v>-1.406941737971013E-13</v>
      </c>
      <c r="BX265" s="19">
        <v>4.16979269526247E-08</v>
      </c>
      <c r="BY265" s="19">
        <v>5.49519758449794E-05</v>
      </c>
      <c r="BZ265" s="19">
        <v>2.316577385530179E-09</v>
      </c>
      <c r="CA265" s="19">
        <v>3.113728627138949E-05</v>
      </c>
      <c r="CB265" s="19">
        <v>2.40460401411305E-11</v>
      </c>
      <c r="CC265" s="19">
        <v>3.360987700548812E-06</v>
      </c>
      <c r="CD265" s="19">
        <v>1.656517301844195E-11</v>
      </c>
      <c r="CE265" s="19">
        <v>8.270391495234234E-11</v>
      </c>
      <c r="CF265" s="19">
        <v>2.306393087956538E-07</v>
      </c>
      <c r="CG265" s="19">
        <v>1.185023842797863E-05</v>
      </c>
      <c r="CH265" s="19">
        <v>0.000179718896068852</v>
      </c>
      <c r="CI265" s="19">
        <v>1.444254469659954E-10</v>
      </c>
      <c r="CJ265" s="19">
        <v>5.478805025863333E-10</v>
      </c>
      <c r="CK265" s="19">
        <v>6.404733287836073E-08</v>
      </c>
      <c r="CL265" s="19">
        <v>5.769805831810669E-11</v>
      </c>
      <c r="CM265" s="19">
        <v>4.440002411856412E-11</v>
      </c>
      <c r="CN265" s="19">
        <v>6.098106203529075E-05</v>
      </c>
      <c r="CO265" s="19">
        <v>4.021945150771741E-06</v>
      </c>
      <c r="CP265" s="19">
        <v>6.961794847080813E-11</v>
      </c>
      <c r="CQ265" s="19">
        <v>7.66255958444403E-11</v>
      </c>
      <c r="CR265" s="19">
        <v>3.210615420898835E-12</v>
      </c>
      <c r="CS265" s="19">
        <v>9.396120194236304E-11</v>
      </c>
      <c r="CT265" s="19">
        <v>0.6422236082077915</v>
      </c>
      <c r="CU265" s="19">
        <v>3.141991088658182E-08</v>
      </c>
    </row>
    <row r="266" spans="2:99">
      <c r="B266" s="16"/>
      <c r="C266" s="17" t="s">
        <v>655</v>
      </c>
      <c r="D266" s="19">
        <v>-4.87163763366279E-14</v>
      </c>
      <c r="E266" s="19">
        <v>2.984998049071371E-09</v>
      </c>
      <c r="F266" s="19">
        <v>1.024293115758138E-11</v>
      </c>
      <c r="G266" s="19">
        <v>-3.056862686067998E-06</v>
      </c>
      <c r="H266" s="19">
        <v>-4.39806002326781E-11</v>
      </c>
      <c r="I266" s="19">
        <v>3.296351400901745E-12</v>
      </c>
      <c r="J266" s="19">
        <v>5.568196289254692E-07</v>
      </c>
      <c r="K266" s="19">
        <v>8.323071950613534E-11</v>
      </c>
      <c r="L266" s="19">
        <v>9.753353886709736E-05</v>
      </c>
      <c r="M266" s="19">
        <v>3.06240592318651E-12</v>
      </c>
      <c r="N266" s="19">
        <v>-1.113081415570343E-05</v>
      </c>
      <c r="O266" s="19">
        <v>-7.004912507883429E-10</v>
      </c>
      <c r="P266" s="19">
        <v>2.84498614093038E-06</v>
      </c>
      <c r="Q266" s="19">
        <v>1.332165233171116E-10</v>
      </c>
      <c r="R266" s="19">
        <v>1.650544353323019E-10</v>
      </c>
      <c r="S266" s="19">
        <v>-4.184045296152805E-10</v>
      </c>
      <c r="T266" s="19">
        <v>6.154520161903572E-05</v>
      </c>
      <c r="U266" s="19">
        <v>-2.162145116262082E-12</v>
      </c>
      <c r="V266" s="19">
        <v>6.014410717459959E-05</v>
      </c>
      <c r="W266" s="19">
        <v>7.100868947761015E-05</v>
      </c>
      <c r="X266" s="19">
        <v>-4.760308230977626E-12</v>
      </c>
      <c r="Y266" s="19">
        <v>1.9518700439411E-05</v>
      </c>
      <c r="Z266" s="19">
        <v>-7.308364470279867E-11</v>
      </c>
      <c r="AA266" s="19">
        <v>2.535298242157256E-05</v>
      </c>
      <c r="AB266" s="19">
        <v>1.686569983766188E-05</v>
      </c>
      <c r="AC266" s="19">
        <v>5.41894025063525E-11</v>
      </c>
      <c r="AD266" s="19">
        <v>1.483610330471479E-10</v>
      </c>
      <c r="AE266" s="19">
        <v>8.867044247953183E-07</v>
      </c>
      <c r="AF266" s="19">
        <v>3.770763808371636E-05</v>
      </c>
      <c r="AG266" s="19">
        <v>5.828942341875716E-10</v>
      </c>
      <c r="AH266" s="19">
        <v>1.851537520520867E-11</v>
      </c>
      <c r="AI266" s="19">
        <v>2.28366438880656E-05</v>
      </c>
      <c r="AJ266" s="19">
        <v>9.449039187399644E-09</v>
      </c>
      <c r="AK266" s="19">
        <v>-4.649806896696737E-06</v>
      </c>
      <c r="AL266" s="19">
        <v>-4.301902981619696E-12</v>
      </c>
      <c r="AM266" s="19">
        <v>1.472867788450013E-11</v>
      </c>
      <c r="AN266" s="19">
        <v>1.716341041620158E-12</v>
      </c>
      <c r="AO266" s="19">
        <v>7.717665367498667E-08</v>
      </c>
      <c r="AP266" s="19">
        <v>1.123124971051415E-06</v>
      </c>
      <c r="AQ266" s="19">
        <v>6.518548824765313E-11</v>
      </c>
      <c r="AR266" s="19">
        <v>6.608006879743094E-12</v>
      </c>
      <c r="AS266" s="19">
        <v>-8.072633270987418E-13</v>
      </c>
      <c r="AT266" s="19">
        <v>2.603712295195386E-06</v>
      </c>
      <c r="AU266" s="19">
        <v>-3.264356361728998E-08</v>
      </c>
      <c r="AV266" s="19">
        <v>2.303233616913089E-10</v>
      </c>
      <c r="AW266" s="19">
        <v>4.696723567627914E-06</v>
      </c>
      <c r="AX266" s="19">
        <v>2.707946922521165E-11</v>
      </c>
      <c r="AY266" s="19">
        <v>2.41818886974285E-11</v>
      </c>
      <c r="AZ266" s="19">
        <v>3.372405506105482E-11</v>
      </c>
      <c r="BA266" s="19">
        <v>1.744505243763998E-07</v>
      </c>
      <c r="BB266" s="19">
        <v>-4.829637249191654E-07</v>
      </c>
      <c r="BC266" s="19">
        <v>3.309260545127039E-06</v>
      </c>
      <c r="BD266" s="19">
        <v>3.22347344649812E-11</v>
      </c>
      <c r="BE266" s="19">
        <v>6.888892108877782E-06</v>
      </c>
      <c r="BF266" s="19">
        <v>2.896247584948269E-11</v>
      </c>
      <c r="BG266" s="19">
        <v>7.015132166684122E-12</v>
      </c>
      <c r="BH266" s="19">
        <v>-4.862313313089779E-12</v>
      </c>
      <c r="BI266" s="19">
        <v>8.303344710559293E-07</v>
      </c>
      <c r="BJ266" s="19">
        <v>1.15967255636583E-05</v>
      </c>
      <c r="BK266" s="19">
        <v>9.058555324976437E-07</v>
      </c>
      <c r="BL266" s="19">
        <v>1.124727429208929E-07</v>
      </c>
      <c r="BM266" s="19">
        <v>1.397588883804461E-10</v>
      </c>
      <c r="BN266" s="19">
        <v>8.283808444548447E-07</v>
      </c>
      <c r="BO266" s="19">
        <v>-8.09863360665601E-11</v>
      </c>
      <c r="BP266" s="19">
        <v>8.257179271538567E-11</v>
      </c>
      <c r="BQ266" s="19">
        <v>2.311376526332451E-11</v>
      </c>
      <c r="BR266" s="19">
        <v>3.600160766645158E-11</v>
      </c>
      <c r="BS266" s="19">
        <v>-7.624916508025601E-09</v>
      </c>
      <c r="BT266" s="19">
        <v>1.596420413404315E-06</v>
      </c>
      <c r="BU266" s="19">
        <v>1.127623284275125E-06</v>
      </c>
      <c r="BV266" s="19">
        <v>2.588650481783005E-11</v>
      </c>
      <c r="BW266" s="19">
        <v>2.140850294160851E-06</v>
      </c>
      <c r="BX266" s="19">
        <v>-1.65237204154571E-08</v>
      </c>
      <c r="BY266" s="19">
        <v>1.778598737462187E-11</v>
      </c>
      <c r="BZ266" s="19">
        <v>1.863361469777922E-12</v>
      </c>
      <c r="CA266" s="19">
        <v>1.047690711390512E-11</v>
      </c>
      <c r="CB266" s="19">
        <v>4.625612702181759E-07</v>
      </c>
      <c r="CC266" s="19">
        <v>9.005254499996766E-12</v>
      </c>
      <c r="CD266" s="19">
        <v>3.339283100926398E-07</v>
      </c>
      <c r="CE266" s="19">
        <v>-2.451279995415982E-07</v>
      </c>
      <c r="CF266" s="19">
        <v>9.69517892982317E-11</v>
      </c>
      <c r="CG266" s="19">
        <v>3.485991120725983E-11</v>
      </c>
      <c r="CH266" s="19">
        <v>4.784973169107793E-12</v>
      </c>
      <c r="CI266" s="19">
        <v>-7.765608679793114E-07</v>
      </c>
      <c r="CJ266" s="19">
        <v>4.951785883853969E-07</v>
      </c>
      <c r="CK266" s="19">
        <v>8.564812985611615E-10</v>
      </c>
      <c r="CL266" s="19">
        <v>9.200721633168966E-07</v>
      </c>
      <c r="CM266" s="19">
        <v>-2.529374508540669E-07</v>
      </c>
      <c r="CN266" s="19">
        <v>1.39709050089937E-10</v>
      </c>
      <c r="CO266" s="19">
        <v>1.034023311934668E-12</v>
      </c>
      <c r="CP266" s="19">
        <v>4.17957868419192E-06</v>
      </c>
      <c r="CQ266" s="19">
        <v>-8.629702149966142E-08</v>
      </c>
      <c r="CR266" s="19">
        <v>-4.508078308062017E-10</v>
      </c>
      <c r="CS266" s="19">
        <v>-1.912492441386537E-07</v>
      </c>
      <c r="CT266" s="19">
        <v>1.541367187523133E-08</v>
      </c>
      <c r="CU266" s="19">
        <v>0.04588044626606873</v>
      </c>
    </row>
    <row r="267" spans="2:99">
      <c r="B267" s="16"/>
      <c r="C267" s="17" t="s">
        <v>657</v>
      </c>
      <c r="D267" s="19">
        <v>-1.557731642086957E-07</v>
      </c>
      <c r="E267" s="19">
        <v>-1.293831959485404E-12</v>
      </c>
      <c r="F267" s="19">
        <v>2.101201595568735E-05</v>
      </c>
      <c r="G267" s="19">
        <v>1.354959292383343E-10</v>
      </c>
      <c r="H267" s="19">
        <v>-6.795518709788137E-07</v>
      </c>
      <c r="I267" s="19">
        <v>2.329840809014002E-06</v>
      </c>
      <c r="J267" s="19">
        <v>-5.280457774682731E-12</v>
      </c>
      <c r="K267" s="19">
        <v>9.270492997224728E-05</v>
      </c>
      <c r="L267" s="19">
        <v>5.617484700988136E-10</v>
      </c>
      <c r="M267" s="19">
        <v>4.540096128250009E-05</v>
      </c>
      <c r="N267" s="19">
        <v>-1.052192810502405E-09</v>
      </c>
      <c r="O267" s="19">
        <v>-9.994927498166109E-06</v>
      </c>
      <c r="P267" s="19">
        <v>-1.99900759513878E-11</v>
      </c>
      <c r="Q267" s="19">
        <v>-9.695847616474897E-06</v>
      </c>
      <c r="R267" s="19">
        <v>0.0001412474554400121</v>
      </c>
      <c r="S267" s="19">
        <v>6.027459987152701E-06</v>
      </c>
      <c r="T267" s="19">
        <v>1.750416960929061E-11</v>
      </c>
      <c r="U267" s="19">
        <v>1.72602251938803E-05</v>
      </c>
      <c r="V267" s="19">
        <v>1.563077937931644E-10</v>
      </c>
      <c r="W267" s="19">
        <v>2.405989566645938E-11</v>
      </c>
      <c r="X267" s="19">
        <v>2.174138495257776E-06</v>
      </c>
      <c r="Y267" s="19">
        <v>8.402747118092748E-10</v>
      </c>
      <c r="Z267" s="19">
        <v>6.913181188770711E-07</v>
      </c>
      <c r="AA267" s="19">
        <v>1.383179357828448E-09</v>
      </c>
      <c r="AB267" s="19">
        <v>5.723739051959664E-10</v>
      </c>
      <c r="AC267" s="19">
        <v>2.439192186113162E-05</v>
      </c>
      <c r="AD267" s="19">
        <v>0.000109179524894248</v>
      </c>
      <c r="AE267" s="19">
        <v>-3.764859821109889E-10</v>
      </c>
      <c r="AF267" s="19">
        <v>5.521141954428581E-10</v>
      </c>
      <c r="AG267" s="19">
        <v>-7.730419517485401E-06</v>
      </c>
      <c r="AH267" s="19">
        <v>1.110747786796114E-05</v>
      </c>
      <c r="AI267" s="19">
        <v>9.950455929651502E-11</v>
      </c>
      <c r="AJ267" s="19">
        <v>6.655318445243216E-11</v>
      </c>
      <c r="AK267" s="19">
        <v>2.361364046848978E-10</v>
      </c>
      <c r="AL267" s="19">
        <v>2.388900584146747E-07</v>
      </c>
      <c r="AM267" s="19">
        <v>1.884767371768863E-06</v>
      </c>
      <c r="AN267" s="19">
        <v>-7.442197626712764E-08</v>
      </c>
      <c r="AO267" s="19">
        <v>-4.759399127488356E-11</v>
      </c>
      <c r="AP267" s="19">
        <v>5.359598549861063E-12</v>
      </c>
      <c r="AQ267" s="19">
        <v>-5.64008780728237E-07</v>
      </c>
      <c r="AR267" s="19">
        <v>7.122521331752729E-06</v>
      </c>
      <c r="AS267" s="19">
        <v>9.430610283326503E-06</v>
      </c>
      <c r="AT267" s="19">
        <v>8.972410678431302E-11</v>
      </c>
      <c r="AU267" s="19">
        <v>4.717214768332697E-10</v>
      </c>
      <c r="AV267" s="19">
        <v>8.791175163417493E-07</v>
      </c>
      <c r="AW267" s="19">
        <v>-4.009797894123418E-11</v>
      </c>
      <c r="AX267" s="19">
        <v>3.84564319276066E-05</v>
      </c>
      <c r="AY267" s="19">
        <v>1.624598131543672E-05</v>
      </c>
      <c r="AZ267" s="19">
        <v>2.063684416478477E-06</v>
      </c>
      <c r="BA267" s="19">
        <v>-2.004158530495289E-13</v>
      </c>
      <c r="BB267" s="19">
        <v>8.582042497544058E-12</v>
      </c>
      <c r="BC267" s="19">
        <v>7.44778175884129E-11</v>
      </c>
      <c r="BD267" s="19">
        <v>5.467435071380355E-06</v>
      </c>
      <c r="BE267" s="19">
        <v>-7.033501580017356E-11</v>
      </c>
      <c r="BF267" s="19">
        <v>6.850607426073289E-07</v>
      </c>
      <c r="BG267" s="19">
        <v>1.094713258248376E-05</v>
      </c>
      <c r="BH267" s="19">
        <v>8.723992764606842E-07</v>
      </c>
      <c r="BI267" s="19">
        <v>4.4662250089295E-12</v>
      </c>
      <c r="BJ267" s="19">
        <v>-9.757326818988433E-13</v>
      </c>
      <c r="BK267" s="19">
        <v>2.55583368332792E-11</v>
      </c>
      <c r="BL267" s="19">
        <v>3.163550748261483E-12</v>
      </c>
      <c r="BM267" s="19">
        <v>2.615407443635544E-06</v>
      </c>
      <c r="BN267" s="19">
        <v>1.798256633116218E-09</v>
      </c>
      <c r="BO267" s="19">
        <v>5.285679625648591E-07</v>
      </c>
      <c r="BP267" s="19">
        <v>2.402120831334821E-08</v>
      </c>
      <c r="BQ267" s="19">
        <v>1.95674740430905E-06</v>
      </c>
      <c r="BR267" s="19">
        <v>2.440579232407718E-06</v>
      </c>
      <c r="BS267" s="19">
        <v>5.623894710230297E-11</v>
      </c>
      <c r="BT267" s="19">
        <v>2.368430671124507E-11</v>
      </c>
      <c r="BU267" s="19">
        <v>1.529495336873666E-10</v>
      </c>
      <c r="BV267" s="19">
        <v>2.19227477660258E-06</v>
      </c>
      <c r="BW267" s="19">
        <v>6.592454352459627E-12</v>
      </c>
      <c r="BX267" s="19">
        <v>4.178673111303403E-09</v>
      </c>
      <c r="BY267" s="19">
        <v>6.292151766060809E-06</v>
      </c>
      <c r="BZ267" s="19">
        <v>1.529855452109919E-06</v>
      </c>
      <c r="CA267" s="19">
        <v>6.811311551753441E-06</v>
      </c>
      <c r="CB267" s="19">
        <v>4.129731932864425E-11</v>
      </c>
      <c r="CC267" s="19">
        <v>6.52159246363069E-07</v>
      </c>
      <c r="CD267" s="19">
        <v>1.124731553239545E-11</v>
      </c>
      <c r="CE267" s="19">
        <v>1.076393294207492E-12</v>
      </c>
      <c r="CF267" s="19">
        <v>6.557412152901307E-07</v>
      </c>
      <c r="CG267" s="19">
        <v>-6.925261362162659E-07</v>
      </c>
      <c r="CH267" s="19">
        <v>3.223604022604896E-05</v>
      </c>
      <c r="CI267" s="19">
        <v>6.112730218968196E-11</v>
      </c>
      <c r="CJ267" s="19">
        <v>5.535198262574429E-10</v>
      </c>
      <c r="CK267" s="19">
        <v>9.737826622025934E-07</v>
      </c>
      <c r="CL267" s="19">
        <v>2.935747820415502E-10</v>
      </c>
      <c r="CM267" s="19">
        <v>7.243129773069106E-11</v>
      </c>
      <c r="CN267" s="19">
        <v>7.155392637284819E-06</v>
      </c>
      <c r="CO267" s="19">
        <v>1.342748638960129E-05</v>
      </c>
      <c r="CP267" s="19">
        <v>-4.913247765198608E-13</v>
      </c>
      <c r="CQ267" s="19">
        <v>1.976081650152937E-11</v>
      </c>
      <c r="CR267" s="19">
        <v>-1.014208327572911E-11</v>
      </c>
      <c r="CS267" s="19">
        <v>-5.448024629285384E-13</v>
      </c>
      <c r="CT267" s="19">
        <v>0.009661205389943946</v>
      </c>
      <c r="CU267" s="19">
        <v>1.557553968561964E-06</v>
      </c>
    </row>
    <row r="268" spans="2:99">
      <c r="B268" s="16"/>
      <c r="C268" s="17" t="s">
        <v>659</v>
      </c>
      <c r="D268" s="19">
        <v>-5.695472239213026E-12</v>
      </c>
      <c r="E268" s="19">
        <v>-3.100313089833722E-07</v>
      </c>
      <c r="F268" s="19">
        <v>4.374182493926414E-12</v>
      </c>
      <c r="G268" s="19">
        <v>2.050445785472759E-06</v>
      </c>
      <c r="H268" s="19">
        <v>-9.210445630660207E-12</v>
      </c>
      <c r="I268" s="19">
        <v>4.556622601621406E-12</v>
      </c>
      <c r="J268" s="19">
        <v>5.458545182887029E-08</v>
      </c>
      <c r="K268" s="19">
        <v>7.613486328908168E-11</v>
      </c>
      <c r="L268" s="19">
        <v>1.031895654054399E-05</v>
      </c>
      <c r="M268" s="19">
        <v>5.92301972221286E-12</v>
      </c>
      <c r="N268" s="19">
        <v>4.106642571259108E-07</v>
      </c>
      <c r="O268" s="19">
        <v>-3.896101717729533E-10</v>
      </c>
      <c r="P268" s="19">
        <v>-2.54882712218568E-07</v>
      </c>
      <c r="Q268" s="19">
        <v>4.239108174681134E-11</v>
      </c>
      <c r="R268" s="19">
        <v>5.812402804688407E-11</v>
      </c>
      <c r="S268" s="19">
        <v>-4.522451944248826E-11</v>
      </c>
      <c r="T268" s="19">
        <v>-1.09501052169397E-05</v>
      </c>
      <c r="U268" s="19">
        <v>5.708631259799023E-12</v>
      </c>
      <c r="V268" s="19">
        <v>-9.071755794821256E-06</v>
      </c>
      <c r="W268" s="19">
        <v>3.386197178383796E-05</v>
      </c>
      <c r="X268" s="19">
        <v>-1.580113075133308E-11</v>
      </c>
      <c r="Y268" s="19">
        <v>3.557806911066437E-06</v>
      </c>
      <c r="Z268" s="19">
        <v>-1.376930923156853E-11</v>
      </c>
      <c r="AA268" s="19">
        <v>4.106809274292984E-06</v>
      </c>
      <c r="AB268" s="19">
        <v>1.524390502941698E-05</v>
      </c>
      <c r="AC268" s="19">
        <v>5.451682169210175E-11</v>
      </c>
      <c r="AD268" s="19">
        <v>3.389606652384491E-10</v>
      </c>
      <c r="AE268" s="19">
        <v>2.297532871208554E-06</v>
      </c>
      <c r="AF268" s="19">
        <v>0.000148572255469939</v>
      </c>
      <c r="AG268" s="19">
        <v>4.502342870903091E-11</v>
      </c>
      <c r="AH268" s="19">
        <v>1.318401579043386E-09</v>
      </c>
      <c r="AI268" s="19">
        <v>2.823818209058727E-06</v>
      </c>
      <c r="AJ268" s="19">
        <v>3.379604776903892E-07</v>
      </c>
      <c r="AK268" s="19">
        <v>5.835433789430197E-05</v>
      </c>
      <c r="AL268" s="19">
        <v>4.361241797313392E-11</v>
      </c>
      <c r="AM268" s="19">
        <v>1.239829402118879E-12</v>
      </c>
      <c r="AN268" s="19">
        <v>7.000508050503232E-11</v>
      </c>
      <c r="AO268" s="19">
        <v>-1.25846414153666E-09</v>
      </c>
      <c r="AP268" s="19">
        <v>3.742029592699515E-05</v>
      </c>
      <c r="AQ268" s="19">
        <v>5.191253530278383E-11</v>
      </c>
      <c r="AR268" s="19">
        <v>-1.037725095917484E-11</v>
      </c>
      <c r="AS268" s="19">
        <v>-3.599157255035223E-12</v>
      </c>
      <c r="AT268" s="19">
        <v>-3.692648518757921E-08</v>
      </c>
      <c r="AU268" s="19">
        <v>1.509839285494899E-08</v>
      </c>
      <c r="AV268" s="19">
        <v>8.301782319954964E-12</v>
      </c>
      <c r="AW268" s="19">
        <v>-1.425091397110316E-06</v>
      </c>
      <c r="AX268" s="19">
        <v>9.377334831058847E-11</v>
      </c>
      <c r="AY268" s="19">
        <v>2.783237086629365E-12</v>
      </c>
      <c r="AZ268" s="19">
        <v>8.485563097726743E-11</v>
      </c>
      <c r="BA268" s="19">
        <v>1.269884409389025E-05</v>
      </c>
      <c r="BB268" s="19">
        <v>9.613144473793325E-06</v>
      </c>
      <c r="BC268" s="19">
        <v>7.947543333269975E-07</v>
      </c>
      <c r="BD268" s="19">
        <v>6.174677604443288E-11</v>
      </c>
      <c r="BE268" s="19">
        <v>3.079039389547849E-06</v>
      </c>
      <c r="BF268" s="19">
        <v>2.543161897262219E-11</v>
      </c>
      <c r="BG268" s="19">
        <v>3.103608338715337E-11</v>
      </c>
      <c r="BH268" s="19">
        <v>7.108687179160968E-13</v>
      </c>
      <c r="BI268" s="19">
        <v>-2.654760095550317E-07</v>
      </c>
      <c r="BJ268" s="19">
        <v>6.072882045001523E-07</v>
      </c>
      <c r="BK268" s="19">
        <v>1.157896097189268E-08</v>
      </c>
      <c r="BL268" s="19">
        <v>2.441411719985875E-06</v>
      </c>
      <c r="BM268" s="19">
        <v>1.063581450507325E-08</v>
      </c>
      <c r="BN268" s="19">
        <v>6.955950598473495E-05</v>
      </c>
      <c r="BO268" s="19">
        <v>1.624917440217627E-08</v>
      </c>
      <c r="BP268" s="19">
        <v>1.746091496586288E-10</v>
      </c>
      <c r="BQ268" s="19">
        <v>2.260957768463149E-11</v>
      </c>
      <c r="BR268" s="19">
        <v>3.448790042436897E-11</v>
      </c>
      <c r="BS268" s="19">
        <v>1.256407599293824E-06</v>
      </c>
      <c r="BT268" s="19">
        <v>7.203916823955654E-06</v>
      </c>
      <c r="BU268" s="19">
        <v>-3.690681656713528E-09</v>
      </c>
      <c r="BV268" s="19">
        <v>3.891510948716312E-12</v>
      </c>
      <c r="BW268" s="19">
        <v>4.152337290763875E-05</v>
      </c>
      <c r="BX268" s="19">
        <v>4.667483907107134E-08</v>
      </c>
      <c r="BY268" s="19">
        <v>5.610678196757759E-11</v>
      </c>
      <c r="BZ268" s="19">
        <v>5.07643086006795E-12</v>
      </c>
      <c r="CA268" s="19">
        <v>1.083838334839151E-12</v>
      </c>
      <c r="CB268" s="19">
        <v>7.2975862146739E-06</v>
      </c>
      <c r="CC268" s="19">
        <v>4.195837777392544E-11</v>
      </c>
      <c r="CD268" s="19">
        <v>1.921848919061977E-07</v>
      </c>
      <c r="CE268" s="19">
        <v>1.273444202638279E-05</v>
      </c>
      <c r="CF268" s="19">
        <v>1.133228672236614E-10</v>
      </c>
      <c r="CG268" s="19">
        <v>7.936750325002994E-11</v>
      </c>
      <c r="CH268" s="19">
        <v>-2.453099706807806E-12</v>
      </c>
      <c r="CI268" s="19">
        <v>0.0001374431709342297</v>
      </c>
      <c r="CJ268" s="19">
        <v>-4.297375427805089E-09</v>
      </c>
      <c r="CK268" s="19">
        <v>4.107357278118225E-09</v>
      </c>
      <c r="CL268" s="19">
        <v>7.728820505735564E-06</v>
      </c>
      <c r="CM268" s="19">
        <v>9.600136628141258E-05</v>
      </c>
      <c r="CN268" s="19">
        <v>4.415048329380006E-11</v>
      </c>
      <c r="CO268" s="19">
        <v>1.223127533334834E-11</v>
      </c>
      <c r="CP268" s="19">
        <v>9.349108120999964E-08</v>
      </c>
      <c r="CQ268" s="19">
        <v>1.350752251608906E-06</v>
      </c>
      <c r="CR268" s="19">
        <v>1.302946358673568E-07</v>
      </c>
      <c r="CS268" s="19">
        <v>0.0001403077203184016</v>
      </c>
      <c r="CT268" s="19">
        <v>2.437684812877485E-08</v>
      </c>
      <c r="CU268" s="19">
        <v>0.8034557634282924</v>
      </c>
    </row>
    <row r="269" spans="2:99">
      <c r="B269" s="16"/>
      <c r="C269" s="17" t="s">
        <v>661</v>
      </c>
      <c r="D269" s="19">
        <v>-2.964241205963514E-11</v>
      </c>
      <c r="E269" s="19">
        <v>-5.50534430250454E-07</v>
      </c>
      <c r="F269" s="19">
        <v>7.083227097829109E-11</v>
      </c>
      <c r="G269" s="19">
        <v>3.3121857618291E-05</v>
      </c>
      <c r="H269" s="19">
        <v>8.018174167584468E-11</v>
      </c>
      <c r="I269" s="19">
        <v>1.387301370047915E-12</v>
      </c>
      <c r="J269" s="19">
        <v>8.6693065131025E-07</v>
      </c>
      <c r="K269" s="19">
        <v>3.359531968097699E-10</v>
      </c>
      <c r="L269" s="19">
        <v>0.000219446161884652</v>
      </c>
      <c r="M269" s="19">
        <v>3.395278224467532E-11</v>
      </c>
      <c r="N269" s="19">
        <v>7.336597385386661E-05</v>
      </c>
      <c r="O269" s="19">
        <v>1.656297071906746E-09</v>
      </c>
      <c r="P269" s="19">
        <v>1.638316292934127E-06</v>
      </c>
      <c r="Q269" s="19">
        <v>1.309721343330612E-10</v>
      </c>
      <c r="R269" s="19">
        <v>4.519680878175412E-10</v>
      </c>
      <c r="S269" s="19">
        <v>5.779649018577666E-10</v>
      </c>
      <c r="T269" s="19">
        <v>5.624188539912747E-05</v>
      </c>
      <c r="U269" s="19">
        <v>1.218411320490926E-10</v>
      </c>
      <c r="V269" s="19">
        <v>0.0001037883165795494</v>
      </c>
      <c r="W269" s="19">
        <v>0.0001078352453151778</v>
      </c>
      <c r="X269" s="19">
        <v>4.135116647195456E-10</v>
      </c>
      <c r="Y269" s="19">
        <v>1.843798239453652E-05</v>
      </c>
      <c r="Z269" s="19">
        <v>2.016180365082039E-09</v>
      </c>
      <c r="AA269" s="19">
        <v>2.173449062248936E-05</v>
      </c>
      <c r="AB269" s="19">
        <v>8.655146788253986E-05</v>
      </c>
      <c r="AC269" s="19">
        <v>1.001711780887902E-09</v>
      </c>
      <c r="AD269" s="19">
        <v>3.281408233209508E-10</v>
      </c>
      <c r="AE269" s="19">
        <v>6.226908178624028E-06</v>
      </c>
      <c r="AF269" s="19">
        <v>0.0002411655942501742</v>
      </c>
      <c r="AG269" s="19">
        <v>1.536961238789928E-11</v>
      </c>
      <c r="AH269" s="19">
        <v>3.137152292442941E-10</v>
      </c>
      <c r="AI269" s="19">
        <v>1.40981953834201E-05</v>
      </c>
      <c r="AJ269" s="19">
        <v>3.632898770899755E-06</v>
      </c>
      <c r="AK269" s="19">
        <v>2.942478265681492E-05</v>
      </c>
      <c r="AL269" s="19">
        <v>-1.382520836168608E-11</v>
      </c>
      <c r="AM269" s="19">
        <v>1.00317584191527E-10</v>
      </c>
      <c r="AN269" s="19">
        <v>1.419056376938508E-10</v>
      </c>
      <c r="AO269" s="19">
        <v>-2.593670002731396E-09</v>
      </c>
      <c r="AP269" s="19">
        <v>1.492536088533181E-05</v>
      </c>
      <c r="AQ269" s="19">
        <v>9.564965590604817E-12</v>
      </c>
      <c r="AR269" s="19">
        <v>4.515916843490955E-11</v>
      </c>
      <c r="AS269" s="19">
        <v>2.99116946854981E-11</v>
      </c>
      <c r="AT269" s="19">
        <v>2.115639882583145E-07</v>
      </c>
      <c r="AU269" s="19">
        <v>1.621500726767725E-05</v>
      </c>
      <c r="AV269" s="19">
        <v>2.826580012738985E-09</v>
      </c>
      <c r="AW269" s="19">
        <v>1.895224092336126E-06</v>
      </c>
      <c r="AX269" s="19">
        <v>1.304508726454868E-10</v>
      </c>
      <c r="AY269" s="19">
        <v>1.696328521872748E-11</v>
      </c>
      <c r="AZ269" s="19">
        <v>5.466867066501612E-12</v>
      </c>
      <c r="BA269" s="19">
        <v>1.035870461179455E-05</v>
      </c>
      <c r="BB269" s="19">
        <v>6.383117817068642E-05</v>
      </c>
      <c r="BC269" s="19">
        <v>7.840680363027449E-07</v>
      </c>
      <c r="BD269" s="19">
        <v>-3.733574812230137E-13</v>
      </c>
      <c r="BE269" s="19">
        <v>1.084623138529113E-05</v>
      </c>
      <c r="BF269" s="19">
        <v>2.238084347346398E-10</v>
      </c>
      <c r="BG269" s="19">
        <v>4.020104257106865E-11</v>
      </c>
      <c r="BH269" s="19">
        <v>-6.866845479802311E-13</v>
      </c>
      <c r="BI269" s="19">
        <v>-2.26603805304324E-07</v>
      </c>
      <c r="BJ269" s="19">
        <v>2.663574999450322E-06</v>
      </c>
      <c r="BK269" s="19">
        <v>3.058162172400821E-07</v>
      </c>
      <c r="BL269" s="19">
        <v>3.191216399371841E-05</v>
      </c>
      <c r="BM269" s="19">
        <v>3.635348954021814E-09</v>
      </c>
      <c r="BN269" s="19">
        <v>2.637488629925018E-05</v>
      </c>
      <c r="BO269" s="19">
        <v>4.708680379553908E-09</v>
      </c>
      <c r="BP269" s="19">
        <v>2.138772108759578E-11</v>
      </c>
      <c r="BQ269" s="19">
        <v>1.510715444912514E-11</v>
      </c>
      <c r="BR269" s="19">
        <v>3.478001673539859E-11</v>
      </c>
      <c r="BS269" s="19">
        <v>2.16498528409012E-06</v>
      </c>
      <c r="BT269" s="19">
        <v>1.941535705443116E-05</v>
      </c>
      <c r="BU269" s="19">
        <v>3.28432470196659E-07</v>
      </c>
      <c r="BV269" s="19">
        <v>1.426231759560854E-10</v>
      </c>
      <c r="BW269" s="19">
        <v>1.466796873058117E-05</v>
      </c>
      <c r="BX269" s="19">
        <v>1.797745125430763E-07</v>
      </c>
      <c r="BY269" s="19">
        <v>-3.157068075270783E-11</v>
      </c>
      <c r="BZ269" s="19">
        <v>5.83615574499223E-11</v>
      </c>
      <c r="CA269" s="19">
        <v>6.326072395570517E-12</v>
      </c>
      <c r="CB269" s="19">
        <v>1.205394139838581E-06</v>
      </c>
      <c r="CC269" s="19">
        <v>1.565277862971809E-10</v>
      </c>
      <c r="CD269" s="19">
        <v>2.682010229282842E-08</v>
      </c>
      <c r="CE269" s="19">
        <v>5.367461847421831E-06</v>
      </c>
      <c r="CF269" s="19">
        <v>4.274134545800653E-11</v>
      </c>
      <c r="CG269" s="19">
        <v>1.407132151806665E-11</v>
      </c>
      <c r="CH269" s="19">
        <v>8.624908432456892E-11</v>
      </c>
      <c r="CI269" s="19">
        <v>7.101122172388944E-05</v>
      </c>
      <c r="CJ269" s="19">
        <v>7.750578246150909E-08</v>
      </c>
      <c r="CK269" s="19">
        <v>2.159984853880588E-09</v>
      </c>
      <c r="CL269" s="19">
        <v>1.696999452532438E-06</v>
      </c>
      <c r="CM269" s="19">
        <v>7.92403724792477E-05</v>
      </c>
      <c r="CN269" s="19">
        <v>3.00528465905649E-10</v>
      </c>
      <c r="CO269" s="19">
        <v>2.829737184673772E-12</v>
      </c>
      <c r="CP269" s="19">
        <v>2.316550395040258E-07</v>
      </c>
      <c r="CQ269" s="19">
        <v>8.352851065300853E-06</v>
      </c>
      <c r="CR269" s="19">
        <v>2.994357890030645E-06</v>
      </c>
      <c r="CS269" s="19">
        <v>4.46453843333817E-05</v>
      </c>
      <c r="CT269" s="19">
        <v>4.862414342438729E-08</v>
      </c>
      <c r="CU269" s="19">
        <v>0.1475547273342947</v>
      </c>
    </row>
  </sheetData>
  <mergeCells count="2">
    <mergeCell ref="D2:CV2"/>
    <mergeCell ref="B4:B269"/>
  </mergeCells>
  <conditionalFormatting sqref="D4:CV270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58ED9"/>
  </sheetPr>
  <dimension ref="A1:FR26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" width="9.5703125" customWidth="1"/>
    <col min="6" max="7" width="7.5703125" customWidth="1"/>
    <col min="8" max="9" width="9.5703125" customWidth="1"/>
    <col min="10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19" max="19" width="7.5703125" customWidth="1"/>
    <col min="20" max="58" width="8.42578125" customWidth="1"/>
    <col min="59" max="59" width="7.5703125" customWidth="1"/>
    <col min="60" max="61" width="8.42578125" customWidth="1"/>
    <col min="62" max="62" width="7.5703125" customWidth="1"/>
    <col min="63" max="84" width="8.42578125" customWidth="1"/>
    <col min="85" max="85" width="7.5703125" customWidth="1"/>
    <col min="86" max="90" width="8.42578125" customWidth="1"/>
    <col min="91" max="92" width="7.5703125" customWidth="1"/>
    <col min="93" max="109" width="8.42578125" customWidth="1"/>
    <col min="110" max="110" width="7.5703125" customWidth="1"/>
    <col min="111" max="124" width="8.42578125" customWidth="1"/>
    <col min="125" max="125" width="7.5703125" customWidth="1"/>
    <col min="126" max="141" width="8.42578125" customWidth="1"/>
    <col min="142" max="142" width="7.5703125" customWidth="1"/>
    <col min="143" max="160" width="8.42578125" customWidth="1"/>
    <col min="161" max="161" width="7.5703125" customWidth="1"/>
    <col min="162" max="178" width="8.42578125" customWidth="1"/>
    <col min="179" max="179" width="7.5703125" customWidth="1"/>
    <col min="180" max="186" width="8.42578125" customWidth="1"/>
    <col min="187" max="187" width="7.5703125" customWidth="1"/>
    <col min="188" max="196" width="8.42578125" customWidth="1"/>
    <col min="197" max="197" width="7.5703125" customWidth="1"/>
    <col min="198" max="203" width="8.42578125" customWidth="1"/>
    <col min="204" max="204" width="7.5703125" customWidth="1"/>
    <col min="205" max="206" width="8.42578125" customWidth="1"/>
    <col min="207" max="207" width="7.5703125" customWidth="1"/>
    <col min="208" max="217" width="8.42578125" customWidth="1"/>
    <col min="218" max="218" width="7.5703125" customWidth="1"/>
    <col min="219" max="220" width="8.42578125" customWidth="1"/>
    <col min="221" max="222" width="7.5703125" customWidth="1"/>
    <col min="223" max="235" width="8.42578125" customWidth="1"/>
    <col min="236" max="236" width="7.5703125" customWidth="1"/>
    <col min="237" max="239" width="8.42578125" customWidth="1"/>
    <col min="240" max="240" width="7.5703125" customWidth="1"/>
    <col min="241" max="249" width="8.42578125" customWidth="1"/>
    <col min="250" max="250" width="7.5703125" customWidth="1"/>
    <col min="251" max="252" width="8.42578125" customWidth="1"/>
    <col min="253" max="253" width="7.5703125" customWidth="1"/>
    <col min="254" max="258" width="8.42578125" customWidth="1"/>
    <col min="259" max="259" width="7.5703125" customWidth="1"/>
    <col min="260" max="261" width="8.42578125" customWidth="1"/>
    <col min="262" max="262" width="7.5703125" customWidth="1"/>
    <col min="263" max="269" width="8.42578125" customWidth="1"/>
  </cols>
  <sheetData>
    <row r="1" spans="1:174">
      <c r="A1" s="1" t="s">
        <v>678</v>
      </c>
    </row>
    <row r="2" spans="1:174">
      <c r="D2" s="13" t="s">
        <v>669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</row>
    <row r="3" spans="1:174">
      <c r="C3" s="14"/>
      <c r="D3" s="15" t="s">
        <v>182</v>
      </c>
      <c r="E3" s="15" t="s">
        <v>184</v>
      </c>
      <c r="F3" s="15" t="s">
        <v>180</v>
      </c>
      <c r="G3" s="15" t="s">
        <v>176</v>
      </c>
      <c r="H3" s="15" t="s">
        <v>178</v>
      </c>
      <c r="I3" s="15" t="s">
        <v>174</v>
      </c>
      <c r="J3" s="15" t="s">
        <v>53</v>
      </c>
      <c r="K3" s="15" t="s">
        <v>57</v>
      </c>
      <c r="L3" s="15" t="s">
        <v>65</v>
      </c>
      <c r="M3" s="15" t="s">
        <v>74</v>
      </c>
      <c r="N3" s="15" t="s">
        <v>61</v>
      </c>
      <c r="O3" s="15" t="s">
        <v>104</v>
      </c>
      <c r="P3" s="15" t="s">
        <v>89</v>
      </c>
      <c r="Q3" s="15" t="s">
        <v>71</v>
      </c>
      <c r="R3" s="15" t="s">
        <v>121</v>
      </c>
      <c r="S3" s="15" t="s">
        <v>85</v>
      </c>
      <c r="T3" s="15" t="s">
        <v>100</v>
      </c>
      <c r="U3" s="15" t="s">
        <v>114</v>
      </c>
      <c r="V3" s="15" t="s">
        <v>94</v>
      </c>
      <c r="W3" s="15" t="s">
        <v>91</v>
      </c>
      <c r="X3" s="15" t="s">
        <v>137</v>
      </c>
      <c r="Y3" s="15" t="s">
        <v>49</v>
      </c>
      <c r="Z3" s="15" t="s">
        <v>45</v>
      </c>
      <c r="AA3" s="15" t="s">
        <v>50</v>
      </c>
      <c r="AB3" s="15" t="s">
        <v>46</v>
      </c>
      <c r="AC3" s="15" t="s">
        <v>108</v>
      </c>
      <c r="AD3" s="15" t="s">
        <v>129</v>
      </c>
      <c r="AE3" s="15" t="s">
        <v>223</v>
      </c>
      <c r="AF3" s="15" t="s">
        <v>77</v>
      </c>
      <c r="AG3" s="15" t="s">
        <v>142</v>
      </c>
      <c r="AH3" s="15" t="s">
        <v>92</v>
      </c>
      <c r="AI3" s="15" t="s">
        <v>228</v>
      </c>
      <c r="AJ3" s="15" t="s">
        <v>230</v>
      </c>
      <c r="AK3" s="15" t="s">
        <v>79</v>
      </c>
      <c r="AL3" s="15" t="s">
        <v>233</v>
      </c>
      <c r="AM3" s="15" t="s">
        <v>132</v>
      </c>
      <c r="AN3" s="15" t="s">
        <v>68</v>
      </c>
      <c r="AO3" s="15" t="s">
        <v>86</v>
      </c>
      <c r="AP3" s="15" t="s">
        <v>95</v>
      </c>
      <c r="AQ3" s="15" t="s">
        <v>72</v>
      </c>
      <c r="AR3" s="15" t="s">
        <v>127</v>
      </c>
      <c r="AS3" s="15" t="s">
        <v>241</v>
      </c>
      <c r="AT3" s="15" t="s">
        <v>122</v>
      </c>
      <c r="AU3" s="15" t="s">
        <v>62</v>
      </c>
      <c r="AV3" s="15" t="s">
        <v>101</v>
      </c>
      <c r="AW3" s="15" t="s">
        <v>246</v>
      </c>
      <c r="AX3" s="15" t="s">
        <v>111</v>
      </c>
      <c r="AY3" s="15" t="s">
        <v>66</v>
      </c>
      <c r="AZ3" s="15" t="s">
        <v>250</v>
      </c>
      <c r="BA3" s="15" t="s">
        <v>252</v>
      </c>
      <c r="BB3" s="15" t="s">
        <v>157</v>
      </c>
      <c r="BC3" s="15" t="s">
        <v>138</v>
      </c>
      <c r="BD3" s="15" t="s">
        <v>58</v>
      </c>
      <c r="BE3" s="15" t="s">
        <v>54</v>
      </c>
      <c r="BF3" s="15" t="s">
        <v>258</v>
      </c>
      <c r="BG3" s="15" t="s">
        <v>159</v>
      </c>
      <c r="BH3" s="15" t="s">
        <v>149</v>
      </c>
      <c r="BI3" s="15" t="s">
        <v>262</v>
      </c>
      <c r="BJ3" s="15" t="s">
        <v>264</v>
      </c>
      <c r="BK3" s="15" t="s">
        <v>106</v>
      </c>
      <c r="BL3" s="15" t="s">
        <v>81</v>
      </c>
      <c r="BM3" s="15" t="s">
        <v>268</v>
      </c>
      <c r="BN3" s="15" t="s">
        <v>270</v>
      </c>
      <c r="BO3" s="15" t="s">
        <v>272</v>
      </c>
      <c r="BP3" s="15" t="s">
        <v>165</v>
      </c>
      <c r="BQ3" s="15" t="s">
        <v>105</v>
      </c>
      <c r="BR3" s="15" t="s">
        <v>155</v>
      </c>
      <c r="BS3" s="15" t="s">
        <v>147</v>
      </c>
      <c r="BT3" s="15" t="s">
        <v>118</v>
      </c>
      <c r="BU3" s="15" t="s">
        <v>279</v>
      </c>
      <c r="BV3" s="15" t="s">
        <v>281</v>
      </c>
      <c r="BW3" s="15" t="s">
        <v>124</v>
      </c>
      <c r="BX3" s="15" t="s">
        <v>284</v>
      </c>
      <c r="BY3" s="15" t="s">
        <v>144</v>
      </c>
      <c r="BZ3" s="15" t="s">
        <v>287</v>
      </c>
      <c r="CA3" s="15" t="s">
        <v>289</v>
      </c>
      <c r="CB3" s="15" t="s">
        <v>291</v>
      </c>
      <c r="CC3" s="15" t="s">
        <v>152</v>
      </c>
      <c r="CD3" s="15" t="s">
        <v>163</v>
      </c>
      <c r="CE3" s="15" t="s">
        <v>295</v>
      </c>
      <c r="CF3" s="15" t="s">
        <v>297</v>
      </c>
      <c r="CG3" s="15" t="s">
        <v>299</v>
      </c>
      <c r="CH3" s="15" t="s">
        <v>301</v>
      </c>
      <c r="CI3" s="15" t="s">
        <v>161</v>
      </c>
      <c r="CJ3" s="15" t="s">
        <v>304</v>
      </c>
      <c r="CK3" s="15" t="s">
        <v>145</v>
      </c>
      <c r="CL3" s="15" t="s">
        <v>134</v>
      </c>
      <c r="CM3" s="15" t="s">
        <v>167</v>
      </c>
      <c r="CN3" s="15" t="s">
        <v>309</v>
      </c>
      <c r="CO3" s="15" t="s">
        <v>311</v>
      </c>
      <c r="CP3" s="15" t="s">
        <v>313</v>
      </c>
      <c r="CQ3" s="15" t="s">
        <v>315</v>
      </c>
      <c r="CR3" s="15" t="s">
        <v>317</v>
      </c>
      <c r="CS3" s="15" t="s">
        <v>135</v>
      </c>
      <c r="CT3" s="15" t="s">
        <v>320</v>
      </c>
      <c r="CU3" s="15" t="s">
        <v>116</v>
      </c>
      <c r="CV3" s="15" t="s">
        <v>323</v>
      </c>
      <c r="CW3" s="15" t="s">
        <v>325</v>
      </c>
      <c r="CX3" s="15" t="s">
        <v>327</v>
      </c>
      <c r="CY3" s="15" t="s">
        <v>329</v>
      </c>
      <c r="CZ3" s="15" t="s">
        <v>331</v>
      </c>
      <c r="DA3" s="15" t="s">
        <v>333</v>
      </c>
      <c r="DB3" s="15" t="s">
        <v>335</v>
      </c>
      <c r="DC3" s="15" t="s">
        <v>337</v>
      </c>
      <c r="DD3" s="15" t="s">
        <v>339</v>
      </c>
      <c r="DE3" s="15" t="s">
        <v>341</v>
      </c>
      <c r="DF3" s="15" t="s">
        <v>343</v>
      </c>
      <c r="DG3" s="15" t="s">
        <v>345</v>
      </c>
      <c r="DH3" s="15" t="s">
        <v>347</v>
      </c>
      <c r="DI3" s="15" t="s">
        <v>349</v>
      </c>
      <c r="DJ3" s="15" t="s">
        <v>351</v>
      </c>
      <c r="DK3" s="15" t="s">
        <v>353</v>
      </c>
      <c r="DL3" s="15" t="s">
        <v>355</v>
      </c>
      <c r="DM3" s="15" t="s">
        <v>357</v>
      </c>
      <c r="DN3" s="15" t="s">
        <v>359</v>
      </c>
      <c r="DO3" s="15" t="s">
        <v>361</v>
      </c>
      <c r="DP3" s="15" t="s">
        <v>363</v>
      </c>
      <c r="DQ3" s="15" t="s">
        <v>365</v>
      </c>
      <c r="DR3" s="15" t="s">
        <v>367</v>
      </c>
      <c r="DS3" s="15" t="s">
        <v>369</v>
      </c>
      <c r="DT3" s="15" t="s">
        <v>371</v>
      </c>
      <c r="DU3" s="15" t="s">
        <v>373</v>
      </c>
      <c r="DV3" s="15" t="s">
        <v>375</v>
      </c>
      <c r="DW3" s="15" t="s">
        <v>377</v>
      </c>
      <c r="DX3" s="15" t="s">
        <v>379</v>
      </c>
      <c r="DY3" s="15" t="s">
        <v>381</v>
      </c>
      <c r="DZ3" s="15" t="s">
        <v>383</v>
      </c>
      <c r="EA3" s="15" t="s">
        <v>385</v>
      </c>
      <c r="EB3" s="15" t="s">
        <v>387</v>
      </c>
      <c r="EC3" s="15" t="s">
        <v>389</v>
      </c>
      <c r="ED3" s="15" t="s">
        <v>391</v>
      </c>
      <c r="EE3" s="15" t="s">
        <v>393</v>
      </c>
      <c r="EF3" s="15" t="s">
        <v>395</v>
      </c>
      <c r="EG3" s="15" t="s">
        <v>397</v>
      </c>
      <c r="EH3" s="15" t="s">
        <v>399</v>
      </c>
      <c r="EI3" s="15" t="s">
        <v>401</v>
      </c>
      <c r="EJ3" s="15" t="s">
        <v>403</v>
      </c>
      <c r="EK3" s="15" t="s">
        <v>405</v>
      </c>
      <c r="EL3" s="15" t="s">
        <v>407</v>
      </c>
      <c r="EM3" s="15" t="s">
        <v>409</v>
      </c>
      <c r="EN3" s="15" t="s">
        <v>411</v>
      </c>
      <c r="EO3" s="15" t="s">
        <v>413</v>
      </c>
      <c r="EP3" s="15" t="s">
        <v>415</v>
      </c>
      <c r="EQ3" s="15" t="s">
        <v>417</v>
      </c>
      <c r="ER3" s="15" t="s">
        <v>419</v>
      </c>
      <c r="ES3" s="15" t="s">
        <v>421</v>
      </c>
      <c r="ET3" s="15" t="s">
        <v>423</v>
      </c>
      <c r="EU3" s="15" t="s">
        <v>425</v>
      </c>
      <c r="EV3" s="15" t="s">
        <v>427</v>
      </c>
      <c r="EW3" s="15" t="s">
        <v>429</v>
      </c>
      <c r="EX3" s="15" t="s">
        <v>431</v>
      </c>
      <c r="EY3" s="15" t="s">
        <v>433</v>
      </c>
      <c r="EZ3" s="15" t="s">
        <v>435</v>
      </c>
      <c r="FA3" s="15" t="s">
        <v>437</v>
      </c>
      <c r="FB3" s="15" t="s">
        <v>439</v>
      </c>
      <c r="FC3" s="15" t="s">
        <v>441</v>
      </c>
      <c r="FD3" s="15" t="s">
        <v>443</v>
      </c>
      <c r="FE3" s="15" t="s">
        <v>445</v>
      </c>
      <c r="FF3" s="15" t="s">
        <v>447</v>
      </c>
      <c r="FG3" s="15" t="s">
        <v>449</v>
      </c>
      <c r="FH3" s="15" t="s">
        <v>451</v>
      </c>
      <c r="FI3" s="15" t="s">
        <v>453</v>
      </c>
      <c r="FJ3" s="15" t="s">
        <v>455</v>
      </c>
      <c r="FK3" s="15" t="s">
        <v>457</v>
      </c>
      <c r="FL3" s="15" t="s">
        <v>459</v>
      </c>
      <c r="FM3" s="15" t="s">
        <v>461</v>
      </c>
      <c r="FN3" s="15" t="s">
        <v>463</v>
      </c>
      <c r="FO3" s="15" t="s">
        <v>465</v>
      </c>
      <c r="FP3" s="15" t="s">
        <v>467</v>
      </c>
      <c r="FQ3" s="15" t="s">
        <v>469</v>
      </c>
    </row>
    <row r="4" spans="1:174">
      <c r="B4" s="16" t="s">
        <v>675</v>
      </c>
      <c r="C4" s="17" t="s">
        <v>182</v>
      </c>
      <c r="D4" s="19">
        <v>0.999996280926014</v>
      </c>
      <c r="E4" s="19">
        <v>8.928355334814346E-07</v>
      </c>
      <c r="F4" s="19">
        <v>4.655416200278235E-06</v>
      </c>
      <c r="G4" s="19">
        <v>6.340860309474578E-06</v>
      </c>
      <c r="H4" s="19">
        <v>-2.594240745433036E-10</v>
      </c>
      <c r="I4" s="19">
        <v>4.417671754237698E-15</v>
      </c>
      <c r="J4" s="19">
        <v>-1.845312610769488E-10</v>
      </c>
      <c r="K4" s="19">
        <v>5.496355094128119E-14</v>
      </c>
      <c r="L4" s="19">
        <v>1.048049498379603E-10</v>
      </c>
      <c r="M4" s="19">
        <v>6.971361454584321E-10</v>
      </c>
      <c r="N4" s="19">
        <v>-1.496362816619145E-14</v>
      </c>
      <c r="O4" s="19">
        <v>3.916053443224628E-10</v>
      </c>
      <c r="P4" s="19">
        <v>3.237192332787777E-15</v>
      </c>
      <c r="Q4" s="19">
        <v>2.725321835041337E-11</v>
      </c>
      <c r="R4" s="19">
        <v>5.086977224763185E-14</v>
      </c>
      <c r="S4" s="19">
        <v>7.230584225137464E-11</v>
      </c>
      <c r="T4" s="19">
        <v>-1.553880276669882E-11</v>
      </c>
      <c r="U4" s="19">
        <v>4.38394825856117E-10</v>
      </c>
      <c r="V4" s="19">
        <v>-3.990467154058381E-14</v>
      </c>
      <c r="W4" s="19">
        <v>1.853698883556777E-14</v>
      </c>
      <c r="X4" s="19">
        <v>-7.878019117215354E-14</v>
      </c>
      <c r="Y4" s="19">
        <v>-6.955075993154525E-11</v>
      </c>
      <c r="Z4" s="19">
        <v>8.340622459630937E-15</v>
      </c>
      <c r="AA4" s="19">
        <v>-6.998378796814855E-11</v>
      </c>
      <c r="AB4" s="19">
        <v>-1.129993912514755E-09</v>
      </c>
      <c r="AC4" s="19">
        <v>-4.120258913305889E-10</v>
      </c>
      <c r="AD4" s="19">
        <v>8.250689434218913E-15</v>
      </c>
      <c r="AE4" s="19">
        <v>9.375359846286391E-12</v>
      </c>
      <c r="AF4" s="19">
        <v>-5.656957058909858E-14</v>
      </c>
      <c r="AG4" s="19">
        <v>-4.738512006318231E-11</v>
      </c>
      <c r="AH4" s="19">
        <v>-1.687337520262937E-10</v>
      </c>
      <c r="AI4" s="19">
        <v>8.691688992371241E-15</v>
      </c>
      <c r="AJ4" s="19">
        <v>2.313093388102858E-11</v>
      </c>
      <c r="AK4" s="19">
        <v>3.648990840798702E-15</v>
      </c>
      <c r="AL4" s="19">
        <v>-6.886339766262899E-16</v>
      </c>
      <c r="AM4" s="19">
        <v>7.252994682663791E-10</v>
      </c>
      <c r="AN4" s="19">
        <v>1.982595277439628E-13</v>
      </c>
      <c r="AO4" s="19">
        <v>2.532069123289576E-14</v>
      </c>
      <c r="AP4" s="19">
        <v>3.353469574340056E-12</v>
      </c>
      <c r="AQ4" s="19">
        <v>2.96467684465595E-10</v>
      </c>
      <c r="AR4" s="19">
        <v>-2.291119454134812E-14</v>
      </c>
      <c r="AS4" s="19">
        <v>6.13103804021255E-16</v>
      </c>
      <c r="AT4" s="19">
        <v>-1.986936965834378E-10</v>
      </c>
      <c r="AU4" s="19">
        <v>-4.397364291910064E-14</v>
      </c>
      <c r="AV4" s="19">
        <v>-3.240613769467309E-11</v>
      </c>
      <c r="AW4" s="19">
        <v>-9.824967957185595E-15</v>
      </c>
      <c r="AX4" s="19">
        <v>-3.41495544914455E-15</v>
      </c>
      <c r="AY4" s="19">
        <v>-1.93058226431165E-10</v>
      </c>
      <c r="AZ4" s="19">
        <v>-8.993204911105857E-15</v>
      </c>
      <c r="BA4" s="19">
        <v>1.268549154845197E-12</v>
      </c>
      <c r="BB4" s="19">
        <v>-2.115059652411157E-10</v>
      </c>
      <c r="BC4" s="19">
        <v>-7.379957731819736E-16</v>
      </c>
      <c r="BD4" s="19">
        <v>-6.392498298994544E-12</v>
      </c>
      <c r="BE4" s="19">
        <v>5.662316808467931E-11</v>
      </c>
      <c r="BF4" s="19">
        <v>1.998456536622912E-15</v>
      </c>
      <c r="BG4" s="19">
        <v>-2.550604320509601E-12</v>
      </c>
      <c r="BH4" s="19">
        <v>-3.766233850016929E-15</v>
      </c>
      <c r="BI4" s="19">
        <v>-1.246855164919337E-11</v>
      </c>
      <c r="BJ4" s="19">
        <v>-7.179638281334303E-17</v>
      </c>
      <c r="BK4" s="19">
        <v>-9.313149029057346E-15</v>
      </c>
      <c r="BL4" s="19">
        <v>1.961768077226984E-11</v>
      </c>
      <c r="BM4" s="19">
        <v>1.35361260517246E-10</v>
      </c>
      <c r="BN4" s="19">
        <v>1.479046613563361E-14</v>
      </c>
      <c r="BO4" s="19">
        <v>9.890640158858007E-16</v>
      </c>
      <c r="BP4" s="19">
        <v>-5.556952895590488E-12</v>
      </c>
      <c r="BQ4" s="19">
        <v>-1.498929820374101E-11</v>
      </c>
      <c r="BR4" s="19">
        <v>-2.383518741452328E-16</v>
      </c>
      <c r="BS4" s="19">
        <v>-7.797125670402414E-15</v>
      </c>
      <c r="BT4" s="19">
        <v>-3.777063136286599E-11</v>
      </c>
      <c r="BU4" s="19">
        <v>-3.95533525989116E-11</v>
      </c>
      <c r="BV4" s="19">
        <v>-2.167020160853747E-14</v>
      </c>
      <c r="BW4" s="19">
        <v>-2.008230847199063E-15</v>
      </c>
      <c r="BX4" s="19">
        <v>6.734347867094699E-10</v>
      </c>
      <c r="BY4" s="19">
        <v>4.791933949976316E-13</v>
      </c>
      <c r="BZ4" s="19">
        <v>5.079426595727743E-13</v>
      </c>
      <c r="CA4" s="19">
        <v>-6.710370993042325E-16</v>
      </c>
      <c r="CB4" s="19">
        <v>-5.398850263233467E-11</v>
      </c>
      <c r="CC4" s="19">
        <v>1.157406591729221E-15</v>
      </c>
      <c r="CD4" s="19">
        <v>4.738327203055529E-10</v>
      </c>
      <c r="CE4" s="19">
        <v>2.075894987383979E-16</v>
      </c>
      <c r="CF4" s="19">
        <v>2.205490007292763E-15</v>
      </c>
      <c r="CG4" s="19">
        <v>3.139395634534957E-10</v>
      </c>
      <c r="CH4" s="19">
        <v>8.874465319313871E-17</v>
      </c>
      <c r="CI4" s="19">
        <v>-8.025010852622546E-17</v>
      </c>
      <c r="CJ4" s="19">
        <v>1.367102451560179E-10</v>
      </c>
      <c r="CK4" s="19">
        <v>2.247206575760801E-10</v>
      </c>
      <c r="CL4" s="19">
        <v>-8.510719650536624E-15</v>
      </c>
      <c r="CM4" s="19">
        <v>2.12501480339627E-12</v>
      </c>
      <c r="CN4" s="19">
        <v>-2.569326917151876E-11</v>
      </c>
      <c r="CO4" s="19">
        <v>1.854405707301691E-15</v>
      </c>
      <c r="CP4" s="19">
        <v>1.260377137739436E-10</v>
      </c>
      <c r="CQ4" s="19">
        <v>2.581427425277061E-11</v>
      </c>
      <c r="CR4" s="19">
        <v>-2.126815811201418E-16</v>
      </c>
      <c r="CS4" s="19">
        <v>1.349059871772826E-11</v>
      </c>
      <c r="CT4" s="19">
        <v>-4.410394085928135E-15</v>
      </c>
      <c r="CU4" s="19">
        <v>-3.438567011789062E-15</v>
      </c>
      <c r="CV4" s="19">
        <v>1.255656040788081E-11</v>
      </c>
      <c r="CW4" s="19">
        <v>-3.21247577427198E-16</v>
      </c>
      <c r="CX4" s="19">
        <v>-2.874660858995819E-12</v>
      </c>
      <c r="CY4" s="19">
        <v>1.394154361031874E-11</v>
      </c>
      <c r="CZ4" s="19">
        <v>-5.098491804243112E-15</v>
      </c>
      <c r="DA4" s="19">
        <v>3.405987026618894E-12</v>
      </c>
      <c r="DB4" s="19">
        <v>1.714992868090427E-15</v>
      </c>
      <c r="DC4" s="19">
        <v>-1.202833350115383E-15</v>
      </c>
      <c r="DD4" s="19">
        <v>8.537257061040628E-17</v>
      </c>
      <c r="DE4" s="19">
        <v>3.221716640761131E-11</v>
      </c>
      <c r="DF4" s="19">
        <v>6.929582544535245E-15</v>
      </c>
      <c r="DG4" s="19">
        <v>2.125674639334363E-11</v>
      </c>
      <c r="DH4" s="19">
        <v>-6.06267425850637E-15</v>
      </c>
      <c r="DI4" s="19">
        <v>2.287312218285525E-11</v>
      </c>
      <c r="DJ4" s="19">
        <v>3.746638820707538E-10</v>
      </c>
      <c r="DK4" s="19">
        <v>-4.817538139481212E-16</v>
      </c>
      <c r="DL4" s="19">
        <v>5.827477567509099E-16</v>
      </c>
      <c r="DM4" s="19">
        <v>-2.414076414049574E-15</v>
      </c>
      <c r="DN4" s="19">
        <v>-9.294039046054618E-12</v>
      </c>
      <c r="DO4" s="19">
        <v>-9.958354349326138E-16</v>
      </c>
      <c r="DP4" s="19">
        <v>8.83723043289258E-12</v>
      </c>
      <c r="DQ4" s="19">
        <v>1.570792458583681E-11</v>
      </c>
      <c r="DR4" s="19">
        <v>1.586226447199348E-15</v>
      </c>
      <c r="DS4" s="19">
        <v>-1.016040901660651E-15</v>
      </c>
      <c r="DT4" s="19">
        <v>6.628195457684569E-12</v>
      </c>
      <c r="DU4" s="19">
        <v>7.418257616814364E-11</v>
      </c>
      <c r="DV4" s="19">
        <v>3.310544017386476E-17</v>
      </c>
      <c r="DW4" s="19">
        <v>5.559862556186396E-11</v>
      </c>
      <c r="DX4" s="19">
        <v>-2.203020509374933E-14</v>
      </c>
      <c r="DY4" s="19">
        <v>2.178269802608583E-15</v>
      </c>
      <c r="DZ4" s="19">
        <v>2.496994683530723E-17</v>
      </c>
      <c r="EA4" s="19">
        <v>1.394373239247953E-11</v>
      </c>
      <c r="EB4" s="19">
        <v>1.504250600949956E-18</v>
      </c>
      <c r="EC4" s="19">
        <v>-3.820860133818926E-11</v>
      </c>
      <c r="ED4" s="19">
        <v>-1.504655460488503E-15</v>
      </c>
      <c r="EE4" s="19">
        <v>5.908007808895101E-16</v>
      </c>
      <c r="EF4" s="19">
        <v>3.216572245642381E-11</v>
      </c>
      <c r="EG4" s="19">
        <v>2.320080232625673E-11</v>
      </c>
      <c r="EH4" s="19">
        <v>-9.642226736698074E-16</v>
      </c>
      <c r="EI4" s="19">
        <v>5.149899317442312E-13</v>
      </c>
      <c r="EJ4" s="19">
        <v>-4.699642540460961E-16</v>
      </c>
      <c r="EK4" s="19">
        <v>-5.487260277440203E-12</v>
      </c>
      <c r="EL4" s="19">
        <v>2.027203392701643E-16</v>
      </c>
      <c r="EM4" s="19">
        <v>-2.94417522497544E-16</v>
      </c>
      <c r="EN4" s="19">
        <v>-1.326233065900758E-11</v>
      </c>
      <c r="EO4" s="19">
        <v>-2.322369209752279E-15</v>
      </c>
      <c r="EP4" s="19">
        <v>-4.574464247953225E-11</v>
      </c>
      <c r="EQ4" s="19">
        <v>-4.086257498516693E-16</v>
      </c>
      <c r="ER4" s="19">
        <v>-4.183234371193689E-11</v>
      </c>
      <c r="ES4" s="19">
        <v>1.401286218559846E-12</v>
      </c>
      <c r="ET4" s="19">
        <v>-1.911868855367172E-16</v>
      </c>
      <c r="EU4" s="19">
        <v>-3.159934516628137E-11</v>
      </c>
      <c r="EV4" s="19">
        <v>-2.6268678127119E-13</v>
      </c>
      <c r="EW4" s="19">
        <v>-3.495616614530969E-11</v>
      </c>
      <c r="EX4" s="19">
        <v>-5.554488071019584E-16</v>
      </c>
      <c r="EY4" s="19">
        <v>-7.33385847189759E-17</v>
      </c>
      <c r="EZ4" s="19">
        <v>-2.143395605911262E-15</v>
      </c>
      <c r="FA4" s="19">
        <v>-8.843088677115842E-15</v>
      </c>
      <c r="FB4" s="19">
        <v>-2.585040012699192E-18</v>
      </c>
      <c r="FC4" s="19">
        <v>-6.624365663741425E-11</v>
      </c>
      <c r="FD4" s="19">
        <v>-4.816476896512439E-12</v>
      </c>
      <c r="FE4" s="19">
        <v>-8.854265658179372E-13</v>
      </c>
      <c r="FF4" s="19">
        <v>1.421593069883084E-16</v>
      </c>
      <c r="FG4" s="19">
        <v>1.575769119672452E-11</v>
      </c>
      <c r="FH4" s="19">
        <v>-5.137693823820342E-16</v>
      </c>
      <c r="FI4" s="19">
        <v>-3.571406482693669E-16</v>
      </c>
      <c r="FJ4" s="19">
        <v>-7.460392219694453E-17</v>
      </c>
      <c r="FK4" s="19">
        <v>-1.506252536414313E-17</v>
      </c>
      <c r="FL4" s="19">
        <v>-1.895579048435374E-11</v>
      </c>
      <c r="FM4" s="19">
        <v>-2.328511776615994E-15</v>
      </c>
      <c r="FN4" s="19">
        <v>-7.775852872982619E-12</v>
      </c>
      <c r="FO4" s="19">
        <v>1.693219437185572E-16</v>
      </c>
      <c r="FP4" s="19">
        <v>-2.85270913880251E-11</v>
      </c>
      <c r="FQ4" s="19">
        <v>-2.626765596553789E-15</v>
      </c>
    </row>
    <row r="5" spans="1:174">
      <c r="B5" s="16"/>
      <c r="C5" s="17" t="s">
        <v>184</v>
      </c>
      <c r="D5" s="19">
        <v>8.927735517164936E-07</v>
      </c>
      <c r="E5" s="19">
        <v>0.999985268113403</v>
      </c>
      <c r="F5" s="19">
        <v>7.494129158179183E-06</v>
      </c>
      <c r="G5" s="19">
        <v>5.445008750228357E-06</v>
      </c>
      <c r="H5" s="19">
        <v>-9.174365656958487E-15</v>
      </c>
      <c r="I5" s="19">
        <v>7.357992311434061E-11</v>
      </c>
      <c r="J5" s="19">
        <v>-1.743707469999935E-14</v>
      </c>
      <c r="K5" s="19">
        <v>2.067068377354672E-09</v>
      </c>
      <c r="L5" s="19">
        <v>1.883960220563625E-14</v>
      </c>
      <c r="M5" s="19">
        <v>1.070165330138417E-14</v>
      </c>
      <c r="N5" s="19">
        <v>2.854896253710711E-10</v>
      </c>
      <c r="O5" s="19">
        <v>5.516604611239613E-16</v>
      </c>
      <c r="P5" s="19">
        <v>-1.677217210196049E-09</v>
      </c>
      <c r="Q5" s="19">
        <v>-1.797076342371037E-14</v>
      </c>
      <c r="R5" s="19">
        <v>1.600389191653298E-09</v>
      </c>
      <c r="S5" s="19">
        <v>2.742075369525416E-14</v>
      </c>
      <c r="T5" s="19">
        <v>-1.495759335324753E-14</v>
      </c>
      <c r="U5" s="19">
        <v>6.055331404248292E-15</v>
      </c>
      <c r="V5" s="19">
        <v>-2.095396372307471E-09</v>
      </c>
      <c r="W5" s="19">
        <v>3.15418139399266E-11</v>
      </c>
      <c r="X5" s="19">
        <v>-1.031977733057851E-09</v>
      </c>
      <c r="Y5" s="19">
        <v>-7.406751951845681E-14</v>
      </c>
      <c r="Z5" s="19">
        <v>-1.162122257019855E-10</v>
      </c>
      <c r="AA5" s="19">
        <v>1.820607190485927E-15</v>
      </c>
      <c r="AB5" s="19">
        <v>-1.07911070978843E-15</v>
      </c>
      <c r="AC5" s="19">
        <v>1.293992961568141E-14</v>
      </c>
      <c r="AD5" s="19">
        <v>5.983514029612724E-10</v>
      </c>
      <c r="AE5" s="19">
        <v>-4.280981500748582E-13</v>
      </c>
      <c r="AF5" s="19">
        <v>-2.098349642071262E-09</v>
      </c>
      <c r="AG5" s="19">
        <v>-3.365266469046555E-16</v>
      </c>
      <c r="AH5" s="19">
        <v>-2.367420228973573E-15</v>
      </c>
      <c r="AI5" s="19">
        <v>-8.942399525385941E-10</v>
      </c>
      <c r="AJ5" s="19">
        <v>-1.509908022880807E-16</v>
      </c>
      <c r="AK5" s="19">
        <v>4.416102687491761E-10</v>
      </c>
      <c r="AL5" s="19">
        <v>3.506710939020139E-11</v>
      </c>
      <c r="AM5" s="19">
        <v>6.78940824924557E-14</v>
      </c>
      <c r="AN5" s="19">
        <v>1.778025644543318E-09</v>
      </c>
      <c r="AO5" s="19">
        <v>4.179401371545324E-10</v>
      </c>
      <c r="AP5" s="19">
        <v>7.626444099374568E-15</v>
      </c>
      <c r="AQ5" s="19">
        <v>1.350781977231794E-14</v>
      </c>
      <c r="AR5" s="19">
        <v>-7.270221546064439E-10</v>
      </c>
      <c r="AS5" s="19">
        <v>-7.83695358965865E-11</v>
      </c>
      <c r="AT5" s="19">
        <v>-4.038921352300496E-14</v>
      </c>
      <c r="AU5" s="19">
        <v>-2.553513203556289E-09</v>
      </c>
      <c r="AV5" s="19">
        <v>-3.819414623109327E-15</v>
      </c>
      <c r="AW5" s="19">
        <v>-1.028167826103852E-09</v>
      </c>
      <c r="AX5" s="19">
        <v>-3.015395696204881E-10</v>
      </c>
      <c r="AY5" s="19">
        <v>-3.580496001091005E-15</v>
      </c>
      <c r="AZ5" s="19">
        <v>-1.723563768650908E-10</v>
      </c>
      <c r="BA5" s="19">
        <v>-2.666200856200116E-16</v>
      </c>
      <c r="BB5" s="19">
        <v>5.999178434378147E-17</v>
      </c>
      <c r="BC5" s="19">
        <v>-2.383537850543214E-13</v>
      </c>
      <c r="BD5" s="19">
        <v>-7.170780736879204E-15</v>
      </c>
      <c r="BE5" s="19">
        <v>-2.011569703154268E-15</v>
      </c>
      <c r="BF5" s="19">
        <v>6.962800280713577E-11</v>
      </c>
      <c r="BG5" s="19">
        <v>-5.569147556595023E-16</v>
      </c>
      <c r="BH5" s="19">
        <v>-1.510244909223754E-10</v>
      </c>
      <c r="BI5" s="19">
        <v>-1.260211654751865E-15</v>
      </c>
      <c r="BJ5" s="19">
        <v>-8.037590676081439E-11</v>
      </c>
      <c r="BK5" s="19">
        <v>-3.054840542026226E-10</v>
      </c>
      <c r="BL5" s="19">
        <v>-1.624959357921538E-15</v>
      </c>
      <c r="BM5" s="19">
        <v>2.043821309518718E-14</v>
      </c>
      <c r="BN5" s="19">
        <v>3.582046400450801E-10</v>
      </c>
      <c r="BO5" s="19">
        <v>-1.880703277120923E-10</v>
      </c>
      <c r="BP5" s="19">
        <v>-1.048424152687254E-15</v>
      </c>
      <c r="BQ5" s="19">
        <v>-5.773298161750792E-17</v>
      </c>
      <c r="BR5" s="19">
        <v>1.478839005128633E-10</v>
      </c>
      <c r="BS5" s="19">
        <v>-2.815373319587143E-10</v>
      </c>
      <c r="BT5" s="19">
        <v>-4.455390317819089E-16</v>
      </c>
      <c r="BU5" s="19">
        <v>-2.939448277933098E-14</v>
      </c>
      <c r="BV5" s="19">
        <v>-1.566938472671781E-10</v>
      </c>
      <c r="BW5" s="19">
        <v>2.485549007556428E-11</v>
      </c>
      <c r="BX5" s="19">
        <v>-9.68679078419754E-16</v>
      </c>
      <c r="BY5" s="19">
        <v>-1.901188201993007E-15</v>
      </c>
      <c r="BZ5" s="19">
        <v>9.724449401826737E-16</v>
      </c>
      <c r="CA5" s="19">
        <v>-4.609448677267676E-11</v>
      </c>
      <c r="CB5" s="19">
        <v>7.728742882951585E-17</v>
      </c>
      <c r="CC5" s="19">
        <v>-3.624233027126281E-12</v>
      </c>
      <c r="CD5" s="19">
        <v>6.938179809183749E-15</v>
      </c>
      <c r="CE5" s="19">
        <v>7.86052166536876E-11</v>
      </c>
      <c r="CF5" s="19">
        <v>1.209313383414734E-10</v>
      </c>
      <c r="CG5" s="19">
        <v>5.272540395839925E-16</v>
      </c>
      <c r="CH5" s="19">
        <v>1.030465206777807E-10</v>
      </c>
      <c r="CI5" s="19">
        <v>9.99079502421298E-11</v>
      </c>
      <c r="CJ5" s="19">
        <v>8.978353752549412E-16</v>
      </c>
      <c r="CK5" s="19">
        <v>-3.803640093975203E-15</v>
      </c>
      <c r="CL5" s="19">
        <v>1.382243224222109E-10</v>
      </c>
      <c r="CM5" s="19">
        <v>2.305803908473245E-15</v>
      </c>
      <c r="CN5" s="19">
        <v>6.305963510951348E-16</v>
      </c>
      <c r="CO5" s="19">
        <v>5.704432052854364E-11</v>
      </c>
      <c r="CP5" s="19">
        <v>-3.283872958840338E-15</v>
      </c>
      <c r="CQ5" s="19">
        <v>-1.126869168237045E-15</v>
      </c>
      <c r="CR5" s="19">
        <v>1.514538044379266E-10</v>
      </c>
      <c r="CS5" s="19">
        <v>-1.095094155033117E-16</v>
      </c>
      <c r="CT5" s="19">
        <v>-4.424134678435208E-12</v>
      </c>
      <c r="CU5" s="19">
        <v>-5.402068957373989E-11</v>
      </c>
      <c r="CV5" s="19">
        <v>1.116594585388342E-16</v>
      </c>
      <c r="CW5" s="19">
        <v>-1.881890050883542E-11</v>
      </c>
      <c r="CX5" s="19">
        <v>2.415696362696726E-17</v>
      </c>
      <c r="CY5" s="19">
        <v>-2.192652940609935E-16</v>
      </c>
      <c r="CZ5" s="19">
        <v>-1.046090508660494E-10</v>
      </c>
      <c r="DA5" s="19">
        <v>2.960802898499032E-17</v>
      </c>
      <c r="DB5" s="19">
        <v>2.417187479046217E-10</v>
      </c>
      <c r="DC5" s="19">
        <v>1.285634717008978E-11</v>
      </c>
      <c r="DD5" s="19">
        <v>2.313916250063855E-12</v>
      </c>
      <c r="DE5" s="19">
        <v>-3.539805691168286E-15</v>
      </c>
      <c r="DF5" s="19">
        <v>2.344470293825407E-12</v>
      </c>
      <c r="DG5" s="19">
        <v>-5.886156677732534E-21</v>
      </c>
      <c r="DH5" s="19">
        <v>-1.91190772490196E-10</v>
      </c>
      <c r="DI5" s="19">
        <v>6.431169560621129E-16</v>
      </c>
      <c r="DJ5" s="19">
        <v>4.461140182162514E-15</v>
      </c>
      <c r="DK5" s="19">
        <v>-9.259482404641245E-11</v>
      </c>
      <c r="DL5" s="19">
        <v>1.05662521551319E-10</v>
      </c>
      <c r="DM5" s="19">
        <v>-6.765632315776577E-11</v>
      </c>
      <c r="DN5" s="19">
        <v>1.381538014195328E-16</v>
      </c>
      <c r="DO5" s="19">
        <v>4.238248169944865E-12</v>
      </c>
      <c r="DP5" s="19">
        <v>2.428430865679032E-16</v>
      </c>
      <c r="DQ5" s="19">
        <v>1.192386172448997E-15</v>
      </c>
      <c r="DR5" s="19">
        <v>8.021250981139442E-11</v>
      </c>
      <c r="DS5" s="19">
        <v>-3.831495280339077E-11</v>
      </c>
      <c r="DT5" s="19">
        <v>-2.289222784342965E-16</v>
      </c>
      <c r="DU5" s="19">
        <v>1.192118426534169E-16</v>
      </c>
      <c r="DV5" s="19">
        <v>3.614514233487249E-11</v>
      </c>
      <c r="DW5" s="19">
        <v>-2.05590279506142E-17</v>
      </c>
      <c r="DX5" s="19">
        <v>1.490773135648955E-14</v>
      </c>
      <c r="DY5" s="19">
        <v>3.77357016406025E-10</v>
      </c>
      <c r="DZ5" s="19">
        <v>3.938700725160794E-11</v>
      </c>
      <c r="EA5" s="19">
        <v>9.579765815454126E-17</v>
      </c>
      <c r="EB5" s="19">
        <v>-2.80976896870532E-12</v>
      </c>
      <c r="EC5" s="19">
        <v>1.428786711861991E-16</v>
      </c>
      <c r="ED5" s="19">
        <v>-5.65035437135636E-11</v>
      </c>
      <c r="EE5" s="19">
        <v>4.205267521517558E-11</v>
      </c>
      <c r="EF5" s="19">
        <v>1.764608166163815E-19</v>
      </c>
      <c r="EG5" s="19">
        <v>-3.117424065013667E-17</v>
      </c>
      <c r="EH5" s="19">
        <v>8.547468997616111E-12</v>
      </c>
      <c r="EI5" s="19">
        <v>6.151957257812077E-17</v>
      </c>
      <c r="EJ5" s="19">
        <v>-5.36708146542723E-12</v>
      </c>
      <c r="EK5" s="19">
        <v>-1.493924701852927E-16</v>
      </c>
      <c r="EL5" s="19">
        <v>5.326268919748877E-11</v>
      </c>
      <c r="EM5" s="19">
        <v>-2.065857679367652E-11</v>
      </c>
      <c r="EN5" s="19">
        <v>1.182994676458848E-16</v>
      </c>
      <c r="EO5" s="19">
        <v>-1.499501546065261E-10</v>
      </c>
      <c r="EP5" s="19">
        <v>-1.992117500961441E-16</v>
      </c>
      <c r="EQ5" s="19">
        <v>2.695902789470462E-12</v>
      </c>
      <c r="ER5" s="19">
        <v>-7.481371903065856E-16</v>
      </c>
      <c r="ES5" s="19">
        <v>-1.713585725117418E-17</v>
      </c>
      <c r="ET5" s="19">
        <v>-5.237535154374085E-12</v>
      </c>
      <c r="EU5" s="19">
        <v>-4.721529639233244E-16</v>
      </c>
      <c r="EV5" s="19">
        <v>-7.314275224296764E-16</v>
      </c>
      <c r="EW5" s="19">
        <v>-2.175777475105853E-16</v>
      </c>
      <c r="EX5" s="19">
        <v>-6.552818422018858E-12</v>
      </c>
      <c r="EY5" s="19">
        <v>-6.864835834255359E-12</v>
      </c>
      <c r="EZ5" s="19">
        <v>-7.899210972846772E-11</v>
      </c>
      <c r="FA5" s="19">
        <v>-2.139800973655594E-10</v>
      </c>
      <c r="FB5" s="19">
        <v>-1.450350228050411E-12</v>
      </c>
      <c r="FC5" s="19">
        <v>4.61509333309888E-17</v>
      </c>
      <c r="FD5" s="19">
        <v>-2.602492444261165E-17</v>
      </c>
      <c r="FE5" s="19">
        <v>-3.200690260603291E-17</v>
      </c>
      <c r="FF5" s="19">
        <v>4.720495940617082E-12</v>
      </c>
      <c r="FG5" s="19">
        <v>8.591882934540869E-17</v>
      </c>
      <c r="FH5" s="19">
        <v>-1.294905571063799E-11</v>
      </c>
      <c r="FI5" s="19">
        <v>6.535839902936495E-12</v>
      </c>
      <c r="FJ5" s="19">
        <v>4.198835746922036E-11</v>
      </c>
      <c r="FK5" s="19">
        <v>-4.53526923889003E-13</v>
      </c>
      <c r="FL5" s="19">
        <v>-1.289543796572862E-16</v>
      </c>
      <c r="FM5" s="19">
        <v>-1.015057187103402E-10</v>
      </c>
      <c r="FN5" s="19">
        <v>8.630834118395628E-17</v>
      </c>
      <c r="FO5" s="19">
        <v>2.661220704898655E-13</v>
      </c>
      <c r="FP5" s="19">
        <v>6.817394481397078E-18</v>
      </c>
      <c r="FQ5" s="19">
        <v>-8.710409281306025E-11</v>
      </c>
    </row>
    <row r="6" spans="1:174">
      <c r="B6" s="16"/>
      <c r="C6" s="17" t="s">
        <v>180</v>
      </c>
      <c r="D6" s="19">
        <v>-3.826407067493807E-10</v>
      </c>
      <c r="E6" s="19">
        <v>7.083062156513556E-12</v>
      </c>
      <c r="F6" s="19">
        <v>6.784857697193409E-09</v>
      </c>
      <c r="G6" s="19">
        <v>8.261931704078829E-09</v>
      </c>
      <c r="H6" s="19">
        <v>-1.64914270307642E-06</v>
      </c>
      <c r="I6" s="19">
        <v>-8.348618362431589E-10</v>
      </c>
      <c r="J6" s="19">
        <v>-2.207687216305796E-06</v>
      </c>
      <c r="K6" s="19">
        <v>-4.715395248560539E-10</v>
      </c>
      <c r="L6" s="19">
        <v>3.852707225864065E-09</v>
      </c>
      <c r="M6" s="19">
        <v>-6.255854169036073E-07</v>
      </c>
      <c r="N6" s="19">
        <v>6.576098931304997E-14</v>
      </c>
      <c r="O6" s="19">
        <v>-2.877544364747626E-07</v>
      </c>
      <c r="P6" s="19">
        <v>-3.372335934690347E-11</v>
      </c>
      <c r="Q6" s="19">
        <v>-7.797277265735612E-06</v>
      </c>
      <c r="R6" s="19">
        <v>-4.692522876588507E-09</v>
      </c>
      <c r="S6" s="19">
        <v>-1.914458189909187E-05</v>
      </c>
      <c r="T6" s="19">
        <v>-1.038541884876098E-05</v>
      </c>
      <c r="U6" s="19">
        <v>-1.023268021451567E-05</v>
      </c>
      <c r="V6" s="19">
        <v>-1.307736621315437E-09</v>
      </c>
      <c r="W6" s="19">
        <v>-3.543936143139646E-09</v>
      </c>
      <c r="X6" s="19">
        <v>-7.04763083085527E-10</v>
      </c>
      <c r="Y6" s="19">
        <v>-2.933675494307678E-07</v>
      </c>
      <c r="Z6" s="19">
        <v>-2.007109138359798E-09</v>
      </c>
      <c r="AA6" s="19">
        <v>-2.149234141362725E-05</v>
      </c>
      <c r="AB6" s="19">
        <v>-7.24456583558699E-06</v>
      </c>
      <c r="AC6" s="19">
        <v>-6.329059418436562E-06</v>
      </c>
      <c r="AD6" s="19">
        <v>1.511886904088292E-11</v>
      </c>
      <c r="AE6" s="19">
        <v>-1.871565516141365E-06</v>
      </c>
      <c r="AF6" s="19">
        <v>-5.149473804843749E-09</v>
      </c>
      <c r="AG6" s="19">
        <v>1.65704102620358E-07</v>
      </c>
      <c r="AH6" s="19">
        <v>-3.234794812200418E-05</v>
      </c>
      <c r="AI6" s="19">
        <v>-3.39361712144176E-09</v>
      </c>
      <c r="AJ6" s="19">
        <v>9.56906987991469E-08</v>
      </c>
      <c r="AK6" s="19">
        <v>-3.405732157343E-11</v>
      </c>
      <c r="AL6" s="19">
        <v>-5.624865703857717E-10</v>
      </c>
      <c r="AM6" s="19">
        <v>-2.130807879592949E-06</v>
      </c>
      <c r="AN6" s="19">
        <v>-6.0948736610867E-09</v>
      </c>
      <c r="AO6" s="19">
        <v>-1.430084840399568E-09</v>
      </c>
      <c r="AP6" s="19">
        <v>-4.041594751254819E-06</v>
      </c>
      <c r="AQ6" s="19">
        <v>1.939336699104037E-08</v>
      </c>
      <c r="AR6" s="19">
        <v>-1.275270570073758E-10</v>
      </c>
      <c r="AS6" s="19">
        <v>-2.092468984884014E-10</v>
      </c>
      <c r="AT6" s="19">
        <v>-1.500544914162303E-06</v>
      </c>
      <c r="AU6" s="19">
        <v>-4.752881118953509E-09</v>
      </c>
      <c r="AV6" s="19">
        <v>1.639245800118005E-06</v>
      </c>
      <c r="AW6" s="19">
        <v>-2.658163309519939E-09</v>
      </c>
      <c r="AX6" s="19">
        <v>-2.48960033616878E-09</v>
      </c>
      <c r="AY6" s="19">
        <v>5.190528590001244E-06</v>
      </c>
      <c r="AZ6" s="19">
        <v>-2.777430297778307E-09</v>
      </c>
      <c r="BA6" s="19">
        <v>-5.774712511792755E-07</v>
      </c>
      <c r="BB6" s="19">
        <v>1.733557527458958E-07</v>
      </c>
      <c r="BC6" s="19">
        <v>4.959409816504685E-10</v>
      </c>
      <c r="BD6" s="19">
        <v>1.657817625587934E-08</v>
      </c>
      <c r="BE6" s="19">
        <v>-1.544143949510591E-06</v>
      </c>
      <c r="BF6" s="19">
        <v>-1.002730254727772E-10</v>
      </c>
      <c r="BG6" s="19">
        <v>1.651060722244752E-06</v>
      </c>
      <c r="BH6" s="19">
        <v>5.83876999532526E-10</v>
      </c>
      <c r="BI6" s="19">
        <v>4.708396306201342E-07</v>
      </c>
      <c r="BJ6" s="19">
        <v>8.149376271054491E-10</v>
      </c>
      <c r="BK6" s="19">
        <v>-8.0374175606015E-10</v>
      </c>
      <c r="BL6" s="19">
        <v>-1.074909907502358E-07</v>
      </c>
      <c r="BM6" s="19">
        <v>9.464366638476029E-07</v>
      </c>
      <c r="BN6" s="19">
        <v>1.836080111449492E-09</v>
      </c>
      <c r="BO6" s="19">
        <v>2.699805138094613E-11</v>
      </c>
      <c r="BP6" s="19">
        <v>1.735367762574937E-07</v>
      </c>
      <c r="BQ6" s="19">
        <v>-1.493414872765909E-07</v>
      </c>
      <c r="BR6" s="19">
        <v>2.801740760197119E-11</v>
      </c>
      <c r="BS6" s="19">
        <v>-9.136736412607404E-11</v>
      </c>
      <c r="BT6" s="19">
        <v>-1.251285206111279E-08</v>
      </c>
      <c r="BU6" s="19">
        <v>4.228086008760448E-08</v>
      </c>
      <c r="BV6" s="19">
        <v>-8.824546877456623E-11</v>
      </c>
      <c r="BW6" s="19">
        <v>-6.245634882983907E-13</v>
      </c>
      <c r="BX6" s="19">
        <v>-3.804251369925553E-08</v>
      </c>
      <c r="BY6" s="19">
        <v>9.597420671755258E-09</v>
      </c>
      <c r="BZ6" s="19">
        <v>-2.494488569784166E-07</v>
      </c>
      <c r="CA6" s="19">
        <v>-1.747530928317325E-11</v>
      </c>
      <c r="CB6" s="19">
        <v>-1.362989485726719E-09</v>
      </c>
      <c r="CC6" s="19">
        <v>6.343494850773779E-11</v>
      </c>
      <c r="CD6" s="19">
        <v>2.961537358058743E-07</v>
      </c>
      <c r="CE6" s="19">
        <v>-3.133344301896255E-12</v>
      </c>
      <c r="CF6" s="19">
        <v>-1.975670295152585E-11</v>
      </c>
      <c r="CG6" s="19">
        <v>3.845579408331876E-08</v>
      </c>
      <c r="CH6" s="19">
        <v>2.176816370892596E-10</v>
      </c>
      <c r="CI6" s="19">
        <v>-1.105906780212414E-10</v>
      </c>
      <c r="CJ6" s="19">
        <v>-8.572240972565638E-07</v>
      </c>
      <c r="CK6" s="19">
        <v>-1.418535369370375E-09</v>
      </c>
      <c r="CL6" s="19">
        <v>-4.468532404805908E-11</v>
      </c>
      <c r="CM6" s="19">
        <v>8.332400988943847E-07</v>
      </c>
      <c r="CN6" s="19">
        <v>-1.008951978237204E-07</v>
      </c>
      <c r="CO6" s="19">
        <v>-1.946681441836042E-11</v>
      </c>
      <c r="CP6" s="19">
        <v>1.954174720731842E-08</v>
      </c>
      <c r="CQ6" s="19">
        <v>-7.765999231463249E-09</v>
      </c>
      <c r="CR6" s="19">
        <v>1.996017154038586E-11</v>
      </c>
      <c r="CS6" s="19">
        <v>1.201253122306892E-08</v>
      </c>
      <c r="CT6" s="19">
        <v>6.232569084487207E-12</v>
      </c>
      <c r="CU6" s="19">
        <v>1.034021045915974E-10</v>
      </c>
      <c r="CV6" s="19">
        <v>4.296455766874771E-09</v>
      </c>
      <c r="CW6" s="19">
        <v>1.256577859459677E-10</v>
      </c>
      <c r="CX6" s="19">
        <v>4.543625060749368E-07</v>
      </c>
      <c r="CY6" s="19">
        <v>-2.864846754099297E-08</v>
      </c>
      <c r="CZ6" s="19">
        <v>-2.207426848931597E-10</v>
      </c>
      <c r="DA6" s="19">
        <v>1.657126036795758E-07</v>
      </c>
      <c r="DB6" s="19">
        <v>5.176923637954573E-12</v>
      </c>
      <c r="DC6" s="19">
        <v>1.059954301798331E-10</v>
      </c>
      <c r="DD6" s="19">
        <v>-6.367120825751538E-11</v>
      </c>
      <c r="DE6" s="19">
        <v>-7.64376242038663E-09</v>
      </c>
      <c r="DF6" s="19">
        <v>2.945645851651258E-10</v>
      </c>
      <c r="DG6" s="19">
        <v>6.506000298063635E-12</v>
      </c>
      <c r="DH6" s="19">
        <v>7.163580508879295E-11</v>
      </c>
      <c r="DI6" s="19">
        <v>-1.151401270367414E-08</v>
      </c>
      <c r="DJ6" s="19">
        <v>-4.665378147621804E-09</v>
      </c>
      <c r="DK6" s="19">
        <v>-1.306431476382588E-12</v>
      </c>
      <c r="DL6" s="19">
        <v>8.424305381970248E-11</v>
      </c>
      <c r="DM6" s="19">
        <v>2.442164488453416E-11</v>
      </c>
      <c r="DN6" s="19">
        <v>4.878473252179531E-08</v>
      </c>
      <c r="DO6" s="19">
        <v>2.409650772013327E-11</v>
      </c>
      <c r="DP6" s="19">
        <v>1.334185485131954E-08</v>
      </c>
      <c r="DQ6" s="19">
        <v>-4.217083272838919E-08</v>
      </c>
      <c r="DR6" s="19">
        <v>2.750629329786954E-11</v>
      </c>
      <c r="DS6" s="19">
        <v>-1.128359806638902E-11</v>
      </c>
      <c r="DT6" s="19">
        <v>6.186441163375783E-08</v>
      </c>
      <c r="DU6" s="19">
        <v>2.854343189001142E-09</v>
      </c>
      <c r="DV6" s="19">
        <v>8.424798800062014E-12</v>
      </c>
      <c r="DW6" s="19">
        <v>-2.081218283550583E-08</v>
      </c>
      <c r="DX6" s="19">
        <v>-1.182269220351266E-08</v>
      </c>
      <c r="DY6" s="19">
        <v>5.442825050814771E-12</v>
      </c>
      <c r="DZ6" s="19">
        <v>2.065624407766586E-12</v>
      </c>
      <c r="EA6" s="19">
        <v>-5.446503618236086E-08</v>
      </c>
      <c r="EB6" s="19">
        <v>-3.687523251100936E-12</v>
      </c>
      <c r="EC6" s="19">
        <v>5.66821709806304E-08</v>
      </c>
      <c r="ED6" s="19">
        <v>-2.565091958430983E-11</v>
      </c>
      <c r="EE6" s="19">
        <v>-5.938388681999991E-12</v>
      </c>
      <c r="EF6" s="19">
        <v>1.602428536534974E-09</v>
      </c>
      <c r="EG6" s="19">
        <v>-9.693559643618687E-09</v>
      </c>
      <c r="EH6" s="19">
        <v>-6.427378595943137E-12</v>
      </c>
      <c r="EI6" s="19">
        <v>-6.46871875375047E-10</v>
      </c>
      <c r="EJ6" s="19">
        <v>2.005927892959535E-11</v>
      </c>
      <c r="EK6" s="19">
        <v>2.750619007625086E-08</v>
      </c>
      <c r="EL6" s="19">
        <v>7.050196011547552E-12</v>
      </c>
      <c r="EM6" s="19">
        <v>-2.007617257403172E-11</v>
      </c>
      <c r="EN6" s="19">
        <v>1.512143342394098E-08</v>
      </c>
      <c r="EO6" s="19">
        <v>-2.579597671929654E-11</v>
      </c>
      <c r="EP6" s="19">
        <v>-3.738354686507591E-09</v>
      </c>
      <c r="EQ6" s="19">
        <v>-3.593017312108097E-11</v>
      </c>
      <c r="ER6" s="19">
        <v>1.093662954594329E-07</v>
      </c>
      <c r="ES6" s="19">
        <v>1.087633058647903E-07</v>
      </c>
      <c r="ET6" s="19">
        <v>2.11450727957567E-13</v>
      </c>
      <c r="EU6" s="19">
        <v>2.927610999730022E-08</v>
      </c>
      <c r="EV6" s="19">
        <v>2.385892494225906E-08</v>
      </c>
      <c r="EW6" s="19">
        <v>5.8488861435011E-10</v>
      </c>
      <c r="EX6" s="19">
        <v>8.275782956454097E-13</v>
      </c>
      <c r="EY6" s="19">
        <v>8.347794077552559E-11</v>
      </c>
      <c r="EZ6" s="19">
        <v>3.958136436738438E-11</v>
      </c>
      <c r="FA6" s="19">
        <v>-5.02721476336201E-11</v>
      </c>
      <c r="FB6" s="19">
        <v>1.105891083627505E-11</v>
      </c>
      <c r="FC6" s="19">
        <v>-1.42942457808677E-08</v>
      </c>
      <c r="FD6" s="19">
        <v>7.064869742534629E-09</v>
      </c>
      <c r="FE6" s="19">
        <v>1.252115575551917E-08</v>
      </c>
      <c r="FF6" s="19">
        <v>6.601658922781638E-12</v>
      </c>
      <c r="FG6" s="19">
        <v>-4.518172802757814E-08</v>
      </c>
      <c r="FH6" s="19">
        <v>1.383957477520895E-12</v>
      </c>
      <c r="FI6" s="19">
        <v>-2.050581386954337E-11</v>
      </c>
      <c r="FJ6" s="19">
        <v>-1.056688728970242E-11</v>
      </c>
      <c r="FK6" s="19">
        <v>1.027521791776285E-12</v>
      </c>
      <c r="FL6" s="19">
        <v>3.604305816314692E-08</v>
      </c>
      <c r="FM6" s="19">
        <v>-1.132329176708341E-11</v>
      </c>
      <c r="FN6" s="19">
        <v>-1.952057677025056E-10</v>
      </c>
      <c r="FO6" s="19">
        <v>-1.788604355224843E-12</v>
      </c>
      <c r="FP6" s="19">
        <v>-4.226117906759573E-10</v>
      </c>
      <c r="FQ6" s="19">
        <v>-5.075022840751659E-12</v>
      </c>
    </row>
    <row r="7" spans="1:174">
      <c r="B7" s="16"/>
      <c r="C7" s="17" t="s">
        <v>176</v>
      </c>
      <c r="D7" s="19">
        <v>-2.174300534357097E-13</v>
      </c>
      <c r="E7" s="19">
        <v>1.655623240660697E-08</v>
      </c>
      <c r="F7" s="19">
        <v>1.751208759558955E-08</v>
      </c>
      <c r="G7" s="19">
        <v>1.374532502425692E-08</v>
      </c>
      <c r="H7" s="19">
        <v>-7.651647673145452E-10</v>
      </c>
      <c r="I7" s="19">
        <v>-2.327721532540213E-06</v>
      </c>
      <c r="J7" s="19">
        <v>-9.068584281634369E-10</v>
      </c>
      <c r="K7" s="19">
        <v>-1.186981315823947E-06</v>
      </c>
      <c r="L7" s="19">
        <v>6.902165716302972E-12</v>
      </c>
      <c r="M7" s="19">
        <v>-2.057608658469123E-10</v>
      </c>
      <c r="N7" s="19">
        <v>-3.558304243553669E-11</v>
      </c>
      <c r="O7" s="19">
        <v>-1.244448413857655E-10</v>
      </c>
      <c r="P7" s="19">
        <v>-1.134540947421337E-07</v>
      </c>
      <c r="Q7" s="19">
        <v>-3.47732161391252E-09</v>
      </c>
      <c r="R7" s="19">
        <v>-1.235210068792633E-05</v>
      </c>
      <c r="S7" s="19">
        <v>-7.786264177555709E-09</v>
      </c>
      <c r="T7" s="19">
        <v>-4.361101309598054E-09</v>
      </c>
      <c r="U7" s="19">
        <v>-3.421718632042808E-09</v>
      </c>
      <c r="V7" s="19">
        <v>-2.945007403788636E-06</v>
      </c>
      <c r="W7" s="19">
        <v>-9.07774766416034E-06</v>
      </c>
      <c r="X7" s="19">
        <v>-2.289981498263311E-06</v>
      </c>
      <c r="Y7" s="19">
        <v>3.903056762469072E-12</v>
      </c>
      <c r="Z7" s="19">
        <v>-5.231960712098057E-06</v>
      </c>
      <c r="AA7" s="19">
        <v>-8.422442400871446E-09</v>
      </c>
      <c r="AB7" s="19">
        <v>-3.157017491847276E-09</v>
      </c>
      <c r="AC7" s="19">
        <v>-3.216014363987533E-09</v>
      </c>
      <c r="AD7" s="19">
        <v>1.540335247015947E-08</v>
      </c>
      <c r="AE7" s="19">
        <v>-1.155440274752284E-09</v>
      </c>
      <c r="AF7" s="19">
        <v>-2.048348538964899E-05</v>
      </c>
      <c r="AG7" s="19">
        <v>1.00317736376419E-10</v>
      </c>
      <c r="AH7" s="19">
        <v>-1.094281597398865E-08</v>
      </c>
      <c r="AI7" s="19">
        <v>-1.013420540176677E-05</v>
      </c>
      <c r="AJ7" s="19">
        <v>6.09457262212944E-11</v>
      </c>
      <c r="AK7" s="19">
        <v>3.768532569320454E-08</v>
      </c>
      <c r="AL7" s="19">
        <v>-1.769718493167129E-06</v>
      </c>
      <c r="AM7" s="19">
        <v>-2.072523971350215E-09</v>
      </c>
      <c r="AN7" s="19">
        <v>-1.219865009452472E-05</v>
      </c>
      <c r="AO7" s="19">
        <v>-2.736229708772167E-06</v>
      </c>
      <c r="AP7" s="19">
        <v>-1.939843957885849E-09</v>
      </c>
      <c r="AQ7" s="19">
        <v>1.408562238675071E-11</v>
      </c>
      <c r="AR7" s="19">
        <v>-2.735094127052577E-07</v>
      </c>
      <c r="AS7" s="19">
        <v>-1.023874306666509E-07</v>
      </c>
      <c r="AT7" s="19">
        <v>-1.428469121572608E-09</v>
      </c>
      <c r="AU7" s="19">
        <v>-1.083860715802503E-05</v>
      </c>
      <c r="AV7" s="19">
        <v>5.435471031015508E-10</v>
      </c>
      <c r="AW7" s="19">
        <v>-5.881150018688157E-06</v>
      </c>
      <c r="AX7" s="19">
        <v>-6.214840446541736E-06</v>
      </c>
      <c r="AY7" s="19">
        <v>2.385513604225784E-09</v>
      </c>
      <c r="AZ7" s="19">
        <v>-7.124289715934427E-06</v>
      </c>
      <c r="BA7" s="19">
        <v>-2.264277242977425E-10</v>
      </c>
      <c r="BB7" s="19">
        <v>7.112023918411908E-11</v>
      </c>
      <c r="BC7" s="19">
        <v>1.462787937144741E-06</v>
      </c>
      <c r="BD7" s="19">
        <v>-1.273276414617511E-11</v>
      </c>
      <c r="BE7" s="19">
        <v>-4.89448681637969E-10</v>
      </c>
      <c r="BF7" s="19">
        <v>-1.87943341697697E-07</v>
      </c>
      <c r="BG7" s="19">
        <v>7.492531177765218E-10</v>
      </c>
      <c r="BH7" s="19">
        <v>1.409299137474173E-06</v>
      </c>
      <c r="BI7" s="19">
        <v>1.13028662720624E-10</v>
      </c>
      <c r="BJ7" s="19">
        <v>2.457072115808464E-06</v>
      </c>
      <c r="BK7" s="19">
        <v>-1.311551144274089E-06</v>
      </c>
      <c r="BL7" s="19">
        <v>-7.204559218917787E-11</v>
      </c>
      <c r="BM7" s="19">
        <v>1.189787114711537E-09</v>
      </c>
      <c r="BN7" s="19">
        <v>3.004838201107416E-06</v>
      </c>
      <c r="BO7" s="19">
        <v>1.880238872350302E-07</v>
      </c>
      <c r="BP7" s="19">
        <v>2.688696774308113E-11</v>
      </c>
      <c r="BQ7" s="19">
        <v>-7.08575860655013E-11</v>
      </c>
      <c r="BR7" s="19">
        <v>4.923076042510169E-08</v>
      </c>
      <c r="BS7" s="19">
        <v>-2.672282987715216E-07</v>
      </c>
      <c r="BT7" s="19">
        <v>6.968931861664256E-12</v>
      </c>
      <c r="BU7" s="19">
        <v>-2.501282640351637E-11</v>
      </c>
      <c r="BV7" s="19">
        <v>-2.72496110891211E-07</v>
      </c>
      <c r="BW7" s="19">
        <v>6.791013098730205E-09</v>
      </c>
      <c r="BX7" s="19">
        <v>-1.805996114806583E-11</v>
      </c>
      <c r="BY7" s="19">
        <v>-3.82023625317017E-12</v>
      </c>
      <c r="BZ7" s="19">
        <v>-7.666736394122942E-11</v>
      </c>
      <c r="CA7" s="19">
        <v>-8.070839498782271E-08</v>
      </c>
      <c r="CB7" s="19">
        <v>-2.513306390370918E-12</v>
      </c>
      <c r="CC7" s="19">
        <v>1.562024538453143E-07</v>
      </c>
      <c r="CD7" s="19">
        <v>1.597512717907816E-10</v>
      </c>
      <c r="CE7" s="19">
        <v>-1.033971866371027E-08</v>
      </c>
      <c r="CF7" s="19">
        <v>-3.804805086024826E-08</v>
      </c>
      <c r="CG7" s="19">
        <v>-6.905406505039355E-12</v>
      </c>
      <c r="CH7" s="19">
        <v>5.079515709009077E-07</v>
      </c>
      <c r="CI7" s="19">
        <v>-2.550223574575787E-07</v>
      </c>
      <c r="CJ7" s="19">
        <v>-3.294580459178783E-10</v>
      </c>
      <c r="CK7" s="19">
        <v>-2.598928845399498E-11</v>
      </c>
      <c r="CL7" s="19">
        <v>9.499900875150787E-08</v>
      </c>
      <c r="CM7" s="19">
        <v>2.464253260891909E-10</v>
      </c>
      <c r="CN7" s="19">
        <v>-1.384454952258711E-11</v>
      </c>
      <c r="CO7" s="19">
        <v>-1.274030801435651E-07</v>
      </c>
      <c r="CP7" s="19">
        <v>1.388642556933508E-11</v>
      </c>
      <c r="CQ7" s="19">
        <v>1.546719551703671E-11</v>
      </c>
      <c r="CR7" s="19">
        <v>4.044680581123439E-08</v>
      </c>
      <c r="CS7" s="19">
        <v>3.157634193004834E-12</v>
      </c>
      <c r="CT7" s="19">
        <v>2.12898867320847E-08</v>
      </c>
      <c r="CU7" s="19">
        <v>2.950772783494558E-07</v>
      </c>
      <c r="CV7" s="19">
        <v>-1.273589744659663E-12</v>
      </c>
      <c r="CW7" s="19">
        <v>1.040913837474987E-07</v>
      </c>
      <c r="CX7" s="19">
        <v>2.020563172192875E-10</v>
      </c>
      <c r="CY7" s="19">
        <v>-3.778476655305073E-11</v>
      </c>
      <c r="CZ7" s="19">
        <v>-4.962663010826943E-07</v>
      </c>
      <c r="DA7" s="19">
        <v>7.555365246742773E-11</v>
      </c>
      <c r="DB7" s="19">
        <v>1.075452587016347E-08</v>
      </c>
      <c r="DC7" s="19">
        <v>2.869236481879475E-07</v>
      </c>
      <c r="DD7" s="19">
        <v>-1.090510425401682E-07</v>
      </c>
      <c r="DE7" s="19">
        <v>2.527300331832475E-10</v>
      </c>
      <c r="DF7" s="19">
        <v>4.778062333325614E-07</v>
      </c>
      <c r="DG7" s="19">
        <v>3.737132068438659E-12</v>
      </c>
      <c r="DH7" s="19">
        <v>2.564263219911306E-07</v>
      </c>
      <c r="DI7" s="19">
        <v>-3.052537213577283E-12</v>
      </c>
      <c r="DJ7" s="19">
        <v>-1.638471440721461E-12</v>
      </c>
      <c r="DK7" s="19">
        <v>2.409242570884493E-08</v>
      </c>
      <c r="DL7" s="19">
        <v>1.672693177438729E-07</v>
      </c>
      <c r="DM7" s="19">
        <v>1.024700723092907E-08</v>
      </c>
      <c r="DN7" s="19">
        <v>1.588873072578128E-11</v>
      </c>
      <c r="DO7" s="19">
        <v>5.317510092531216E-08</v>
      </c>
      <c r="DP7" s="19">
        <v>7.794881229002041E-12</v>
      </c>
      <c r="DQ7" s="19">
        <v>-1.896999400527262E-11</v>
      </c>
      <c r="DR7" s="19">
        <v>5.459464824236493E-08</v>
      </c>
      <c r="DS7" s="19">
        <v>-2.482869582290835E-08</v>
      </c>
      <c r="DT7" s="19">
        <v>2.909735240679989E-11</v>
      </c>
      <c r="DU7" s="19">
        <v>1.121542611517405E-12</v>
      </c>
      <c r="DV7" s="19">
        <v>1.077635730001337E-08</v>
      </c>
      <c r="DW7" s="19">
        <v>-6.919644349039737E-12</v>
      </c>
      <c r="DX7" s="19">
        <v>2.807200248236146E-12</v>
      </c>
      <c r="DY7" s="19">
        <v>-2.106352923585127E-09</v>
      </c>
      <c r="DZ7" s="19">
        <v>8.414533543581408E-09</v>
      </c>
      <c r="EA7" s="19">
        <v>-1.943211623096658E-11</v>
      </c>
      <c r="EB7" s="19">
        <v>-1.36196996803557E-08</v>
      </c>
      <c r="EC7" s="19">
        <v>4.031540299202501E-11</v>
      </c>
      <c r="ED7" s="19">
        <v>-4.804491762945536E-08</v>
      </c>
      <c r="EE7" s="19">
        <v>-1.373305003378643E-08</v>
      </c>
      <c r="EF7" s="19">
        <v>3.710307935333526E-13</v>
      </c>
      <c r="EG7" s="19">
        <v>-7.86557076429737E-13</v>
      </c>
      <c r="EH7" s="19">
        <v>-2.131595813138269E-08</v>
      </c>
      <c r="EI7" s="19">
        <v>1.320080089751098E-12</v>
      </c>
      <c r="EJ7" s="19">
        <v>5.831310510865893E-08</v>
      </c>
      <c r="EK7" s="19">
        <v>2.21337544064455E-12</v>
      </c>
      <c r="EL7" s="19">
        <v>2.408030449863822E-08</v>
      </c>
      <c r="EM7" s="19">
        <v>-5.221937471403507E-08</v>
      </c>
      <c r="EN7" s="19">
        <v>4.709568523192909E-12</v>
      </c>
      <c r="EO7" s="19">
        <v>-5.73242531580281E-08</v>
      </c>
      <c r="EP7" s="19">
        <v>-1.429905162423304E-12</v>
      </c>
      <c r="EQ7" s="19">
        <v>-8.984371055238753E-08</v>
      </c>
      <c r="ER7" s="19">
        <v>6.646526261927017E-11</v>
      </c>
      <c r="ES7" s="19">
        <v>3.187331273095378E-11</v>
      </c>
      <c r="ET7" s="19">
        <v>6.150139779046781E-09</v>
      </c>
      <c r="EU7" s="19">
        <v>3.193912487248554E-11</v>
      </c>
      <c r="EV7" s="19">
        <v>-2.379231375103523E-12</v>
      </c>
      <c r="EW7" s="19">
        <v>1.32473228055648E-13</v>
      </c>
      <c r="EX7" s="19">
        <v>9.667075822102388E-09</v>
      </c>
      <c r="EY7" s="19">
        <v>2.13261659647554E-07</v>
      </c>
      <c r="EZ7" s="19">
        <v>9.56417686304994E-08</v>
      </c>
      <c r="FA7" s="19">
        <v>-1.278865849276426E-07</v>
      </c>
      <c r="FB7" s="19">
        <v>2.049424989141268E-08</v>
      </c>
      <c r="FC7" s="19">
        <v>-1.281250897888509E-12</v>
      </c>
      <c r="FD7" s="19">
        <v>1.711584801259111E-12</v>
      </c>
      <c r="FE7" s="19">
        <v>2.28244755735903E-12</v>
      </c>
      <c r="FF7" s="19">
        <v>1.418448615106962E-08</v>
      </c>
      <c r="FG7" s="19">
        <v>-1.889631419987934E-11</v>
      </c>
      <c r="FH7" s="19">
        <v>5.334933409268493E-10</v>
      </c>
      <c r="FI7" s="19">
        <v>-3.049600854545379E-08</v>
      </c>
      <c r="FJ7" s="19">
        <v>-2.275104696604135E-08</v>
      </c>
      <c r="FK7" s="19">
        <v>2.199495649797745E-08</v>
      </c>
      <c r="FL7" s="19">
        <v>1.409619452927658E-11</v>
      </c>
      <c r="FM7" s="19">
        <v>-2.914177467859185E-08</v>
      </c>
      <c r="FN7" s="19">
        <v>-1.937041966156653E-13</v>
      </c>
      <c r="FO7" s="19">
        <v>-4.672662761398594E-09</v>
      </c>
      <c r="FP7" s="19">
        <v>6.211493959059718E-13</v>
      </c>
      <c r="FQ7" s="19">
        <v>-1.338602117624935E-08</v>
      </c>
    </row>
    <row r="8" spans="1:174">
      <c r="B8" s="16"/>
      <c r="C8" s="17" t="s">
        <v>178</v>
      </c>
      <c r="D8" s="19">
        <v>4.747056548696295E-06</v>
      </c>
      <c r="E8" s="19">
        <v>7.429766433800069E-06</v>
      </c>
      <c r="F8" s="19">
        <v>1.000038479067985</v>
      </c>
      <c r="G8" s="19">
        <v>1.478863238925754E-05</v>
      </c>
      <c r="H8" s="19">
        <v>4.064244270774054E-10</v>
      </c>
      <c r="I8" s="19">
        <v>1.990990765802921E-09</v>
      </c>
      <c r="J8" s="19">
        <v>1.530645205971087E-09</v>
      </c>
      <c r="K8" s="19">
        <v>1.072759454303359E-09</v>
      </c>
      <c r="L8" s="19">
        <v>-7.733681235555951E-11</v>
      </c>
      <c r="M8" s="19">
        <v>3.131034435829219E-10</v>
      </c>
      <c r="N8" s="19">
        <v>9.631821033409279E-10</v>
      </c>
      <c r="O8" s="19">
        <v>4.836541447591515E-10</v>
      </c>
      <c r="P8" s="19">
        <v>-5.174617217808664E-11</v>
      </c>
      <c r="Q8" s="19">
        <v>-1.546453896579746E-09</v>
      </c>
      <c r="R8" s="19">
        <v>-1.936309721281842E-09</v>
      </c>
      <c r="S8" s="19">
        <v>-1.217138282660528E-09</v>
      </c>
      <c r="T8" s="19">
        <v>-6.056033931290105E-10</v>
      </c>
      <c r="U8" s="19">
        <v>1.804225341663679E-10</v>
      </c>
      <c r="V8" s="19">
        <v>4.489352436551258E-11</v>
      </c>
      <c r="W8" s="19">
        <v>-1.296049733393937E-09</v>
      </c>
      <c r="X8" s="19">
        <v>-2.916198862127671E-11</v>
      </c>
      <c r="Y8" s="19">
        <v>-3.829025488789323E-11</v>
      </c>
      <c r="Z8" s="19">
        <v>5.266346193235592E-10</v>
      </c>
      <c r="AA8" s="19">
        <v>1.707044279650033E-09</v>
      </c>
      <c r="AB8" s="19">
        <v>6.185130641492156E-10</v>
      </c>
      <c r="AC8" s="19">
        <v>4.915903025561689E-10</v>
      </c>
      <c r="AD8" s="19">
        <v>1.70165815047897E-12</v>
      </c>
      <c r="AE8" s="19">
        <v>-1.784744797924978E-10</v>
      </c>
      <c r="AF8" s="19">
        <v>1.608535451152552E-09</v>
      </c>
      <c r="AG8" s="19">
        <v>-5.653446767760356E-11</v>
      </c>
      <c r="AH8" s="19">
        <v>2.154297643140504E-09</v>
      </c>
      <c r="AI8" s="19">
        <v>1.605625530717533E-09</v>
      </c>
      <c r="AJ8" s="19">
        <v>1.608709192326112E-11</v>
      </c>
      <c r="AK8" s="19">
        <v>1.0879376616615E-13</v>
      </c>
      <c r="AL8" s="19">
        <v>-3.152139879320493E-11</v>
      </c>
      <c r="AM8" s="19">
        <v>-3.164802673266475E-10</v>
      </c>
      <c r="AN8" s="19">
        <v>-8.200016109422369E-10</v>
      </c>
      <c r="AO8" s="19">
        <v>4.3237691864856E-10</v>
      </c>
      <c r="AP8" s="19">
        <v>1.272154888724461E-09</v>
      </c>
      <c r="AQ8" s="19">
        <v>3.519740642866799E-10</v>
      </c>
      <c r="AR8" s="19">
        <v>-4.328064364160265E-11</v>
      </c>
      <c r="AS8" s="19">
        <v>-1.554585103610558E-10</v>
      </c>
      <c r="AT8" s="19">
        <v>-3.876481190925769E-10</v>
      </c>
      <c r="AU8" s="19">
        <v>1.853826404748296E-10</v>
      </c>
      <c r="AV8" s="19">
        <v>-8.425089395543503E-10</v>
      </c>
      <c r="AW8" s="19">
        <v>5.692348815749499E-10</v>
      </c>
      <c r="AX8" s="19">
        <v>9.916264474945789E-11</v>
      </c>
      <c r="AY8" s="19">
        <v>-1.254520856137653E-10</v>
      </c>
      <c r="AZ8" s="19">
        <v>4.788669649277799E-10</v>
      </c>
      <c r="BA8" s="19">
        <v>-1.529087277712438E-11</v>
      </c>
      <c r="BB8" s="19">
        <v>9.443842114458464E-11</v>
      </c>
      <c r="BC8" s="19">
        <v>-3.487041899714211E-10</v>
      </c>
      <c r="BD8" s="19">
        <v>-7.217369432258494E-12</v>
      </c>
      <c r="BE8" s="19">
        <v>-2.101371333150276E-10</v>
      </c>
      <c r="BF8" s="19">
        <v>4.460358077848902E-11</v>
      </c>
      <c r="BG8" s="19">
        <v>-8.166147371880608E-11</v>
      </c>
      <c r="BH8" s="19">
        <v>-1.594270318999909E-10</v>
      </c>
      <c r="BI8" s="19">
        <v>1.639392341754614E-11</v>
      </c>
      <c r="BJ8" s="19">
        <v>-1.145374752983004E-11</v>
      </c>
      <c r="BK8" s="19">
        <v>2.809274465237553E-11</v>
      </c>
      <c r="BL8" s="19">
        <v>-1.172434387205919E-12</v>
      </c>
      <c r="BM8" s="19">
        <v>-3.406964301819693E-12</v>
      </c>
      <c r="BN8" s="19">
        <v>-5.926880904626042E-10</v>
      </c>
      <c r="BO8" s="19">
        <v>1.19658163537384E-10</v>
      </c>
      <c r="BP8" s="19">
        <v>-2.280043456675951E-11</v>
      </c>
      <c r="BQ8" s="19">
        <v>-6.115040771955181E-11</v>
      </c>
      <c r="BR8" s="19">
        <v>-5.262816080388265E-11</v>
      </c>
      <c r="BS8" s="19">
        <v>-3.266652547253777E-10</v>
      </c>
      <c r="BT8" s="19">
        <v>-1.007163494957809E-10</v>
      </c>
      <c r="BU8" s="19">
        <v>5.326636131629212E-11</v>
      </c>
      <c r="BV8" s="19">
        <v>-1.309369704649329E-10</v>
      </c>
      <c r="BW8" s="19">
        <v>-4.248657502140033E-11</v>
      </c>
      <c r="BX8" s="19">
        <v>-8.665367321574288E-11</v>
      </c>
      <c r="BY8" s="19">
        <v>2.052501580592736E-11</v>
      </c>
      <c r="BZ8" s="19">
        <v>5.776458404978843E-11</v>
      </c>
      <c r="CA8" s="19">
        <v>3.960972331964348E-11</v>
      </c>
      <c r="CB8" s="19">
        <v>1.141180824802129E-11</v>
      </c>
      <c r="CC8" s="19">
        <v>4.394370213061741E-11</v>
      </c>
      <c r="CD8" s="19">
        <v>1.68134742094879E-10</v>
      </c>
      <c r="CE8" s="19">
        <v>-3.346589125092063E-12</v>
      </c>
      <c r="CF8" s="19">
        <v>1.668759581622725E-11</v>
      </c>
      <c r="CG8" s="19">
        <v>5.686304390582602E-11</v>
      </c>
      <c r="CH8" s="19">
        <v>5.042807335395531E-10</v>
      </c>
      <c r="CI8" s="19">
        <v>-1.045877667535413E-10</v>
      </c>
      <c r="CJ8" s="19">
        <v>-8.651674296230552E-11</v>
      </c>
      <c r="CK8" s="19">
        <v>8.441891379698692E-11</v>
      </c>
      <c r="CL8" s="19">
        <v>-3.159231228341375E-11</v>
      </c>
      <c r="CM8" s="19">
        <v>1.188008711144351E-10</v>
      </c>
      <c r="CN8" s="19">
        <v>1.646601332301309E-11</v>
      </c>
      <c r="CO8" s="19">
        <v>2.008045752205195E-11</v>
      </c>
      <c r="CP8" s="19">
        <v>-2.659909127284998E-12</v>
      </c>
      <c r="CQ8" s="19">
        <v>1.871900483580457E-12</v>
      </c>
      <c r="CR8" s="19">
        <v>6.688665882597605E-11</v>
      </c>
      <c r="CS8" s="19">
        <v>1.042490907432839E-11</v>
      </c>
      <c r="CT8" s="19">
        <v>2.106948235316286E-13</v>
      </c>
      <c r="CU8" s="19">
        <v>4.14614783012642E-11</v>
      </c>
      <c r="CV8" s="19">
        <v>6.620572317410022E-12</v>
      </c>
      <c r="CW8" s="19">
        <v>2.030326339884954E-11</v>
      </c>
      <c r="CX8" s="19">
        <v>8.007147050746184E-12</v>
      </c>
      <c r="CY8" s="19">
        <v>1.082889468262994E-11</v>
      </c>
      <c r="CZ8" s="19">
        <v>-4.370052729162109E-11</v>
      </c>
      <c r="DA8" s="19">
        <v>1.065001522747842E-11</v>
      </c>
      <c r="DB8" s="19">
        <v>-1.146392631688465E-11</v>
      </c>
      <c r="DC8" s="19">
        <v>-5.072676088437017E-11</v>
      </c>
      <c r="DD8" s="19">
        <v>-1.488134738598923E-11</v>
      </c>
      <c r="DE8" s="19">
        <v>-2.701109579042784E-10</v>
      </c>
      <c r="DF8" s="19">
        <v>-2.584772369351007E-11</v>
      </c>
      <c r="DG8" s="19">
        <v>-1.465006696416334E-12</v>
      </c>
      <c r="DH8" s="19">
        <v>1.04330002317126E-10</v>
      </c>
      <c r="DI8" s="19">
        <v>-6.869157643001958E-12</v>
      </c>
      <c r="DJ8" s="19">
        <v>1.492310236259584E-11</v>
      </c>
      <c r="DK8" s="19">
        <v>-4.167102514183578E-12</v>
      </c>
      <c r="DL8" s="19">
        <v>-4.627976787384047E-11</v>
      </c>
      <c r="DM8" s="19">
        <v>-1.811278794792981E-10</v>
      </c>
      <c r="DN8" s="19">
        <v>1.430193246472083E-11</v>
      </c>
      <c r="DO8" s="19">
        <v>-1.109659261057177E-11</v>
      </c>
      <c r="DP8" s="19">
        <v>1.40158030495988E-11</v>
      </c>
      <c r="DQ8" s="19">
        <v>4.91311427065003E-11</v>
      </c>
      <c r="DR8" s="19">
        <v>1.89018199674098E-10</v>
      </c>
      <c r="DS8" s="19">
        <v>2.018374637801947E-11</v>
      </c>
      <c r="DT8" s="19">
        <v>1.983544178123098E-11</v>
      </c>
      <c r="DU8" s="19">
        <v>-3.117736313795422E-12</v>
      </c>
      <c r="DV8" s="19">
        <v>8.37339602170148E-11</v>
      </c>
      <c r="DW8" s="19">
        <v>8.620724680534616E-11</v>
      </c>
      <c r="DX8" s="19">
        <v>8.483918329713881E-12</v>
      </c>
      <c r="DY8" s="19">
        <v>2.610295717753363E-11</v>
      </c>
      <c r="DZ8" s="19">
        <v>1.32171992017626E-12</v>
      </c>
      <c r="EA8" s="19">
        <v>-6.558758399322988E-11</v>
      </c>
      <c r="EB8" s="19">
        <v>-8.013843694457638E-12</v>
      </c>
      <c r="EC8" s="19">
        <v>-1.040892141316898E-11</v>
      </c>
      <c r="ED8" s="19">
        <v>3.095521904091565E-11</v>
      </c>
      <c r="EE8" s="19">
        <v>-8.203399719304003E-11</v>
      </c>
      <c r="EF8" s="19">
        <v>-6.035692682170102E-12</v>
      </c>
      <c r="EG8" s="19">
        <v>-2.101363713447279E-11</v>
      </c>
      <c r="EH8" s="19">
        <v>2.206211556391485E-11</v>
      </c>
      <c r="EI8" s="19">
        <v>1.562437370010401E-11</v>
      </c>
      <c r="EJ8" s="19">
        <v>-3.650645984199126E-12</v>
      </c>
      <c r="EK8" s="19">
        <v>4.33464502853682E-15</v>
      </c>
      <c r="EL8" s="19">
        <v>-2.916412410364505E-11</v>
      </c>
      <c r="EM8" s="19">
        <v>1.502719962077914E-11</v>
      </c>
      <c r="EN8" s="19">
        <v>-2.200129435702799E-11</v>
      </c>
      <c r="EO8" s="19">
        <v>1.083121419858936E-11</v>
      </c>
      <c r="EP8" s="19">
        <v>1.189677606953881E-14</v>
      </c>
      <c r="EQ8" s="19">
        <v>-2.724055900913994E-11</v>
      </c>
      <c r="ER8" s="19">
        <v>-6.642689914664244E-12</v>
      </c>
      <c r="ES8" s="19">
        <v>-5.843568340502974E-11</v>
      </c>
      <c r="ET8" s="19">
        <v>-1.602657280015048E-12</v>
      </c>
      <c r="EU8" s="19">
        <v>-3.816193713181203E-11</v>
      </c>
      <c r="EV8" s="19">
        <v>-1.777122827991624E-10</v>
      </c>
      <c r="EW8" s="19">
        <v>1.336590877795651E-13</v>
      </c>
      <c r="EX8" s="19">
        <v>2.744038921865028E-12</v>
      </c>
      <c r="EY8" s="19">
        <v>-4.633396545556486E-11</v>
      </c>
      <c r="EZ8" s="19">
        <v>3.576005422303561E-13</v>
      </c>
      <c r="FA8" s="19">
        <v>-3.205251489625974E-10</v>
      </c>
      <c r="FB8" s="19">
        <v>-8.563380248512212E-11</v>
      </c>
      <c r="FC8" s="19">
        <v>-5.521063672029025E-12</v>
      </c>
      <c r="FD8" s="19">
        <v>9.169158755429141E-14</v>
      </c>
      <c r="FE8" s="19">
        <v>-2.476073032656396E-12</v>
      </c>
      <c r="FF8" s="19">
        <v>-8.578121421291271E-12</v>
      </c>
      <c r="FG8" s="19">
        <v>1.176975280747108E-11</v>
      </c>
      <c r="FH8" s="19">
        <v>-5.634790654415167E-12</v>
      </c>
      <c r="FI8" s="19">
        <v>-6.938201311139576E-12</v>
      </c>
      <c r="FJ8" s="19">
        <v>7.748685546061009E-12</v>
      </c>
      <c r="FK8" s="19">
        <v>-5.468420284362485E-11</v>
      </c>
      <c r="FL8" s="19">
        <v>-3.874260152159252E-11</v>
      </c>
      <c r="FM8" s="19">
        <v>-1.168377912558187E-10</v>
      </c>
      <c r="FN8" s="19">
        <v>-1.682236054079227E-11</v>
      </c>
      <c r="FO8" s="19">
        <v>-3.857238118664398E-11</v>
      </c>
      <c r="FP8" s="19">
        <v>-3.002968317395708E-11</v>
      </c>
      <c r="FQ8" s="19">
        <v>-5.971392129043676E-11</v>
      </c>
    </row>
    <row r="9" spans="1:174">
      <c r="B9" s="16"/>
      <c r="C9" s="17" t="s">
        <v>174</v>
      </c>
      <c r="D9" s="19">
        <v>6.39115017363164E-06</v>
      </c>
      <c r="E9" s="19">
        <v>5.462826986064963E-06</v>
      </c>
      <c r="F9" s="19">
        <v>1.479331159803127E-05</v>
      </c>
      <c r="G9" s="19">
        <v>1.000039163708522</v>
      </c>
      <c r="H9" s="19">
        <v>5.696048709506895E-10</v>
      </c>
      <c r="I9" s="19">
        <v>1.535463417756188E-09</v>
      </c>
      <c r="J9" s="19">
        <v>2.073809705264734E-09</v>
      </c>
      <c r="K9" s="19">
        <v>8.200589152772002E-10</v>
      </c>
      <c r="L9" s="19">
        <v>-1.013023481708401E-10</v>
      </c>
      <c r="M9" s="19">
        <v>4.134357336139999E-10</v>
      </c>
      <c r="N9" s="19">
        <v>7.292991755755632E-10</v>
      </c>
      <c r="O9" s="19">
        <v>6.531225493726517E-10</v>
      </c>
      <c r="P9" s="19">
        <v>-3.98970735430519E-11</v>
      </c>
      <c r="Q9" s="19">
        <v>-2.065156353703299E-09</v>
      </c>
      <c r="R9" s="19">
        <v>-1.454459889361241E-09</v>
      </c>
      <c r="S9" s="19">
        <v>-1.607104216028619E-09</v>
      </c>
      <c r="T9" s="19">
        <v>-8.178543684681724E-10</v>
      </c>
      <c r="U9" s="19">
        <v>2.405292381484335E-10</v>
      </c>
      <c r="V9" s="19">
        <v>3.76769009801247E-11</v>
      </c>
      <c r="W9" s="19">
        <v>-9.893280843897165E-10</v>
      </c>
      <c r="X9" s="19">
        <v>-2.83287472420178E-11</v>
      </c>
      <c r="Y9" s="19">
        <v>-4.472412916511044E-11</v>
      </c>
      <c r="Z9" s="19">
        <v>4.065469576089143E-10</v>
      </c>
      <c r="AA9" s="19">
        <v>2.288255253071826E-09</v>
      </c>
      <c r="AB9" s="19">
        <v>8.318025026521489E-10</v>
      </c>
      <c r="AC9" s="19">
        <v>6.699499168023104E-10</v>
      </c>
      <c r="AD9" s="19">
        <v>1.28908392367259E-12</v>
      </c>
      <c r="AE9" s="19">
        <v>-2.540549440983935E-10</v>
      </c>
      <c r="AF9" s="19">
        <v>1.236791138756478E-09</v>
      </c>
      <c r="AG9" s="19">
        <v>-7.726217591775409E-11</v>
      </c>
      <c r="AH9" s="19">
        <v>2.875426034881899E-09</v>
      </c>
      <c r="AI9" s="19">
        <v>1.231863731683787E-09</v>
      </c>
      <c r="AJ9" s="19">
        <v>2.300924056354095E-11</v>
      </c>
      <c r="AK9" s="19">
        <v>-1.526726250427547E-14</v>
      </c>
      <c r="AL9" s="19">
        <v>-2.170545074589256E-11</v>
      </c>
      <c r="AM9" s="19">
        <v>-4.392223502548697E-10</v>
      </c>
      <c r="AN9" s="19">
        <v>-6.20804086648815E-10</v>
      </c>
      <c r="AO9" s="19">
        <v>3.254001486719421E-10</v>
      </c>
      <c r="AP9" s="19">
        <v>1.715633639251079E-09</v>
      </c>
      <c r="AQ9" s="19">
        <v>4.723602833704288E-10</v>
      </c>
      <c r="AR9" s="19">
        <v>-3.535984240462388E-11</v>
      </c>
      <c r="AS9" s="19">
        <v>-1.118839641302264E-10</v>
      </c>
      <c r="AT9" s="19">
        <v>-5.343291261519195E-10</v>
      </c>
      <c r="AU9" s="19">
        <v>1.432562797222831E-10</v>
      </c>
      <c r="AV9" s="19">
        <v>-1.139263728187625E-09</v>
      </c>
      <c r="AW9" s="19">
        <v>4.301224483220036E-10</v>
      </c>
      <c r="AX9" s="19">
        <v>7.598745103501927E-11</v>
      </c>
      <c r="AY9" s="19">
        <v>-1.735477747379614E-10</v>
      </c>
      <c r="AZ9" s="19">
        <v>3.594359125699915E-10</v>
      </c>
      <c r="BA9" s="19">
        <v>-2.424287764822714E-11</v>
      </c>
      <c r="BB9" s="19">
        <v>1.266844197369248E-10</v>
      </c>
      <c r="BC9" s="19">
        <v>-2.676374299553972E-10</v>
      </c>
      <c r="BD9" s="19">
        <v>-9.390108902242311E-12</v>
      </c>
      <c r="BE9" s="19">
        <v>-2.854843307429966E-10</v>
      </c>
      <c r="BF9" s="19">
        <v>3.195810189135702E-11</v>
      </c>
      <c r="BG9" s="19">
        <v>-1.137083497119458E-10</v>
      </c>
      <c r="BH9" s="19">
        <v>-1.224544383800672E-10</v>
      </c>
      <c r="BI9" s="19">
        <v>2.062764641735993E-11</v>
      </c>
      <c r="BJ9" s="19">
        <v>-1.046731416176446E-11</v>
      </c>
      <c r="BK9" s="19">
        <v>2.153424788422826E-11</v>
      </c>
      <c r="BL9" s="19">
        <v>-1.962246625673502E-12</v>
      </c>
      <c r="BM9" s="19">
        <v>3.794252511877543E-12</v>
      </c>
      <c r="BN9" s="19">
        <v>-4.627100479194204E-10</v>
      </c>
      <c r="BO9" s="19">
        <v>9.146392522669869E-11</v>
      </c>
      <c r="BP9" s="19">
        <v>-3.143711392925862E-11</v>
      </c>
      <c r="BQ9" s="19">
        <v>-8.190002395150666E-11</v>
      </c>
      <c r="BR9" s="19">
        <v>-4.792893638134904E-11</v>
      </c>
      <c r="BS9" s="19">
        <v>-2.490640087780441E-10</v>
      </c>
      <c r="BT9" s="19">
        <v>-1.352305620293108E-10</v>
      </c>
      <c r="BU9" s="19">
        <v>7.005067891716924E-11</v>
      </c>
      <c r="BV9" s="19">
        <v>-9.921062019790596E-11</v>
      </c>
      <c r="BW9" s="19">
        <v>-3.192221290880881E-11</v>
      </c>
      <c r="BX9" s="19">
        <v>-1.169168754059528E-10</v>
      </c>
      <c r="BY9" s="19">
        <v>2.752034138625605E-11</v>
      </c>
      <c r="BZ9" s="19">
        <v>7.717517187822078E-11</v>
      </c>
      <c r="CA9" s="19">
        <v>2.926659516941805E-11</v>
      </c>
      <c r="CB9" s="19">
        <v>1.484948662083699E-11</v>
      </c>
      <c r="CC9" s="19">
        <v>3.277700600704263E-11</v>
      </c>
      <c r="CD9" s="19">
        <v>2.238376606053934E-10</v>
      </c>
      <c r="CE9" s="19">
        <v>-3.632700384253283E-12</v>
      </c>
      <c r="CF9" s="19">
        <v>1.245028908115934E-11</v>
      </c>
      <c r="CG9" s="19">
        <v>7.349013925862273E-11</v>
      </c>
      <c r="CH9" s="19">
        <v>3.769263219713174E-10</v>
      </c>
      <c r="CI9" s="19">
        <v>-8.104924537471E-11</v>
      </c>
      <c r="CJ9" s="19">
        <v>-1.17412341613741E-10</v>
      </c>
      <c r="CK9" s="19">
        <v>1.104963065359672E-10</v>
      </c>
      <c r="CL9" s="19">
        <v>-2.40622309024404E-11</v>
      </c>
      <c r="CM9" s="19">
        <v>1.597144754117443E-10</v>
      </c>
      <c r="CN9" s="19">
        <v>2.125180848817343E-11</v>
      </c>
      <c r="CO9" s="19">
        <v>1.343935268196855E-11</v>
      </c>
      <c r="CP9" s="19">
        <v>-3.555975378602854E-12</v>
      </c>
      <c r="CQ9" s="19">
        <v>2.863841793406187E-12</v>
      </c>
      <c r="CR9" s="19">
        <v>4.975573891059338E-11</v>
      </c>
      <c r="CS9" s="19">
        <v>1.41324182523351E-11</v>
      </c>
      <c r="CT9" s="19">
        <v>5.773964669582968E-14</v>
      </c>
      <c r="CU9" s="19">
        <v>3.119035936897258E-11</v>
      </c>
      <c r="CV9" s="19">
        <v>8.640465837418172E-12</v>
      </c>
      <c r="CW9" s="19">
        <v>1.48748536569644E-11</v>
      </c>
      <c r="CX9" s="19">
        <v>1.119554600239602E-11</v>
      </c>
      <c r="CY9" s="19">
        <v>1.465363226504851E-11</v>
      </c>
      <c r="CZ9" s="19">
        <v>-3.348676154194234E-11</v>
      </c>
      <c r="DA9" s="19">
        <v>1.405675494960976E-11</v>
      </c>
      <c r="DB9" s="19">
        <v>-8.878278904444043E-12</v>
      </c>
      <c r="DC9" s="19">
        <v>-3.855208133698933E-11</v>
      </c>
      <c r="DD9" s="19">
        <v>-1.137210769436019E-11</v>
      </c>
      <c r="DE9" s="19">
        <v>-3.581010395705136E-10</v>
      </c>
      <c r="DF9" s="19">
        <v>-2.328536101693323E-11</v>
      </c>
      <c r="DG9" s="19">
        <v>-2.164229024846487E-12</v>
      </c>
      <c r="DH9" s="19">
        <v>7.785527467733734E-11</v>
      </c>
      <c r="DI9" s="19">
        <v>-9.400138598036999E-12</v>
      </c>
      <c r="DJ9" s="19">
        <v>1.96565418977118E-11</v>
      </c>
      <c r="DK9" s="19">
        <v>-3.294397038793439E-12</v>
      </c>
      <c r="DL9" s="19">
        <v>-3.549824334822337E-11</v>
      </c>
      <c r="DM9" s="19">
        <v>-1.379838909513029E-10</v>
      </c>
      <c r="DN9" s="19">
        <v>1.858229398140425E-11</v>
      </c>
      <c r="DO9" s="19">
        <v>-8.729596853846222E-12</v>
      </c>
      <c r="DP9" s="19">
        <v>1.827145749592712E-11</v>
      </c>
      <c r="DQ9" s="19">
        <v>6.67370287819496E-11</v>
      </c>
      <c r="DR9" s="19">
        <v>1.406132595547477E-10</v>
      </c>
      <c r="DS9" s="19">
        <v>1.53218359170993E-11</v>
      </c>
      <c r="DT9" s="19">
        <v>2.679288374934143E-11</v>
      </c>
      <c r="DU9" s="19">
        <v>-4.342478431391813E-12</v>
      </c>
      <c r="DV9" s="19">
        <v>6.230242576063862E-11</v>
      </c>
      <c r="DW9" s="19">
        <v>1.156401126814394E-10</v>
      </c>
      <c r="DX9" s="19">
        <v>1.119624479551786E-11</v>
      </c>
      <c r="DY9" s="19">
        <v>1.97640968351712E-11</v>
      </c>
      <c r="DZ9" s="19">
        <v>8.847029417110828E-13</v>
      </c>
      <c r="EA9" s="19">
        <v>-8.874069194424014E-11</v>
      </c>
      <c r="EB9" s="19">
        <v>-6.266761600976157E-12</v>
      </c>
      <c r="EC9" s="19">
        <v>-1.412197951021334E-11</v>
      </c>
      <c r="ED9" s="19">
        <v>2.355953263759228E-11</v>
      </c>
      <c r="EE9" s="19">
        <v>-6.255671076590046E-11</v>
      </c>
      <c r="EF9" s="19">
        <v>-7.896534401695232E-12</v>
      </c>
      <c r="EG9" s="19">
        <v>-2.910798870843997E-11</v>
      </c>
      <c r="EH9" s="19">
        <v>1.714847488186416E-11</v>
      </c>
      <c r="EI9" s="19">
        <v>2.139976548590075E-11</v>
      </c>
      <c r="EJ9" s="19">
        <v>-2.836651668743397E-12</v>
      </c>
      <c r="EK9" s="19">
        <v>5.299383233968078E-15</v>
      </c>
      <c r="EL9" s="19">
        <v>-2.217991758833628E-11</v>
      </c>
      <c r="EM9" s="19">
        <v>1.14242092880118E-11</v>
      </c>
      <c r="EN9" s="19">
        <v>-2.968818908264767E-11</v>
      </c>
      <c r="EO9" s="19">
        <v>8.07796093172845E-12</v>
      </c>
      <c r="EP9" s="19">
        <v>5.276568876821503E-14</v>
      </c>
      <c r="EQ9" s="19">
        <v>-2.0627905115743E-11</v>
      </c>
      <c r="ER9" s="19">
        <v>-8.704583230009404E-12</v>
      </c>
      <c r="ES9" s="19">
        <v>-7.870633247227278E-11</v>
      </c>
      <c r="ET9" s="19">
        <v>-1.344468309188147E-12</v>
      </c>
      <c r="EU9" s="19">
        <v>-5.048831319964274E-11</v>
      </c>
      <c r="EV9" s="19">
        <v>-2.389573544502702E-10</v>
      </c>
      <c r="EW9" s="19">
        <v>1.994641802136633E-13</v>
      </c>
      <c r="EX9" s="19">
        <v>2.219318203474073E-12</v>
      </c>
      <c r="EY9" s="19">
        <v>-3.56389245602972E-11</v>
      </c>
      <c r="EZ9" s="19">
        <v>3.550654656811017E-13</v>
      </c>
      <c r="FA9" s="19">
        <v>-2.442634791254709E-10</v>
      </c>
      <c r="FB9" s="19">
        <v>-6.391019267491152E-11</v>
      </c>
      <c r="FC9" s="19">
        <v>-7.480829440670616E-12</v>
      </c>
      <c r="FD9" s="19">
        <v>3.644954217953194E-14</v>
      </c>
      <c r="FE9" s="19">
        <v>-3.338211965863323E-12</v>
      </c>
      <c r="FF9" s="19">
        <v>-6.749081253208018E-12</v>
      </c>
      <c r="FG9" s="19">
        <v>1.485285144488511E-11</v>
      </c>
      <c r="FH9" s="19">
        <v>-4.318060386630184E-12</v>
      </c>
      <c r="FI9" s="19">
        <v>-5.317103050998843E-12</v>
      </c>
      <c r="FJ9" s="19">
        <v>5.184086126958999E-12</v>
      </c>
      <c r="FK9" s="19">
        <v>-4.179785832923631E-11</v>
      </c>
      <c r="FL9" s="19">
        <v>-5.294471617076415E-11</v>
      </c>
      <c r="FM9" s="19">
        <v>-8.940169650676441E-11</v>
      </c>
      <c r="FN9" s="19">
        <v>-2.366132656317619E-11</v>
      </c>
      <c r="FO9" s="19">
        <v>-3.020849865145837E-11</v>
      </c>
      <c r="FP9" s="19">
        <v>-4.135968485205299E-11</v>
      </c>
      <c r="FQ9" s="19">
        <v>-4.610767816154645E-11</v>
      </c>
    </row>
    <row r="10" spans="1:174">
      <c r="B10" s="16"/>
      <c r="C10" s="17" t="s">
        <v>53</v>
      </c>
      <c r="D10" s="19">
        <v>9.059158413329098E-10</v>
      </c>
      <c r="E10" s="19">
        <v>-2.750893354754958E-14</v>
      </c>
      <c r="F10" s="19">
        <v>-1.048167675867272E-09</v>
      </c>
      <c r="G10" s="19">
        <v>-1.401012032725846E-09</v>
      </c>
      <c r="H10" s="19">
        <v>0.9330163527802631</v>
      </c>
      <c r="I10" s="19">
        <v>7.903145272704968E-09</v>
      </c>
      <c r="J10" s="19">
        <v>0.0005457244403839476</v>
      </c>
      <c r="K10" s="19">
        <v>7.420305467663272E-11</v>
      </c>
      <c r="L10" s="19">
        <v>9.650311580572516E-06</v>
      </c>
      <c r="M10" s="19">
        <v>7.282943708492259E-05</v>
      </c>
      <c r="N10" s="19">
        <v>1.749170705745285E-12</v>
      </c>
      <c r="O10" s="19">
        <v>-1.012096200943285E-06</v>
      </c>
      <c r="P10" s="19">
        <v>-3.154362421735009E-11</v>
      </c>
      <c r="Q10" s="19">
        <v>0.0002177852439046204</v>
      </c>
      <c r="R10" s="19">
        <v>1.026761445773936E-09</v>
      </c>
      <c r="S10" s="19">
        <v>0.0003319590172802806</v>
      </c>
      <c r="T10" s="19">
        <v>-4.599571194076466E-05</v>
      </c>
      <c r="U10" s="19">
        <v>1.136968555376336E-05</v>
      </c>
      <c r="V10" s="19">
        <v>6.280901396236734E-11</v>
      </c>
      <c r="W10" s="19">
        <v>-5.950836750540837E-11</v>
      </c>
      <c r="X10" s="19">
        <v>-1.362386812814381E-10</v>
      </c>
      <c r="Y10" s="19">
        <v>-8.329880765209893E-07</v>
      </c>
      <c r="Z10" s="19">
        <v>-6.776931085502503E-11</v>
      </c>
      <c r="AA10" s="19">
        <v>-0.0001066441076686082</v>
      </c>
      <c r="AB10" s="19">
        <v>-8.939882340596589E-05</v>
      </c>
      <c r="AC10" s="19">
        <v>2.939460902208838E-06</v>
      </c>
      <c r="AD10" s="19">
        <v>-4.022609162667495E-11</v>
      </c>
      <c r="AE10" s="19">
        <v>-1.723249085095094E-05</v>
      </c>
      <c r="AF10" s="19">
        <v>-5.87661605456377E-09</v>
      </c>
      <c r="AG10" s="19">
        <v>3.304935693902708E-07</v>
      </c>
      <c r="AH10" s="19">
        <v>-7.67024173967632E-05</v>
      </c>
      <c r="AI10" s="19">
        <v>-5.737917955127899E-11</v>
      </c>
      <c r="AJ10" s="19">
        <v>1.073857820231092E-05</v>
      </c>
      <c r="AK10" s="19">
        <v>-1.778917377385708E-11</v>
      </c>
      <c r="AL10" s="19">
        <v>7.584735977836771E-12</v>
      </c>
      <c r="AM10" s="19">
        <v>1.174482215371226E-05</v>
      </c>
      <c r="AN10" s="19">
        <v>2.909371832237108E-10</v>
      </c>
      <c r="AO10" s="19">
        <v>5.187358600930914E-11</v>
      </c>
      <c r="AP10" s="19">
        <v>-1.059483779580017E-05</v>
      </c>
      <c r="AQ10" s="19">
        <v>-5.172267792978595E-07</v>
      </c>
      <c r="AR10" s="19">
        <v>-5.064765362957454E-14</v>
      </c>
      <c r="AS10" s="19">
        <v>-6.604404170780223E-10</v>
      </c>
      <c r="AT10" s="19">
        <v>-9.738939984735779E-06</v>
      </c>
      <c r="AU10" s="19">
        <v>-1.374683766283285E-11</v>
      </c>
      <c r="AV10" s="19">
        <v>2.715770261599154E-07</v>
      </c>
      <c r="AW10" s="19">
        <v>-2.509355946444838E-11</v>
      </c>
      <c r="AX10" s="19">
        <v>1.038190112636897E-11</v>
      </c>
      <c r="AY10" s="19">
        <v>-5.646982902543881E-06</v>
      </c>
      <c r="AZ10" s="19">
        <v>-2.520054335491667E-11</v>
      </c>
      <c r="BA10" s="19">
        <v>-1.012299949822309E-06</v>
      </c>
      <c r="BB10" s="19">
        <v>2.990863290476218E-05</v>
      </c>
      <c r="BC10" s="19">
        <v>8.783436559805164E-13</v>
      </c>
      <c r="BD10" s="19">
        <v>-5.279855131473313E-07</v>
      </c>
      <c r="BE10" s="19">
        <v>7.010742837321733E-06</v>
      </c>
      <c r="BF10" s="19">
        <v>6.574069973143956E-12</v>
      </c>
      <c r="BG10" s="19">
        <v>7.079149657670602E-06</v>
      </c>
      <c r="BH10" s="19">
        <v>-6.357696785558832E-12</v>
      </c>
      <c r="BI10" s="19">
        <v>-2.07685723449722E-07</v>
      </c>
      <c r="BJ10" s="19">
        <v>2.383349195386806E-11</v>
      </c>
      <c r="BK10" s="19">
        <v>9.835925713473109E-12</v>
      </c>
      <c r="BL10" s="19">
        <v>-5.791662339571835E-06</v>
      </c>
      <c r="BM10" s="19">
        <v>1.423057078059008E-06</v>
      </c>
      <c r="BN10" s="19">
        <v>-8.727268291210806E-11</v>
      </c>
      <c r="BO10" s="19">
        <v>-2.292742821649183E-12</v>
      </c>
      <c r="BP10" s="19">
        <v>4.228879097472139E-07</v>
      </c>
      <c r="BQ10" s="19">
        <v>-2.247654237385937E-06</v>
      </c>
      <c r="BR10" s="19">
        <v>-9.425227852969286E-12</v>
      </c>
      <c r="BS10" s="19">
        <v>-1.148614884267329E-11</v>
      </c>
      <c r="BT10" s="19">
        <v>2.04526655846375E-06</v>
      </c>
      <c r="BU10" s="19">
        <v>1.586870605345784E-07</v>
      </c>
      <c r="BV10" s="19">
        <v>2.175742028774589E-11</v>
      </c>
      <c r="BW10" s="19">
        <v>7.167241160575537E-12</v>
      </c>
      <c r="BX10" s="19">
        <v>3.941342000691041E-06</v>
      </c>
      <c r="BY10" s="19">
        <v>-1.924525758903104E-07</v>
      </c>
      <c r="BZ10" s="19">
        <v>-2.011794524960796E-06</v>
      </c>
      <c r="CA10" s="19">
        <v>-3.454345889321037E-11</v>
      </c>
      <c r="CB10" s="19">
        <v>1.053409475724489E-06</v>
      </c>
      <c r="CC10" s="19">
        <v>-7.377285039405951E-13</v>
      </c>
      <c r="CD10" s="19">
        <v>1.26841567064231E-06</v>
      </c>
      <c r="CE10" s="19">
        <v>5.883666567337324E-12</v>
      </c>
      <c r="CF10" s="19">
        <v>-8.243169108261367E-13</v>
      </c>
      <c r="CG10" s="19">
        <v>6.232311731056926E-07</v>
      </c>
      <c r="CH10" s="19">
        <v>-1.445673571923422E-12</v>
      </c>
      <c r="CI10" s="19">
        <v>-2.236883220601256E-13</v>
      </c>
      <c r="CJ10" s="19">
        <v>-7.126288155814645E-07</v>
      </c>
      <c r="CK10" s="19">
        <v>-6.683934675477513E-07</v>
      </c>
      <c r="CL10" s="19">
        <v>7.390325739567558E-11</v>
      </c>
      <c r="CM10" s="19">
        <v>-1.0341015851238E-06</v>
      </c>
      <c r="CN10" s="19">
        <v>-1.543865145346025E-06</v>
      </c>
      <c r="CO10" s="19">
        <v>-1.76163557411392E-11</v>
      </c>
      <c r="CP10" s="19">
        <v>2.133970298286981E-07</v>
      </c>
      <c r="CQ10" s="19">
        <v>1.474590112814843E-07</v>
      </c>
      <c r="CR10" s="19">
        <v>-5.833404593063942E-13</v>
      </c>
      <c r="CS10" s="19">
        <v>3.730677795494685E-07</v>
      </c>
      <c r="CT10" s="19">
        <v>2.811991092822346E-12</v>
      </c>
      <c r="CU10" s="19">
        <v>-1.534170591921083E-12</v>
      </c>
      <c r="CV10" s="19">
        <v>-1.379191766970241E-07</v>
      </c>
      <c r="CW10" s="19">
        <v>7.397821475616808E-11</v>
      </c>
      <c r="CX10" s="19">
        <v>1.059892616537252E-06</v>
      </c>
      <c r="CY10" s="19">
        <v>-2.401451662525994E-07</v>
      </c>
      <c r="CZ10" s="19">
        <v>9.602251902602763E-13</v>
      </c>
      <c r="DA10" s="19">
        <v>5.915988477317791E-07</v>
      </c>
      <c r="DB10" s="19">
        <v>1.091869624782567E-12</v>
      </c>
      <c r="DC10" s="19">
        <v>-5.103047752975834E-12</v>
      </c>
      <c r="DD10" s="19">
        <v>-3.253862989093892E-12</v>
      </c>
      <c r="DE10" s="19">
        <v>-1.168703557651392E-06</v>
      </c>
      <c r="DF10" s="19">
        <v>-1.154535886399084E-10</v>
      </c>
      <c r="DG10" s="19">
        <v>2.335140372460117E-08</v>
      </c>
      <c r="DH10" s="19">
        <v>-9.929924159906623E-12</v>
      </c>
      <c r="DI10" s="19">
        <v>2.254568544168866E-07</v>
      </c>
      <c r="DJ10" s="19">
        <v>8.526096955171149E-08</v>
      </c>
      <c r="DK10" s="19">
        <v>-6.174613453621575E-13</v>
      </c>
      <c r="DL10" s="19">
        <v>4.156113302038287E-12</v>
      </c>
      <c r="DM10" s="19">
        <v>-2.855975078397513E-12</v>
      </c>
      <c r="DN10" s="19">
        <v>-3.831513588561383E-07</v>
      </c>
      <c r="DO10" s="19">
        <v>1.493148600292445E-13</v>
      </c>
      <c r="DP10" s="19">
        <v>-7.538182058098807E-08</v>
      </c>
      <c r="DQ10" s="19">
        <v>-2.852153704920567E-07</v>
      </c>
      <c r="DR10" s="19">
        <v>6.794983587670152E-13</v>
      </c>
      <c r="DS10" s="19">
        <v>4.236639516625922E-13</v>
      </c>
      <c r="DT10" s="19">
        <v>-3.394221915006296E-08</v>
      </c>
      <c r="DU10" s="19">
        <v>3.175237726411763E-09</v>
      </c>
      <c r="DV10" s="19">
        <v>-1.782751252951701E-13</v>
      </c>
      <c r="DW10" s="19">
        <v>-1.641103469049794E-08</v>
      </c>
      <c r="DX10" s="19">
        <v>-1.518947142084874E-07</v>
      </c>
      <c r="DY10" s="19">
        <v>-1.014157932706812E-11</v>
      </c>
      <c r="DZ10" s="19">
        <v>5.083924303297063E-13</v>
      </c>
      <c r="EA10" s="19">
        <v>4.517387103952898E-08</v>
      </c>
      <c r="EB10" s="19">
        <v>5.041434568110639E-13</v>
      </c>
      <c r="EC10" s="19">
        <v>-9.718597079140012E-08</v>
      </c>
      <c r="ED10" s="19">
        <v>6.090008845869348E-15</v>
      </c>
      <c r="EE10" s="19">
        <v>7.103036672627943E-14</v>
      </c>
      <c r="EF10" s="19">
        <v>3.171967067340704E-08</v>
      </c>
      <c r="EG10" s="19">
        <v>-1.182558766876639E-07</v>
      </c>
      <c r="EH10" s="19">
        <v>-2.133061434941593E-12</v>
      </c>
      <c r="EI10" s="19">
        <v>6.203324209601504E-08</v>
      </c>
      <c r="EJ10" s="19">
        <v>-3.997741761531868E-13</v>
      </c>
      <c r="EK10" s="19">
        <v>-5.986136160776097E-08</v>
      </c>
      <c r="EL10" s="19">
        <v>-2.500934377998186E-13</v>
      </c>
      <c r="EM10" s="19">
        <v>-3.033073293020531E-13</v>
      </c>
      <c r="EN10" s="19">
        <v>-1.428366506719355E-07</v>
      </c>
      <c r="EO10" s="19">
        <v>-3.202210758057386E-15</v>
      </c>
      <c r="EP10" s="19">
        <v>-8.02517922299369E-09</v>
      </c>
      <c r="EQ10" s="19">
        <v>-1.403564201659185E-12</v>
      </c>
      <c r="ER10" s="19">
        <v>-6.89854547860666E-08</v>
      </c>
      <c r="ES10" s="19">
        <v>-2.045041128012883E-08</v>
      </c>
      <c r="ET10" s="19">
        <v>1.14286212396143E-14</v>
      </c>
      <c r="EU10" s="19">
        <v>-5.773288824978359E-07</v>
      </c>
      <c r="EV10" s="19">
        <v>-1.418917725911699E-08</v>
      </c>
      <c r="EW10" s="19">
        <v>1.025383617499955E-08</v>
      </c>
      <c r="EX10" s="19">
        <v>-1.613603728270143E-13</v>
      </c>
      <c r="EY10" s="19">
        <v>1.366765545503063E-14</v>
      </c>
      <c r="EZ10" s="19">
        <v>-1.841168694611413E-12</v>
      </c>
      <c r="FA10" s="19">
        <v>-1.627310426224809E-12</v>
      </c>
      <c r="FB10" s="19">
        <v>-1.58372755529358E-13</v>
      </c>
      <c r="FC10" s="19">
        <v>-2.613490219159464E-08</v>
      </c>
      <c r="FD10" s="19">
        <v>3.60509676515012E-08</v>
      </c>
      <c r="FE10" s="19">
        <v>-6.010249406633574E-08</v>
      </c>
      <c r="FF10" s="19">
        <v>2.914171543857488E-13</v>
      </c>
      <c r="FG10" s="19">
        <v>-2.694331617599286E-08</v>
      </c>
      <c r="FH10" s="19">
        <v>1.161050978451378E-12</v>
      </c>
      <c r="FI10" s="19">
        <v>2.64586303759347E-12</v>
      </c>
      <c r="FJ10" s="19">
        <v>3.508393162771831E-13</v>
      </c>
      <c r="FK10" s="19">
        <v>1.746247277350504E-12</v>
      </c>
      <c r="FL10" s="19">
        <v>2.19724260701296E-08</v>
      </c>
      <c r="FM10" s="19">
        <v>-6.808372786734237E-13</v>
      </c>
      <c r="FN10" s="19">
        <v>3.242110013144601E-08</v>
      </c>
      <c r="FO10" s="19">
        <v>1.558672753561696E-13</v>
      </c>
      <c r="FP10" s="19">
        <v>4.430269792925653E-08</v>
      </c>
      <c r="FQ10" s="19">
        <v>-6.814359250755747E-14</v>
      </c>
    </row>
    <row r="11" spans="1:174">
      <c r="B11" s="16"/>
      <c r="C11" s="17" t="s">
        <v>57</v>
      </c>
      <c r="D11" s="19">
        <v>2.507794414859849E-08</v>
      </c>
      <c r="E11" s="19">
        <v>-1.57078613895914E-13</v>
      </c>
      <c r="F11" s="19">
        <v>-4.717602922746854E-09</v>
      </c>
      <c r="G11" s="19">
        <v>-6.47405258717455E-09</v>
      </c>
      <c r="H11" s="19">
        <v>0.06289166278753407</v>
      </c>
      <c r="I11" s="19">
        <v>4.301263746514333E-07</v>
      </c>
      <c r="J11" s="19">
        <v>0.01844028866105698</v>
      </c>
      <c r="K11" s="19">
        <v>2.634009665155902E-09</v>
      </c>
      <c r="L11" s="19">
        <v>0.0005727742183229582</v>
      </c>
      <c r="M11" s="19">
        <v>0.0003982766262687864</v>
      </c>
      <c r="N11" s="19">
        <v>5.162380538444418E-11</v>
      </c>
      <c r="O11" s="19">
        <v>0.0001256346619212446</v>
      </c>
      <c r="P11" s="19">
        <v>3.876533882225072E-10</v>
      </c>
      <c r="Q11" s="19">
        <v>0.005502475494957203</v>
      </c>
      <c r="R11" s="19">
        <v>8.759839806464283E-09</v>
      </c>
      <c r="S11" s="19">
        <v>0.004652871377768965</v>
      </c>
      <c r="T11" s="19">
        <v>-0.0004710472904106301</v>
      </c>
      <c r="U11" s="19">
        <v>-0.0004595316349991325</v>
      </c>
      <c r="V11" s="19">
        <v>5.606793660555427E-10</v>
      </c>
      <c r="W11" s="19">
        <v>-2.570325089550081E-10</v>
      </c>
      <c r="X11" s="19">
        <v>-1.276689180164297E-09</v>
      </c>
      <c r="Y11" s="19">
        <v>-6.400249195619129E-06</v>
      </c>
      <c r="Z11" s="19">
        <v>-3.501579086714035E-10</v>
      </c>
      <c r="AA11" s="19">
        <v>-0.001589796276477703</v>
      </c>
      <c r="AB11" s="19">
        <v>-0.0004881564189654045</v>
      </c>
      <c r="AC11" s="19">
        <v>0.0001863967796814146</v>
      </c>
      <c r="AD11" s="19">
        <v>-8.143736459107002E-11</v>
      </c>
      <c r="AE11" s="19">
        <v>-0.0001118186748912365</v>
      </c>
      <c r="AF11" s="19">
        <v>-4.122116895953956E-08</v>
      </c>
      <c r="AG11" s="19">
        <v>-1.802426040078109E-06</v>
      </c>
      <c r="AH11" s="19">
        <v>-0.0005339447713716901</v>
      </c>
      <c r="AI11" s="19">
        <v>-5.930510652273822E-10</v>
      </c>
      <c r="AJ11" s="19">
        <v>0.0001135485678412151</v>
      </c>
      <c r="AK11" s="19">
        <v>-3.234984699527646E-10</v>
      </c>
      <c r="AL11" s="19">
        <v>1.758561521844678E-10</v>
      </c>
      <c r="AM11" s="19">
        <v>0.0003232224637337532</v>
      </c>
      <c r="AN11" s="19">
        <v>5.801938114267948E-09</v>
      </c>
      <c r="AO11" s="19">
        <v>3.27712621116472E-10</v>
      </c>
      <c r="AP11" s="19">
        <v>-0.0001186225632885478</v>
      </c>
      <c r="AQ11" s="19">
        <v>4.784773396362119E-06</v>
      </c>
      <c r="AR11" s="19">
        <v>3.297252136298569E-12</v>
      </c>
      <c r="AS11" s="19">
        <v>-4.470334552986792E-10</v>
      </c>
      <c r="AT11" s="19">
        <v>2.255597725642651E-05</v>
      </c>
      <c r="AU11" s="19">
        <v>1.147288064417368E-11</v>
      </c>
      <c r="AV11" s="19">
        <v>-8.75804530069146E-06</v>
      </c>
      <c r="AW11" s="19">
        <v>-4.015033256649502E-11</v>
      </c>
      <c r="AX11" s="19">
        <v>3.82748497911568E-10</v>
      </c>
      <c r="AY11" s="19">
        <v>1.848765567103919E-05</v>
      </c>
      <c r="AZ11" s="19">
        <v>3.214137785684925E-10</v>
      </c>
      <c r="BA11" s="19">
        <v>2.369213308482041E-05</v>
      </c>
      <c r="BB11" s="19">
        <v>0.0001010524451562008</v>
      </c>
      <c r="BC11" s="19">
        <v>2.330767184383086E-12</v>
      </c>
      <c r="BD11" s="19">
        <v>-1.015366515986348E-06</v>
      </c>
      <c r="BE11" s="19">
        <v>7.37141730563385E-05</v>
      </c>
      <c r="BF11" s="19">
        <v>7.784070971504647E-11</v>
      </c>
      <c r="BG11" s="19">
        <v>3.204904508819023E-05</v>
      </c>
      <c r="BH11" s="19">
        <v>-1.966549379470508E-12</v>
      </c>
      <c r="BI11" s="19">
        <v>-1.162294247196245E-05</v>
      </c>
      <c r="BJ11" s="19">
        <v>1.533686143256608E-11</v>
      </c>
      <c r="BK11" s="19">
        <v>1.965982508550882E-10</v>
      </c>
      <c r="BL11" s="19">
        <v>-7.185025315084497E-05</v>
      </c>
      <c r="BM11" s="19">
        <v>-7.762370761690807E-06</v>
      </c>
      <c r="BN11" s="19">
        <v>8.877795468044493E-10</v>
      </c>
      <c r="BO11" s="19">
        <v>-1.281908552895213E-10</v>
      </c>
      <c r="BP11" s="19">
        <v>-1.096020415931943E-05</v>
      </c>
      <c r="BQ11" s="19">
        <v>-2.598583864715386E-05</v>
      </c>
      <c r="BR11" s="19">
        <v>-9.181433679457325E-13</v>
      </c>
      <c r="BS11" s="19">
        <v>-5.896509515694224E-11</v>
      </c>
      <c r="BT11" s="19">
        <v>1.473773895697036E-05</v>
      </c>
      <c r="BU11" s="19">
        <v>1.078755294603063E-06</v>
      </c>
      <c r="BV11" s="19">
        <v>3.182272495016356E-10</v>
      </c>
      <c r="BW11" s="19">
        <v>1.387685326831361E-10</v>
      </c>
      <c r="BX11" s="19">
        <v>3.084288357290047E-05</v>
      </c>
      <c r="BY11" s="19">
        <v>4.879730221520242E-07</v>
      </c>
      <c r="BZ11" s="19">
        <v>-5.683857074951923E-05</v>
      </c>
      <c r="CA11" s="19">
        <v>-4.55074862138924E-10</v>
      </c>
      <c r="CB11" s="19">
        <v>1.018613717123144E-05</v>
      </c>
      <c r="CC11" s="19">
        <v>-2.342875940797355E-12</v>
      </c>
      <c r="CD11" s="19">
        <v>9.499378876965625E-06</v>
      </c>
      <c r="CE11" s="19">
        <v>2.316956348406003E-11</v>
      </c>
      <c r="CF11" s="19">
        <v>-1.196109524440022E-11</v>
      </c>
      <c r="CG11" s="19">
        <v>9.085304974133646E-06</v>
      </c>
      <c r="CH11" s="19">
        <v>-6.040587315238726E-13</v>
      </c>
      <c r="CI11" s="19">
        <v>-7.143546980336519E-12</v>
      </c>
      <c r="CJ11" s="19">
        <v>-1.491172517210442E-05</v>
      </c>
      <c r="CK11" s="19">
        <v>-4.083313573702733E-06</v>
      </c>
      <c r="CL11" s="19">
        <v>-2.282883217596685E-10</v>
      </c>
      <c r="CM11" s="19">
        <v>-2.459178631825277E-05</v>
      </c>
      <c r="CN11" s="19">
        <v>-3.109594113719839E-05</v>
      </c>
      <c r="CO11" s="19">
        <v>-2.085804401580844E-10</v>
      </c>
      <c r="CP11" s="19">
        <v>5.505933285270796E-07</v>
      </c>
      <c r="CQ11" s="19">
        <v>5.502415618179699E-06</v>
      </c>
      <c r="CR11" s="19">
        <v>2.105841387672176E-11</v>
      </c>
      <c r="CS11" s="19">
        <v>3.921489640284135E-06</v>
      </c>
      <c r="CT11" s="19">
        <v>9.069493794450973E-12</v>
      </c>
      <c r="CU11" s="19">
        <v>-2.783235417942043E-11</v>
      </c>
      <c r="CV11" s="19">
        <v>-1.088967374175891E-06</v>
      </c>
      <c r="CW11" s="19">
        <v>3.591181475000961E-10</v>
      </c>
      <c r="CX11" s="19">
        <v>5.840630750599405E-06</v>
      </c>
      <c r="CY11" s="19">
        <v>-4.532395961291883E-06</v>
      </c>
      <c r="CZ11" s="19">
        <v>-1.422756654688259E-11</v>
      </c>
      <c r="DA11" s="19">
        <v>8.675386638263326E-06</v>
      </c>
      <c r="DB11" s="19">
        <v>-4.777005293723573E-11</v>
      </c>
      <c r="DC11" s="19">
        <v>-1.473697682929049E-11</v>
      </c>
      <c r="DD11" s="19">
        <v>1.509056156039737E-11</v>
      </c>
      <c r="DE11" s="19">
        <v>-8.929554337597284E-06</v>
      </c>
      <c r="DF11" s="19">
        <v>-8.930777270109795E-10</v>
      </c>
      <c r="DG11" s="19">
        <v>9.884079389650374E-08</v>
      </c>
      <c r="DH11" s="19">
        <v>-2.418369568555065E-11</v>
      </c>
      <c r="DI11" s="19">
        <v>1.450882378096263E-06</v>
      </c>
      <c r="DJ11" s="19">
        <v>3.509260095858931E-09</v>
      </c>
      <c r="DK11" s="19">
        <v>-5.912753083340948E-12</v>
      </c>
      <c r="DL11" s="19">
        <v>9.612971182599475E-12</v>
      </c>
      <c r="DM11" s="19">
        <v>-3.193498197105813E-11</v>
      </c>
      <c r="DN11" s="19">
        <v>-7.373624958459992E-06</v>
      </c>
      <c r="DO11" s="19">
        <v>3.053709184835632E-12</v>
      </c>
      <c r="DP11" s="19">
        <v>8.440226489727417E-08</v>
      </c>
      <c r="DQ11" s="19">
        <v>-2.537002633899679E-06</v>
      </c>
      <c r="DR11" s="19">
        <v>-8.195835790065433E-12</v>
      </c>
      <c r="DS11" s="19">
        <v>1.083025452969337E-13</v>
      </c>
      <c r="DT11" s="19">
        <v>2.447178447368549E-07</v>
      </c>
      <c r="DU11" s="19">
        <v>5.439866357552496E-08</v>
      </c>
      <c r="DV11" s="19">
        <v>7.775522654761365E-14</v>
      </c>
      <c r="DW11" s="19">
        <v>-2.035517488815994E-07</v>
      </c>
      <c r="DX11" s="19">
        <v>-1.186406156673945E-06</v>
      </c>
      <c r="DY11" s="19">
        <v>-6.216347746817847E-11</v>
      </c>
      <c r="DZ11" s="19">
        <v>6.561817812955602E-13</v>
      </c>
      <c r="EA11" s="19">
        <v>-4.431914041857522E-07</v>
      </c>
      <c r="EB11" s="19">
        <v>-5.334747550435332E-12</v>
      </c>
      <c r="EC11" s="19">
        <v>-7.573326961429794E-07</v>
      </c>
      <c r="ED11" s="19">
        <v>-5.236878868128661E-13</v>
      </c>
      <c r="EE11" s="19">
        <v>2.43728511551154E-12</v>
      </c>
      <c r="EF11" s="19">
        <v>6.350239933198529E-07</v>
      </c>
      <c r="EG11" s="19">
        <v>-8.183812692954149E-07</v>
      </c>
      <c r="EH11" s="19">
        <v>-4.721522584016753E-12</v>
      </c>
      <c r="EI11" s="19">
        <v>3.78506433825749E-07</v>
      </c>
      <c r="EJ11" s="19">
        <v>-7.808041806586896E-12</v>
      </c>
      <c r="EK11" s="19">
        <v>8.865487951435208E-07</v>
      </c>
      <c r="EL11" s="19">
        <v>-1.887824769076513E-12</v>
      </c>
      <c r="EM11" s="19">
        <v>4.537568189815682E-13</v>
      </c>
      <c r="EN11" s="19">
        <v>-4.173220971928335E-07</v>
      </c>
      <c r="EO11" s="19">
        <v>-9.371604951627101E-14</v>
      </c>
      <c r="EP11" s="19">
        <v>-1.398885775768608E-08</v>
      </c>
      <c r="EQ11" s="19">
        <v>-2.514006369792078E-11</v>
      </c>
      <c r="ER11" s="19">
        <v>2.462684414285115E-07</v>
      </c>
      <c r="ES11" s="19">
        <v>-4.367016522268072E-07</v>
      </c>
      <c r="ET11" s="19">
        <v>-8.861370584010941E-13</v>
      </c>
      <c r="EU11" s="19">
        <v>-3.950575297350206E-06</v>
      </c>
      <c r="EV11" s="19">
        <v>2.336786772091824E-07</v>
      </c>
      <c r="EW11" s="19">
        <v>2.633710201141533E-07</v>
      </c>
      <c r="EX11" s="19">
        <v>-8.47015058482637E-13</v>
      </c>
      <c r="EY11" s="19">
        <v>3.938726348851921E-12</v>
      </c>
      <c r="EZ11" s="19">
        <v>-7.95206588957784E-12</v>
      </c>
      <c r="FA11" s="19">
        <v>-1.280293425778111E-12</v>
      </c>
      <c r="FB11" s="19">
        <v>2.301970494323266E-13</v>
      </c>
      <c r="FC11" s="19">
        <v>-7.365404092590463E-07</v>
      </c>
      <c r="FD11" s="19">
        <v>2.560576465231177E-07</v>
      </c>
      <c r="FE11" s="19">
        <v>-7.428745821479458E-07</v>
      </c>
      <c r="FF11" s="19">
        <v>2.170711195025796E-13</v>
      </c>
      <c r="FG11" s="19">
        <v>-2.42428945184214E-07</v>
      </c>
      <c r="FH11" s="19">
        <v>-3.482924298658882E-13</v>
      </c>
      <c r="FI11" s="19">
        <v>-2.627559131977467E-13</v>
      </c>
      <c r="FJ11" s="19">
        <v>1.853021450818778E-12</v>
      </c>
      <c r="FK11" s="19">
        <v>6.555618480649452E-12</v>
      </c>
      <c r="FL11" s="19">
        <v>4.185757022176674E-07</v>
      </c>
      <c r="FM11" s="19">
        <v>-2.047909223980518E-12</v>
      </c>
      <c r="FN11" s="19">
        <v>3.807855257924094E-08</v>
      </c>
      <c r="FO11" s="19">
        <v>5.561846455420585E-13</v>
      </c>
      <c r="FP11" s="19">
        <v>4.452287238924602E-07</v>
      </c>
      <c r="FQ11" s="19">
        <v>4.043948927912116E-13</v>
      </c>
    </row>
    <row r="12" spans="1:174">
      <c r="B12" s="16"/>
      <c r="C12" s="17" t="s">
        <v>65</v>
      </c>
      <c r="D12" s="19">
        <v>1.046544508748186E-13</v>
      </c>
      <c r="E12" s="19">
        <v>3.532730375881304E-09</v>
      </c>
      <c r="F12" s="19">
        <v>6.818602473927683E-09</v>
      </c>
      <c r="G12" s="19">
        <v>5.073359182037825E-09</v>
      </c>
      <c r="H12" s="19">
        <v>3.127857361401784E-09</v>
      </c>
      <c r="I12" s="19">
        <v>0.9699086831575898</v>
      </c>
      <c r="J12" s="19">
        <v>8.504174999298772E-09</v>
      </c>
      <c r="K12" s="19">
        <v>0.000177255111361071</v>
      </c>
      <c r="L12" s="19">
        <v>9.283086504039351E-10</v>
      </c>
      <c r="M12" s="19">
        <v>1.255464581250677E-09</v>
      </c>
      <c r="N12" s="19">
        <v>7.64042630648023E-05</v>
      </c>
      <c r="O12" s="19">
        <v>3.594449961326228E-11</v>
      </c>
      <c r="P12" s="19">
        <v>1.505905452058058E-05</v>
      </c>
      <c r="Q12" s="19">
        <v>1.068910618036535E-09</v>
      </c>
      <c r="R12" s="19">
        <v>0.0001058920097730861</v>
      </c>
      <c r="S12" s="19">
        <v>6.803418773077825E-10</v>
      </c>
      <c r="T12" s="19">
        <v>6.507002729857609E-11</v>
      </c>
      <c r="U12" s="19">
        <v>-1.115508809429164E-09</v>
      </c>
      <c r="V12" s="19">
        <v>4.932403582299642E-05</v>
      </c>
      <c r="W12" s="19">
        <v>-3.796160649365057E-05</v>
      </c>
      <c r="X12" s="19">
        <v>-8.150343455007895E-06</v>
      </c>
      <c r="Y12" s="19">
        <v>-5.119188000787314E-10</v>
      </c>
      <c r="Z12" s="19">
        <v>-2.978885535839349E-06</v>
      </c>
      <c r="AA12" s="19">
        <v>2.391133634276565E-10</v>
      </c>
      <c r="AB12" s="19">
        <v>5.069550490643348E-10</v>
      </c>
      <c r="AC12" s="19">
        <v>2.436542327294592E-10</v>
      </c>
      <c r="AD12" s="19">
        <v>1.773892557673875E-07</v>
      </c>
      <c r="AE12" s="19">
        <v>-3.634239424473264E-08</v>
      </c>
      <c r="AF12" s="19">
        <v>-0.0001742051527833498</v>
      </c>
      <c r="AG12" s="19">
        <v>-2.346997584212142E-12</v>
      </c>
      <c r="AH12" s="19">
        <v>-2.842775796332528E-10</v>
      </c>
      <c r="AI12" s="19">
        <v>-2.81224111599074E-05</v>
      </c>
      <c r="AJ12" s="19">
        <v>3.211873068135134E-11</v>
      </c>
      <c r="AK12" s="19">
        <v>4.188462890770725E-06</v>
      </c>
      <c r="AL12" s="19">
        <v>-8.534682151242256E-06</v>
      </c>
      <c r="AM12" s="19">
        <v>-7.016423450365532E-10</v>
      </c>
      <c r="AN12" s="19">
        <v>-5.00830794477662E-05</v>
      </c>
      <c r="AO12" s="19">
        <v>-2.205636788313252E-05</v>
      </c>
      <c r="AP12" s="19">
        <v>1.561496333280425E-11</v>
      </c>
      <c r="AQ12" s="19">
        <v>3.899788820231512E-11</v>
      </c>
      <c r="AR12" s="19">
        <v>1.040998235081912E-06</v>
      </c>
      <c r="AS12" s="19">
        <v>-2.352516813834266E-07</v>
      </c>
      <c r="AT12" s="19">
        <v>-1.526658182254893E-10</v>
      </c>
      <c r="AU12" s="19">
        <v>-1.567548096121215E-05</v>
      </c>
      <c r="AV12" s="19">
        <v>-4.541895045668948E-11</v>
      </c>
      <c r="AW12" s="19">
        <v>3.526296218956801E-06</v>
      </c>
      <c r="AX12" s="19">
        <v>-1.165519097696558E-05</v>
      </c>
      <c r="AY12" s="19">
        <v>-1.209360923747838E-10</v>
      </c>
      <c r="AZ12" s="19">
        <v>-1.265220998782371E-05</v>
      </c>
      <c r="BA12" s="19">
        <v>4.826059763040669E-11</v>
      </c>
      <c r="BB12" s="19">
        <v>-1.772319224515107E-10</v>
      </c>
      <c r="BC12" s="19">
        <v>-3.856532523991964E-07</v>
      </c>
      <c r="BD12" s="19">
        <v>2.902164957243394E-11</v>
      </c>
      <c r="BE12" s="19">
        <v>-1.726954166355215E-11</v>
      </c>
      <c r="BF12" s="19">
        <v>1.045992051155299E-06</v>
      </c>
      <c r="BG12" s="19">
        <v>-7.261351869584474E-11</v>
      </c>
      <c r="BH12" s="19">
        <v>-8.453556541853826E-07</v>
      </c>
      <c r="BI12" s="19">
        <v>-3.392572972453107E-11</v>
      </c>
      <c r="BJ12" s="19">
        <v>6.778837475298346E-06</v>
      </c>
      <c r="BK12" s="19">
        <v>-4.12967092701581E-06</v>
      </c>
      <c r="BL12" s="19">
        <v>8.387789565825091E-12</v>
      </c>
      <c r="BM12" s="19">
        <v>1.504698284739818E-10</v>
      </c>
      <c r="BN12" s="19">
        <v>-1.286056592474061E-06</v>
      </c>
      <c r="BO12" s="19">
        <v>1.895904486098613E-06</v>
      </c>
      <c r="BP12" s="19">
        <v>-2.547260267396227E-11</v>
      </c>
      <c r="BQ12" s="19">
        <v>9.990996975873364E-13</v>
      </c>
      <c r="BR12" s="19">
        <v>-4.505119943665974E-07</v>
      </c>
      <c r="BS12" s="19">
        <v>-6.201370405879625E-07</v>
      </c>
      <c r="BT12" s="19">
        <v>-6.204406327337858E-12</v>
      </c>
      <c r="BU12" s="19">
        <v>-3.081427422362454E-11</v>
      </c>
      <c r="BV12" s="19">
        <v>-3.062303849399228E-07</v>
      </c>
      <c r="BW12" s="19">
        <v>2.65575816709309E-07</v>
      </c>
      <c r="BX12" s="19">
        <v>2.413021267490632E-11</v>
      </c>
      <c r="BY12" s="19">
        <v>1.002447517778784E-12</v>
      </c>
      <c r="BZ12" s="19">
        <v>-1.04427511397967E-10</v>
      </c>
      <c r="CA12" s="19">
        <v>3.585849990185874E-07</v>
      </c>
      <c r="CB12" s="19">
        <v>5.903052661772526E-13</v>
      </c>
      <c r="CC12" s="19">
        <v>1.216211218144059E-06</v>
      </c>
      <c r="CD12" s="19">
        <v>-4.530310423492758E-11</v>
      </c>
      <c r="CE12" s="19">
        <v>5.647247132034127E-07</v>
      </c>
      <c r="CF12" s="19">
        <v>-3.707893267936469E-07</v>
      </c>
      <c r="CG12" s="19">
        <v>1.39717233564553E-11</v>
      </c>
      <c r="CH12" s="19">
        <v>8.361614538571266E-07</v>
      </c>
      <c r="CI12" s="19">
        <v>-6.530615120051915E-07</v>
      </c>
      <c r="CJ12" s="19">
        <v>2.383134002435565E-11</v>
      </c>
      <c r="CK12" s="19">
        <v>1.658526983783459E-11</v>
      </c>
      <c r="CL12" s="19">
        <v>2.77570175269892E-07</v>
      </c>
      <c r="CM12" s="19">
        <v>1.315809412215518E-11</v>
      </c>
      <c r="CN12" s="19">
        <v>-5.699783208587169E-11</v>
      </c>
      <c r="CO12" s="19">
        <v>-1.729596016875643E-07</v>
      </c>
      <c r="CP12" s="19">
        <v>6.239416493572262E-13</v>
      </c>
      <c r="CQ12" s="19">
        <v>1.363610281795734E-11</v>
      </c>
      <c r="CR12" s="19">
        <v>3.467531553401161E-08</v>
      </c>
      <c r="CS12" s="19">
        <v>8.806121654799986E-13</v>
      </c>
      <c r="CT12" s="19">
        <v>-1.893764902604248E-09</v>
      </c>
      <c r="CU12" s="19">
        <v>-5.741064272373446E-07</v>
      </c>
      <c r="CV12" s="19">
        <v>5.933138461573018E-12</v>
      </c>
      <c r="CW12" s="19">
        <v>-8.895067108932568E-07</v>
      </c>
      <c r="CX12" s="19">
        <v>1.375405974101258E-11</v>
      </c>
      <c r="CY12" s="19">
        <v>-8.705859920037514E-12</v>
      </c>
      <c r="CZ12" s="19">
        <v>-8.512125524884985E-07</v>
      </c>
      <c r="DA12" s="19">
        <v>-2.568196655950405E-12</v>
      </c>
      <c r="DB12" s="19">
        <v>5.52877440078925E-08</v>
      </c>
      <c r="DC12" s="19">
        <v>8.860853889680483E-07</v>
      </c>
      <c r="DD12" s="19">
        <v>4.033586752107426E-08</v>
      </c>
      <c r="DE12" s="19">
        <v>1.668102992542368E-11</v>
      </c>
      <c r="DF12" s="19">
        <v>7.652383942083237E-07</v>
      </c>
      <c r="DG12" s="19">
        <v>1.041543832151688E-12</v>
      </c>
      <c r="DH12" s="19">
        <v>-6.513673056712467E-07</v>
      </c>
      <c r="DI12" s="19">
        <v>1.383535080629217E-12</v>
      </c>
      <c r="DJ12" s="19">
        <v>-1.65183527099408E-12</v>
      </c>
      <c r="DK12" s="19">
        <v>-4.028780797111497E-07</v>
      </c>
      <c r="DL12" s="19">
        <v>-9.85366713301099E-09</v>
      </c>
      <c r="DM12" s="19">
        <v>-1.060854433719689E-07</v>
      </c>
      <c r="DN12" s="19">
        <v>5.334898038357164E-12</v>
      </c>
      <c r="DO12" s="19">
        <v>6.636703308522696E-09</v>
      </c>
      <c r="DP12" s="19">
        <v>4.13689614028796E-12</v>
      </c>
      <c r="DQ12" s="19">
        <v>-2.038142443917172E-13</v>
      </c>
      <c r="DR12" s="19">
        <v>8.429848023451798E-08</v>
      </c>
      <c r="DS12" s="19">
        <v>-5.025553036459026E-08</v>
      </c>
      <c r="DT12" s="19">
        <v>-4.408299646673315E-12</v>
      </c>
      <c r="DU12" s="19">
        <v>1.125927700111116E-13</v>
      </c>
      <c r="DV12" s="19">
        <v>1.644385375060629E-09</v>
      </c>
      <c r="DW12" s="19">
        <v>5.411338616401828E-13</v>
      </c>
      <c r="DX12" s="19">
        <v>7.575365712666154E-12</v>
      </c>
      <c r="DY12" s="19">
        <v>1.063393008791137E-07</v>
      </c>
      <c r="DZ12" s="19">
        <v>-2.945999127016725E-10</v>
      </c>
      <c r="EA12" s="19">
        <v>1.234384670982401E-12</v>
      </c>
      <c r="EB12" s="19">
        <v>-3.94929221438464E-08</v>
      </c>
      <c r="EC12" s="19">
        <v>-8.596226471765104E-13</v>
      </c>
      <c r="ED12" s="19">
        <v>-6.557668072565356E-08</v>
      </c>
      <c r="EE12" s="19">
        <v>-7.263952438953351E-08</v>
      </c>
      <c r="EF12" s="19">
        <v>9.89539475017229E-13</v>
      </c>
      <c r="EG12" s="19">
        <v>-5.456273579504734E-13</v>
      </c>
      <c r="EH12" s="19">
        <v>-1.394674670965565E-07</v>
      </c>
      <c r="EI12" s="19">
        <v>-2.745029391175524E-14</v>
      </c>
      <c r="EJ12" s="19">
        <v>8.277544856889919E-09</v>
      </c>
      <c r="EK12" s="19">
        <v>3.660353864706745E-13</v>
      </c>
      <c r="EL12" s="19">
        <v>7.858611990112793E-09</v>
      </c>
      <c r="EM12" s="19">
        <v>-1.242300253468456E-07</v>
      </c>
      <c r="EN12" s="19">
        <v>-8.37668227881478E-13</v>
      </c>
      <c r="EO12" s="19">
        <v>9.750103622487693E-08</v>
      </c>
      <c r="EP12" s="19">
        <v>3.049531531861935E-13</v>
      </c>
      <c r="EQ12" s="19">
        <v>-5.679768681302521E-07</v>
      </c>
      <c r="ER12" s="19">
        <v>3.754158336402563E-12</v>
      </c>
      <c r="ES12" s="19">
        <v>1.557194525292063E-12</v>
      </c>
      <c r="ET12" s="19">
        <v>-2.884770584270288E-08</v>
      </c>
      <c r="EU12" s="19">
        <v>4.294966687261289E-13</v>
      </c>
      <c r="EV12" s="19">
        <v>-3.751947000374531E-12</v>
      </c>
      <c r="EW12" s="19">
        <v>-8.011693070907248E-13</v>
      </c>
      <c r="EX12" s="19">
        <v>-4.755306837638606E-08</v>
      </c>
      <c r="EY12" s="19">
        <v>1.579674905251525E-07</v>
      </c>
      <c r="EZ12" s="19">
        <v>-1.346783532553982E-07</v>
      </c>
      <c r="FA12" s="19">
        <v>-2.607744797452328E-07</v>
      </c>
      <c r="FB12" s="19">
        <v>3.958480362572921E-08</v>
      </c>
      <c r="FC12" s="19">
        <v>-3.748635583973155E-14</v>
      </c>
      <c r="FD12" s="19">
        <v>2.699177434603184E-12</v>
      </c>
      <c r="FE12" s="19">
        <v>-2.582432718219955E-12</v>
      </c>
      <c r="FF12" s="19">
        <v>-9.560138949078649E-10</v>
      </c>
      <c r="FG12" s="19">
        <v>-6.250376162186721E-12</v>
      </c>
      <c r="FH12" s="19">
        <v>1.386068093828515E-08</v>
      </c>
      <c r="FI12" s="19">
        <v>-8.177505515326862E-08</v>
      </c>
      <c r="FJ12" s="19">
        <v>4.804264997035412E-09</v>
      </c>
      <c r="FK12" s="19">
        <v>1.791644703469022E-07</v>
      </c>
      <c r="FL12" s="19">
        <v>2.602664660559597E-15</v>
      </c>
      <c r="FM12" s="19">
        <v>-1.988958831809823E-08</v>
      </c>
      <c r="FN12" s="19">
        <v>-8.621844691953786E-14</v>
      </c>
      <c r="FO12" s="19">
        <v>-5.535845174885326E-08</v>
      </c>
      <c r="FP12" s="19">
        <v>-1.126158494942595E-13</v>
      </c>
      <c r="FQ12" s="19">
        <v>4.019979024646154E-08</v>
      </c>
    </row>
    <row r="13" spans="1:174">
      <c r="B13" s="16"/>
      <c r="C13" s="17" t="s">
        <v>74</v>
      </c>
      <c r="D13" s="19">
        <v>5.86543157870794E-09</v>
      </c>
      <c r="E13" s="19">
        <v>3.863791323103242E-14</v>
      </c>
      <c r="F13" s="19">
        <v>-6.071566553370508E-10</v>
      </c>
      <c r="G13" s="19">
        <v>-8.255147826905208E-10</v>
      </c>
      <c r="H13" s="19">
        <v>6.910447226859227E-05</v>
      </c>
      <c r="I13" s="19">
        <v>1.915552052524633E-09</v>
      </c>
      <c r="J13" s="19">
        <v>0.9716365158172717</v>
      </c>
      <c r="K13" s="19">
        <v>4.267579279145485E-10</v>
      </c>
      <c r="L13" s="19">
        <v>3.268730704121637E-05</v>
      </c>
      <c r="M13" s="19">
        <v>-9.115632423608785E-07</v>
      </c>
      <c r="N13" s="19">
        <v>1.128302636293669E-10</v>
      </c>
      <c r="O13" s="19">
        <v>4.979574425971998E-05</v>
      </c>
      <c r="P13" s="19">
        <v>4.730258641579557E-10</v>
      </c>
      <c r="Q13" s="19">
        <v>7.060389008031666E-05</v>
      </c>
      <c r="R13" s="19">
        <v>6.58249789514138E-10</v>
      </c>
      <c r="S13" s="19">
        <v>4.647808274756876E-05</v>
      </c>
      <c r="T13" s="19">
        <v>-6.139146685281457E-05</v>
      </c>
      <c r="U13" s="19">
        <v>-6.086674795473138E-05</v>
      </c>
      <c r="V13" s="19">
        <v>1.132808547333539E-11</v>
      </c>
      <c r="W13" s="19">
        <v>1.115137310070877E-10</v>
      </c>
      <c r="X13" s="19">
        <v>-9.712094154595087E-11</v>
      </c>
      <c r="Y13" s="19">
        <v>2.864867517123429E-07</v>
      </c>
      <c r="Z13" s="19">
        <v>8.024863131771754E-14</v>
      </c>
      <c r="AA13" s="19">
        <v>-5.355750844839048E-05</v>
      </c>
      <c r="AB13" s="19">
        <v>-3.26155483894379E-05</v>
      </c>
      <c r="AC13" s="19">
        <v>-5.81890452542427E-06</v>
      </c>
      <c r="AD13" s="19">
        <v>-5.219496680138875E-11</v>
      </c>
      <c r="AE13" s="19">
        <v>7.391577553017787E-06</v>
      </c>
      <c r="AF13" s="19">
        <v>1.280475230991187E-09</v>
      </c>
      <c r="AG13" s="19">
        <v>-1.409327376914959E-06</v>
      </c>
      <c r="AH13" s="19">
        <v>-1.216701573306015E-07</v>
      </c>
      <c r="AI13" s="19">
        <v>-8.637267620614085E-12</v>
      </c>
      <c r="AJ13" s="19">
        <v>1.01561827805132E-06</v>
      </c>
      <c r="AK13" s="19">
        <v>-1.173946974167263E-10</v>
      </c>
      <c r="AL13" s="19">
        <v>-2.862853067632639E-11</v>
      </c>
      <c r="AM13" s="19">
        <v>-7.21790796458846E-06</v>
      </c>
      <c r="AN13" s="19">
        <v>-4.257337995079787E-10</v>
      </c>
      <c r="AO13" s="19">
        <v>-1.19289792508672E-10</v>
      </c>
      <c r="AP13" s="19">
        <v>2.528979674957538E-06</v>
      </c>
      <c r="AQ13" s="19">
        <v>-1.270963246610951E-06</v>
      </c>
      <c r="AR13" s="19">
        <v>-8.411282410371336E-12</v>
      </c>
      <c r="AS13" s="19">
        <v>-2.515899436745925E-11</v>
      </c>
      <c r="AT13" s="19">
        <v>-1.160928665628971E-06</v>
      </c>
      <c r="AU13" s="19">
        <v>-1.020181858030268E-10</v>
      </c>
      <c r="AV13" s="19">
        <v>-5.036534969077652E-07</v>
      </c>
      <c r="AW13" s="19">
        <v>-1.452583079497823E-11</v>
      </c>
      <c r="AX13" s="19">
        <v>-2.580469330749964E-11</v>
      </c>
      <c r="AY13" s="19">
        <v>1.131066205383486E-05</v>
      </c>
      <c r="AZ13" s="19">
        <v>9.137506648597918E-12</v>
      </c>
      <c r="BA13" s="19">
        <v>-1.07720890141982E-06</v>
      </c>
      <c r="BB13" s="19">
        <v>-5.289916151926634E-06</v>
      </c>
      <c r="BC13" s="19">
        <v>7.108310624015136E-12</v>
      </c>
      <c r="BD13" s="19">
        <v>-1.604963463380004E-06</v>
      </c>
      <c r="BE13" s="19">
        <v>-1.367728623923192E-06</v>
      </c>
      <c r="BF13" s="19">
        <v>-1.052291393798224E-14</v>
      </c>
      <c r="BG13" s="19">
        <v>4.459285051587125E-06</v>
      </c>
      <c r="BH13" s="19">
        <v>1.99528921197804E-11</v>
      </c>
      <c r="BI13" s="19">
        <v>3.700343457723921E-07</v>
      </c>
      <c r="BJ13" s="19">
        <v>5.173912257912585E-12</v>
      </c>
      <c r="BK13" s="19">
        <v>-2.42561432960071E-11</v>
      </c>
      <c r="BL13" s="19">
        <v>1.471852756320652E-06</v>
      </c>
      <c r="BM13" s="19">
        <v>-9.420365021630926E-07</v>
      </c>
      <c r="BN13" s="19">
        <v>-2.132241540909318E-12</v>
      </c>
      <c r="BO13" s="19">
        <v>-8.928605859302205E-12</v>
      </c>
      <c r="BP13" s="19">
        <v>-1.039678381399914E-06</v>
      </c>
      <c r="BQ13" s="19">
        <v>-1.180066846880407E-06</v>
      </c>
      <c r="BR13" s="19">
        <v>-3.085282375580548E-12</v>
      </c>
      <c r="BS13" s="19">
        <v>9.263331658294696E-13</v>
      </c>
      <c r="BT13" s="19">
        <v>2.981528882601174E-08</v>
      </c>
      <c r="BU13" s="19">
        <v>-3.034885521328745E-07</v>
      </c>
      <c r="BV13" s="19">
        <v>-3.873275314694575E-11</v>
      </c>
      <c r="BW13" s="19">
        <v>2.060274350979034E-12</v>
      </c>
      <c r="BX13" s="19">
        <v>3.003329260791458E-07</v>
      </c>
      <c r="BY13" s="19">
        <v>-3.795564398760724E-08</v>
      </c>
      <c r="BZ13" s="19">
        <v>-2.03070904565428E-06</v>
      </c>
      <c r="CA13" s="19">
        <v>1.406379319373782E-11</v>
      </c>
      <c r="CB13" s="19">
        <v>2.166593467215496E-07</v>
      </c>
      <c r="CC13" s="19">
        <v>7.173600776825139E-12</v>
      </c>
      <c r="CD13" s="19">
        <v>-1.867263136299961E-06</v>
      </c>
      <c r="CE13" s="19">
        <v>1.255919479217567E-12</v>
      </c>
      <c r="CF13" s="19">
        <v>-1.691220537157193E-12</v>
      </c>
      <c r="CG13" s="19">
        <v>-2.472591649309078E-07</v>
      </c>
      <c r="CH13" s="19">
        <v>-2.196014122235164E-13</v>
      </c>
      <c r="CI13" s="19">
        <v>7.371711929426355E-13</v>
      </c>
      <c r="CJ13" s="19">
        <v>-1.364710027870337E-06</v>
      </c>
      <c r="CK13" s="19">
        <v>9.589858712554748E-07</v>
      </c>
      <c r="CL13" s="19">
        <v>-2.621118696652948E-11</v>
      </c>
      <c r="CM13" s="19">
        <v>-9.041624865864822E-07</v>
      </c>
      <c r="CN13" s="19">
        <v>-4.650323579975342E-07</v>
      </c>
      <c r="CO13" s="19">
        <v>8.110636594193836E-12</v>
      </c>
      <c r="CP13" s="19">
        <v>5.1724173854207E-08</v>
      </c>
      <c r="CQ13" s="19">
        <v>-1.31701203872887E-07</v>
      </c>
      <c r="CR13" s="19">
        <v>-6.333041013154464E-13</v>
      </c>
      <c r="CS13" s="19">
        <v>1.120140592769576E-07</v>
      </c>
      <c r="CT13" s="19">
        <v>-2.929493148475165E-13</v>
      </c>
      <c r="CU13" s="19">
        <v>-8.185364423074195E-14</v>
      </c>
      <c r="CV13" s="19">
        <v>-1.345990820807229E-08</v>
      </c>
      <c r="CW13" s="19">
        <v>-7.711947688468951E-11</v>
      </c>
      <c r="CX13" s="19">
        <v>-1.045279361686136E-06</v>
      </c>
      <c r="CY13" s="19">
        <v>8.972599025116924E-09</v>
      </c>
      <c r="CZ13" s="19">
        <v>-3.762329414600619E-12</v>
      </c>
      <c r="DA13" s="19">
        <v>7.111896136064029E-08</v>
      </c>
      <c r="DB13" s="19">
        <v>1.324050885188879E-12</v>
      </c>
      <c r="DC13" s="19">
        <v>2.393992024438953E-14</v>
      </c>
      <c r="DD13" s="19">
        <v>1.54410117318415E-12</v>
      </c>
      <c r="DE13" s="19">
        <v>7.547609519596325E-07</v>
      </c>
      <c r="DF13" s="19">
        <v>9.396234760698752E-11</v>
      </c>
      <c r="DG13" s="19">
        <v>-9.339334819351221E-09</v>
      </c>
      <c r="DH13" s="19">
        <v>-4.541446950963237E-12</v>
      </c>
      <c r="DI13" s="19">
        <v>-1.303590810405727E-08</v>
      </c>
      <c r="DJ13" s="19">
        <v>-2.514272832964008E-08</v>
      </c>
      <c r="DK13" s="19">
        <v>-2.005542842628275E-13</v>
      </c>
      <c r="DL13" s="19">
        <v>-3.710140834049659E-13</v>
      </c>
      <c r="DM13" s="19">
        <v>2.614153373370481E-13</v>
      </c>
      <c r="DN13" s="19">
        <v>1.350718036771532E-07</v>
      </c>
      <c r="DO13" s="19">
        <v>-1.81613669784272E-13</v>
      </c>
      <c r="DP13" s="19">
        <v>-8.193816003097754E-08</v>
      </c>
      <c r="DQ13" s="19">
        <v>-2.036081388777375E-08</v>
      </c>
      <c r="DR13" s="19">
        <v>-4.05246423464024E-13</v>
      </c>
      <c r="DS13" s="19">
        <v>-1.133082955395303E-12</v>
      </c>
      <c r="DT13" s="19">
        <v>-7.37792372692578E-08</v>
      </c>
      <c r="DU13" s="19">
        <v>-7.962568710587444E-08</v>
      </c>
      <c r="DV13" s="19">
        <v>8.118962102342543E-13</v>
      </c>
      <c r="DW13" s="19">
        <v>8.681313701545227E-08</v>
      </c>
      <c r="DX13" s="19">
        <v>-1.096818109301339E-08</v>
      </c>
      <c r="DY13" s="19">
        <v>-7.459711785769426E-13</v>
      </c>
      <c r="DZ13" s="19">
        <v>4.938125138493189E-15</v>
      </c>
      <c r="EA13" s="19">
        <v>5.713261842468249E-09</v>
      </c>
      <c r="EB13" s="19">
        <v>-2.75177533087995E-13</v>
      </c>
      <c r="EC13" s="19">
        <v>1.539054462016908E-07</v>
      </c>
      <c r="ED13" s="19">
        <v>1.072732878502537E-12</v>
      </c>
      <c r="EE13" s="19">
        <v>-9.953200479354837E-13</v>
      </c>
      <c r="EF13" s="19">
        <v>-4.372870176413603E-09</v>
      </c>
      <c r="EG13" s="19">
        <v>-3.351557153976394E-08</v>
      </c>
      <c r="EH13" s="19">
        <v>-1.08266861049818E-12</v>
      </c>
      <c r="EI13" s="19">
        <v>6.197635640573444E-10</v>
      </c>
      <c r="EJ13" s="19">
        <v>-2.347777418097568E-12</v>
      </c>
      <c r="EK13" s="19">
        <v>6.008819994746518E-08</v>
      </c>
      <c r="EL13" s="19">
        <v>-5.223094939238952E-14</v>
      </c>
      <c r="EM13" s="19">
        <v>-1.911738621232877E-13</v>
      </c>
      <c r="EN13" s="19">
        <v>1.946525953408931E-08</v>
      </c>
      <c r="EO13" s="19">
        <v>-7.398323436557643E-13</v>
      </c>
      <c r="EP13" s="19">
        <v>-3.636315317374163E-08</v>
      </c>
      <c r="EQ13" s="19">
        <v>-1.998236231633156E-13</v>
      </c>
      <c r="ER13" s="19">
        <v>1.841291275708038E-07</v>
      </c>
      <c r="ES13" s="19">
        <v>-1.475633928508509E-08</v>
      </c>
      <c r="ET13" s="19">
        <v>7.142455970141204E-13</v>
      </c>
      <c r="EU13" s="19">
        <v>1.279387102224345E-07</v>
      </c>
      <c r="EV13" s="19">
        <v>-2.482989559291889E-07</v>
      </c>
      <c r="EW13" s="19">
        <v>-6.031433666553881E-08</v>
      </c>
      <c r="EX13" s="19">
        <v>1.050016386681456E-13</v>
      </c>
      <c r="EY13" s="19">
        <v>3.859185420659495E-14</v>
      </c>
      <c r="EZ13" s="19">
        <v>2.466386269412387E-13</v>
      </c>
      <c r="FA13" s="19">
        <v>-1.389741570742941E-12</v>
      </c>
      <c r="FB13" s="19">
        <v>3.519488251588052E-14</v>
      </c>
      <c r="FC13" s="19">
        <v>7.166749656620364E-10</v>
      </c>
      <c r="FD13" s="19">
        <v>-1.812450490163368E-08</v>
      </c>
      <c r="FE13" s="19">
        <v>2.095200694815804E-07</v>
      </c>
      <c r="FF13" s="19">
        <v>-1.157233455652859E-12</v>
      </c>
      <c r="FG13" s="19">
        <v>-1.288475712970737E-08</v>
      </c>
      <c r="FH13" s="19">
        <v>-3.739320644107506E-13</v>
      </c>
      <c r="FI13" s="19">
        <v>1.758159786851271E-12</v>
      </c>
      <c r="FJ13" s="19">
        <v>-2.68674091958998E-12</v>
      </c>
      <c r="FK13" s="19">
        <v>8.394274422946705E-13</v>
      </c>
      <c r="FL13" s="19">
        <v>-1.434138980833139E-09</v>
      </c>
      <c r="FM13" s="19">
        <v>7.734188598072285E-13</v>
      </c>
      <c r="FN13" s="19">
        <v>-7.17102011680611E-08</v>
      </c>
      <c r="FO13" s="19">
        <v>2.226972503243624E-14</v>
      </c>
      <c r="FP13" s="19">
        <v>1.437373111617762E-10</v>
      </c>
      <c r="FQ13" s="19">
        <v>-2.931400507348281E-15</v>
      </c>
    </row>
    <row r="14" spans="1:174">
      <c r="B14" s="16"/>
      <c r="C14" s="17" t="s">
        <v>61</v>
      </c>
      <c r="D14" s="19">
        <v>3.462991053695465E-12</v>
      </c>
      <c r="E14" s="19">
        <v>4.169181747586717E-08</v>
      </c>
      <c r="F14" s="19">
        <v>8.120999724002275E-08</v>
      </c>
      <c r="G14" s="19">
        <v>6.012237805625904E-08</v>
      </c>
      <c r="H14" s="19">
        <v>8.40313734112565E-09</v>
      </c>
      <c r="I14" s="19">
        <v>0.02232892470504109</v>
      </c>
      <c r="J14" s="19">
        <v>4.12023879422005E-08</v>
      </c>
      <c r="K14" s="19">
        <v>0.06534353731076738</v>
      </c>
      <c r="L14" s="19">
        <v>3.592688358348875E-08</v>
      </c>
      <c r="M14" s="19">
        <v>3.178970620112582E-08</v>
      </c>
      <c r="N14" s="19">
        <v>6.288413798341871E-05</v>
      </c>
      <c r="O14" s="19">
        <v>1.239680820262509E-08</v>
      </c>
      <c r="P14" s="19">
        <v>7.843578485850657E-05</v>
      </c>
      <c r="Q14" s="19">
        <v>1.797091004579923E-08</v>
      </c>
      <c r="R14" s="19">
        <v>0.01464767948170012</v>
      </c>
      <c r="S14" s="19">
        <v>3.70515664263312E-09</v>
      </c>
      <c r="T14" s="19">
        <v>1.653798189380783E-10</v>
      </c>
      <c r="U14" s="19">
        <v>-1.363133061803529E-09</v>
      </c>
      <c r="V14" s="19">
        <v>0.0022614643326405</v>
      </c>
      <c r="W14" s="19">
        <v>0.001180122918078541</v>
      </c>
      <c r="X14" s="19">
        <v>-7.681208537446768E-05</v>
      </c>
      <c r="Y14" s="19">
        <v>1.073627083778089E-09</v>
      </c>
      <c r="Z14" s="19">
        <v>9.572851654983515E-05</v>
      </c>
      <c r="AA14" s="19">
        <v>1.986001213673896E-09</v>
      </c>
      <c r="AB14" s="19">
        <v>2.884582341574868E-10</v>
      </c>
      <c r="AC14" s="19">
        <v>3.81159224020675E-09</v>
      </c>
      <c r="AD14" s="19">
        <v>-1.991589151681722E-05</v>
      </c>
      <c r="AE14" s="19">
        <v>-4.093143682188039E-07</v>
      </c>
      <c r="AF14" s="19">
        <v>-0.002212851236393797</v>
      </c>
      <c r="AG14" s="19">
        <v>3.429623419656749E-09</v>
      </c>
      <c r="AH14" s="19">
        <v>5.046159847401721E-09</v>
      </c>
      <c r="AI14" s="19">
        <v>0.000877591687395243</v>
      </c>
      <c r="AJ14" s="19">
        <v>-6.939154304812248E-10</v>
      </c>
      <c r="AK14" s="19">
        <v>1.89065923088366E-05</v>
      </c>
      <c r="AL14" s="19">
        <v>0.0001614238576645692</v>
      </c>
      <c r="AM14" s="19">
        <v>-1.402136022246619E-08</v>
      </c>
      <c r="AN14" s="19">
        <v>-0.0003690499185980016</v>
      </c>
      <c r="AO14" s="19">
        <v>-0.0003063991233032445</v>
      </c>
      <c r="AP14" s="19">
        <v>-1.666019517202148E-09</v>
      </c>
      <c r="AQ14" s="19">
        <v>2.2368782510429E-10</v>
      </c>
      <c r="AR14" s="19">
        <v>4.131625216388453E-05</v>
      </c>
      <c r="AS14" s="19">
        <v>7.043555640725644E-05</v>
      </c>
      <c r="AT14" s="19">
        <v>1.692918999633512E-08</v>
      </c>
      <c r="AU14" s="19">
        <v>0.0001709544283215539</v>
      </c>
      <c r="AV14" s="19">
        <v>-5.146243595452998E-10</v>
      </c>
      <c r="AW14" s="19">
        <v>0.0001362545459747652</v>
      </c>
      <c r="AX14" s="19">
        <v>4.381154020133399E-05</v>
      </c>
      <c r="AY14" s="19">
        <v>1.3940625679832E-10</v>
      </c>
      <c r="AZ14" s="19">
        <v>0.0001906811966548845</v>
      </c>
      <c r="BA14" s="19">
        <v>-9.933194716257479E-11</v>
      </c>
      <c r="BB14" s="19">
        <v>-2.009705985807313E-09</v>
      </c>
      <c r="BC14" s="19">
        <v>-7.683873002902535E-05</v>
      </c>
      <c r="BD14" s="19">
        <v>-3.435785269268631E-10</v>
      </c>
      <c r="BE14" s="19">
        <v>8.460111474442319E-10</v>
      </c>
      <c r="BF14" s="19">
        <v>6.784411330657449E-06</v>
      </c>
      <c r="BG14" s="19">
        <v>-1.980353882614967E-10</v>
      </c>
      <c r="BH14" s="19">
        <v>-0.0001941234441285742</v>
      </c>
      <c r="BI14" s="19">
        <v>-1.220189007397817E-10</v>
      </c>
      <c r="BJ14" s="19">
        <v>3.229911583950647E-05</v>
      </c>
      <c r="BK14" s="19">
        <v>-0.0001002083886442121</v>
      </c>
      <c r="BL14" s="19">
        <v>-8.022558705215505E-10</v>
      </c>
      <c r="BM14" s="19">
        <v>-8.67294886325031E-09</v>
      </c>
      <c r="BN14" s="19">
        <v>-0.0001797254526624886</v>
      </c>
      <c r="BO14" s="19">
        <v>6.47169475168951E-05</v>
      </c>
      <c r="BP14" s="19">
        <v>4.451384661002904E-11</v>
      </c>
      <c r="BQ14" s="19">
        <v>-4.026470486215234E-10</v>
      </c>
      <c r="BR14" s="19">
        <v>6.271746367709433E-06</v>
      </c>
      <c r="BS14" s="19">
        <v>-2.032615985057984E-07</v>
      </c>
      <c r="BT14" s="19">
        <v>-8.317271944996173E-11</v>
      </c>
      <c r="BU14" s="19">
        <v>-9.942406016695763E-11</v>
      </c>
      <c r="BV14" s="19">
        <v>-1.928538279784016E-06</v>
      </c>
      <c r="BW14" s="19">
        <v>-6.155965363442726E-08</v>
      </c>
      <c r="BX14" s="19">
        <v>-1.473631902704937E-11</v>
      </c>
      <c r="BY14" s="19">
        <v>-2.544011789061606E-11</v>
      </c>
      <c r="BZ14" s="19">
        <v>-3.200492814079915E-10</v>
      </c>
      <c r="CA14" s="19">
        <v>9.370746203485968E-06</v>
      </c>
      <c r="CB14" s="19">
        <v>-2.854711543910043E-12</v>
      </c>
      <c r="CC14" s="19">
        <v>1.109687373837165E-05</v>
      </c>
      <c r="CD14" s="19">
        <v>4.140435944087466E-11</v>
      </c>
      <c r="CE14" s="19">
        <v>6.437145812783331E-06</v>
      </c>
      <c r="CF14" s="19">
        <v>-8.886003106396011E-06</v>
      </c>
      <c r="CG14" s="19">
        <v>-1.312426485700536E-10</v>
      </c>
      <c r="CH14" s="19">
        <v>-1.184907416889605E-05</v>
      </c>
      <c r="CI14" s="19">
        <v>-1.66006834198986E-08</v>
      </c>
      <c r="CJ14" s="19">
        <v>1.05186894252153E-10</v>
      </c>
      <c r="CK14" s="19">
        <v>2.064326531954745E-10</v>
      </c>
      <c r="CL14" s="19">
        <v>1.009731209864242E-05</v>
      </c>
      <c r="CM14" s="19">
        <v>7.51944419577739E-10</v>
      </c>
      <c r="CN14" s="19">
        <v>-9.271677904415686E-11</v>
      </c>
      <c r="CO14" s="19">
        <v>1.299434400340487E-07</v>
      </c>
      <c r="CP14" s="19">
        <v>4.186936849702005E-11</v>
      </c>
      <c r="CQ14" s="19">
        <v>5.872247081516444E-11</v>
      </c>
      <c r="CR14" s="19">
        <v>3.854515157837858E-06</v>
      </c>
      <c r="CS14" s="19">
        <v>-2.790095300600626E-13</v>
      </c>
      <c r="CT14" s="19">
        <v>-2.244008871680852E-06</v>
      </c>
      <c r="CU14" s="19">
        <v>-1.128916581461562E-05</v>
      </c>
      <c r="CV14" s="19">
        <v>4.627622805118262E-11</v>
      </c>
      <c r="CW14" s="19">
        <v>-2.534273215033585E-05</v>
      </c>
      <c r="CX14" s="19">
        <v>-1.137148858797083E-10</v>
      </c>
      <c r="CY14" s="19">
        <v>-2.102257999001064E-10</v>
      </c>
      <c r="CZ14" s="19">
        <v>-9.122435584804698E-06</v>
      </c>
      <c r="DA14" s="19">
        <v>2.047709671404497E-11</v>
      </c>
      <c r="DB14" s="19">
        <v>-1.741421999692303E-07</v>
      </c>
      <c r="DC14" s="19">
        <v>8.196555991267104E-06</v>
      </c>
      <c r="DD14" s="19">
        <v>-1.436702280238552E-07</v>
      </c>
      <c r="DE14" s="19">
        <v>1.206316188903614E-09</v>
      </c>
      <c r="DF14" s="19">
        <v>1.852890752243454E-05</v>
      </c>
      <c r="DG14" s="19">
        <v>6.841135189596728E-11</v>
      </c>
      <c r="DH14" s="19">
        <v>-2.222966348439202E-05</v>
      </c>
      <c r="DI14" s="19">
        <v>-1.648711765671619E-11</v>
      </c>
      <c r="DJ14" s="19">
        <v>-7.336783070122664E-12</v>
      </c>
      <c r="DK14" s="19">
        <v>-6.581773353325492E-06</v>
      </c>
      <c r="DL14" s="19">
        <v>-1.540272868647631E-06</v>
      </c>
      <c r="DM14" s="19">
        <v>9.621422448742587E-07</v>
      </c>
      <c r="DN14" s="19">
        <v>5.51334066317891E-11</v>
      </c>
      <c r="DO14" s="19">
        <v>-1.687298505956517E-06</v>
      </c>
      <c r="DP14" s="19">
        <v>5.126367784993942E-12</v>
      </c>
      <c r="DQ14" s="19">
        <v>-6.088719401915221E-12</v>
      </c>
      <c r="DR14" s="19">
        <v>-4.036191693152366E-06</v>
      </c>
      <c r="DS14" s="19">
        <v>1.100198447359428E-06</v>
      </c>
      <c r="DT14" s="19">
        <v>1.49162894551752E-11</v>
      </c>
      <c r="DU14" s="19">
        <v>-4.537545734089218E-12</v>
      </c>
      <c r="DV14" s="19">
        <v>-1.968845065695363E-07</v>
      </c>
      <c r="DW14" s="19">
        <v>-5.09019293970386E-12</v>
      </c>
      <c r="DX14" s="19">
        <v>-4.019980766074127E-11</v>
      </c>
      <c r="DY14" s="19">
        <v>1.396777562488232E-07</v>
      </c>
      <c r="DZ14" s="19">
        <v>1.555963561012897E-07</v>
      </c>
      <c r="EA14" s="19">
        <v>7.000489473217111E-12</v>
      </c>
      <c r="EB14" s="19">
        <v>-4.40154168407E-07</v>
      </c>
      <c r="EC14" s="19">
        <v>3.772022808683703E-11</v>
      </c>
      <c r="ED14" s="19">
        <v>-4.136737860470161E-07</v>
      </c>
      <c r="EE14" s="19">
        <v>-3.860093122257831E-07</v>
      </c>
      <c r="EF14" s="19">
        <v>-6.528509401669587E-12</v>
      </c>
      <c r="EG14" s="19">
        <v>-2.824796633122428E-11</v>
      </c>
      <c r="EH14" s="19">
        <v>-2.160168491931074E-06</v>
      </c>
      <c r="EI14" s="19">
        <v>7.074070943943962E-13</v>
      </c>
      <c r="EJ14" s="19">
        <v>1.027772035729605E-07</v>
      </c>
      <c r="EK14" s="19">
        <v>-4.781190088372676E-11</v>
      </c>
      <c r="EL14" s="19">
        <v>-7.752854192206993E-07</v>
      </c>
      <c r="EM14" s="19">
        <v>4.239391891462494E-08</v>
      </c>
      <c r="EN14" s="19">
        <v>-7.816748105563573E-12</v>
      </c>
      <c r="EO14" s="19">
        <v>4.13067496307642E-07</v>
      </c>
      <c r="EP14" s="19">
        <v>1.045070440600391E-11</v>
      </c>
      <c r="EQ14" s="19">
        <v>-7.273852845087934E-06</v>
      </c>
      <c r="ER14" s="19">
        <v>-2.695508246361861E-12</v>
      </c>
      <c r="ES14" s="19">
        <v>-9.219209817319513E-12</v>
      </c>
      <c r="ET14" s="19">
        <v>-1.13496214710512E-06</v>
      </c>
      <c r="EU14" s="19">
        <v>-4.698365593377748E-11</v>
      </c>
      <c r="EV14" s="19">
        <v>-1.146441410624929E-11</v>
      </c>
      <c r="EW14" s="19">
        <v>-3.187721810945717E-11</v>
      </c>
      <c r="EX14" s="19">
        <v>-1.732516681279782E-06</v>
      </c>
      <c r="EY14" s="19">
        <v>1.997150104898561E-06</v>
      </c>
      <c r="EZ14" s="19">
        <v>-2.780521828766114E-06</v>
      </c>
      <c r="FA14" s="19">
        <v>-4.068538814804671E-07</v>
      </c>
      <c r="FB14" s="19">
        <v>3.266863962459226E-07</v>
      </c>
      <c r="FC14" s="19">
        <v>2.469084674826437E-11</v>
      </c>
      <c r="FD14" s="19">
        <v>-7.578262373387281E-12</v>
      </c>
      <c r="FE14" s="19">
        <v>-1.297204714282226E-11</v>
      </c>
      <c r="FF14" s="19">
        <v>-3.917954047779846E-07</v>
      </c>
      <c r="FG14" s="19">
        <v>-7.991641339726112E-12</v>
      </c>
      <c r="FH14" s="19">
        <v>2.010991063208916E-07</v>
      </c>
      <c r="FI14" s="19">
        <v>-7.301992637298825E-07</v>
      </c>
      <c r="FJ14" s="19">
        <v>-2.419493725817421E-07</v>
      </c>
      <c r="FK14" s="19">
        <v>2.688722558520863E-06</v>
      </c>
      <c r="FL14" s="19">
        <v>2.798606207000109E-12</v>
      </c>
      <c r="FM14" s="19">
        <v>3.110572287041618E-07</v>
      </c>
      <c r="FN14" s="19">
        <v>-2.295977928701223E-12</v>
      </c>
      <c r="FO14" s="19">
        <v>-2.385703253087942E-06</v>
      </c>
      <c r="FP14" s="19">
        <v>-3.223929974567231E-13</v>
      </c>
      <c r="FQ14" s="19">
        <v>6.666729884386206E-07</v>
      </c>
    </row>
    <row r="15" spans="1:174">
      <c r="B15" s="16"/>
      <c r="C15" s="17" t="s">
        <v>104</v>
      </c>
      <c r="D15" s="19">
        <v>1.559946637332528E-13</v>
      </c>
      <c r="E15" s="19">
        <v>5.001824117489647E-09</v>
      </c>
      <c r="F15" s="19">
        <v>1.759902103950003E-09</v>
      </c>
      <c r="G15" s="19">
        <v>1.295313902806167E-09</v>
      </c>
      <c r="H15" s="19">
        <v>7.088101729974633E-10</v>
      </c>
      <c r="I15" s="19">
        <v>0.000469891125440164</v>
      </c>
      <c r="J15" s="19">
        <v>1.741268021443934E-10</v>
      </c>
      <c r="K15" s="19">
        <v>0.9257801239692357</v>
      </c>
      <c r="L15" s="19">
        <v>4.802212585539187E-08</v>
      </c>
      <c r="M15" s="19">
        <v>3.256467093373002E-08</v>
      </c>
      <c r="N15" s="19">
        <v>7.643659471891051E-06</v>
      </c>
      <c r="O15" s="19">
        <v>7.859024036419009E-10</v>
      </c>
      <c r="P15" s="19">
        <v>0.0001746494043552841</v>
      </c>
      <c r="Q15" s="19">
        <v>7.914128051861824E-09</v>
      </c>
      <c r="R15" s="19">
        <v>0.001272642085894444</v>
      </c>
      <c r="S15" s="19">
        <v>1.12747385877441E-11</v>
      </c>
      <c r="T15" s="19">
        <v>8.37265962248385E-10</v>
      </c>
      <c r="U15" s="19">
        <v>-9.092324453078983E-10</v>
      </c>
      <c r="V15" s="19">
        <v>0.0001873121861000849</v>
      </c>
      <c r="W15" s="19">
        <v>0.0001576910766367426</v>
      </c>
      <c r="X15" s="19">
        <v>9.036818042198906E-06</v>
      </c>
      <c r="Y15" s="19">
        <v>7.067291200893265E-11</v>
      </c>
      <c r="Z15" s="19">
        <v>6.532246470510302E-05</v>
      </c>
      <c r="AA15" s="19">
        <v>1.898086036940325E-11</v>
      </c>
      <c r="AB15" s="19">
        <v>1.007189859945304E-09</v>
      </c>
      <c r="AC15" s="19">
        <v>2.709202014295898E-09</v>
      </c>
      <c r="AD15" s="19">
        <v>-9.14037759006873E-08</v>
      </c>
      <c r="AE15" s="19">
        <v>-5.865879757538944E-09</v>
      </c>
      <c r="AF15" s="19">
        <v>-2.268733170862861E-05</v>
      </c>
      <c r="AG15" s="19">
        <v>1.184615662247055E-09</v>
      </c>
      <c r="AH15" s="19">
        <v>-1.00522299148358E-09</v>
      </c>
      <c r="AI15" s="19">
        <v>0.000127340361395443</v>
      </c>
      <c r="AJ15" s="19">
        <v>3.283987383929786E-10</v>
      </c>
      <c r="AK15" s="19">
        <v>1.928817909812447E-05</v>
      </c>
      <c r="AL15" s="19">
        <v>2.139803806335518E-05</v>
      </c>
      <c r="AM15" s="19">
        <v>-7.974376424516394E-11</v>
      </c>
      <c r="AN15" s="19">
        <v>4.362841816528406E-05</v>
      </c>
      <c r="AO15" s="19">
        <v>3.56777666322183E-05</v>
      </c>
      <c r="AP15" s="19">
        <v>6.794726613527421E-10</v>
      </c>
      <c r="AQ15" s="19">
        <v>-7.760837199112828E-11</v>
      </c>
      <c r="AR15" s="19">
        <v>4.714376362101544E-06</v>
      </c>
      <c r="AS15" s="19">
        <v>9.56152400030249E-06</v>
      </c>
      <c r="AT15" s="19">
        <v>5.325972725817855E-09</v>
      </c>
      <c r="AU15" s="19">
        <v>4.331895738103515E-05</v>
      </c>
      <c r="AV15" s="19">
        <v>2.384725899747604E-11</v>
      </c>
      <c r="AW15" s="19">
        <v>2.447984587909554E-05</v>
      </c>
      <c r="AX15" s="19">
        <v>-1.659027652851639E-06</v>
      </c>
      <c r="AY15" s="19">
        <v>-1.177132870444281E-10</v>
      </c>
      <c r="AZ15" s="19">
        <v>1.554878113896069E-05</v>
      </c>
      <c r="BA15" s="19">
        <v>-1.911593033725502E-11</v>
      </c>
      <c r="BB15" s="19">
        <v>-1.051756142104025E-09</v>
      </c>
      <c r="BC15" s="19">
        <v>-9.265017299213021E-07</v>
      </c>
      <c r="BD15" s="19">
        <v>1.268748033163274E-10</v>
      </c>
      <c r="BE15" s="19">
        <v>1.19227736048474E-10</v>
      </c>
      <c r="BF15" s="19">
        <v>-8.754700520941262E-06</v>
      </c>
      <c r="BG15" s="19">
        <v>1.564378352872833E-11</v>
      </c>
      <c r="BH15" s="19">
        <v>-1.006512644907418E-05</v>
      </c>
      <c r="BI15" s="19">
        <v>3.959193283343328E-11</v>
      </c>
      <c r="BJ15" s="19">
        <v>-4.896965812632627E-07</v>
      </c>
      <c r="BK15" s="19">
        <v>-8.408936421457886E-06</v>
      </c>
      <c r="BL15" s="19">
        <v>-1.642359258654754E-11</v>
      </c>
      <c r="BM15" s="19">
        <v>-1.451849097170879E-09</v>
      </c>
      <c r="BN15" s="19">
        <v>-1.703667399558719E-05</v>
      </c>
      <c r="BO15" s="19">
        <v>1.576775678962359E-06</v>
      </c>
      <c r="BP15" s="19">
        <v>3.250812887491757E-11</v>
      </c>
      <c r="BQ15" s="19">
        <v>-1.417319590613162E-10</v>
      </c>
      <c r="BR15" s="19">
        <v>-2.614391183504783E-06</v>
      </c>
      <c r="BS15" s="19">
        <v>-1.17736468609314E-08</v>
      </c>
      <c r="BT15" s="19">
        <v>7.360136485906915E-13</v>
      </c>
      <c r="BU15" s="19">
        <v>-7.45799718497883E-12</v>
      </c>
      <c r="BV15" s="19">
        <v>-7.928565003215216E-07</v>
      </c>
      <c r="BW15" s="19">
        <v>-4.908297297559733E-07</v>
      </c>
      <c r="BX15" s="19">
        <v>6.912197781560598E-12</v>
      </c>
      <c r="BY15" s="19">
        <v>-7.333195619867357E-12</v>
      </c>
      <c r="BZ15" s="19">
        <v>-1.218841097255384E-11</v>
      </c>
      <c r="CA15" s="19">
        <v>5.68522330597308E-07</v>
      </c>
      <c r="CB15" s="19">
        <v>5.673383972174883E-13</v>
      </c>
      <c r="CC15" s="19">
        <v>1.146278933822184E-06</v>
      </c>
      <c r="CD15" s="19">
        <v>-6.442755366619011E-11</v>
      </c>
      <c r="CE15" s="19">
        <v>3.296977521971855E-08</v>
      </c>
      <c r="CF15" s="19">
        <v>2.887579632930434E-07</v>
      </c>
      <c r="CG15" s="19">
        <v>-1.379982092055782E-11</v>
      </c>
      <c r="CH15" s="19">
        <v>-1.160208344505531E-06</v>
      </c>
      <c r="CI15" s="19">
        <v>-2.750210582727954E-07</v>
      </c>
      <c r="CJ15" s="19">
        <v>2.864006362595746E-11</v>
      </c>
      <c r="CK15" s="19">
        <v>-6.865701190843823E-12</v>
      </c>
      <c r="CL15" s="19">
        <v>4.005357195523377E-07</v>
      </c>
      <c r="CM15" s="19">
        <v>9.323044059455135E-11</v>
      </c>
      <c r="CN15" s="19">
        <v>2.567457590232608E-11</v>
      </c>
      <c r="CO15" s="19">
        <v>1.917744464424303E-07</v>
      </c>
      <c r="CP15" s="19">
        <v>1.447018920739371E-11</v>
      </c>
      <c r="CQ15" s="19">
        <v>1.967695961935643E-11</v>
      </c>
      <c r="CR15" s="19">
        <v>2.949668839896353E-07</v>
      </c>
      <c r="CS15" s="19">
        <v>-1.373146675684991E-12</v>
      </c>
      <c r="CT15" s="19">
        <v>-1.307558889349545E-07</v>
      </c>
      <c r="CU15" s="19">
        <v>-1.590599587269689E-06</v>
      </c>
      <c r="CV15" s="19">
        <v>1.984726618918583E-11</v>
      </c>
      <c r="CW15" s="19">
        <v>-1.237182227795653E-07</v>
      </c>
      <c r="CX15" s="19">
        <v>-1.71482408319643E-11</v>
      </c>
      <c r="CY15" s="19">
        <v>1.627266381480199E-12</v>
      </c>
      <c r="CZ15" s="19">
        <v>1.506394611981271E-07</v>
      </c>
      <c r="DA15" s="19">
        <v>-3.513228429439868E-12</v>
      </c>
      <c r="DB15" s="19">
        <v>1.299482337909342E-08</v>
      </c>
      <c r="DC15" s="19">
        <v>2.36822978841864E-06</v>
      </c>
      <c r="DD15" s="19">
        <v>-4.621413150700599E-08</v>
      </c>
      <c r="DE15" s="19">
        <v>-8.433714836888021E-11</v>
      </c>
      <c r="DF15" s="19">
        <v>-4.066382085926276E-07</v>
      </c>
      <c r="DG15" s="19">
        <v>1.208829796360051E-12</v>
      </c>
      <c r="DH15" s="19">
        <v>-1.502821232962737E-06</v>
      </c>
      <c r="DI15" s="19">
        <v>-4.984562542091879E-13</v>
      </c>
      <c r="DJ15" s="19">
        <v>2.78347912139154E-13</v>
      </c>
      <c r="DK15" s="19">
        <v>-3.296831007121861E-07</v>
      </c>
      <c r="DL15" s="19">
        <v>4.74240047716371E-08</v>
      </c>
      <c r="DM15" s="19">
        <v>2.112737350447844E-10</v>
      </c>
      <c r="DN15" s="19">
        <v>1.452736137234678E-12</v>
      </c>
      <c r="DO15" s="19">
        <v>-1.013474494877229E-07</v>
      </c>
      <c r="DP15" s="19">
        <v>-1.655756453920585E-13</v>
      </c>
      <c r="DQ15" s="19">
        <v>-1.368349405144983E-12</v>
      </c>
      <c r="DR15" s="19">
        <v>9.621306644921269E-08</v>
      </c>
      <c r="DS15" s="19">
        <v>1.020463560980601E-07</v>
      </c>
      <c r="DT15" s="19">
        <v>2.186368701443992E-11</v>
      </c>
      <c r="DU15" s="19">
        <v>-6.961902636795616E-13</v>
      </c>
      <c r="DV15" s="19">
        <v>-1.708986683291973E-09</v>
      </c>
      <c r="DW15" s="19">
        <v>-1.876243939448394E-12</v>
      </c>
      <c r="DX15" s="19">
        <v>-2.157357213840203E-12</v>
      </c>
      <c r="DY15" s="19">
        <v>3.326169980831292E-07</v>
      </c>
      <c r="DZ15" s="19">
        <v>-4.801990772216747E-08</v>
      </c>
      <c r="EA15" s="19">
        <v>-3.499481564543254E-12</v>
      </c>
      <c r="EB15" s="19">
        <v>4.850257775286487E-08</v>
      </c>
      <c r="EC15" s="19">
        <v>-4.237297802566682E-12</v>
      </c>
      <c r="ED15" s="19">
        <v>1.859290781214185E-07</v>
      </c>
      <c r="EE15" s="19">
        <v>-3.718557305793015E-11</v>
      </c>
      <c r="EF15" s="19">
        <v>-2.980723321358701E-12</v>
      </c>
      <c r="EG15" s="19">
        <v>-2.830744330601853E-12</v>
      </c>
      <c r="EH15" s="19">
        <v>5.344088275433717E-08</v>
      </c>
      <c r="EI15" s="19">
        <v>4.508829793430495E-12</v>
      </c>
      <c r="EJ15" s="19">
        <v>-1.731815164219127E-07</v>
      </c>
      <c r="EK15" s="19">
        <v>-2.517339184997626E-11</v>
      </c>
      <c r="EL15" s="19">
        <v>-2.902593268748442E-08</v>
      </c>
      <c r="EM15" s="19">
        <v>-1.357891064531286E-07</v>
      </c>
      <c r="EN15" s="19">
        <v>-4.538823372159184E-12</v>
      </c>
      <c r="EO15" s="19">
        <v>1.424734751175499E-07</v>
      </c>
      <c r="EP15" s="19">
        <v>-2.776869163449405E-12</v>
      </c>
      <c r="EQ15" s="19">
        <v>-5.361990782811867E-07</v>
      </c>
      <c r="ER15" s="19">
        <v>1.50038659681172E-12</v>
      </c>
      <c r="ES15" s="19">
        <v>-4.937217944317379E-12</v>
      </c>
      <c r="ET15" s="19">
        <v>7.661811426422479E-09</v>
      </c>
      <c r="EU15" s="19">
        <v>3.187200735075222E-12</v>
      </c>
      <c r="EV15" s="19">
        <v>3.847201795268815E-12</v>
      </c>
      <c r="EW15" s="19">
        <v>-9.910040820999756E-13</v>
      </c>
      <c r="EX15" s="19">
        <v>3.296515070821641E-08</v>
      </c>
      <c r="EY15" s="19">
        <v>6.131451627963528E-08</v>
      </c>
      <c r="EZ15" s="19">
        <v>-1.507855992321586E-07</v>
      </c>
      <c r="FA15" s="19">
        <v>3.284473007761051E-08</v>
      </c>
      <c r="FB15" s="19">
        <v>-8.097971851678745E-08</v>
      </c>
      <c r="FC15" s="19">
        <v>7.092404872059395E-12</v>
      </c>
      <c r="FD15" s="19">
        <v>-9.308149130762101E-12</v>
      </c>
      <c r="FE15" s="19">
        <v>-6.59337038449564E-12</v>
      </c>
      <c r="FF15" s="19">
        <v>-3.69341454719931E-08</v>
      </c>
      <c r="FG15" s="19">
        <v>3.979791453996598E-12</v>
      </c>
      <c r="FH15" s="19">
        <v>-6.93331900132081E-09</v>
      </c>
      <c r="FI15" s="19">
        <v>8.438916178047787E-08</v>
      </c>
      <c r="FJ15" s="19">
        <v>-5.931101529932933E-08</v>
      </c>
      <c r="FK15" s="19">
        <v>2.165245636026764E-08</v>
      </c>
      <c r="FL15" s="19">
        <v>-2.678043384650288E-13</v>
      </c>
      <c r="FM15" s="19">
        <v>-5.227661547796226E-09</v>
      </c>
      <c r="FN15" s="19">
        <v>1.159355817680463E-12</v>
      </c>
      <c r="FO15" s="19">
        <v>-1.182641091744497E-07</v>
      </c>
      <c r="FP15" s="19">
        <v>-1.18364360211785E-12</v>
      </c>
      <c r="FQ15" s="19">
        <v>6.515093432832408E-09</v>
      </c>
    </row>
    <row r="16" spans="1:174">
      <c r="B16" s="16"/>
      <c r="C16" s="17" t="s">
        <v>89</v>
      </c>
      <c r="D16" s="19">
        <v>-1.235768310647338E-08</v>
      </c>
      <c r="E16" s="19">
        <v>-1.300900555166753E-13</v>
      </c>
      <c r="F16" s="19">
        <v>-7.515193035999024E-09</v>
      </c>
      <c r="G16" s="19">
        <v>-1.026773032168207E-08</v>
      </c>
      <c r="H16" s="19">
        <v>2.22929591788719E-05</v>
      </c>
      <c r="I16" s="19">
        <v>1.152320001212304E-09</v>
      </c>
      <c r="J16" s="19">
        <v>1.197902825653713E-05</v>
      </c>
      <c r="K16" s="19">
        <v>6.582400160089097E-08</v>
      </c>
      <c r="L16" s="19">
        <v>0.9649920554765311</v>
      </c>
      <c r="M16" s="19">
        <v>0.0003032430156952346</v>
      </c>
      <c r="N16" s="19">
        <v>4.16794177835577E-10</v>
      </c>
      <c r="O16" s="19">
        <v>0.0002688173106010908</v>
      </c>
      <c r="P16" s="19">
        <v>2.127764643059575E-09</v>
      </c>
      <c r="Q16" s="19">
        <v>3.4843241109665E-05</v>
      </c>
      <c r="R16" s="19">
        <v>4.155156064630921E-09</v>
      </c>
      <c r="S16" s="19">
        <v>3.241867355413711E-05</v>
      </c>
      <c r="T16" s="19">
        <v>0.0001651073773976364</v>
      </c>
      <c r="U16" s="19">
        <v>-3.626321413984476E-06</v>
      </c>
      <c r="V16" s="19">
        <v>1.168133370998171E-09</v>
      </c>
      <c r="W16" s="19">
        <v>1.080992135854696E-10</v>
      </c>
      <c r="X16" s="19">
        <v>5.337031908577182E-11</v>
      </c>
      <c r="Y16" s="19">
        <v>8.690365068085115E-06</v>
      </c>
      <c r="Z16" s="19">
        <v>-8.226551653494512E-11</v>
      </c>
      <c r="AA16" s="19">
        <v>8.434543157650123E-05</v>
      </c>
      <c r="AB16" s="19">
        <v>0.0001230801652687559</v>
      </c>
      <c r="AC16" s="19">
        <v>5.386136962550092E-05</v>
      </c>
      <c r="AD16" s="19">
        <v>3.455007862813536E-11</v>
      </c>
      <c r="AE16" s="19">
        <v>-1.014068054728187E-05</v>
      </c>
      <c r="AF16" s="19">
        <v>-7.852025958343002E-09</v>
      </c>
      <c r="AG16" s="19">
        <v>3.37693252583082E-05</v>
      </c>
      <c r="AH16" s="19">
        <v>3.180148307264017E-06</v>
      </c>
      <c r="AI16" s="19">
        <v>-4.532936728150744E-10</v>
      </c>
      <c r="AJ16" s="19">
        <v>1.894557606639048E-05</v>
      </c>
      <c r="AK16" s="19">
        <v>2.607292116237686E-10</v>
      </c>
      <c r="AL16" s="19">
        <v>-1.033866624366237E-11</v>
      </c>
      <c r="AM16" s="19">
        <v>5.046095916561139E-06</v>
      </c>
      <c r="AN16" s="19">
        <v>5.432417379526931E-11</v>
      </c>
      <c r="AO16" s="19">
        <v>3.777353619427271E-11</v>
      </c>
      <c r="AP16" s="19">
        <v>3.763627681196036E-07</v>
      </c>
      <c r="AQ16" s="19">
        <v>2.653674211095546E-06</v>
      </c>
      <c r="AR16" s="19">
        <v>1.474472820860541E-11</v>
      </c>
      <c r="AS16" s="19">
        <v>2.848851393839016E-09</v>
      </c>
      <c r="AT16" s="19">
        <v>4.348494782967699E-05</v>
      </c>
      <c r="AU16" s="19">
        <v>1.826546479593425E-10</v>
      </c>
      <c r="AV16" s="19">
        <v>-1.421192420111827E-06</v>
      </c>
      <c r="AW16" s="19">
        <v>4.719121947421036E-11</v>
      </c>
      <c r="AX16" s="19">
        <v>-3.771246219041948E-11</v>
      </c>
      <c r="AY16" s="19">
        <v>-1.193620171735041E-05</v>
      </c>
      <c r="AZ16" s="19">
        <v>9.522413478148492E-11</v>
      </c>
      <c r="BA16" s="19">
        <v>-2.94242237731814E-07</v>
      </c>
      <c r="BB16" s="19">
        <v>-1.963112902958917E-05</v>
      </c>
      <c r="BC16" s="19">
        <v>1.77795657173805E-11</v>
      </c>
      <c r="BD16" s="19">
        <v>9.346628169627034E-06</v>
      </c>
      <c r="BE16" s="19">
        <v>1.407647091309867E-06</v>
      </c>
      <c r="BF16" s="19">
        <v>1.156550770036442E-11</v>
      </c>
      <c r="BG16" s="19">
        <v>-6.162062949768992E-06</v>
      </c>
      <c r="BH16" s="19">
        <v>-8.066521105280204E-11</v>
      </c>
      <c r="BI16" s="19">
        <v>2.953103293323735E-07</v>
      </c>
      <c r="BJ16" s="19">
        <v>5.031553078897459E-11</v>
      </c>
      <c r="BK16" s="19">
        <v>-7.607593207071461E-12</v>
      </c>
      <c r="BL16" s="19">
        <v>-7.730815271887456E-07</v>
      </c>
      <c r="BM16" s="19">
        <v>5.203435185263681E-06</v>
      </c>
      <c r="BN16" s="19">
        <v>1.59160128782583E-10</v>
      </c>
      <c r="BO16" s="19">
        <v>7.631516826089699E-13</v>
      </c>
      <c r="BP16" s="19">
        <v>-1.862725556204571E-07</v>
      </c>
      <c r="BQ16" s="19">
        <v>8.179071403144797E-07</v>
      </c>
      <c r="BR16" s="19">
        <v>1.778242461068763E-12</v>
      </c>
      <c r="BS16" s="19">
        <v>-6.363373830286794E-12</v>
      </c>
      <c r="BT16" s="19">
        <v>2.068656764052271E-07</v>
      </c>
      <c r="BU16" s="19">
        <v>-7.071156184585759E-07</v>
      </c>
      <c r="BV16" s="19">
        <v>-6.797297371625036E-11</v>
      </c>
      <c r="BW16" s="19">
        <v>1.327078517900586E-12</v>
      </c>
      <c r="BX16" s="19">
        <v>1.454653424455964E-07</v>
      </c>
      <c r="BY16" s="19">
        <v>9.652460408145501E-08</v>
      </c>
      <c r="BZ16" s="19">
        <v>-1.039030466454467E-06</v>
      </c>
      <c r="CA16" s="19">
        <v>-4.965609181399412E-12</v>
      </c>
      <c r="CB16" s="19">
        <v>-2.965622326157542E-08</v>
      </c>
      <c r="CC16" s="19">
        <v>7.829147698282748E-13</v>
      </c>
      <c r="CD16" s="19">
        <v>-2.476604356791752E-06</v>
      </c>
      <c r="CE16" s="19">
        <v>-2.517634821561591E-13</v>
      </c>
      <c r="CF16" s="19">
        <v>-1.420762521644057E-12</v>
      </c>
      <c r="CG16" s="19">
        <v>-1.263347192623732E-07</v>
      </c>
      <c r="CH16" s="19">
        <v>7.173702186690537E-12</v>
      </c>
      <c r="CI16" s="19">
        <v>-6.705410035606936E-12</v>
      </c>
      <c r="CJ16" s="19">
        <v>-1.019717825996882E-06</v>
      </c>
      <c r="CK16" s="19">
        <v>-1.346823662679792E-06</v>
      </c>
      <c r="CL16" s="19">
        <v>-6.116799296280971E-11</v>
      </c>
      <c r="CM16" s="19">
        <v>1.558332756280723E-07</v>
      </c>
      <c r="CN16" s="19">
        <v>-3.072275744275183E-08</v>
      </c>
      <c r="CO16" s="19">
        <v>-6.185274320360621E-12</v>
      </c>
      <c r="CP16" s="19">
        <v>2.23196835826667E-07</v>
      </c>
      <c r="CQ16" s="19">
        <v>-9.934351149321824E-08</v>
      </c>
      <c r="CR16" s="19">
        <v>-7.397058241303474E-12</v>
      </c>
      <c r="CS16" s="19">
        <v>2.737713111418979E-08</v>
      </c>
      <c r="CT16" s="19">
        <v>2.042681395058471E-13</v>
      </c>
      <c r="CU16" s="19">
        <v>-5.145837010638672E-12</v>
      </c>
      <c r="CV16" s="19">
        <v>9.108140074178274E-07</v>
      </c>
      <c r="CW16" s="19">
        <v>1.411419243105894E-11</v>
      </c>
      <c r="CX16" s="19">
        <v>-1.667523862385585E-06</v>
      </c>
      <c r="CY16" s="19">
        <v>1.673699881435395E-07</v>
      </c>
      <c r="CZ16" s="19">
        <v>-4.906828241225706E-12</v>
      </c>
      <c r="DA16" s="19">
        <v>-1.770650167947799E-07</v>
      </c>
      <c r="DB16" s="19">
        <v>-2.1638893095361E-12</v>
      </c>
      <c r="DC16" s="19">
        <v>-4.451264404545577E-12</v>
      </c>
      <c r="DD16" s="19">
        <v>1.324329898758134E-11</v>
      </c>
      <c r="DE16" s="19">
        <v>1.269758604629933E-06</v>
      </c>
      <c r="DF16" s="19">
        <v>1.496257558254123E-10</v>
      </c>
      <c r="DG16" s="19">
        <v>9.665815105933717E-08</v>
      </c>
      <c r="DH16" s="19">
        <v>-1.930291369270861E-11</v>
      </c>
      <c r="DI16" s="19">
        <v>-6.883325397403739E-08</v>
      </c>
      <c r="DJ16" s="19">
        <v>5.160198809461022E-09</v>
      </c>
      <c r="DK16" s="19">
        <v>-2.45952450877862E-12</v>
      </c>
      <c r="DL16" s="19">
        <v>-3.015243783191032E-12</v>
      </c>
      <c r="DM16" s="19">
        <v>3.609510652028585E-13</v>
      </c>
      <c r="DN16" s="19">
        <v>-8.820043589637721E-08</v>
      </c>
      <c r="DO16" s="19">
        <v>4.793931621468228E-13</v>
      </c>
      <c r="DP16" s="19">
        <v>-4.609300681753096E-08</v>
      </c>
      <c r="DQ16" s="19">
        <v>-1.924873282138322E-07</v>
      </c>
      <c r="DR16" s="19">
        <v>4.384428586992466E-13</v>
      </c>
      <c r="DS16" s="19">
        <v>-1.859698534674982E-12</v>
      </c>
      <c r="DT16" s="19">
        <v>-8.672814404040951E-09</v>
      </c>
      <c r="DU16" s="19">
        <v>5.078447394263335E-09</v>
      </c>
      <c r="DV16" s="19">
        <v>-5.208200389393313E-15</v>
      </c>
      <c r="DW16" s="19">
        <v>-6.663824280813375E-08</v>
      </c>
      <c r="DX16" s="19">
        <v>-3.094558025301543E-08</v>
      </c>
      <c r="DY16" s="19">
        <v>-1.378824078914748E-11</v>
      </c>
      <c r="DZ16" s="19">
        <v>3.338446686793338E-14</v>
      </c>
      <c r="EA16" s="19">
        <v>5.215520089680572E-08</v>
      </c>
      <c r="EB16" s="19">
        <v>-6.030003711468931E-13</v>
      </c>
      <c r="EC16" s="19">
        <v>-6.39793644157306E-09</v>
      </c>
      <c r="ED16" s="19">
        <v>-8.984489350545604E-13</v>
      </c>
      <c r="EE16" s="19">
        <v>-1.492659399241002E-12</v>
      </c>
      <c r="EF16" s="19">
        <v>-1.116436307904998E-07</v>
      </c>
      <c r="EG16" s="19">
        <v>-1.783412842942126E-07</v>
      </c>
      <c r="EH16" s="19">
        <v>-2.787744564264999E-12</v>
      </c>
      <c r="EI16" s="19">
        <v>1.861641769948859E-07</v>
      </c>
      <c r="EJ16" s="19">
        <v>2.167938035532431E-13</v>
      </c>
      <c r="EK16" s="19">
        <v>-1.299525594244141E-07</v>
      </c>
      <c r="EL16" s="19">
        <v>8.396750529106226E-14</v>
      </c>
      <c r="EM16" s="19">
        <v>1.713716081510313E-12</v>
      </c>
      <c r="EN16" s="19">
        <v>3.038104599193897E-07</v>
      </c>
      <c r="EO16" s="19">
        <v>3.150903745639248E-13</v>
      </c>
      <c r="EP16" s="19">
        <v>-9.315780645384967E-09</v>
      </c>
      <c r="EQ16" s="19">
        <v>-2.023792606896746E-12</v>
      </c>
      <c r="ER16" s="19">
        <v>6.015320804401383E-08</v>
      </c>
      <c r="ES16" s="19">
        <v>2.638486549395311E-09</v>
      </c>
      <c r="ET16" s="19">
        <v>2.890160108281855E-13</v>
      </c>
      <c r="EU16" s="19">
        <v>7.681241185677624E-08</v>
      </c>
      <c r="EV16" s="19">
        <v>-1.69006545135388E-07</v>
      </c>
      <c r="EW16" s="19">
        <v>-2.822448406845704E-09</v>
      </c>
      <c r="EX16" s="19">
        <v>5.937207692140916E-13</v>
      </c>
      <c r="EY16" s="19">
        <v>9.801225154664257E-13</v>
      </c>
      <c r="EZ16" s="19">
        <v>-9.836585422025028E-13</v>
      </c>
      <c r="FA16" s="19">
        <v>-2.444550003985164E-12</v>
      </c>
      <c r="FB16" s="19">
        <v>-2.009485206058774E-12</v>
      </c>
      <c r="FC16" s="19">
        <v>1.490293438095241E-08</v>
      </c>
      <c r="FD16" s="19">
        <v>1.052512378561673E-08</v>
      </c>
      <c r="FE16" s="19">
        <v>2.06725047971685E-07</v>
      </c>
      <c r="FF16" s="19">
        <v>4.606915319124036E-13</v>
      </c>
      <c r="FG16" s="19">
        <v>-3.072264801809455E-08</v>
      </c>
      <c r="FH16" s="19">
        <v>-9.265840161644961E-13</v>
      </c>
      <c r="FI16" s="19">
        <v>-1.912168150281751E-12</v>
      </c>
      <c r="FJ16" s="19">
        <v>1.963805354417743E-12</v>
      </c>
      <c r="FK16" s="19">
        <v>1.687598973251657E-12</v>
      </c>
      <c r="FL16" s="19">
        <v>-6.627156037877158E-08</v>
      </c>
      <c r="FM16" s="19">
        <v>8.443489790738847E-13</v>
      </c>
      <c r="FN16" s="19">
        <v>1.225729134962057E-07</v>
      </c>
      <c r="FO16" s="19">
        <v>-6.480329241705469E-13</v>
      </c>
      <c r="FP16" s="19">
        <v>1.522527158021575E-09</v>
      </c>
      <c r="FQ16" s="19">
        <v>1.903194869692787E-13</v>
      </c>
    </row>
    <row r="17" spans="2:173">
      <c r="B17" s="16"/>
      <c r="C17" s="17" t="s">
        <v>71</v>
      </c>
      <c r="D17" s="19">
        <v>5.823150232055378E-08</v>
      </c>
      <c r="E17" s="19">
        <v>2.428892549523164E-13</v>
      </c>
      <c r="F17" s="19">
        <v>3.350648301599061E-10</v>
      </c>
      <c r="G17" s="19">
        <v>4.459312284493163E-10</v>
      </c>
      <c r="H17" s="19">
        <v>4.630008386865779E-05</v>
      </c>
      <c r="I17" s="19">
        <v>1.316455988347051E-08</v>
      </c>
      <c r="J17" s="19">
        <v>0.001214189061402102</v>
      </c>
      <c r="K17" s="19">
        <v>4.742524854939628E-07</v>
      </c>
      <c r="L17" s="19">
        <v>0.0150288877939951</v>
      </c>
      <c r="M17" s="19">
        <v>0.174640244018372</v>
      </c>
      <c r="N17" s="19">
        <v>1.027431093656044E-07</v>
      </c>
      <c r="O17" s="19">
        <v>0.004146135124485701</v>
      </c>
      <c r="P17" s="19">
        <v>1.571039070735131E-08</v>
      </c>
      <c r="Q17" s="19">
        <v>0.001130433808148934</v>
      </c>
      <c r="R17" s="19">
        <v>8.125121343355091E-08</v>
      </c>
      <c r="S17" s="19">
        <v>0.0003461198810081961</v>
      </c>
      <c r="T17" s="19">
        <v>-5.863249603037863E-05</v>
      </c>
      <c r="U17" s="19">
        <v>0.0003944816383687515</v>
      </c>
      <c r="V17" s="19">
        <v>1.794736875398789E-08</v>
      </c>
      <c r="W17" s="19">
        <v>8.0672288139941E-09</v>
      </c>
      <c r="X17" s="19">
        <v>7.786847275066535E-10</v>
      </c>
      <c r="Y17" s="19">
        <v>-3.696310620327743E-05</v>
      </c>
      <c r="Z17" s="19">
        <v>2.315767886566576E-09</v>
      </c>
      <c r="AA17" s="19">
        <v>0.0003818986872868706</v>
      </c>
      <c r="AB17" s="19">
        <v>-0.0003890145128718664</v>
      </c>
      <c r="AC17" s="19">
        <v>0.000488868391236467</v>
      </c>
      <c r="AD17" s="19">
        <v>-5.362386863116259E-10</v>
      </c>
      <c r="AE17" s="19">
        <v>6.260053566766775E-06</v>
      </c>
      <c r="AF17" s="19">
        <v>-6.421642659527804E-09</v>
      </c>
      <c r="AG17" s="19">
        <v>0.00047378757588725</v>
      </c>
      <c r="AH17" s="19">
        <v>0.0002863114806518538</v>
      </c>
      <c r="AI17" s="19">
        <v>8.962356411583939E-09</v>
      </c>
      <c r="AJ17" s="19">
        <v>7.327414433325119E-05</v>
      </c>
      <c r="AK17" s="19">
        <v>-5.782187844811558E-10</v>
      </c>
      <c r="AL17" s="19">
        <v>-1.137207862884033E-09</v>
      </c>
      <c r="AM17" s="19">
        <v>0.000200946382392113</v>
      </c>
      <c r="AN17" s="19">
        <v>-4.677729580770812E-11</v>
      </c>
      <c r="AO17" s="19">
        <v>-2.161434640319932E-09</v>
      </c>
      <c r="AP17" s="19">
        <v>-2.759415403542868E-06</v>
      </c>
      <c r="AQ17" s="19">
        <v>-6.684360905734903E-05</v>
      </c>
      <c r="AR17" s="19">
        <v>3.595069896394926E-11</v>
      </c>
      <c r="AS17" s="19">
        <v>2.906069539932016E-08</v>
      </c>
      <c r="AT17" s="19">
        <v>0.000535661465090428</v>
      </c>
      <c r="AU17" s="19">
        <v>1.483702164955268E-09</v>
      </c>
      <c r="AV17" s="19">
        <v>1.335136896902365E-05</v>
      </c>
      <c r="AW17" s="19">
        <v>6.28648421906816E-10</v>
      </c>
      <c r="AX17" s="19">
        <v>-1.918577656685484E-10</v>
      </c>
      <c r="AY17" s="19">
        <v>-9.094237365043439E-05</v>
      </c>
      <c r="AZ17" s="19">
        <v>4.246279267168463E-10</v>
      </c>
      <c r="BA17" s="19">
        <v>-4.666996067624465E-05</v>
      </c>
      <c r="BB17" s="19">
        <v>-0.0003283916806165096</v>
      </c>
      <c r="BC17" s="19">
        <v>-2.893526218497297E-10</v>
      </c>
      <c r="BD17" s="19">
        <v>-5.161100026166133E-06</v>
      </c>
      <c r="BE17" s="19">
        <v>-8.562600408518363E-05</v>
      </c>
      <c r="BF17" s="19">
        <v>-2.137728044016314E-10</v>
      </c>
      <c r="BG17" s="19">
        <v>-8.46692576493853E-06</v>
      </c>
      <c r="BH17" s="19">
        <v>-1.986404331857342E-09</v>
      </c>
      <c r="BI17" s="19">
        <v>-2.046103230540386E-05</v>
      </c>
      <c r="BJ17" s="19">
        <v>-1.881305023882717E-09</v>
      </c>
      <c r="BK17" s="19">
        <v>-3.712165571935929E-11</v>
      </c>
      <c r="BL17" s="19">
        <v>7.843085547995677E-06</v>
      </c>
      <c r="BM17" s="19">
        <v>-6.693401279256339E-05</v>
      </c>
      <c r="BN17" s="19">
        <v>-4.851919482715612E-09</v>
      </c>
      <c r="BO17" s="19">
        <v>3.199694872268798E-10</v>
      </c>
      <c r="BP17" s="19">
        <v>-1.856435618589224E-06</v>
      </c>
      <c r="BQ17" s="19">
        <v>-7.194416892548771E-05</v>
      </c>
      <c r="BR17" s="19">
        <v>4.002502817093472E-10</v>
      </c>
      <c r="BS17" s="19">
        <v>-6.185281175961481E-11</v>
      </c>
      <c r="BT17" s="19">
        <v>5.599909261718357E-07</v>
      </c>
      <c r="BU17" s="19">
        <v>-1.117977497733405E-05</v>
      </c>
      <c r="BV17" s="19">
        <v>-2.42268827961787E-09</v>
      </c>
      <c r="BW17" s="19">
        <v>1.308019879640186E-11</v>
      </c>
      <c r="BX17" s="19">
        <v>2.447038649710856E-06</v>
      </c>
      <c r="BY17" s="19">
        <v>-1.96629852875442E-06</v>
      </c>
      <c r="BZ17" s="19">
        <v>-1.212435943649075E-05</v>
      </c>
      <c r="CA17" s="19">
        <v>-1.169849140082998E-10</v>
      </c>
      <c r="CB17" s="19">
        <v>-1.427685325402149E-06</v>
      </c>
      <c r="CC17" s="19">
        <v>1.392291561177521E-11</v>
      </c>
      <c r="CD17" s="19">
        <v>-2.416034797327158E-06</v>
      </c>
      <c r="CE17" s="19">
        <v>2.194420360071409E-10</v>
      </c>
      <c r="CF17" s="19">
        <v>-4.136828626813164E-13</v>
      </c>
      <c r="CG17" s="19">
        <v>-1.019739752053148E-06</v>
      </c>
      <c r="CH17" s="19">
        <v>2.133756201551107E-11</v>
      </c>
      <c r="CI17" s="19">
        <v>-7.220707568190034E-11</v>
      </c>
      <c r="CJ17" s="19">
        <v>3.968371277930809E-06</v>
      </c>
      <c r="CK17" s="19">
        <v>1.066610061814942E-07</v>
      </c>
      <c r="CL17" s="19">
        <v>3.228243063254945E-11</v>
      </c>
      <c r="CM17" s="19">
        <v>-3.685252587645329E-07</v>
      </c>
      <c r="CN17" s="19">
        <v>-1.652248408381587E-06</v>
      </c>
      <c r="CO17" s="19">
        <v>-8.325920059944847E-11</v>
      </c>
      <c r="CP17" s="19">
        <v>3.446877849877278E-06</v>
      </c>
      <c r="CQ17" s="19">
        <v>3.514070070134742E-06</v>
      </c>
      <c r="CR17" s="19">
        <v>4.910601026167249E-11</v>
      </c>
      <c r="CS17" s="19">
        <v>1.579372162425938E-06</v>
      </c>
      <c r="CT17" s="19">
        <v>3.283064792868123E-11</v>
      </c>
      <c r="CU17" s="19">
        <v>-3.124082555878211E-11</v>
      </c>
      <c r="CV17" s="19">
        <v>1.671376285475436E-05</v>
      </c>
      <c r="CW17" s="19">
        <v>-1.140545075338676E-09</v>
      </c>
      <c r="CX17" s="19">
        <v>-2.786399693304841E-05</v>
      </c>
      <c r="CY17" s="19">
        <v>2.821449186430694E-07</v>
      </c>
      <c r="CZ17" s="19">
        <v>3.922210374865037E-11</v>
      </c>
      <c r="DA17" s="19">
        <v>-5.71703528891895E-07</v>
      </c>
      <c r="DB17" s="19">
        <v>-2.52549780658399E-11</v>
      </c>
      <c r="DC17" s="19">
        <v>-3.021654293627877E-11</v>
      </c>
      <c r="DD17" s="19">
        <v>-2.570354861913825E-10</v>
      </c>
      <c r="DE17" s="19">
        <v>-8.612849983632699E-06</v>
      </c>
      <c r="DF17" s="19">
        <v>-6.712511634487967E-10</v>
      </c>
      <c r="DG17" s="19">
        <v>-5.156020305345787E-07</v>
      </c>
      <c r="DH17" s="19">
        <v>-7.088466563132316E-11</v>
      </c>
      <c r="DI17" s="19">
        <v>3.094971962817241E-07</v>
      </c>
      <c r="DJ17" s="19">
        <v>-2.518463210506032E-07</v>
      </c>
      <c r="DK17" s="19">
        <v>-4.878354350597148E-11</v>
      </c>
      <c r="DL17" s="19">
        <v>2.687947240487858E-13</v>
      </c>
      <c r="DM17" s="19">
        <v>-2.979051795427447E-11</v>
      </c>
      <c r="DN17" s="19">
        <v>-1.995898494901152E-07</v>
      </c>
      <c r="DO17" s="19">
        <v>2.980107022473323E-11</v>
      </c>
      <c r="DP17" s="19">
        <v>4.286565046304508E-07</v>
      </c>
      <c r="DQ17" s="19">
        <v>-2.177975529342856E-07</v>
      </c>
      <c r="DR17" s="19">
        <v>2.652866360144912E-11</v>
      </c>
      <c r="DS17" s="19">
        <v>1.030107364844091E-11</v>
      </c>
      <c r="DT17" s="19">
        <v>5.577099139887393E-06</v>
      </c>
      <c r="DU17" s="19">
        <v>4.628977794428566E-08</v>
      </c>
      <c r="DV17" s="19">
        <v>3.218079970859214E-12</v>
      </c>
      <c r="DW17" s="19">
        <v>-1.931536373255125E-06</v>
      </c>
      <c r="DX17" s="19">
        <v>-1.043440427184218E-06</v>
      </c>
      <c r="DY17" s="19">
        <v>-9.928355366665008E-11</v>
      </c>
      <c r="DZ17" s="19">
        <v>2.611609837540286E-12</v>
      </c>
      <c r="EA17" s="19">
        <v>-1.249586774141409E-06</v>
      </c>
      <c r="EB17" s="19">
        <v>8.883869198460523E-13</v>
      </c>
      <c r="EC17" s="19">
        <v>-1.36643650140093E-06</v>
      </c>
      <c r="ED17" s="19">
        <v>9.085319359710469E-12</v>
      </c>
      <c r="EE17" s="19">
        <v>-4.650572783736385E-11</v>
      </c>
      <c r="EF17" s="19">
        <v>-1.353346107548611E-06</v>
      </c>
      <c r="EG17" s="19">
        <v>7.381752762841786E-08</v>
      </c>
      <c r="EH17" s="19">
        <v>2.551809392944092E-12</v>
      </c>
      <c r="EI17" s="19">
        <v>9.243079961091074E-07</v>
      </c>
      <c r="EJ17" s="19">
        <v>-7.531714591459908E-12</v>
      </c>
      <c r="EK17" s="19">
        <v>-1.062147021691205E-05</v>
      </c>
      <c r="EL17" s="19">
        <v>3.697316285374402E-12</v>
      </c>
      <c r="EM17" s="19">
        <v>7.291208456234007E-12</v>
      </c>
      <c r="EN17" s="19">
        <v>-9.223313110855195E-07</v>
      </c>
      <c r="EO17" s="19">
        <v>-3.368637199958919E-12</v>
      </c>
      <c r="EP17" s="19">
        <v>-2.265467922233305E-06</v>
      </c>
      <c r="EQ17" s="19">
        <v>-2.274999176235091E-11</v>
      </c>
      <c r="ER17" s="19">
        <v>-1.348758665552865E-06</v>
      </c>
      <c r="ES17" s="19">
        <v>7.019169138029839E-08</v>
      </c>
      <c r="ET17" s="19">
        <v>6.122115022630586E-14</v>
      </c>
      <c r="EU17" s="19">
        <v>-2.099342469841424E-06</v>
      </c>
      <c r="EV17" s="19">
        <v>-1.052795783187856E-09</v>
      </c>
      <c r="EW17" s="19">
        <v>-1.390531172439161E-06</v>
      </c>
      <c r="EX17" s="19">
        <v>-1.90054208770535E-11</v>
      </c>
      <c r="EY17" s="19">
        <v>-1.234994673183916E-11</v>
      </c>
      <c r="EZ17" s="19">
        <v>-1.374496211326009E-11</v>
      </c>
      <c r="FA17" s="19">
        <v>-1.630169985786062E-11</v>
      </c>
      <c r="FB17" s="19">
        <v>1.197082956345077E-11</v>
      </c>
      <c r="FC17" s="19">
        <v>2.556688360527725E-07</v>
      </c>
      <c r="FD17" s="19">
        <v>-3.70322152446755E-10</v>
      </c>
      <c r="FE17" s="19">
        <v>1.887930991052169E-06</v>
      </c>
      <c r="FF17" s="19">
        <v>-9.710307199235466E-12</v>
      </c>
      <c r="FG17" s="19">
        <v>-2.384056766810132E-07</v>
      </c>
      <c r="FH17" s="19">
        <v>-1.593073408936889E-11</v>
      </c>
      <c r="FI17" s="19">
        <v>-5.06115893947802E-11</v>
      </c>
      <c r="FJ17" s="19">
        <v>-1.148731273086591E-11</v>
      </c>
      <c r="FK17" s="19">
        <v>7.800488772389083E-13</v>
      </c>
      <c r="FL17" s="19">
        <v>-3.254816107877944E-08</v>
      </c>
      <c r="FM17" s="19">
        <v>1.509885541372752E-11</v>
      </c>
      <c r="FN17" s="19">
        <v>-6.48645231383347E-07</v>
      </c>
      <c r="FO17" s="19">
        <v>-7.438796017149356E-12</v>
      </c>
      <c r="FP17" s="19">
        <v>-2.604612111788679E-07</v>
      </c>
      <c r="FQ17" s="19">
        <v>-5.6672254099267E-13</v>
      </c>
    </row>
    <row r="18" spans="2:173">
      <c r="B18" s="16"/>
      <c r="C18" s="17" t="s">
        <v>121</v>
      </c>
      <c r="D18" s="19">
        <v>4.904363873825274E-09</v>
      </c>
      <c r="E18" s="19">
        <v>4.766116683632569E-14</v>
      </c>
      <c r="F18" s="19">
        <v>7.097263970178399E-11</v>
      </c>
      <c r="G18" s="19">
        <v>9.435774548019416E-11</v>
      </c>
      <c r="H18" s="19">
        <v>6.731696935801357E-05</v>
      </c>
      <c r="I18" s="19">
        <v>1.809001757228463E-09</v>
      </c>
      <c r="J18" s="19">
        <v>-3.700817144289255E-06</v>
      </c>
      <c r="K18" s="19">
        <v>3.631904944951345E-08</v>
      </c>
      <c r="L18" s="19">
        <v>0.003588209145948195</v>
      </c>
      <c r="M18" s="19">
        <v>0.7777551461307404</v>
      </c>
      <c r="N18" s="19">
        <v>1.278551900259193E-08</v>
      </c>
      <c r="O18" s="19">
        <v>0.005958930627928364</v>
      </c>
      <c r="P18" s="19">
        <v>1.737778668599977E-08</v>
      </c>
      <c r="Q18" s="19">
        <v>0.002072019647431097</v>
      </c>
      <c r="R18" s="19">
        <v>9.518853999359812E-09</v>
      </c>
      <c r="S18" s="19">
        <v>0.0001219915038732318</v>
      </c>
      <c r="T18" s="19">
        <v>0.0001321640516964746</v>
      </c>
      <c r="U18" s="19">
        <v>-9.215416712824874E-05</v>
      </c>
      <c r="V18" s="19">
        <v>3.347744230911088E-09</v>
      </c>
      <c r="W18" s="19">
        <v>-2.1432927887E-10</v>
      </c>
      <c r="X18" s="19">
        <v>-1.934600317979237E-10</v>
      </c>
      <c r="Y18" s="19">
        <v>-2.568441276875307E-05</v>
      </c>
      <c r="Z18" s="19">
        <v>1.07260217891016E-11</v>
      </c>
      <c r="AA18" s="19">
        <v>-2.154151455101274E-05</v>
      </c>
      <c r="AB18" s="19">
        <v>2.851277896268674E-05</v>
      </c>
      <c r="AC18" s="19">
        <v>0.0004855943968862984</v>
      </c>
      <c r="AD18" s="19">
        <v>-2.485623643816165E-11</v>
      </c>
      <c r="AE18" s="19">
        <v>-2.192528363608494E-05</v>
      </c>
      <c r="AF18" s="19">
        <v>-1.209649280661325E-08</v>
      </c>
      <c r="AG18" s="19">
        <v>0.0001809814465807077</v>
      </c>
      <c r="AH18" s="19">
        <v>-6.734094769258459E-05</v>
      </c>
      <c r="AI18" s="19">
        <v>-1.044525741136382E-09</v>
      </c>
      <c r="AJ18" s="19">
        <v>2.991080004392364E-05</v>
      </c>
      <c r="AK18" s="19">
        <v>1.217380568458753E-10</v>
      </c>
      <c r="AL18" s="19">
        <v>-2.191962609870557E-10</v>
      </c>
      <c r="AM18" s="19">
        <v>4.901785645206798E-05</v>
      </c>
      <c r="AN18" s="19">
        <v>1.562584096082957E-09</v>
      </c>
      <c r="AO18" s="19">
        <v>-2.104188213107283E-10</v>
      </c>
      <c r="AP18" s="19">
        <v>-2.472355399635757E-07</v>
      </c>
      <c r="AQ18" s="19">
        <v>3.880638229637464E-06</v>
      </c>
      <c r="AR18" s="19">
        <v>1.224451744862971E-12</v>
      </c>
      <c r="AS18" s="19">
        <v>9.486022287290074E-09</v>
      </c>
      <c r="AT18" s="19">
        <v>0.000218794977398534</v>
      </c>
      <c r="AU18" s="19">
        <v>1.394192065233974E-10</v>
      </c>
      <c r="AV18" s="19">
        <v>-7.133563086632012E-08</v>
      </c>
      <c r="AW18" s="19">
        <v>3.610055350775811E-10</v>
      </c>
      <c r="AX18" s="19">
        <v>3.259922132292969E-11</v>
      </c>
      <c r="AY18" s="19">
        <v>-7.327374617404414E-06</v>
      </c>
      <c r="AZ18" s="19">
        <v>7.172611292062033E-11</v>
      </c>
      <c r="BA18" s="19">
        <v>-7.229302748168453E-07</v>
      </c>
      <c r="BB18" s="19">
        <v>-0.0002037464324214139</v>
      </c>
      <c r="BC18" s="19">
        <v>-2.340994433567235E-10</v>
      </c>
      <c r="BD18" s="19">
        <v>-1.899136155793396E-05</v>
      </c>
      <c r="BE18" s="19">
        <v>3.148736457582185E-05</v>
      </c>
      <c r="BF18" s="19">
        <v>-1.917706116572145E-10</v>
      </c>
      <c r="BG18" s="19">
        <v>-3.99774713734433E-07</v>
      </c>
      <c r="BH18" s="19">
        <v>-3.258891107345689E-11</v>
      </c>
      <c r="BI18" s="19">
        <v>-7.858852300978727E-06</v>
      </c>
      <c r="BJ18" s="19">
        <v>-5.457661850804722E-10</v>
      </c>
      <c r="BK18" s="19">
        <v>-1.357388961741364E-11</v>
      </c>
      <c r="BL18" s="19">
        <v>5.741640122188099E-06</v>
      </c>
      <c r="BM18" s="19">
        <v>-1.117712335743224E-05</v>
      </c>
      <c r="BN18" s="19">
        <v>-4.098744013304908E-10</v>
      </c>
      <c r="BO18" s="19">
        <v>-8.56188673908723E-11</v>
      </c>
      <c r="BP18" s="19">
        <v>-7.504286760222722E-06</v>
      </c>
      <c r="BQ18" s="19">
        <v>7.044390560274929E-06</v>
      </c>
      <c r="BR18" s="19">
        <v>1.623996646873929E-11</v>
      </c>
      <c r="BS18" s="19">
        <v>-2.710581425634229E-11</v>
      </c>
      <c r="BT18" s="19">
        <v>-6.990040507788662E-07</v>
      </c>
      <c r="BU18" s="19">
        <v>-8.10931127662854E-06</v>
      </c>
      <c r="BV18" s="19">
        <v>-1.410120474009147E-09</v>
      </c>
      <c r="BW18" s="19">
        <v>-1.369150865239685E-11</v>
      </c>
      <c r="BX18" s="19">
        <v>7.591375095816237E-08</v>
      </c>
      <c r="BY18" s="19">
        <v>4.539053631995186E-07</v>
      </c>
      <c r="BZ18" s="19">
        <v>-6.586516957342214E-06</v>
      </c>
      <c r="CA18" s="19">
        <v>-6.477488120590545E-11</v>
      </c>
      <c r="CB18" s="19">
        <v>8.132270075905088E-07</v>
      </c>
      <c r="CC18" s="19">
        <v>-7.6498248204586E-12</v>
      </c>
      <c r="CD18" s="19">
        <v>1.868153347520447E-06</v>
      </c>
      <c r="CE18" s="19">
        <v>4.018579618178969E-11</v>
      </c>
      <c r="CF18" s="19">
        <v>1.76239826528367E-12</v>
      </c>
      <c r="CG18" s="19">
        <v>-2.13316976548589E-06</v>
      </c>
      <c r="CH18" s="19">
        <v>6.93145315982021E-12</v>
      </c>
      <c r="CI18" s="19">
        <v>-1.268023466051512E-11</v>
      </c>
      <c r="CJ18" s="19">
        <v>-2.822509577915305E-06</v>
      </c>
      <c r="CK18" s="19">
        <v>2.738099257841071E-07</v>
      </c>
      <c r="CL18" s="19">
        <v>3.748351244377894E-10</v>
      </c>
      <c r="CM18" s="19">
        <v>9.847502555909774E-07</v>
      </c>
      <c r="CN18" s="19">
        <v>-2.02328394319771E-06</v>
      </c>
      <c r="CO18" s="19">
        <v>-3.07761312263439E-11</v>
      </c>
      <c r="CP18" s="19">
        <v>-2.041390020513821E-06</v>
      </c>
      <c r="CQ18" s="19">
        <v>1.990020676990473E-06</v>
      </c>
      <c r="CR18" s="19">
        <v>1.687760551510729E-11</v>
      </c>
      <c r="CS18" s="19">
        <v>-1.507767778996824E-07</v>
      </c>
      <c r="CT18" s="19">
        <v>7.208171891517823E-13</v>
      </c>
      <c r="CU18" s="19">
        <v>-2.979488161998468E-12</v>
      </c>
      <c r="CV18" s="19">
        <v>1.899867041745268E-06</v>
      </c>
      <c r="CW18" s="19">
        <v>-7.225154699014296E-10</v>
      </c>
      <c r="CX18" s="19">
        <v>-1.578517415219838E-05</v>
      </c>
      <c r="CY18" s="19">
        <v>-4.560156182669296E-08</v>
      </c>
      <c r="CZ18" s="19">
        <v>2.346241006177368E-12</v>
      </c>
      <c r="DA18" s="19">
        <v>3.434508103276716E-08</v>
      </c>
      <c r="DB18" s="19">
        <v>-2.717693945443538E-12</v>
      </c>
      <c r="DC18" s="19">
        <v>-2.350594490943958E-11</v>
      </c>
      <c r="DD18" s="19">
        <v>2.297036599383153E-11</v>
      </c>
      <c r="DE18" s="19">
        <v>6.344543497883283E-07</v>
      </c>
      <c r="DF18" s="19">
        <v>1.639407569240074E-10</v>
      </c>
      <c r="DG18" s="19">
        <v>1.54044625645064E-07</v>
      </c>
      <c r="DH18" s="19">
        <v>-1.17489378091743E-11</v>
      </c>
      <c r="DI18" s="19">
        <v>-7.633081609439689E-07</v>
      </c>
      <c r="DJ18" s="19">
        <v>-1.094513756004565E-08</v>
      </c>
      <c r="DK18" s="19">
        <v>-1.199020288503796E-11</v>
      </c>
      <c r="DL18" s="19">
        <v>-3.056357178940827E-12</v>
      </c>
      <c r="DM18" s="19">
        <v>-8.198063354245039E-12</v>
      </c>
      <c r="DN18" s="19">
        <v>1.812783337460467E-07</v>
      </c>
      <c r="DO18" s="19">
        <v>-1.069387460210151E-12</v>
      </c>
      <c r="DP18" s="19">
        <v>-3.573996827650617E-07</v>
      </c>
      <c r="DQ18" s="19">
        <v>1.20844239482008E-07</v>
      </c>
      <c r="DR18" s="19">
        <v>1.333685012090658E-11</v>
      </c>
      <c r="DS18" s="19">
        <v>1.899761825446274E-13</v>
      </c>
      <c r="DT18" s="19">
        <v>5.733245639555758E-07</v>
      </c>
      <c r="DU18" s="19">
        <v>-4.985393718637488E-09</v>
      </c>
      <c r="DV18" s="19">
        <v>1.331064784170625E-12</v>
      </c>
      <c r="DW18" s="19">
        <v>-5.956976005442864E-07</v>
      </c>
      <c r="DX18" s="19">
        <v>-1.768516608334122E-07</v>
      </c>
      <c r="DY18" s="19">
        <v>-4.290964905337448E-11</v>
      </c>
      <c r="DZ18" s="19">
        <v>1.133133629586713E-12</v>
      </c>
      <c r="EA18" s="19">
        <v>-1.150432349597725E-08</v>
      </c>
      <c r="EB18" s="19">
        <v>1.410533894420949E-15</v>
      </c>
      <c r="EC18" s="19">
        <v>-1.009279559680393E-06</v>
      </c>
      <c r="ED18" s="19">
        <v>2.743228887695615E-12</v>
      </c>
      <c r="EE18" s="19">
        <v>-8.66846797760104E-12</v>
      </c>
      <c r="EF18" s="19">
        <v>-1.43292955778691E-07</v>
      </c>
      <c r="EG18" s="19">
        <v>-2.725343559870169E-07</v>
      </c>
      <c r="EH18" s="19">
        <v>-1.726356429556959E-12</v>
      </c>
      <c r="EI18" s="19">
        <v>4.162725328388032E-07</v>
      </c>
      <c r="EJ18" s="19">
        <v>-4.175251139954567E-12</v>
      </c>
      <c r="EK18" s="19">
        <v>-2.14502379227421E-06</v>
      </c>
      <c r="EL18" s="19">
        <v>1.95917252868733E-13</v>
      </c>
      <c r="EM18" s="19">
        <v>6.287112397809873E-13</v>
      </c>
      <c r="EN18" s="19">
        <v>-4.320875146875131E-07</v>
      </c>
      <c r="EO18" s="19">
        <v>-3.541806226698349E-13</v>
      </c>
      <c r="EP18" s="19">
        <v>1.003607187955982E-08</v>
      </c>
      <c r="EQ18" s="19">
        <v>-4.462549057313625E-13</v>
      </c>
      <c r="ER18" s="19">
        <v>5.511610237426329E-08</v>
      </c>
      <c r="ES18" s="19">
        <v>2.192509185639636E-07</v>
      </c>
      <c r="ET18" s="19">
        <v>5.407782203249919E-12</v>
      </c>
      <c r="EU18" s="19">
        <v>-3.104786428314268E-07</v>
      </c>
      <c r="EV18" s="19">
        <v>4.312239195941816E-08</v>
      </c>
      <c r="EW18" s="19">
        <v>2.448666068822643E-07</v>
      </c>
      <c r="EX18" s="19">
        <v>-1.758946734667542E-11</v>
      </c>
      <c r="EY18" s="19">
        <v>-5.225687543166103E-12</v>
      </c>
      <c r="EZ18" s="19">
        <v>-2.562728159674251E-12</v>
      </c>
      <c r="FA18" s="19">
        <v>-8.54610387923715E-12</v>
      </c>
      <c r="FB18" s="19">
        <v>1.007676544160715E-13</v>
      </c>
      <c r="FC18" s="19">
        <v>1.465537340727704E-07</v>
      </c>
      <c r="FD18" s="19">
        <v>-7.717699397993942E-08</v>
      </c>
      <c r="FE18" s="19">
        <v>-5.782493937828602E-07</v>
      </c>
      <c r="FF18" s="19">
        <v>4.483749264387225E-13</v>
      </c>
      <c r="FG18" s="19">
        <v>-3.583437888170068E-08</v>
      </c>
      <c r="FH18" s="19">
        <v>-7.373588707378989E-12</v>
      </c>
      <c r="FI18" s="19">
        <v>-1.166459927162766E-11</v>
      </c>
      <c r="FJ18" s="19">
        <v>3.97360484133828E-12</v>
      </c>
      <c r="FK18" s="19">
        <v>3.419293194285738E-13</v>
      </c>
      <c r="FL18" s="19">
        <v>-3.715157826019309E-07</v>
      </c>
      <c r="FM18" s="19">
        <v>3.947227656742048E-12</v>
      </c>
      <c r="FN18" s="19">
        <v>-5.496847003421721E-08</v>
      </c>
      <c r="FO18" s="19">
        <v>-1.704802298154202E-12</v>
      </c>
      <c r="FP18" s="19">
        <v>3.838149162254349E-08</v>
      </c>
      <c r="FQ18" s="19">
        <v>8.383245226890247E-13</v>
      </c>
    </row>
    <row r="19" spans="2:173">
      <c r="B19" s="16"/>
      <c r="C19" s="17" t="s">
        <v>85</v>
      </c>
      <c r="D19" s="19">
        <v>-5.114314721994496E-08</v>
      </c>
      <c r="E19" s="19">
        <v>-2.252502209939762E-13</v>
      </c>
      <c r="F19" s="19">
        <v>3.431392816638737E-09</v>
      </c>
      <c r="G19" s="19">
        <v>5.599471619011554E-09</v>
      </c>
      <c r="H19" s="19">
        <v>-6.354816539658465E-05</v>
      </c>
      <c r="I19" s="19">
        <v>6.265381131106118E-09</v>
      </c>
      <c r="J19" s="19">
        <v>0.001232155215753819</v>
      </c>
      <c r="K19" s="19">
        <v>1.967813755756013E-09</v>
      </c>
      <c r="L19" s="19">
        <v>0.01285296197473103</v>
      </c>
      <c r="M19" s="19">
        <v>0.04357596135015439</v>
      </c>
      <c r="N19" s="19">
        <v>8.508443967862593E-06</v>
      </c>
      <c r="O19" s="19">
        <v>0.02208256114204177</v>
      </c>
      <c r="P19" s="19">
        <v>2.26533931605634E-09</v>
      </c>
      <c r="Q19" s="19">
        <v>-0.0001423436200953239</v>
      </c>
      <c r="R19" s="19">
        <v>1.440659585283544E-08</v>
      </c>
      <c r="S19" s="19">
        <v>0.00171784424833572</v>
      </c>
      <c r="T19" s="19">
        <v>-0.001078217953107019</v>
      </c>
      <c r="U19" s="19">
        <v>-0.0006574458562432783</v>
      </c>
      <c r="V19" s="19">
        <v>3.770335606984459E-10</v>
      </c>
      <c r="W19" s="19">
        <v>-6.514045920751594E-10</v>
      </c>
      <c r="X19" s="19">
        <v>-1.69512742554887E-09</v>
      </c>
      <c r="Y19" s="19">
        <v>2.288611324931981E-05</v>
      </c>
      <c r="Z19" s="19">
        <v>3.469838325279062E-09</v>
      </c>
      <c r="AA19" s="19">
        <v>-0.001153581948379508</v>
      </c>
      <c r="AB19" s="19">
        <v>0.0004145934192693767</v>
      </c>
      <c r="AC19" s="19">
        <v>-0.0001347457695078195</v>
      </c>
      <c r="AD19" s="19">
        <v>-2.811982157985736E-10</v>
      </c>
      <c r="AE19" s="19">
        <v>0.0006801332968290408</v>
      </c>
      <c r="AF19" s="19">
        <v>1.073278751382248E-07</v>
      </c>
      <c r="AG19" s="19">
        <v>1.04186635389804E-05</v>
      </c>
      <c r="AH19" s="19">
        <v>-0.0006025665141294693</v>
      </c>
      <c r="AI19" s="19">
        <v>-2.920646108991346E-09</v>
      </c>
      <c r="AJ19" s="19">
        <v>7.84129638639485E-05</v>
      </c>
      <c r="AK19" s="19">
        <v>5.215830392240806E-09</v>
      </c>
      <c r="AL19" s="19">
        <v>3.343691519233832E-09</v>
      </c>
      <c r="AM19" s="19">
        <v>0.001373803895021731</v>
      </c>
      <c r="AN19" s="19">
        <v>2.214410313259765E-08</v>
      </c>
      <c r="AO19" s="19">
        <v>1.453128850349077E-09</v>
      </c>
      <c r="AP19" s="19">
        <v>1.448177983425388E-06</v>
      </c>
      <c r="AQ19" s="19">
        <v>0.0005098437184436878</v>
      </c>
      <c r="AR19" s="19">
        <v>4.084153848084804E-10</v>
      </c>
      <c r="AS19" s="19">
        <v>1.227978806999263E-08</v>
      </c>
      <c r="AT19" s="19">
        <v>2.677251195187333E-05</v>
      </c>
      <c r="AU19" s="19">
        <v>2.691057419010109E-09</v>
      </c>
      <c r="AV19" s="19">
        <v>-0.0001770550596390259</v>
      </c>
      <c r="AW19" s="19">
        <v>8.882805063452325E-10</v>
      </c>
      <c r="AX19" s="19">
        <v>5.727983997778081E-10</v>
      </c>
      <c r="AY19" s="19">
        <v>-5.243229293397437E-06</v>
      </c>
      <c r="AZ19" s="19">
        <v>-2.024185591632802E-10</v>
      </c>
      <c r="BA19" s="19">
        <v>-1.655858586629187E-05</v>
      </c>
      <c r="BB19" s="19">
        <v>-2.247151914003408E-05</v>
      </c>
      <c r="BC19" s="19">
        <v>-2.611694720788387E-09</v>
      </c>
      <c r="BD19" s="19">
        <v>-6.788755381187336E-05</v>
      </c>
      <c r="BE19" s="19">
        <v>-2.83302186884672E-05</v>
      </c>
      <c r="BF19" s="19">
        <v>-2.438138508905754E-10</v>
      </c>
      <c r="BG19" s="19">
        <v>0.0001240062149498003</v>
      </c>
      <c r="BH19" s="19">
        <v>6.707038959526065E-10</v>
      </c>
      <c r="BI19" s="19">
        <v>-1.339993778917398E-05</v>
      </c>
      <c r="BJ19" s="19">
        <v>-4.815307880037762E-11</v>
      </c>
      <c r="BK19" s="19">
        <v>-5.064971300178803E-10</v>
      </c>
      <c r="BL19" s="19">
        <v>5.496093853460015E-05</v>
      </c>
      <c r="BM19" s="19">
        <v>8.354328052418916E-05</v>
      </c>
      <c r="BN19" s="19">
        <v>2.807189146912157E-09</v>
      </c>
      <c r="BO19" s="19">
        <v>-5.911124549061302E-10</v>
      </c>
      <c r="BP19" s="19">
        <v>-1.92489788932039E-05</v>
      </c>
      <c r="BQ19" s="19">
        <v>5.748096884616091E-06</v>
      </c>
      <c r="BR19" s="19">
        <v>2.2491432775849E-10</v>
      </c>
      <c r="BS19" s="19">
        <v>1.679031652547763E-10</v>
      </c>
      <c r="BT19" s="19">
        <v>-2.291246566879514E-05</v>
      </c>
      <c r="BU19" s="19">
        <v>5.225992359587262E-06</v>
      </c>
      <c r="BV19" s="19">
        <v>4.807350684422345E-10</v>
      </c>
      <c r="BW19" s="19">
        <v>-3.765593123700823E-10</v>
      </c>
      <c r="BX19" s="19">
        <v>9.698163035982104E-06</v>
      </c>
      <c r="BY19" s="19">
        <v>-5.258483150311323E-06</v>
      </c>
      <c r="BZ19" s="19">
        <v>-1.613773716612465E-07</v>
      </c>
      <c r="CA19" s="19">
        <v>3.293420098386973E-10</v>
      </c>
      <c r="CB19" s="19">
        <v>6.613001406813237E-06</v>
      </c>
      <c r="CC19" s="19">
        <v>-2.666486776439715E-11</v>
      </c>
      <c r="CD19" s="19">
        <v>1.095502007030397E-05</v>
      </c>
      <c r="CE19" s="19">
        <v>-1.417758242707997E-11</v>
      </c>
      <c r="CF19" s="19">
        <v>-6.082742135131839E-11</v>
      </c>
      <c r="CG19" s="19">
        <v>1.364100214597475E-05</v>
      </c>
      <c r="CH19" s="19">
        <v>-1.305728526918014E-10</v>
      </c>
      <c r="CI19" s="19">
        <v>4.727583962941881E-12</v>
      </c>
      <c r="CJ19" s="19">
        <v>-2.208714459756419E-05</v>
      </c>
      <c r="CK19" s="19">
        <v>-2.560293852922646E-06</v>
      </c>
      <c r="CL19" s="19">
        <v>-1.243536365416006E-09</v>
      </c>
      <c r="CM19" s="19">
        <v>-1.788993406376186E-05</v>
      </c>
      <c r="CN19" s="19">
        <v>-8.222585743601428E-06</v>
      </c>
      <c r="CO19" s="19">
        <v>-2.341933897533593E-11</v>
      </c>
      <c r="CP19" s="19">
        <v>1.312334556455506E-05</v>
      </c>
      <c r="CQ19" s="19">
        <v>-4.300381430354806E-07</v>
      </c>
      <c r="CR19" s="19">
        <v>-4.771706365351905E-12</v>
      </c>
      <c r="CS19" s="19">
        <v>2.688051444937379E-06</v>
      </c>
      <c r="CT19" s="19">
        <v>-9.71589866847663E-11</v>
      </c>
      <c r="CU19" s="19">
        <v>-2.732012909082007E-11</v>
      </c>
      <c r="CV19" s="19">
        <v>2.342440414590735E-06</v>
      </c>
      <c r="CW19" s="19">
        <v>-1.126370305692932E-09</v>
      </c>
      <c r="CX19" s="19">
        <v>-4.416498396748691E-05</v>
      </c>
      <c r="CY19" s="19">
        <v>-2.116409948829966E-06</v>
      </c>
      <c r="CZ19" s="19">
        <v>6.319147365245605E-11</v>
      </c>
      <c r="DA19" s="19">
        <v>6.876415417949906E-06</v>
      </c>
      <c r="DB19" s="19">
        <v>3.17668813367409E-11</v>
      </c>
      <c r="DC19" s="19">
        <v>-3.589945051749434E-12</v>
      </c>
      <c r="DD19" s="19">
        <v>-2.362293581514276E-10</v>
      </c>
      <c r="DE19" s="19">
        <v>3.002733789641734E-06</v>
      </c>
      <c r="DF19" s="19">
        <v>4.272975016028886E-10</v>
      </c>
      <c r="DG19" s="19">
        <v>-6.951628181026369E-07</v>
      </c>
      <c r="DH19" s="19">
        <v>-2.271625018590377E-11</v>
      </c>
      <c r="DI19" s="19">
        <v>-1.771491150298401E-06</v>
      </c>
      <c r="DJ19" s="19">
        <v>-9.258304612930368E-07</v>
      </c>
      <c r="DK19" s="19">
        <v>3.389799097134382E-11</v>
      </c>
      <c r="DL19" s="19">
        <v>8.670642561459998E-12</v>
      </c>
      <c r="DM19" s="19">
        <v>-4.853967000101074E-11</v>
      </c>
      <c r="DN19" s="19">
        <v>-4.770830126238589E-07</v>
      </c>
      <c r="DO19" s="19">
        <v>2.885659209374208E-12</v>
      </c>
      <c r="DP19" s="19">
        <v>-1.236933367506736E-06</v>
      </c>
      <c r="DQ19" s="19">
        <v>-5.806294318280373E-09</v>
      </c>
      <c r="DR19" s="19">
        <v>-1.72024113492157E-11</v>
      </c>
      <c r="DS19" s="19">
        <v>-3.727561179196124E-11</v>
      </c>
      <c r="DT19" s="19">
        <v>2.869264951569596E-07</v>
      </c>
      <c r="DU19" s="19">
        <v>4.73026457775488E-07</v>
      </c>
      <c r="DV19" s="19">
        <v>1.820892236206485E-12</v>
      </c>
      <c r="DW19" s="19">
        <v>3.745882522292181E-07</v>
      </c>
      <c r="DX19" s="19">
        <v>7.045487581396545E-07</v>
      </c>
      <c r="DY19" s="19">
        <v>1.14655325060084E-13</v>
      </c>
      <c r="DZ19" s="19">
        <v>4.504711467879336E-12</v>
      </c>
      <c r="EA19" s="19">
        <v>1.999365511414833E-06</v>
      </c>
      <c r="EB19" s="19">
        <v>-1.040349444656594E-11</v>
      </c>
      <c r="EC19" s="19">
        <v>-1.394484724761851E-07</v>
      </c>
      <c r="ED19" s="19">
        <v>-1.592830293823139E-11</v>
      </c>
      <c r="EE19" s="19">
        <v>-1.252639288057556E-11</v>
      </c>
      <c r="EF19" s="19">
        <v>8.653986206863883E-08</v>
      </c>
      <c r="EG19" s="19">
        <v>1.615929390990447E-06</v>
      </c>
      <c r="EH19" s="19">
        <v>-7.284091170391552E-11</v>
      </c>
      <c r="EI19" s="19">
        <v>2.514068367427984E-07</v>
      </c>
      <c r="EJ19" s="19">
        <v>-9.433501363297003E-13</v>
      </c>
      <c r="EK19" s="19">
        <v>-2.869807260133155E-07</v>
      </c>
      <c r="EL19" s="19">
        <v>4.468052504857792E-12</v>
      </c>
      <c r="EM19" s="19">
        <v>-1.278410869685439E-12</v>
      </c>
      <c r="EN19" s="19">
        <v>-5.986360370696432E-07</v>
      </c>
      <c r="EO19" s="19">
        <v>1.409722458858179E-11</v>
      </c>
      <c r="EP19" s="19">
        <v>-6.902753880169719E-07</v>
      </c>
      <c r="EQ19" s="19">
        <v>-3.329033382319969E-11</v>
      </c>
      <c r="ER19" s="19">
        <v>3.643230962229638E-07</v>
      </c>
      <c r="ES19" s="19">
        <v>-6.550333219880498E-07</v>
      </c>
      <c r="ET19" s="19">
        <v>-4.740486065705029E-11</v>
      </c>
      <c r="EU19" s="19">
        <v>2.541666043329821E-09</v>
      </c>
      <c r="EV19" s="19">
        <v>2.977972544691786E-07</v>
      </c>
      <c r="EW19" s="19">
        <v>-6.728312277569055E-06</v>
      </c>
      <c r="EX19" s="19">
        <v>-1.030319319514794E-10</v>
      </c>
      <c r="EY19" s="19">
        <v>-8.051771358714234E-12</v>
      </c>
      <c r="EZ19" s="19">
        <v>-1.534580866988448E-12</v>
      </c>
      <c r="FA19" s="19">
        <v>1.613568942207306E-12</v>
      </c>
      <c r="FB19" s="19">
        <v>-4.510954856308894E-13</v>
      </c>
      <c r="FC19" s="19">
        <v>2.551188497203036E-07</v>
      </c>
      <c r="FD19" s="19">
        <v>9.335544863024346E-08</v>
      </c>
      <c r="FE19" s="19">
        <v>-4.347281564579703E-07</v>
      </c>
      <c r="FF19" s="19">
        <v>-3.05191654168667E-13</v>
      </c>
      <c r="FG19" s="19">
        <v>-7.233325303521111E-06</v>
      </c>
      <c r="FH19" s="19">
        <v>-2.396970608589168E-12</v>
      </c>
      <c r="FI19" s="19">
        <v>-2.190818010112689E-12</v>
      </c>
      <c r="FJ19" s="19">
        <v>-3.001204223989085E-13</v>
      </c>
      <c r="FK19" s="19">
        <v>2.734618779687498E-11</v>
      </c>
      <c r="FL19" s="19">
        <v>2.09053561715611E-06</v>
      </c>
      <c r="FM19" s="19">
        <v>5.764856394193842E-12</v>
      </c>
      <c r="FN19" s="19">
        <v>6.391392573855687E-07</v>
      </c>
      <c r="FO19" s="19">
        <v>-8.312770844215283E-13</v>
      </c>
      <c r="FP19" s="19">
        <v>-4.410882187916124E-07</v>
      </c>
      <c r="FQ19" s="19">
        <v>-4.324405883420387E-12</v>
      </c>
    </row>
    <row r="20" spans="2:173">
      <c r="B20" s="16"/>
      <c r="C20" s="17" t="s">
        <v>100</v>
      </c>
      <c r="D20" s="19">
        <v>-9.11846983856507E-13</v>
      </c>
      <c r="E20" s="19">
        <v>-1.348023064126308E-09</v>
      </c>
      <c r="F20" s="19">
        <v>-1.08256957089748E-08</v>
      </c>
      <c r="G20" s="19">
        <v>-8.283111513857014E-09</v>
      </c>
      <c r="H20" s="19">
        <v>-7.029201533040578E-10</v>
      </c>
      <c r="I20" s="19">
        <v>1.154360402106007E-05</v>
      </c>
      <c r="J20" s="19">
        <v>1.427498378088492E-08</v>
      </c>
      <c r="K20" s="19">
        <v>5.246445589606494E-05</v>
      </c>
      <c r="L20" s="19">
        <v>1.021231517561711E-07</v>
      </c>
      <c r="M20" s="19">
        <v>3.526958288513298E-07</v>
      </c>
      <c r="N20" s="19">
        <v>0.9903167866166853</v>
      </c>
      <c r="O20" s="19">
        <v>1.848838480167503E-07</v>
      </c>
      <c r="P20" s="19">
        <v>0.0008499682932102083</v>
      </c>
      <c r="Q20" s="19">
        <v>5.128625811403539E-11</v>
      </c>
      <c r="R20" s="19">
        <v>4.438406354990042E-06</v>
      </c>
      <c r="S20" s="19">
        <v>2.168298778027686E-08</v>
      </c>
      <c r="T20" s="19">
        <v>-9.9089401104921E-09</v>
      </c>
      <c r="U20" s="19">
        <v>-6.699582660401108E-09</v>
      </c>
      <c r="V20" s="19">
        <v>2.465292208700331E-05</v>
      </c>
      <c r="W20" s="19">
        <v>9.8155588155329E-06</v>
      </c>
      <c r="X20" s="19">
        <v>-1.859905039586692E-06</v>
      </c>
      <c r="Y20" s="19">
        <v>1.86492906187621E-10</v>
      </c>
      <c r="Z20" s="19">
        <v>2.127592298575109E-05</v>
      </c>
      <c r="AA20" s="19">
        <v>-1.245863020360999E-08</v>
      </c>
      <c r="AB20" s="19">
        <v>1.166244935642116E-08</v>
      </c>
      <c r="AC20" s="19">
        <v>-1.76931813804678E-09</v>
      </c>
      <c r="AD20" s="19">
        <v>-7.544804418943431E-06</v>
      </c>
      <c r="AE20" s="19">
        <v>-5.164588988265575E-09</v>
      </c>
      <c r="AF20" s="19">
        <v>6.772113090949358E-06</v>
      </c>
      <c r="AG20" s="19">
        <v>1.815179245029808E-10</v>
      </c>
      <c r="AH20" s="19">
        <v>-7.190000924034291E-09</v>
      </c>
      <c r="AI20" s="19">
        <v>9.664814058080364E-07</v>
      </c>
      <c r="AJ20" s="19">
        <v>4.479660297360702E-10</v>
      </c>
      <c r="AK20" s="19">
        <v>6.648411238015234E-07</v>
      </c>
      <c r="AL20" s="19">
        <v>1.94188902733655E-05</v>
      </c>
      <c r="AM20" s="19">
        <v>2.040164962399453E-08</v>
      </c>
      <c r="AN20" s="19">
        <v>-2.293615064325597E-05</v>
      </c>
      <c r="AO20" s="19">
        <v>-4.766854122539351E-06</v>
      </c>
      <c r="AP20" s="19">
        <v>-3.733470910238194E-10</v>
      </c>
      <c r="AQ20" s="19">
        <v>6.297919358559874E-09</v>
      </c>
      <c r="AR20" s="19">
        <v>-1.589220475823257E-06</v>
      </c>
      <c r="AS20" s="19">
        <v>3.417206043002837E-06</v>
      </c>
      <c r="AT20" s="19">
        <v>2.065033168695126E-09</v>
      </c>
      <c r="AU20" s="19">
        <v>-3.718857996248565E-06</v>
      </c>
      <c r="AV20" s="19">
        <v>-2.326206295962959E-09</v>
      </c>
      <c r="AW20" s="19">
        <v>1.177479435261073E-05</v>
      </c>
      <c r="AX20" s="19">
        <v>9.139990650363571E-07</v>
      </c>
      <c r="AY20" s="19">
        <v>-3.850681842615707E-10</v>
      </c>
      <c r="AZ20" s="19">
        <v>1.233521309818232E-06</v>
      </c>
      <c r="BA20" s="19">
        <v>-1.489514119256381E-10</v>
      </c>
      <c r="BB20" s="19">
        <v>-1.545445865479926E-10</v>
      </c>
      <c r="BC20" s="19">
        <v>-3.483910126652397E-07</v>
      </c>
      <c r="BD20" s="19">
        <v>-4.96908024117689E-10</v>
      </c>
      <c r="BE20" s="19">
        <v>-3.112141344812313E-10</v>
      </c>
      <c r="BF20" s="19">
        <v>2.658446371856441E-06</v>
      </c>
      <c r="BG20" s="19">
        <v>1.431816998139762E-09</v>
      </c>
      <c r="BH20" s="19">
        <v>1.346836347786123E-06</v>
      </c>
      <c r="BI20" s="19">
        <v>-5.237859022671283E-11</v>
      </c>
      <c r="BJ20" s="19">
        <v>-6.429762416866425E-08</v>
      </c>
      <c r="BK20" s="19">
        <v>-1.37287048228777E-06</v>
      </c>
      <c r="BL20" s="19">
        <v>7.340862246621769E-10</v>
      </c>
      <c r="BM20" s="19">
        <v>8.711633024846128E-10</v>
      </c>
      <c r="BN20" s="19">
        <v>-5.340627415232851E-07</v>
      </c>
      <c r="BO20" s="19">
        <v>6.589071961684455E-07</v>
      </c>
      <c r="BP20" s="19">
        <v>-2.228173329563809E-10</v>
      </c>
      <c r="BQ20" s="19">
        <v>4.629568238695461E-11</v>
      </c>
      <c r="BR20" s="19">
        <v>-1.584323160141203E-06</v>
      </c>
      <c r="BS20" s="19">
        <v>-2.059827453200132E-07</v>
      </c>
      <c r="BT20" s="19">
        <v>-2.532037186866415E-10</v>
      </c>
      <c r="BU20" s="19">
        <v>-1.021177110964478E-10</v>
      </c>
      <c r="BV20" s="19">
        <v>3.999613751998099E-07</v>
      </c>
      <c r="BW20" s="19">
        <v>-1.121245197994041E-06</v>
      </c>
      <c r="BX20" s="19">
        <v>1.458144710301213E-10</v>
      </c>
      <c r="BY20" s="19">
        <v>-7.22368372015975E-11</v>
      </c>
      <c r="BZ20" s="19">
        <v>2.251763392508809E-11</v>
      </c>
      <c r="CA20" s="19">
        <v>-2.787569834284934E-08</v>
      </c>
      <c r="CB20" s="19">
        <v>1.04874722716456E-10</v>
      </c>
      <c r="CC20" s="19">
        <v>8.418017234302468E-07</v>
      </c>
      <c r="CD20" s="19">
        <v>6.218273137411694E-11</v>
      </c>
      <c r="CE20" s="19">
        <v>3.603676507809323E-07</v>
      </c>
      <c r="CF20" s="19">
        <v>-1.89565794538585E-07</v>
      </c>
      <c r="CG20" s="19">
        <v>1.60388502809187E-10</v>
      </c>
      <c r="CH20" s="19">
        <v>7.263351167958271E-07</v>
      </c>
      <c r="CI20" s="19">
        <v>-1.014447268659655E-06</v>
      </c>
      <c r="CJ20" s="19">
        <v>-7.748033932641241E-11</v>
      </c>
      <c r="CK20" s="19">
        <v>3.824172022087369E-11</v>
      </c>
      <c r="CL20" s="19">
        <v>-4.290165617199916E-09</v>
      </c>
      <c r="CM20" s="19">
        <v>-2.382821857115234E-10</v>
      </c>
      <c r="CN20" s="19">
        <v>-1.026654692968848E-10</v>
      </c>
      <c r="CO20" s="19">
        <v>-3.826702408513092E-09</v>
      </c>
      <c r="CP20" s="19">
        <v>1.759580186748216E-10</v>
      </c>
      <c r="CQ20" s="19">
        <v>5.73098289346801E-12</v>
      </c>
      <c r="CR20" s="19">
        <v>5.769069827869998E-09</v>
      </c>
      <c r="CS20" s="19">
        <v>2.58515066470298E-11</v>
      </c>
      <c r="CT20" s="19">
        <v>1.637490822472849E-07</v>
      </c>
      <c r="CU20" s="19">
        <v>-2.006895602850095E-07</v>
      </c>
      <c r="CV20" s="19">
        <v>1.387915481194569E-11</v>
      </c>
      <c r="CW20" s="19">
        <v>-7.115999777230007E-07</v>
      </c>
      <c r="CX20" s="19">
        <v>-1.609487740882506E-10</v>
      </c>
      <c r="CY20" s="19">
        <v>-7.205102020528607E-11</v>
      </c>
      <c r="CZ20" s="19">
        <v>-1.197385195038516E-07</v>
      </c>
      <c r="DA20" s="19">
        <v>6.885603229174985E-11</v>
      </c>
      <c r="DB20" s="19">
        <v>2.723236803827521E-07</v>
      </c>
      <c r="DC20" s="19">
        <v>-1.364140079135101E-07</v>
      </c>
      <c r="DD20" s="19">
        <v>1.052911620617548E-07</v>
      </c>
      <c r="DE20" s="19">
        <v>7.69000321768201E-11</v>
      </c>
      <c r="DF20" s="19">
        <v>8.279768349358939E-08</v>
      </c>
      <c r="DG20" s="19">
        <v>-2.794846680128262E-13</v>
      </c>
      <c r="DH20" s="19">
        <v>-3.528154146359045E-07</v>
      </c>
      <c r="DI20" s="19">
        <v>-1.927778583821356E-11</v>
      </c>
      <c r="DJ20" s="19">
        <v>-1.115938463830314E-11</v>
      </c>
      <c r="DK20" s="19">
        <v>-6.328078571581656E-08</v>
      </c>
      <c r="DL20" s="19">
        <v>3.31675375613612E-07</v>
      </c>
      <c r="DM20" s="19">
        <v>-8.67885715976843E-09</v>
      </c>
      <c r="DN20" s="19">
        <v>-4.196091101942545E-12</v>
      </c>
      <c r="DO20" s="19">
        <v>-1.114960420005185E-09</v>
      </c>
      <c r="DP20" s="19">
        <v>-7.964089137842052E-12</v>
      </c>
      <c r="DQ20" s="19">
        <v>-3.17134443608667E-12</v>
      </c>
      <c r="DR20" s="19">
        <v>-1.824359073256241E-07</v>
      </c>
      <c r="DS20" s="19">
        <v>-1.736584289772717E-07</v>
      </c>
      <c r="DT20" s="19">
        <v>7.993799764428507E-12</v>
      </c>
      <c r="DU20" s="19">
        <v>7.297414421138993E-12</v>
      </c>
      <c r="DV20" s="19">
        <v>-6.261053042254938E-08</v>
      </c>
      <c r="DW20" s="19">
        <v>9.125556434031783E-12</v>
      </c>
      <c r="DX20" s="19">
        <v>-1.060943376554637E-11</v>
      </c>
      <c r="DY20" s="19">
        <v>8.633719289374493E-08</v>
      </c>
      <c r="DZ20" s="19">
        <v>-1.251227095846721E-08</v>
      </c>
      <c r="EA20" s="19">
        <v>9.33080579314681E-12</v>
      </c>
      <c r="EB20" s="19">
        <v>-4.464354975290279E-08</v>
      </c>
      <c r="EC20" s="19">
        <v>-1.270311927684681E-11</v>
      </c>
      <c r="ED20" s="19">
        <v>2.863146213090774E-08</v>
      </c>
      <c r="EE20" s="19">
        <v>2.334978590318046E-08</v>
      </c>
      <c r="EF20" s="19">
        <v>-4.104472889664126E-12</v>
      </c>
      <c r="EG20" s="19">
        <v>-1.606588359687537E-11</v>
      </c>
      <c r="EH20" s="19">
        <v>-8.933392767589133E-08</v>
      </c>
      <c r="EI20" s="19">
        <v>-2.247701972969618E-12</v>
      </c>
      <c r="EJ20" s="19">
        <v>-8.647003651153669E-08</v>
      </c>
      <c r="EK20" s="19">
        <v>-9.473817365156069E-12</v>
      </c>
      <c r="EL20" s="19">
        <v>1.168384191441118E-08</v>
      </c>
      <c r="EM20" s="19">
        <v>7.165720816630526E-08</v>
      </c>
      <c r="EN20" s="19">
        <v>7.759162585383478E-12</v>
      </c>
      <c r="EO20" s="19">
        <v>4.708460165355143E-08</v>
      </c>
      <c r="EP20" s="19">
        <v>-7.973466332777038E-12</v>
      </c>
      <c r="EQ20" s="19">
        <v>1.701858437286489E-07</v>
      </c>
      <c r="ER20" s="19">
        <v>2.106018275161068E-12</v>
      </c>
      <c r="ES20" s="19">
        <v>-9.252437163506013E-12</v>
      </c>
      <c r="ET20" s="19">
        <v>-2.681800064402504E-08</v>
      </c>
      <c r="EU20" s="19">
        <v>-3.058411581055747E-13</v>
      </c>
      <c r="EV20" s="19">
        <v>5.325914803630146E-13</v>
      </c>
      <c r="EW20" s="19">
        <v>-1.028268525212531E-10</v>
      </c>
      <c r="EX20" s="19">
        <v>-2.052652841659156E-08</v>
      </c>
      <c r="EY20" s="19">
        <v>5.725106805233072E-08</v>
      </c>
      <c r="EZ20" s="19">
        <v>-9.577048819905712E-09</v>
      </c>
      <c r="FA20" s="19">
        <v>-6.203924950518547E-08</v>
      </c>
      <c r="FB20" s="19">
        <v>-1.971564005848268E-08</v>
      </c>
      <c r="FC20" s="19">
        <v>2.847745296818649E-12</v>
      </c>
      <c r="FD20" s="19">
        <v>-1.553897239066476E-11</v>
      </c>
      <c r="FE20" s="19">
        <v>-9.648904585973311E-12</v>
      </c>
      <c r="FF20" s="19">
        <v>-3.404504514755416E-09</v>
      </c>
      <c r="FG20" s="19">
        <v>-3.437725937494951E-11</v>
      </c>
      <c r="FH20" s="19">
        <v>3.81631561050727E-08</v>
      </c>
      <c r="FI20" s="19">
        <v>1.162962875104382E-08</v>
      </c>
      <c r="FJ20" s="19">
        <v>3.869188676053824E-09</v>
      </c>
      <c r="FK20" s="19">
        <v>-9.629893898808235E-09</v>
      </c>
      <c r="FL20" s="19">
        <v>3.153674434619344E-11</v>
      </c>
      <c r="FM20" s="19">
        <v>-3.224218079706198E-08</v>
      </c>
      <c r="FN20" s="19">
        <v>1.185460618093236E-11</v>
      </c>
      <c r="FO20" s="19">
        <v>-3.293466206853181E-09</v>
      </c>
      <c r="FP20" s="19">
        <v>-4.997064819951761E-12</v>
      </c>
      <c r="FQ20" s="19">
        <v>1.15894181763557E-08</v>
      </c>
    </row>
    <row r="21" spans="2:173">
      <c r="B21" s="16"/>
      <c r="C21" s="17" t="s">
        <v>114</v>
      </c>
      <c r="D21" s="19">
        <v>1.789631377833448E-13</v>
      </c>
      <c r="E21" s="19">
        <v>-1.455461984887246E-08</v>
      </c>
      <c r="F21" s="19">
        <v>-7.960357544678149E-10</v>
      </c>
      <c r="G21" s="19">
        <v>-6.492782425415363E-10</v>
      </c>
      <c r="H21" s="19">
        <v>9.00338752232928E-09</v>
      </c>
      <c r="I21" s="19">
        <v>-5.893776064653608E-06</v>
      </c>
      <c r="J21" s="19">
        <v>2.006136027581649E-09</v>
      </c>
      <c r="K21" s="19">
        <v>0.0008687716529686126</v>
      </c>
      <c r="L21" s="19">
        <v>4.812069638960646E-08</v>
      </c>
      <c r="M21" s="19">
        <v>1.235481728224175E-10</v>
      </c>
      <c r="N21" s="19">
        <v>0.006881967131513225</v>
      </c>
      <c r="O21" s="19">
        <v>3.678355893361845E-06</v>
      </c>
      <c r="P21" s="19">
        <v>0.5576477483944154</v>
      </c>
      <c r="Q21" s="19">
        <v>1.834924706895334E-06</v>
      </c>
      <c r="R21" s="19">
        <v>0.0004643447949087585</v>
      </c>
      <c r="S21" s="19">
        <v>-1.111994636865621E-10</v>
      </c>
      <c r="T21" s="19">
        <v>-7.181276176676132E-10</v>
      </c>
      <c r="U21" s="19">
        <v>-3.031657792522892E-10</v>
      </c>
      <c r="V21" s="19">
        <v>0.0001550302398749597</v>
      </c>
      <c r="W21" s="19">
        <v>-1.605833471406134E-05</v>
      </c>
      <c r="X21" s="19">
        <v>2.720947006261993E-05</v>
      </c>
      <c r="Y21" s="19">
        <v>1.670527277776757E-09</v>
      </c>
      <c r="Z21" s="19">
        <v>8.58490004821487E-05</v>
      </c>
      <c r="AA21" s="19">
        <v>3.213318752198812E-09</v>
      </c>
      <c r="AB21" s="19">
        <v>-2.277879602540266E-09</v>
      </c>
      <c r="AC21" s="19">
        <v>-8.712873428928469E-11</v>
      </c>
      <c r="AD21" s="19">
        <v>8.633495586370505E-05</v>
      </c>
      <c r="AE21" s="19">
        <v>-3.181262675611238E-08</v>
      </c>
      <c r="AF21" s="19">
        <v>-0.0002538276674029835</v>
      </c>
      <c r="AG21" s="19">
        <v>-2.020964461187483E-09</v>
      </c>
      <c r="AH21" s="19">
        <v>1.0912324772663E-09</v>
      </c>
      <c r="AI21" s="19">
        <v>5.765888095199211E-06</v>
      </c>
      <c r="AJ21" s="19">
        <v>3.14161656512477E-09</v>
      </c>
      <c r="AK21" s="19">
        <v>0.0001769504130853031</v>
      </c>
      <c r="AL21" s="19">
        <v>0.0003222680741313441</v>
      </c>
      <c r="AM21" s="19">
        <v>8.259093724048119E-10</v>
      </c>
      <c r="AN21" s="19">
        <v>5.50281725221821E-05</v>
      </c>
      <c r="AO21" s="19">
        <v>-1.516228562083153E-05</v>
      </c>
      <c r="AP21" s="19">
        <v>3.703693666459089E-10</v>
      </c>
      <c r="AQ21" s="19">
        <v>5.403731309205715E-09</v>
      </c>
      <c r="AR21" s="19">
        <v>-1.985727803325824E-05</v>
      </c>
      <c r="AS21" s="19">
        <v>6.754212765641674E-05</v>
      </c>
      <c r="AT21" s="19">
        <v>2.163130234990195E-09</v>
      </c>
      <c r="AU21" s="19">
        <v>0.0001246104646755207</v>
      </c>
      <c r="AV21" s="19">
        <v>-4.2047148240544E-10</v>
      </c>
      <c r="AW21" s="19">
        <v>0.0001133513873741558</v>
      </c>
      <c r="AX21" s="19">
        <v>9.005229093222433E-05</v>
      </c>
      <c r="AY21" s="19">
        <v>-6.055187996870088E-10</v>
      </c>
      <c r="AZ21" s="19">
        <v>-7.39832379625199E-05</v>
      </c>
      <c r="BA21" s="19">
        <v>-3.996952196034327E-10</v>
      </c>
      <c r="BB21" s="19">
        <v>-7.203343330520199E-11</v>
      </c>
      <c r="BC21" s="19">
        <v>-4.67178161215279E-05</v>
      </c>
      <c r="BD21" s="19">
        <v>4.929529049195927E-10</v>
      </c>
      <c r="BE21" s="19">
        <v>-4.922004358000899E-10</v>
      </c>
      <c r="BF21" s="19">
        <v>-0.0001411515397573818</v>
      </c>
      <c r="BG21" s="19">
        <v>-4.16254530866031E-10</v>
      </c>
      <c r="BH21" s="19">
        <v>3.440445651514696E-06</v>
      </c>
      <c r="BI21" s="19">
        <v>1.658775907970916E-10</v>
      </c>
      <c r="BJ21" s="19">
        <v>-5.865278635544148E-06</v>
      </c>
      <c r="BK21" s="19">
        <v>4.496750917961362E-05</v>
      </c>
      <c r="BL21" s="19">
        <v>-2.055621040973111E-10</v>
      </c>
      <c r="BM21" s="19">
        <v>-2.948958416091763E-11</v>
      </c>
      <c r="BN21" s="19">
        <v>7.161145848534414E-06</v>
      </c>
      <c r="BO21" s="19">
        <v>1.36046220583446E-07</v>
      </c>
      <c r="BP21" s="19">
        <v>-1.057732855983532E-10</v>
      </c>
      <c r="BQ21" s="19">
        <v>-8.111469722252046E-10</v>
      </c>
      <c r="BR21" s="19">
        <v>-1.903049403295886E-06</v>
      </c>
      <c r="BS21" s="19">
        <v>-2.774317703384652E-07</v>
      </c>
      <c r="BT21" s="19">
        <v>3.223363677865206E-10</v>
      </c>
      <c r="BU21" s="19">
        <v>-1.579479804010379E-09</v>
      </c>
      <c r="BV21" s="19">
        <v>-6.857500780659558E-06</v>
      </c>
      <c r="BW21" s="19">
        <v>-6.624612516049716E-05</v>
      </c>
      <c r="BX21" s="19">
        <v>-2.930373445754131E-10</v>
      </c>
      <c r="BY21" s="19">
        <v>-3.323665016854484E-10</v>
      </c>
      <c r="BZ21" s="19">
        <v>4.95429920899472E-12</v>
      </c>
      <c r="CA21" s="19">
        <v>4.111606829999288E-07</v>
      </c>
      <c r="CB21" s="19">
        <v>-2.344636663968361E-10</v>
      </c>
      <c r="CC21" s="19">
        <v>-1.260366468741875E-05</v>
      </c>
      <c r="CD21" s="19">
        <v>1.21872755320634E-10</v>
      </c>
      <c r="CE21" s="19">
        <v>2.57845953572378E-06</v>
      </c>
      <c r="CF21" s="19">
        <v>-4.594917618907077E-07</v>
      </c>
      <c r="CG21" s="19">
        <v>-1.71267946167129E-11</v>
      </c>
      <c r="CH21" s="19">
        <v>-3.383155939324259E-06</v>
      </c>
      <c r="CI21" s="19">
        <v>-3.906522361485302E-06</v>
      </c>
      <c r="CJ21" s="19">
        <v>4.388391972253765E-11</v>
      </c>
      <c r="CK21" s="19">
        <v>-8.005000266879227E-11</v>
      </c>
      <c r="CL21" s="19">
        <v>-1.420899109789219E-07</v>
      </c>
      <c r="CM21" s="19">
        <v>1.887183506056214E-10</v>
      </c>
      <c r="CN21" s="19">
        <v>5.576425046851227E-12</v>
      </c>
      <c r="CO21" s="19">
        <v>5.016110470613101E-07</v>
      </c>
      <c r="CP21" s="19">
        <v>-6.893058041214533E-11</v>
      </c>
      <c r="CQ21" s="19">
        <v>-4.606312950937715E-11</v>
      </c>
      <c r="CR21" s="19">
        <v>-1.878506152668599E-07</v>
      </c>
      <c r="CS21" s="19">
        <v>7.174783087740346E-11</v>
      </c>
      <c r="CT21" s="19">
        <v>-4.022851201098467E-06</v>
      </c>
      <c r="CU21" s="19">
        <v>1.744375174898374E-06</v>
      </c>
      <c r="CV21" s="19">
        <v>1.393515428649021E-11</v>
      </c>
      <c r="CW21" s="19">
        <v>-6.525024863759115E-06</v>
      </c>
      <c r="CX21" s="19">
        <v>6.31609632312401E-11</v>
      </c>
      <c r="CY21" s="19">
        <v>1.338957437885838E-10</v>
      </c>
      <c r="CZ21" s="19">
        <v>-6.266630920011136E-07</v>
      </c>
      <c r="DA21" s="19">
        <v>-1.700402470922962E-10</v>
      </c>
      <c r="DB21" s="19">
        <v>3.954183590292619E-06</v>
      </c>
      <c r="DC21" s="19">
        <v>7.691456484552037E-07</v>
      </c>
      <c r="DD21" s="19">
        <v>-7.596485472654661E-06</v>
      </c>
      <c r="DE21" s="19">
        <v>2.42301589652154E-10</v>
      </c>
      <c r="DF21" s="19">
        <v>1.401470786824586E-07</v>
      </c>
      <c r="DG21" s="19">
        <v>-1.886895893795167E-12</v>
      </c>
      <c r="DH21" s="19">
        <v>-7.177423468318546E-09</v>
      </c>
      <c r="DI21" s="19">
        <v>5.140774092669675E-12</v>
      </c>
      <c r="DJ21" s="19">
        <v>1.377925488405668E-11</v>
      </c>
      <c r="DK21" s="19">
        <v>2.908661344497503E-06</v>
      </c>
      <c r="DL21" s="19">
        <v>-4.731501440789822E-06</v>
      </c>
      <c r="DM21" s="19">
        <v>-1.602847539497114E-06</v>
      </c>
      <c r="DN21" s="19">
        <v>-9.335592330583189E-12</v>
      </c>
      <c r="DO21" s="19">
        <v>7.878996289774182E-08</v>
      </c>
      <c r="DP21" s="19">
        <v>-3.784777889554768E-12</v>
      </c>
      <c r="DQ21" s="19">
        <v>4.299351680378076E-12</v>
      </c>
      <c r="DR21" s="19">
        <v>-7.995875617412646E-07</v>
      </c>
      <c r="DS21" s="19">
        <v>2.224933323361634E-07</v>
      </c>
      <c r="DT21" s="19">
        <v>3.483775180343478E-12</v>
      </c>
      <c r="DU21" s="19">
        <v>2.774903287762984E-11</v>
      </c>
      <c r="DV21" s="19">
        <v>-3.601617035823894E-07</v>
      </c>
      <c r="DW21" s="19">
        <v>1.479400185751235E-12</v>
      </c>
      <c r="DX21" s="19">
        <v>-1.56713504526824E-11</v>
      </c>
      <c r="DY21" s="19">
        <v>4.009125158044641E-07</v>
      </c>
      <c r="DZ21" s="19">
        <v>1.282027464092985E-06</v>
      </c>
      <c r="EA21" s="19">
        <v>9.902901448803438E-13</v>
      </c>
      <c r="EB21" s="19">
        <v>-9.423432554531277E-07</v>
      </c>
      <c r="EC21" s="19">
        <v>9.356741101483259E-13</v>
      </c>
      <c r="ED21" s="19">
        <v>5.25930101630044E-07</v>
      </c>
      <c r="EE21" s="19">
        <v>1.271723605448055E-07</v>
      </c>
      <c r="EF21" s="19">
        <v>1.060684610736134E-11</v>
      </c>
      <c r="EG21" s="19">
        <v>-1.212556613700321E-10</v>
      </c>
      <c r="EH21" s="19">
        <v>-6.09855628139403E-07</v>
      </c>
      <c r="EI21" s="19">
        <v>-5.950653686698851E-12</v>
      </c>
      <c r="EJ21" s="19">
        <v>-3.192437835589765E-06</v>
      </c>
      <c r="EK21" s="19">
        <v>-6.459843451643864E-12</v>
      </c>
      <c r="EL21" s="19">
        <v>-6.96001658483285E-08</v>
      </c>
      <c r="EM21" s="19">
        <v>-2.585639208144857E-06</v>
      </c>
      <c r="EN21" s="19">
        <v>-1.89511632705484E-11</v>
      </c>
      <c r="EO21" s="19">
        <v>-1.493290666117624E-06</v>
      </c>
      <c r="EP21" s="19">
        <v>-6.488033992510412E-13</v>
      </c>
      <c r="EQ21" s="19">
        <v>-3.191751320398313E-06</v>
      </c>
      <c r="ER21" s="19">
        <v>-1.020462623819964E-11</v>
      </c>
      <c r="ES21" s="19">
        <v>-1.256698208161976E-11</v>
      </c>
      <c r="ET21" s="19">
        <v>-2.610899615952076E-07</v>
      </c>
      <c r="EU21" s="19">
        <v>1.158150753021636E-11</v>
      </c>
      <c r="EV21" s="19">
        <v>-1.074447797303095E-12</v>
      </c>
      <c r="EW21" s="19">
        <v>-3.453176519723856E-11</v>
      </c>
      <c r="EX21" s="19">
        <v>-2.23249875470012E-07</v>
      </c>
      <c r="EY21" s="19">
        <v>-1.255610797344272E-07</v>
      </c>
      <c r="EZ21" s="19">
        <v>-5.911273230812812E-07</v>
      </c>
      <c r="FA21" s="19">
        <v>-1.096226269079359E-07</v>
      </c>
      <c r="FB21" s="19">
        <v>1.381221972007515E-07</v>
      </c>
      <c r="FC21" s="19">
        <v>1.376539295800704E-12</v>
      </c>
      <c r="FD21" s="19">
        <v>-1.615525912229077E-12</v>
      </c>
      <c r="FE21" s="19">
        <v>-7.016333250445019E-11</v>
      </c>
      <c r="FF21" s="19">
        <v>-7.126119368416794E-08</v>
      </c>
      <c r="FG21" s="19">
        <v>-2.197788601990148E-12</v>
      </c>
      <c r="FH21" s="19">
        <v>1.117891577529723E-07</v>
      </c>
      <c r="FI21" s="19">
        <v>1.242627071386499E-07</v>
      </c>
      <c r="FJ21" s="19">
        <v>-1.05629383289718E-08</v>
      </c>
      <c r="FK21" s="19">
        <v>2.357548595628243E-07</v>
      </c>
      <c r="FL21" s="19">
        <v>-1.144920646472654E-11</v>
      </c>
      <c r="FM21" s="19">
        <v>1.09209072912496E-07</v>
      </c>
      <c r="FN21" s="19">
        <v>4.955424421397974E-12</v>
      </c>
      <c r="FO21" s="19">
        <v>1.404874227420963E-07</v>
      </c>
      <c r="FP21" s="19">
        <v>7.231077944268383E-13</v>
      </c>
      <c r="FQ21" s="19">
        <v>3.0720523463936E-08</v>
      </c>
    </row>
    <row r="22" spans="2:173">
      <c r="B22" s="16"/>
      <c r="C22" s="17" t="s">
        <v>94</v>
      </c>
      <c r="D22" s="19">
        <v>-5.106914568692043E-09</v>
      </c>
      <c r="E22" s="19">
        <v>4.679412487417704E-15</v>
      </c>
      <c r="F22" s="19">
        <v>-1.457855593139989E-11</v>
      </c>
      <c r="G22" s="19">
        <v>-9.271213304669139E-11</v>
      </c>
      <c r="H22" s="19">
        <v>1.389401923414238E-05</v>
      </c>
      <c r="I22" s="19">
        <v>3.963970630665381E-10</v>
      </c>
      <c r="J22" s="19">
        <v>0.0002815006303685343</v>
      </c>
      <c r="K22" s="19">
        <v>8.02180276094506E-09</v>
      </c>
      <c r="L22" s="19">
        <v>0.0003843234500779406</v>
      </c>
      <c r="M22" s="19">
        <v>0.0003583057784256773</v>
      </c>
      <c r="N22" s="19">
        <v>1.98069928557894E-08</v>
      </c>
      <c r="O22" s="19">
        <v>0.94678138296061</v>
      </c>
      <c r="P22" s="19">
        <v>5.503821261851532E-06</v>
      </c>
      <c r="Q22" s="19">
        <v>0.005688411594740095</v>
      </c>
      <c r="R22" s="19">
        <v>1.143353202991726E-10</v>
      </c>
      <c r="S22" s="19">
        <v>7.553339711881847E-05</v>
      </c>
      <c r="T22" s="19">
        <v>4.416174529249082E-05</v>
      </c>
      <c r="U22" s="19">
        <v>-2.298085658128145E-07</v>
      </c>
      <c r="V22" s="19">
        <v>1.153133875232568E-09</v>
      </c>
      <c r="W22" s="19">
        <v>2.4238400968085E-10</v>
      </c>
      <c r="X22" s="19">
        <v>8.625390064069454E-10</v>
      </c>
      <c r="Y22" s="19">
        <v>-8.997995108198703E-06</v>
      </c>
      <c r="Z22" s="19">
        <v>-2.79187835793698E-10</v>
      </c>
      <c r="AA22" s="19">
        <v>8.892037929760798E-05</v>
      </c>
      <c r="AB22" s="19">
        <v>1.038185540790907E-05</v>
      </c>
      <c r="AC22" s="19">
        <v>4.776415814758939E-05</v>
      </c>
      <c r="AD22" s="19">
        <v>-3.356602750529362E-11</v>
      </c>
      <c r="AE22" s="19">
        <v>4.162161812260251E-05</v>
      </c>
      <c r="AF22" s="19">
        <v>1.006450410993433E-09</v>
      </c>
      <c r="AG22" s="19">
        <v>1.259950917916923E-05</v>
      </c>
      <c r="AH22" s="19">
        <v>4.255029491623345E-07</v>
      </c>
      <c r="AI22" s="19">
        <v>2.949019462178755E-10</v>
      </c>
      <c r="AJ22" s="19">
        <v>3.317684532929315E-05</v>
      </c>
      <c r="AK22" s="19">
        <v>6.273066572303375E-10</v>
      </c>
      <c r="AL22" s="19">
        <v>1.432537070428944E-09</v>
      </c>
      <c r="AM22" s="19">
        <v>0.0001690800673428058</v>
      </c>
      <c r="AN22" s="19">
        <v>5.625574595081142E-09</v>
      </c>
      <c r="AO22" s="19">
        <v>-6.209219956911811E-11</v>
      </c>
      <c r="AP22" s="19">
        <v>-2.326478184607808E-06</v>
      </c>
      <c r="AQ22" s="19">
        <v>-2.175805906984946E-05</v>
      </c>
      <c r="AR22" s="19">
        <v>9.545017883217141E-11</v>
      </c>
      <c r="AS22" s="19">
        <v>8.190801505738075E-11</v>
      </c>
      <c r="AT22" s="19">
        <v>1.686146965263567E-05</v>
      </c>
      <c r="AU22" s="19">
        <v>-3.592298641787353E-10</v>
      </c>
      <c r="AV22" s="19">
        <v>2.517609442519764E-06</v>
      </c>
      <c r="AW22" s="19">
        <v>1.942162857482279E-10</v>
      </c>
      <c r="AX22" s="19">
        <v>7.57642521617393E-10</v>
      </c>
      <c r="AY22" s="19">
        <v>-8.039477881544112E-06</v>
      </c>
      <c r="AZ22" s="19">
        <v>2.407514442238263E-10</v>
      </c>
      <c r="BA22" s="19">
        <v>-2.009179606202584E-06</v>
      </c>
      <c r="BB22" s="19">
        <v>-1.119900185581732E-05</v>
      </c>
      <c r="BC22" s="19">
        <v>1.054746872724973E-10</v>
      </c>
      <c r="BD22" s="19">
        <v>-6.313459972051089E-06</v>
      </c>
      <c r="BE22" s="19">
        <v>2.670622302265244E-07</v>
      </c>
      <c r="BF22" s="19">
        <v>-2.541591052032493E-10</v>
      </c>
      <c r="BG22" s="19">
        <v>-3.85132123089643E-06</v>
      </c>
      <c r="BH22" s="19">
        <v>-6.490012042362983E-11</v>
      </c>
      <c r="BI22" s="19">
        <v>5.244022980162073E-07</v>
      </c>
      <c r="BJ22" s="19">
        <v>-2.042525388225945E-11</v>
      </c>
      <c r="BK22" s="19">
        <v>-4.45672821518288E-11</v>
      </c>
      <c r="BL22" s="19">
        <v>-2.490746767013923E-07</v>
      </c>
      <c r="BM22" s="19">
        <v>3.270888470511006E-06</v>
      </c>
      <c r="BN22" s="19">
        <v>1.273560802378554E-10</v>
      </c>
      <c r="BO22" s="19">
        <v>5.2027890966484E-13</v>
      </c>
      <c r="BP22" s="19">
        <v>-6.180560888296661E-07</v>
      </c>
      <c r="BQ22" s="19">
        <v>1.171307082572041E-08</v>
      </c>
      <c r="BR22" s="19">
        <v>-1.38382720216497E-10</v>
      </c>
      <c r="BS22" s="19">
        <v>-2.503374082539199E-11</v>
      </c>
      <c r="BT22" s="19">
        <v>6.394980824765073E-07</v>
      </c>
      <c r="BU22" s="19">
        <v>-2.770016792311538E-07</v>
      </c>
      <c r="BV22" s="19">
        <v>-6.122485898813556E-11</v>
      </c>
      <c r="BW22" s="19">
        <v>-6.937822395329151E-11</v>
      </c>
      <c r="BX22" s="19">
        <v>-1.189958772362837E-08</v>
      </c>
      <c r="BY22" s="19">
        <v>-3.48733010428877E-07</v>
      </c>
      <c r="BZ22" s="19">
        <v>-1.357267019774267E-06</v>
      </c>
      <c r="CA22" s="19">
        <v>-1.755681083221277E-11</v>
      </c>
      <c r="CB22" s="19">
        <v>1.811726577558037E-07</v>
      </c>
      <c r="CC22" s="19">
        <v>5.647616965658126E-12</v>
      </c>
      <c r="CD22" s="19">
        <v>-1.523671135631131E-06</v>
      </c>
      <c r="CE22" s="19">
        <v>2.132825991973588E-11</v>
      </c>
      <c r="CF22" s="19">
        <v>8.130178631809747E-13</v>
      </c>
      <c r="CG22" s="19">
        <v>-1.954205027700406E-09</v>
      </c>
      <c r="CH22" s="19">
        <v>9.754638807132296E-12</v>
      </c>
      <c r="CI22" s="19">
        <v>-5.035442747003267E-11</v>
      </c>
      <c r="CJ22" s="19">
        <v>4.634222712591758E-07</v>
      </c>
      <c r="CK22" s="19">
        <v>1.245116928873347E-06</v>
      </c>
      <c r="CL22" s="19">
        <v>1.36695792559751E-10</v>
      </c>
      <c r="CM22" s="19">
        <v>1.201342740436168E-07</v>
      </c>
      <c r="CN22" s="19">
        <v>-1.06442225775506E-07</v>
      </c>
      <c r="CO22" s="19">
        <v>-2.469310990208125E-12</v>
      </c>
      <c r="CP22" s="19">
        <v>4.362420321622869E-07</v>
      </c>
      <c r="CQ22" s="19">
        <v>3.091286716660035E-07</v>
      </c>
      <c r="CR22" s="19">
        <v>9.691507014766413E-14</v>
      </c>
      <c r="CS22" s="19">
        <v>2.297498143851757E-07</v>
      </c>
      <c r="CT22" s="19">
        <v>9.599780214416569E-12</v>
      </c>
      <c r="CU22" s="19">
        <v>8.591091853734721E-13</v>
      </c>
      <c r="CV22" s="19">
        <v>-3.987416666323388E-07</v>
      </c>
      <c r="CW22" s="19">
        <v>4.692706836662829E-12</v>
      </c>
      <c r="CX22" s="19">
        <v>-1.684524671375263E-07</v>
      </c>
      <c r="CY22" s="19">
        <v>8.539906218251435E-07</v>
      </c>
      <c r="CZ22" s="19">
        <v>1.464486304973153E-12</v>
      </c>
      <c r="DA22" s="19">
        <v>-1.167757356158928E-06</v>
      </c>
      <c r="DB22" s="19">
        <v>6.109379688333772E-12</v>
      </c>
      <c r="DC22" s="19">
        <v>-8.194976667615048E-13</v>
      </c>
      <c r="DD22" s="19">
        <v>-1.975047393437084E-11</v>
      </c>
      <c r="DE22" s="19">
        <v>-2.735122885715205E-08</v>
      </c>
      <c r="DF22" s="19">
        <v>3.798239453271233E-11</v>
      </c>
      <c r="DG22" s="19">
        <v>-1.559230739739051E-08</v>
      </c>
      <c r="DH22" s="19">
        <v>3.818736990724435E-14</v>
      </c>
      <c r="DI22" s="19">
        <v>1.938253221171653E-07</v>
      </c>
      <c r="DJ22" s="19">
        <v>4.252325740274518E-10</v>
      </c>
      <c r="DK22" s="19">
        <v>-5.407330717294445E-12</v>
      </c>
      <c r="DL22" s="19">
        <v>-5.307051424296896E-13</v>
      </c>
      <c r="DM22" s="19">
        <v>1.006163147227594E-12</v>
      </c>
      <c r="DN22" s="19">
        <v>2.438508102819798E-07</v>
      </c>
      <c r="DO22" s="19">
        <v>-3.237137835655723E-13</v>
      </c>
      <c r="DP22" s="19">
        <v>-2.834112790258476E-08</v>
      </c>
      <c r="DQ22" s="19">
        <v>-2.373731951438929E-09</v>
      </c>
      <c r="DR22" s="19">
        <v>4.052955346800241E-13</v>
      </c>
      <c r="DS22" s="19">
        <v>-3.922645926003249E-13</v>
      </c>
      <c r="DT22" s="19">
        <v>-2.624801898479003E-09</v>
      </c>
      <c r="DU22" s="19">
        <v>-8.791687471798798E-08</v>
      </c>
      <c r="DV22" s="19">
        <v>1.683185890264083E-12</v>
      </c>
      <c r="DW22" s="19">
        <v>5.615369158290466E-08</v>
      </c>
      <c r="DX22" s="19">
        <v>-1.582007880377823E-08</v>
      </c>
      <c r="DY22" s="19">
        <v>-9.19411255238661E-12</v>
      </c>
      <c r="DZ22" s="19">
        <v>1.680920121530679E-12</v>
      </c>
      <c r="EA22" s="19">
        <v>1.198828085345911E-07</v>
      </c>
      <c r="EB22" s="19">
        <v>3.016663229719751E-13</v>
      </c>
      <c r="EC22" s="19">
        <v>-2.584727772527206E-08</v>
      </c>
      <c r="ED22" s="19">
        <v>1.444570031303446E-12</v>
      </c>
      <c r="EE22" s="19">
        <v>-2.130439274498212E-12</v>
      </c>
      <c r="EF22" s="19">
        <v>-7.017645230979661E-08</v>
      </c>
      <c r="EG22" s="19">
        <v>-2.522792757073789E-07</v>
      </c>
      <c r="EH22" s="19">
        <v>-9.975810726370134E-12</v>
      </c>
      <c r="EI22" s="19">
        <v>1.073741872564656E-07</v>
      </c>
      <c r="EJ22" s="19">
        <v>2.557122271310282E-12</v>
      </c>
      <c r="EK22" s="19">
        <v>-1.032292952764464E-07</v>
      </c>
      <c r="EL22" s="19">
        <v>-1.84295303653651E-12</v>
      </c>
      <c r="EM22" s="19">
        <v>4.254957912707077E-12</v>
      </c>
      <c r="EN22" s="19">
        <v>1.335162798758517E-07</v>
      </c>
      <c r="EO22" s="19">
        <v>3.109076591060868E-12</v>
      </c>
      <c r="EP22" s="19">
        <v>1.016551869760468E-08</v>
      </c>
      <c r="EQ22" s="19">
        <v>5.265825968090464E-12</v>
      </c>
      <c r="ER22" s="19">
        <v>2.054261376434831E-08</v>
      </c>
      <c r="ES22" s="19">
        <v>5.965628288836192E-10</v>
      </c>
      <c r="ET22" s="19">
        <v>-1.393504985287479E-12</v>
      </c>
      <c r="EU22" s="19">
        <v>-1.241303511604691E-08</v>
      </c>
      <c r="EV22" s="19">
        <v>-2.411090317430277E-07</v>
      </c>
      <c r="EW22" s="19">
        <v>-1.871011667318254E-08</v>
      </c>
      <c r="EX22" s="19">
        <v>-3.245259978306584E-12</v>
      </c>
      <c r="EY22" s="19">
        <v>1.179695370781448E-13</v>
      </c>
      <c r="EZ22" s="19">
        <v>8.1561996588781E-13</v>
      </c>
      <c r="FA22" s="19">
        <v>-4.299039201474381E-12</v>
      </c>
      <c r="FB22" s="19">
        <v>-3.372972584583503E-12</v>
      </c>
      <c r="FC22" s="19">
        <v>-9.102052545026292E-08</v>
      </c>
      <c r="FD22" s="19">
        <v>1.349883766594643E-08</v>
      </c>
      <c r="FE22" s="19">
        <v>-8.723740307376745E-08</v>
      </c>
      <c r="FF22" s="19">
        <v>-7.817681053800641E-13</v>
      </c>
      <c r="FG22" s="19">
        <v>-4.774797853128171E-08</v>
      </c>
      <c r="FH22" s="19">
        <v>-5.478584754326408E-13</v>
      </c>
      <c r="FI22" s="19">
        <v>1.025836785251185E-13</v>
      </c>
      <c r="FJ22" s="19">
        <v>-2.573592853625764E-13</v>
      </c>
      <c r="FK22" s="19">
        <v>-4.358694488618681E-12</v>
      </c>
      <c r="FL22" s="19">
        <v>-1.762854031437725E-07</v>
      </c>
      <c r="FM22" s="19">
        <v>-1.956877371007521E-12</v>
      </c>
      <c r="FN22" s="19">
        <v>1.284212861056385E-07</v>
      </c>
      <c r="FO22" s="19">
        <v>2.157359701673763E-12</v>
      </c>
      <c r="FP22" s="19">
        <v>2.951841512899911E-08</v>
      </c>
      <c r="FQ22" s="19">
        <v>9.202678022214041E-13</v>
      </c>
    </row>
    <row r="23" spans="2:173">
      <c r="B23" s="16"/>
      <c r="C23" s="17" t="s">
        <v>91</v>
      </c>
      <c r="D23" s="19">
        <v>-1.624207566576045E-08</v>
      </c>
      <c r="E23" s="19">
        <v>-1.438794998609262E-13</v>
      </c>
      <c r="F23" s="19">
        <v>-1.918075157155936E-07</v>
      </c>
      <c r="G23" s="19">
        <v>-2.626826109707335E-07</v>
      </c>
      <c r="H23" s="19">
        <v>0.0008943855937645422</v>
      </c>
      <c r="I23" s="19">
        <v>8.496836789656604E-09</v>
      </c>
      <c r="J23" s="19">
        <v>0.002303971725454178</v>
      </c>
      <c r="K23" s="19">
        <v>6.854022850011677E-08</v>
      </c>
      <c r="L23" s="19">
        <v>0.0008422628971800915</v>
      </c>
      <c r="M23" s="19">
        <v>0.002925796680794268</v>
      </c>
      <c r="N23" s="19">
        <v>4.287360514524831E-08</v>
      </c>
      <c r="O23" s="19">
        <v>0.01632055933438309</v>
      </c>
      <c r="P23" s="19">
        <v>3.035873617377496E-05</v>
      </c>
      <c r="Q23" s="19">
        <v>0.7128245498984723</v>
      </c>
      <c r="R23" s="19">
        <v>2.033870760760956E-07</v>
      </c>
      <c r="S23" s="19">
        <v>0.007062545156831757</v>
      </c>
      <c r="T23" s="19">
        <v>0.0001783471844866071</v>
      </c>
      <c r="U23" s="19">
        <v>0.0001093914225129084</v>
      </c>
      <c r="V23" s="19">
        <v>2.534424371774244E-09</v>
      </c>
      <c r="W23" s="19">
        <v>-1.10431715400008E-09</v>
      </c>
      <c r="X23" s="19">
        <v>7.198935984612728E-09</v>
      </c>
      <c r="Y23" s="19">
        <v>-1.326828761541833E-07</v>
      </c>
      <c r="Z23" s="19">
        <v>-5.032180748411334E-09</v>
      </c>
      <c r="AA23" s="19">
        <v>0.0003083683081584314</v>
      </c>
      <c r="AB23" s="19">
        <v>9.533643912695187E-05</v>
      </c>
      <c r="AC23" s="19">
        <v>6.330886055518516E-06</v>
      </c>
      <c r="AD23" s="19">
        <v>-3.885803887551468E-09</v>
      </c>
      <c r="AE23" s="19">
        <v>-2.872516449514714E-05</v>
      </c>
      <c r="AF23" s="19">
        <v>-1.069241623254373E-08</v>
      </c>
      <c r="AG23" s="19">
        <v>3.060559255215923E-05</v>
      </c>
      <c r="AH23" s="19">
        <v>-6.562209965279843E-05</v>
      </c>
      <c r="AI23" s="19">
        <v>-2.158616341677602E-10</v>
      </c>
      <c r="AJ23" s="19">
        <v>0.0001308770977577736</v>
      </c>
      <c r="AK23" s="19">
        <v>2.750841663707252E-09</v>
      </c>
      <c r="AL23" s="19">
        <v>2.769534813999449E-08</v>
      </c>
      <c r="AM23" s="19">
        <v>3.467840918031516E-06</v>
      </c>
      <c r="AN23" s="19">
        <v>2.642955945684498E-11</v>
      </c>
      <c r="AO23" s="19">
        <v>-3.516954235265479E-09</v>
      </c>
      <c r="AP23" s="19">
        <v>-7.64213577495484E-05</v>
      </c>
      <c r="AQ23" s="19">
        <v>4.350510397352205E-06</v>
      </c>
      <c r="AR23" s="19">
        <v>1.175983704431381E-09</v>
      </c>
      <c r="AS23" s="19">
        <v>6.233886068691258E-09</v>
      </c>
      <c r="AT23" s="19">
        <v>-2.585802724621004E-05</v>
      </c>
      <c r="AU23" s="19">
        <v>5.117773730496088E-10</v>
      </c>
      <c r="AV23" s="19">
        <v>-0.0001423475488499714</v>
      </c>
      <c r="AW23" s="19">
        <v>8.802199699069788E-09</v>
      </c>
      <c r="AX23" s="19">
        <v>8.564436193299051E-09</v>
      </c>
      <c r="AY23" s="19">
        <v>-0.0001515718031410067</v>
      </c>
      <c r="AZ23" s="19">
        <v>1.800826803581407E-09</v>
      </c>
      <c r="BA23" s="19">
        <v>-1.08429076894268E-05</v>
      </c>
      <c r="BB23" s="19">
        <v>-7.196209759599216E-06</v>
      </c>
      <c r="BC23" s="19">
        <v>-5.717175503436422E-10</v>
      </c>
      <c r="BD23" s="19">
        <v>1.198613514119593E-06</v>
      </c>
      <c r="BE23" s="19">
        <v>-7.991415712183088E-06</v>
      </c>
      <c r="BF23" s="19">
        <v>-2.27433159963469E-09</v>
      </c>
      <c r="BG23" s="19">
        <v>-0.0001051257990799844</v>
      </c>
      <c r="BH23" s="19">
        <v>6.673638095888252E-12</v>
      </c>
      <c r="BI23" s="19">
        <v>1.199506203064128E-05</v>
      </c>
      <c r="BJ23" s="19">
        <v>-1.412190840158655E-09</v>
      </c>
      <c r="BK23" s="19">
        <v>-2.564228845591985E-09</v>
      </c>
      <c r="BL23" s="19">
        <v>2.605686632013688E-05</v>
      </c>
      <c r="BM23" s="19">
        <v>-3.369171060875009E-05</v>
      </c>
      <c r="BN23" s="19">
        <v>-7.3097634948489E-10</v>
      </c>
      <c r="BO23" s="19">
        <v>2.985348346571229E-10</v>
      </c>
      <c r="BP23" s="19">
        <v>-8.825893930521881E-07</v>
      </c>
      <c r="BQ23" s="19">
        <v>-1.536185209095847E-05</v>
      </c>
      <c r="BR23" s="19">
        <v>9.77605167579351E-12</v>
      </c>
      <c r="BS23" s="19">
        <v>-4.527520664033995E-11</v>
      </c>
      <c r="BT23" s="19">
        <v>1.709225047988247E-05</v>
      </c>
      <c r="BU23" s="19">
        <v>-5.529056785400561E-06</v>
      </c>
      <c r="BV23" s="19">
        <v>8.013873914912773E-10</v>
      </c>
      <c r="BW23" s="19">
        <v>-1.649889324076105E-09</v>
      </c>
      <c r="BX23" s="19">
        <v>1.523867379240613E-05</v>
      </c>
      <c r="BY23" s="19">
        <v>-7.076404320156363E-07</v>
      </c>
      <c r="BZ23" s="19">
        <v>9.959357001507711E-06</v>
      </c>
      <c r="CA23" s="19">
        <v>1.790891903920573E-10</v>
      </c>
      <c r="CB23" s="19">
        <v>6.368166862373936E-06</v>
      </c>
      <c r="CC23" s="19">
        <v>4.983861336384658E-11</v>
      </c>
      <c r="CD23" s="19">
        <v>-6.143259672588414E-05</v>
      </c>
      <c r="CE23" s="19">
        <v>1.32347201441701E-11</v>
      </c>
      <c r="CF23" s="19">
        <v>-3.233879398236836E-11</v>
      </c>
      <c r="CG23" s="19">
        <v>-6.277515100796428E-06</v>
      </c>
      <c r="CH23" s="19">
        <v>-6.137659231144504E-10</v>
      </c>
      <c r="CI23" s="19">
        <v>2.771822515395914E-11</v>
      </c>
      <c r="CJ23" s="19">
        <v>-1.205076807490969E-06</v>
      </c>
      <c r="CK23" s="19">
        <v>-9.588175438346563E-06</v>
      </c>
      <c r="CL23" s="19">
        <v>2.294359243549741E-11</v>
      </c>
      <c r="CM23" s="19">
        <v>-7.788048029670873E-06</v>
      </c>
      <c r="CN23" s="19">
        <v>-7.984222383598669E-06</v>
      </c>
      <c r="CO23" s="19">
        <v>3.988816676999588E-12</v>
      </c>
      <c r="CP23" s="19">
        <v>3.248240377278517E-07</v>
      </c>
      <c r="CQ23" s="19">
        <v>-2.011256269733553E-06</v>
      </c>
      <c r="CR23" s="19">
        <v>2.451870022691003E-11</v>
      </c>
      <c r="CS23" s="19">
        <v>1.452645207096544E-08</v>
      </c>
      <c r="CT23" s="19">
        <v>-1.03308384914224E-10</v>
      </c>
      <c r="CU23" s="19">
        <v>9.752234147965058E-11</v>
      </c>
      <c r="CV23" s="19">
        <v>-6.855779710656595E-07</v>
      </c>
      <c r="CW23" s="19">
        <v>2.323865864219475E-10</v>
      </c>
      <c r="CX23" s="19">
        <v>-2.848830384149324E-06</v>
      </c>
      <c r="CY23" s="19">
        <v>6.368746510552961E-06</v>
      </c>
      <c r="CZ23" s="19">
        <v>6.914505496404719E-12</v>
      </c>
      <c r="DA23" s="19">
        <v>-1.256386544764795E-05</v>
      </c>
      <c r="DB23" s="19">
        <v>-2.066245155179131E-11</v>
      </c>
      <c r="DC23" s="19">
        <v>-8.056316323828342E-12</v>
      </c>
      <c r="DD23" s="19">
        <v>1.138988169916427E-10</v>
      </c>
      <c r="DE23" s="19">
        <v>-5.153192659310952E-06</v>
      </c>
      <c r="DF23" s="19">
        <v>-4.012942885313113E-10</v>
      </c>
      <c r="DG23" s="19">
        <v>-2.164849060158961E-07</v>
      </c>
      <c r="DH23" s="19">
        <v>-1.162522662107804E-11</v>
      </c>
      <c r="DI23" s="19">
        <v>4.472474210750455E-07</v>
      </c>
      <c r="DJ23" s="19">
        <v>-1.083691117119228E-06</v>
      </c>
      <c r="DK23" s="19">
        <v>1.142453096560964E-10</v>
      </c>
      <c r="DL23" s="19">
        <v>3.460670209299454E-11</v>
      </c>
      <c r="DM23" s="19">
        <v>-8.07970003036215E-11</v>
      </c>
      <c r="DN23" s="19">
        <v>7.520741180774892E-07</v>
      </c>
      <c r="DO23" s="19">
        <v>1.560102362118676E-11</v>
      </c>
      <c r="DP23" s="19">
        <v>1.372919468823602E-07</v>
      </c>
      <c r="DQ23" s="19">
        <v>-3.571498950351745E-07</v>
      </c>
      <c r="DR23" s="19">
        <v>-3.501098093577935E-11</v>
      </c>
      <c r="DS23" s="19">
        <v>6.897008996880601E-12</v>
      </c>
      <c r="DT23" s="19">
        <v>-1.654743236122981E-06</v>
      </c>
      <c r="DU23" s="19">
        <v>-6.534695338160962E-07</v>
      </c>
      <c r="DV23" s="19">
        <v>1.050706413503209E-11</v>
      </c>
      <c r="DW23" s="19">
        <v>-2.362171873431482E-07</v>
      </c>
      <c r="DX23" s="19">
        <v>-2.248472689913677E-06</v>
      </c>
      <c r="DY23" s="19">
        <v>4.079385636223807E-11</v>
      </c>
      <c r="DZ23" s="19">
        <v>4.116301016014981E-11</v>
      </c>
      <c r="EA23" s="19">
        <v>-1.312862168806871E-06</v>
      </c>
      <c r="EB23" s="19">
        <v>1.326749109890713E-13</v>
      </c>
      <c r="EC23" s="19">
        <v>-2.01038396293487E-07</v>
      </c>
      <c r="ED23" s="19">
        <v>4.577172036011816E-11</v>
      </c>
      <c r="EE23" s="19">
        <v>-1.347251386107453E-12</v>
      </c>
      <c r="EF23" s="19">
        <v>-1.453635534025354E-06</v>
      </c>
      <c r="EG23" s="19">
        <v>-1.6703064378279E-06</v>
      </c>
      <c r="EH23" s="19">
        <v>5.926923737865024E-12</v>
      </c>
      <c r="EI23" s="19">
        <v>7.942734113270322E-07</v>
      </c>
      <c r="EJ23" s="19">
        <v>-1.153229774334387E-10</v>
      </c>
      <c r="EK23" s="19">
        <v>-5.341605960776424E-07</v>
      </c>
      <c r="EL23" s="19">
        <v>-1.476654950239822E-12</v>
      </c>
      <c r="EM23" s="19">
        <v>-1.484455525440348E-11</v>
      </c>
      <c r="EN23" s="19">
        <v>-1.222945562674276E-06</v>
      </c>
      <c r="EO23" s="19">
        <v>-6.845470722616227E-11</v>
      </c>
      <c r="EP23" s="19">
        <v>-1.813673635800228E-07</v>
      </c>
      <c r="EQ23" s="19">
        <v>-1.405170244786157E-10</v>
      </c>
      <c r="ER23" s="19">
        <v>-7.132924840866727E-08</v>
      </c>
      <c r="ES23" s="19">
        <v>1.227074215597103E-07</v>
      </c>
      <c r="ET23" s="19">
        <v>-3.055620204487395E-11</v>
      </c>
      <c r="EU23" s="19">
        <v>-3.615645643936786E-06</v>
      </c>
      <c r="EV23" s="19">
        <v>-6.025164009400884E-06</v>
      </c>
      <c r="EW23" s="19">
        <v>-5.912222341469E-08</v>
      </c>
      <c r="EX23" s="19">
        <v>-3.811625368516503E-11</v>
      </c>
      <c r="EY23" s="19">
        <v>-8.658360225615914E-11</v>
      </c>
      <c r="EZ23" s="19">
        <v>-2.329936296016576E-12</v>
      </c>
      <c r="FA23" s="19">
        <v>7.199931061089313E-12</v>
      </c>
      <c r="FB23" s="19">
        <v>-5.75714345579448E-12</v>
      </c>
      <c r="FC23" s="19">
        <v>-8.661121684176506E-08</v>
      </c>
      <c r="FD23" s="19">
        <v>1.676240306547537E-08</v>
      </c>
      <c r="FE23" s="19">
        <v>9.230171035990417E-07</v>
      </c>
      <c r="FF23" s="19">
        <v>-5.068993854261574E-12</v>
      </c>
      <c r="FG23" s="19">
        <v>-1.178287160834496E-07</v>
      </c>
      <c r="FH23" s="19">
        <v>-1.0136014313809E-11</v>
      </c>
      <c r="FI23" s="19">
        <v>2.494759512298559E-12</v>
      </c>
      <c r="FJ23" s="19">
        <v>-1.707398731226208E-13</v>
      </c>
      <c r="FK23" s="19">
        <v>1.812278031632676E-12</v>
      </c>
      <c r="FL23" s="19">
        <v>-1.780116728889276E-06</v>
      </c>
      <c r="FM23" s="19">
        <v>-2.802452173976886E-12</v>
      </c>
      <c r="FN23" s="19">
        <v>4.379475952908471E-06</v>
      </c>
      <c r="FO23" s="19">
        <v>2.011225959460919E-11</v>
      </c>
      <c r="FP23" s="19">
        <v>1.443303543649223E-06</v>
      </c>
      <c r="FQ23" s="19">
        <v>8.911774959036329E-14</v>
      </c>
    </row>
    <row r="24" spans="2:173">
      <c r="B24" s="16"/>
      <c r="C24" s="17" t="s">
        <v>137</v>
      </c>
      <c r="D24" s="19">
        <v>-1.394717621350611E-12</v>
      </c>
      <c r="E24" s="19">
        <v>1.10740140856592E-09</v>
      </c>
      <c r="F24" s="19">
        <v>1.578266034155901E-09</v>
      </c>
      <c r="G24" s="19">
        <v>1.376913834939557E-09</v>
      </c>
      <c r="H24" s="19">
        <v>2.818044866558592E-08</v>
      </c>
      <c r="I24" s="19">
        <v>1.730690129936402E-05</v>
      </c>
      <c r="J24" s="19">
        <v>1.286895380552614E-07</v>
      </c>
      <c r="K24" s="19">
        <v>0.002285474079869254</v>
      </c>
      <c r="L24" s="19">
        <v>5.806766625605129E-09</v>
      </c>
      <c r="M24" s="19">
        <v>2.057780851064461E-07</v>
      </c>
      <c r="N24" s="19">
        <v>0.00225078089907071</v>
      </c>
      <c r="O24" s="19">
        <v>8.296457601944402E-08</v>
      </c>
      <c r="P24" s="19">
        <v>0.4399039258263535</v>
      </c>
      <c r="Q24" s="19">
        <v>3.386698986560761E-05</v>
      </c>
      <c r="R24" s="19">
        <v>0.00138512622792059</v>
      </c>
      <c r="S24" s="19">
        <v>5.90789234848355E-07</v>
      </c>
      <c r="T24" s="19">
        <v>2.322426322516963E-08</v>
      </c>
      <c r="U24" s="19">
        <v>2.500348781148589E-08</v>
      </c>
      <c r="V24" s="19">
        <v>0.0003082346433982282</v>
      </c>
      <c r="W24" s="19">
        <v>-6.151734113905865E-07</v>
      </c>
      <c r="X24" s="19">
        <v>0.0001624482998458603</v>
      </c>
      <c r="Y24" s="19">
        <v>6.03475601730222E-09</v>
      </c>
      <c r="Z24" s="19">
        <v>-0.0001258763746073962</v>
      </c>
      <c r="AA24" s="19">
        <v>1.165571304828944E-08</v>
      </c>
      <c r="AB24" s="19">
        <v>5.294638107303623E-08</v>
      </c>
      <c r="AC24" s="19">
        <v>1.598005475033005E-10</v>
      </c>
      <c r="AD24" s="19">
        <v>-1.459973696985951E-05</v>
      </c>
      <c r="AE24" s="19">
        <v>-1.820816079173105E-08</v>
      </c>
      <c r="AF24" s="19">
        <v>7.967021716436738E-06</v>
      </c>
      <c r="AG24" s="19">
        <v>-3.811590295971072E-09</v>
      </c>
      <c r="AH24" s="19">
        <v>-8.255870322707208E-09</v>
      </c>
      <c r="AI24" s="19">
        <v>-2.134288579994676E-05</v>
      </c>
      <c r="AJ24" s="19">
        <v>-2.702093910784831E-09</v>
      </c>
      <c r="AK24" s="19">
        <v>0.0002130747849552315</v>
      </c>
      <c r="AL24" s="19">
        <v>0.0008217412011907047</v>
      </c>
      <c r="AM24" s="19">
        <v>-1.012568513499693E-09</v>
      </c>
      <c r="AN24" s="19">
        <v>-1.725000056765701E-05</v>
      </c>
      <c r="AO24" s="19">
        <v>-4.191554119764244E-05</v>
      </c>
      <c r="AP24" s="19">
        <v>-1.438595162176826E-08</v>
      </c>
      <c r="AQ24" s="19">
        <v>2.851672348787298E-09</v>
      </c>
      <c r="AR24" s="19">
        <v>2.825237600385833E-05</v>
      </c>
      <c r="AS24" s="19">
        <v>0.0001208520810530236</v>
      </c>
      <c r="AT24" s="19">
        <v>5.025523847017704E-09</v>
      </c>
      <c r="AU24" s="19">
        <v>7.913457471208127E-05</v>
      </c>
      <c r="AV24" s="19">
        <v>-1.215667828957543E-08</v>
      </c>
      <c r="AW24" s="19">
        <v>0.0002573354491169653</v>
      </c>
      <c r="AX24" s="19">
        <v>0.000266895467046407</v>
      </c>
      <c r="AY24" s="19">
        <v>-4.125822343213939E-09</v>
      </c>
      <c r="AZ24" s="19">
        <v>1.130339711391429E-05</v>
      </c>
      <c r="BA24" s="19">
        <v>2.717895503023222E-10</v>
      </c>
      <c r="BB24" s="19">
        <v>-6.246314654950847E-11</v>
      </c>
      <c r="BC24" s="19">
        <v>-9.28243171469846E-06</v>
      </c>
      <c r="BD24" s="19">
        <v>1.29136581263531E-09</v>
      </c>
      <c r="BE24" s="19">
        <v>2.529444710107852E-09</v>
      </c>
      <c r="BF24" s="19">
        <v>-8.007097593625194E-05</v>
      </c>
      <c r="BG24" s="19">
        <v>-3.278596201320255E-09</v>
      </c>
      <c r="BH24" s="19">
        <v>-3.763691479943977E-07</v>
      </c>
      <c r="BI24" s="19">
        <v>3.667928496239787E-10</v>
      </c>
      <c r="BJ24" s="19">
        <v>-1.412695850015743E-05</v>
      </c>
      <c r="BK24" s="19">
        <v>1.862581901678383E-05</v>
      </c>
      <c r="BL24" s="19">
        <v>3.848618721186261E-09</v>
      </c>
      <c r="BM24" s="19">
        <v>-1.901310975197485E-09</v>
      </c>
      <c r="BN24" s="19">
        <v>3.495998333658223E-06</v>
      </c>
      <c r="BO24" s="19">
        <v>1.894051964998106E-06</v>
      </c>
      <c r="BP24" s="19">
        <v>1.391174526561802E-10</v>
      </c>
      <c r="BQ24" s="19">
        <v>1.426945473668721E-10</v>
      </c>
      <c r="BR24" s="19">
        <v>-7.708625123655998E-06</v>
      </c>
      <c r="BS24" s="19">
        <v>3.45297668942406E-07</v>
      </c>
      <c r="BT24" s="19">
        <v>4.765494647728055E-11</v>
      </c>
      <c r="BU24" s="19">
        <v>1.212046652137581E-09</v>
      </c>
      <c r="BV24" s="19">
        <v>-9.071848079498863E-06</v>
      </c>
      <c r="BW24" s="19">
        <v>-7.327508404065503E-05</v>
      </c>
      <c r="BX24" s="19">
        <v>2.218523664429481E-09</v>
      </c>
      <c r="BY24" s="19">
        <v>-1.261360245343453E-10</v>
      </c>
      <c r="BZ24" s="19">
        <v>1.163857059991411E-09</v>
      </c>
      <c r="CA24" s="19">
        <v>-3.542252602617319E-07</v>
      </c>
      <c r="CB24" s="19">
        <v>8.577203581375841E-10</v>
      </c>
      <c r="CC24" s="19">
        <v>-5.505658377044562E-06</v>
      </c>
      <c r="CD24" s="19">
        <v>-3.855193545136013E-09</v>
      </c>
      <c r="CE24" s="19">
        <v>4.734081869008033E-06</v>
      </c>
      <c r="CF24" s="19">
        <v>-6.249400656606747E-07</v>
      </c>
      <c r="CG24" s="19">
        <v>-2.497387441048804E-10</v>
      </c>
      <c r="CH24" s="19">
        <v>8.037444808576478E-07</v>
      </c>
      <c r="CI24" s="19">
        <v>-7.232804988561709E-06</v>
      </c>
      <c r="CJ24" s="19">
        <v>1.157683701809738E-11</v>
      </c>
      <c r="CK24" s="19">
        <v>-3.187066851172643E-10</v>
      </c>
      <c r="CL24" s="19">
        <v>7.015383590165983E-07</v>
      </c>
      <c r="CM24" s="19">
        <v>2.654789785547512E-10</v>
      </c>
      <c r="CN24" s="19">
        <v>-1.442220195560177E-10</v>
      </c>
      <c r="CO24" s="19">
        <v>8.785346981259436E-09</v>
      </c>
      <c r="CP24" s="19">
        <v>3.702964225477262E-10</v>
      </c>
      <c r="CQ24" s="19">
        <v>4.005139739743394E-11</v>
      </c>
      <c r="CR24" s="19">
        <v>2.5934556454898E-07</v>
      </c>
      <c r="CS24" s="19">
        <v>-6.436648994620101E-11</v>
      </c>
      <c r="CT24" s="19">
        <v>-1.885117691705778E-06</v>
      </c>
      <c r="CU24" s="19">
        <v>1.713472130504301E-06</v>
      </c>
      <c r="CV24" s="19">
        <v>-4.994196276928634E-11</v>
      </c>
      <c r="CW24" s="19">
        <v>-5.965526784671947E-06</v>
      </c>
      <c r="CX24" s="19">
        <v>-1.206156980161566E-10</v>
      </c>
      <c r="CY24" s="19">
        <v>7.043526056249035E-11</v>
      </c>
      <c r="CZ24" s="19">
        <v>-2.379139824053839E-07</v>
      </c>
      <c r="DA24" s="19">
        <v>-1.657109904167077E-10</v>
      </c>
      <c r="DB24" s="19">
        <v>3.916538471595458E-06</v>
      </c>
      <c r="DC24" s="19">
        <v>3.331473174618394E-07</v>
      </c>
      <c r="DD24" s="19">
        <v>-6.773506225991275E-06</v>
      </c>
      <c r="DE24" s="19">
        <v>7.787886719081885E-11</v>
      </c>
      <c r="DF24" s="19">
        <v>7.821334182148368E-07</v>
      </c>
      <c r="DG24" s="19">
        <v>1.132332002148689E-12</v>
      </c>
      <c r="DH24" s="19">
        <v>-2.187581508594886E-07</v>
      </c>
      <c r="DI24" s="19">
        <v>-2.613779779349194E-11</v>
      </c>
      <c r="DJ24" s="19">
        <v>-1.483037571180239E-10</v>
      </c>
      <c r="DK24" s="19">
        <v>3.418581687658682E-06</v>
      </c>
      <c r="DL24" s="19">
        <v>-1.860141353766367E-06</v>
      </c>
      <c r="DM24" s="19">
        <v>-1.494781704203499E-06</v>
      </c>
      <c r="DN24" s="19">
        <v>2.579305830912746E-10</v>
      </c>
      <c r="DO24" s="19">
        <v>1.250137021648875E-07</v>
      </c>
      <c r="DP24" s="19">
        <v>-2.707814820099248E-11</v>
      </c>
      <c r="DQ24" s="19">
        <v>-2.413929009006176E-11</v>
      </c>
      <c r="DR24" s="19">
        <v>-6.260099297289846E-08</v>
      </c>
      <c r="DS24" s="19">
        <v>-1.147162862101834E-07</v>
      </c>
      <c r="DT24" s="19">
        <v>-1.117977207725537E-10</v>
      </c>
      <c r="DU24" s="19">
        <v>-4.384459856247303E-11</v>
      </c>
      <c r="DV24" s="19">
        <v>2.359981070477396E-07</v>
      </c>
      <c r="DW24" s="19">
        <v>-2.15206706734299E-11</v>
      </c>
      <c r="DX24" s="19">
        <v>-6.718387254594814E-11</v>
      </c>
      <c r="DY24" s="19">
        <v>5.190555480127949E-07</v>
      </c>
      <c r="DZ24" s="19">
        <v>1.338938530952923E-06</v>
      </c>
      <c r="EA24" s="19">
        <v>-8.766132184442028E-11</v>
      </c>
      <c r="EB24" s="19">
        <v>-6.990791143558167E-07</v>
      </c>
      <c r="EC24" s="19">
        <v>1.667224627852348E-11</v>
      </c>
      <c r="ED24" s="19">
        <v>1.101136787084885E-06</v>
      </c>
      <c r="EE24" s="19">
        <v>-6.366056319300451E-08</v>
      </c>
      <c r="EF24" s="19">
        <v>-8.386884389585422E-11</v>
      </c>
      <c r="EG24" s="19">
        <v>6.248886457529087E-12</v>
      </c>
      <c r="EH24" s="19">
        <v>-6.767071618536768E-07</v>
      </c>
      <c r="EI24" s="19">
        <v>3.608448550581973E-11</v>
      </c>
      <c r="EJ24" s="19">
        <v>-3.404728274824705E-06</v>
      </c>
      <c r="EK24" s="19">
        <v>-8.169866695255728E-13</v>
      </c>
      <c r="EL24" s="19">
        <v>-1.744150317585779E-07</v>
      </c>
      <c r="EM24" s="19">
        <v>-1.531730593081281E-06</v>
      </c>
      <c r="EN24" s="19">
        <v>4.035770624459034E-13</v>
      </c>
      <c r="EO24" s="19">
        <v>-1.336432885830399E-06</v>
      </c>
      <c r="EP24" s="19">
        <v>-6.947750932852517E-12</v>
      </c>
      <c r="EQ24" s="19">
        <v>-6.850583335897482E-07</v>
      </c>
      <c r="ER24" s="19">
        <v>-5.590991081871173E-11</v>
      </c>
      <c r="ES24" s="19">
        <v>1.367817042769341E-11</v>
      </c>
      <c r="ET24" s="19">
        <v>-6.852707261998406E-08</v>
      </c>
      <c r="EU24" s="19">
        <v>-2.937810936592783E-10</v>
      </c>
      <c r="EV24" s="19">
        <v>-3.818939875425806E-10</v>
      </c>
      <c r="EW24" s="19">
        <v>-1.387284257358559E-10</v>
      </c>
      <c r="EX24" s="19">
        <v>-3.555946487863197E-08</v>
      </c>
      <c r="EY24" s="19">
        <v>1.854865949130158E-07</v>
      </c>
      <c r="EZ24" s="19">
        <v>-4.707684705786879E-07</v>
      </c>
      <c r="FA24" s="19">
        <v>1.450771580887291E-07</v>
      </c>
      <c r="FB24" s="19">
        <v>9.356263472884312E-08</v>
      </c>
      <c r="FC24" s="19">
        <v>-2.790803775436305E-11</v>
      </c>
      <c r="FD24" s="19">
        <v>-3.639777235767332E-11</v>
      </c>
      <c r="FE24" s="19">
        <v>-1.288599728987042E-10</v>
      </c>
      <c r="FF24" s="19">
        <v>-2.077733147905291E-07</v>
      </c>
      <c r="FG24" s="19">
        <v>-1.267835473582098E-12</v>
      </c>
      <c r="FH24" s="19">
        <v>2.273916506641208E-07</v>
      </c>
      <c r="FI24" s="19">
        <v>1.657948680184852E-07</v>
      </c>
      <c r="FJ24" s="19">
        <v>-8.834539070803312E-09</v>
      </c>
      <c r="FK24" s="19">
        <v>5.992702267756866E-08</v>
      </c>
      <c r="FL24" s="19">
        <v>4.23539078922804E-12</v>
      </c>
      <c r="FM24" s="19">
        <v>-1.32926265364615E-07</v>
      </c>
      <c r="FN24" s="19">
        <v>2.067437178439595E-10</v>
      </c>
      <c r="FO24" s="19">
        <v>-1.572348459399597E-08</v>
      </c>
      <c r="FP24" s="19">
        <v>6.863997460296156E-11</v>
      </c>
      <c r="FQ24" s="19">
        <v>4.733526502103432E-08</v>
      </c>
    </row>
    <row r="25" spans="2:173">
      <c r="B25" s="16"/>
      <c r="C25" s="17" t="s">
        <v>49</v>
      </c>
      <c r="D25" s="19">
        <v>2.25216780866627E-07</v>
      </c>
      <c r="E25" s="19">
        <v>4.55345830352571E-12</v>
      </c>
      <c r="F25" s="19">
        <v>-8.215824758830349E-07</v>
      </c>
      <c r="G25" s="19">
        <v>-1.143162587202738E-06</v>
      </c>
      <c r="H25" s="19">
        <v>0.003640060822379835</v>
      </c>
      <c r="I25" s="19">
        <v>6.379892435876163E-08</v>
      </c>
      <c r="J25" s="19">
        <v>0.006366657095288847</v>
      </c>
      <c r="K25" s="19">
        <v>5.037170562540656E-08</v>
      </c>
      <c r="L25" s="19">
        <v>0.001202133319847312</v>
      </c>
      <c r="M25" s="19">
        <v>0.002483964512796874</v>
      </c>
      <c r="N25" s="19">
        <v>3.58481522779465E-08</v>
      </c>
      <c r="O25" s="19">
        <v>0.002671650048990096</v>
      </c>
      <c r="P25" s="19">
        <v>2.431822525462131E-08</v>
      </c>
      <c r="Q25" s="19">
        <v>0.2652664372239672</v>
      </c>
      <c r="R25" s="19">
        <v>8.54593670219004E-05</v>
      </c>
      <c r="S25" s="19">
        <v>0.1376209096398464</v>
      </c>
      <c r="T25" s="19">
        <v>-0.001499536932087414</v>
      </c>
      <c r="U25" s="19">
        <v>-0.001105056077952915</v>
      </c>
      <c r="V25" s="19">
        <v>1.283877558037678E-07</v>
      </c>
      <c r="W25" s="19">
        <v>-6.609774820840378E-09</v>
      </c>
      <c r="X25" s="19">
        <v>9.479359116116308E-09</v>
      </c>
      <c r="Y25" s="19">
        <v>3.241725789840643E-05</v>
      </c>
      <c r="Z25" s="19">
        <v>5.717451694120299E-09</v>
      </c>
      <c r="AA25" s="19">
        <v>-0.001657437779762414</v>
      </c>
      <c r="AB25" s="19">
        <v>-0.001832754682420133</v>
      </c>
      <c r="AC25" s="19">
        <v>-0.0002185106507308539</v>
      </c>
      <c r="AD25" s="19">
        <v>2.850986541321023E-10</v>
      </c>
      <c r="AE25" s="19">
        <v>-0.000456521096541709</v>
      </c>
      <c r="AF25" s="19">
        <v>1.628962421614604E-07</v>
      </c>
      <c r="AG25" s="19">
        <v>0.0002340112563147736</v>
      </c>
      <c r="AH25" s="19">
        <v>-0.003088477536521678</v>
      </c>
      <c r="AI25" s="19">
        <v>5.544357201309587E-09</v>
      </c>
      <c r="AJ25" s="19">
        <v>0.000452291255141845</v>
      </c>
      <c r="AK25" s="19">
        <v>-7.331395173563064E-10</v>
      </c>
      <c r="AL25" s="19">
        <v>-1.567940675337106E-10</v>
      </c>
      <c r="AM25" s="19">
        <v>0.0005486731831053858</v>
      </c>
      <c r="AN25" s="19">
        <v>7.189519827383635E-08</v>
      </c>
      <c r="AO25" s="19">
        <v>-5.936493713051881E-10</v>
      </c>
      <c r="AP25" s="19">
        <v>-0.0007962608667220492</v>
      </c>
      <c r="AQ25" s="19">
        <v>0.0001048376413518333</v>
      </c>
      <c r="AR25" s="19">
        <v>-4.78574154835745E-10</v>
      </c>
      <c r="AS25" s="19">
        <v>-6.859511717830368E-09</v>
      </c>
      <c r="AT25" s="19">
        <v>-0.000201911097175846</v>
      </c>
      <c r="AU25" s="19">
        <v>8.630562835257134E-12</v>
      </c>
      <c r="AV25" s="19">
        <v>-0.0006159890504672487</v>
      </c>
      <c r="AW25" s="19">
        <v>2.373961240806994E-10</v>
      </c>
      <c r="AX25" s="19">
        <v>-8.046701989101845E-10</v>
      </c>
      <c r="AY25" s="19">
        <v>-0.0003612342759476666</v>
      </c>
      <c r="AZ25" s="19">
        <v>-3.03432365472902E-09</v>
      </c>
      <c r="BA25" s="19">
        <v>-8.659015103065824E-05</v>
      </c>
      <c r="BB25" s="19">
        <v>-0.0001498889346363319</v>
      </c>
      <c r="BC25" s="19">
        <v>-9.42800724365996E-10</v>
      </c>
      <c r="BD25" s="19">
        <v>1.482016953683195E-05</v>
      </c>
      <c r="BE25" s="19">
        <v>-0.0002007518386367929</v>
      </c>
      <c r="BF25" s="19">
        <v>2.077960503669673E-09</v>
      </c>
      <c r="BG25" s="19">
        <v>-0.0004430802228405925</v>
      </c>
      <c r="BH25" s="19">
        <v>1.310365749348407E-11</v>
      </c>
      <c r="BI25" s="19">
        <v>9.247946020559967E-05</v>
      </c>
      <c r="BJ25" s="19">
        <v>-6.934220542698436E-09</v>
      </c>
      <c r="BK25" s="19">
        <v>-2.609580504660789E-09</v>
      </c>
      <c r="BL25" s="19">
        <v>5.560627694422629E-05</v>
      </c>
      <c r="BM25" s="19">
        <v>-3.903651101725144E-05</v>
      </c>
      <c r="BN25" s="19">
        <v>1.064639085555305E-08</v>
      </c>
      <c r="BO25" s="19">
        <v>-1.480181806053068E-09</v>
      </c>
      <c r="BP25" s="19">
        <v>3.079838156235588E-05</v>
      </c>
      <c r="BQ25" s="19">
        <v>-0.0001872988394041723</v>
      </c>
      <c r="BR25" s="19">
        <v>-5.874466136603107E-09</v>
      </c>
      <c r="BS25" s="19">
        <v>-1.23754294082384E-09</v>
      </c>
      <c r="BT25" s="19">
        <v>0.0001090333139121956</v>
      </c>
      <c r="BU25" s="19">
        <v>-1.057085391148432E-05</v>
      </c>
      <c r="BV25" s="19">
        <v>5.562160005274044E-10</v>
      </c>
      <c r="BW25" s="19">
        <v>4.740592728681225E-10</v>
      </c>
      <c r="BX25" s="19">
        <v>0.0001259030159329051</v>
      </c>
      <c r="BY25" s="19">
        <v>-2.352876497722718E-06</v>
      </c>
      <c r="BZ25" s="19">
        <v>1.041110675613351E-05</v>
      </c>
      <c r="CA25" s="19">
        <v>-5.477356717094116E-10</v>
      </c>
      <c r="CB25" s="19">
        <v>3.465803869165038E-05</v>
      </c>
      <c r="CC25" s="19">
        <v>-1.511019884363414E-10</v>
      </c>
      <c r="CD25" s="19">
        <v>-0.0002218920667140946</v>
      </c>
      <c r="CE25" s="19">
        <v>2.061418261318067E-10</v>
      </c>
      <c r="CF25" s="19">
        <v>5.254322219493941E-12</v>
      </c>
      <c r="CG25" s="19">
        <v>-2.498710407835902E-05</v>
      </c>
      <c r="CH25" s="19">
        <v>-3.006070464922125E-09</v>
      </c>
      <c r="CI25" s="19">
        <v>-3.113998954401482E-09</v>
      </c>
      <c r="CJ25" s="19">
        <v>1.837731276257295E-06</v>
      </c>
      <c r="CK25" s="19">
        <v>-3.658731716264471E-05</v>
      </c>
      <c r="CL25" s="19">
        <v>1.08139833141182E-10</v>
      </c>
      <c r="CM25" s="19">
        <v>-2.797587271887555E-05</v>
      </c>
      <c r="CN25" s="19">
        <v>-3.002998220167606E-05</v>
      </c>
      <c r="CO25" s="19">
        <v>2.584201179602532E-11</v>
      </c>
      <c r="CP25" s="19">
        <v>4.509355175440929E-06</v>
      </c>
      <c r="CQ25" s="19">
        <v>-7.781613498534281E-06</v>
      </c>
      <c r="CR25" s="19">
        <v>1.067708106500485E-10</v>
      </c>
      <c r="CS25" s="19">
        <v>5.182060906630319E-06</v>
      </c>
      <c r="CT25" s="19">
        <v>1.013177582171875E-09</v>
      </c>
      <c r="CU25" s="19">
        <v>1.206173771439996E-10</v>
      </c>
      <c r="CV25" s="19">
        <v>-1.911567643827155E-06</v>
      </c>
      <c r="CW25" s="19">
        <v>-2.245446669601768E-11</v>
      </c>
      <c r="CX25" s="19">
        <v>-9.414199773946522E-06</v>
      </c>
      <c r="CY25" s="19">
        <v>1.667507585079343E-05</v>
      </c>
      <c r="CZ25" s="19">
        <v>-6.407829718187422E-11</v>
      </c>
      <c r="DA25" s="19">
        <v>-4.055113396713557E-05</v>
      </c>
      <c r="DB25" s="19">
        <v>1.75065476326721E-10</v>
      </c>
      <c r="DC25" s="19">
        <v>-9.013712711378638E-11</v>
      </c>
      <c r="DD25" s="19">
        <v>-4.518756967613135E-10</v>
      </c>
      <c r="DE25" s="19">
        <v>-3.303536780053488E-05</v>
      </c>
      <c r="DF25" s="19">
        <v>-6.391725783840545E-09</v>
      </c>
      <c r="DG25" s="19">
        <v>-6.433584417074563E-07</v>
      </c>
      <c r="DH25" s="19">
        <v>1.001682161878076E-10</v>
      </c>
      <c r="DI25" s="19">
        <v>1.579813692620309E-06</v>
      </c>
      <c r="DJ25" s="19">
        <v>-2.158730427777342E-06</v>
      </c>
      <c r="DK25" s="19">
        <v>-9.01612322902637E-11</v>
      </c>
      <c r="DL25" s="19">
        <v>9.930802311922058E-11</v>
      </c>
      <c r="DM25" s="19">
        <v>-3.377412871671409E-11</v>
      </c>
      <c r="DN25" s="19">
        <v>-2.517241461355903E-06</v>
      </c>
      <c r="DO25" s="19">
        <v>1.550799823807136E-10</v>
      </c>
      <c r="DP25" s="19">
        <v>8.015809336410673E-07</v>
      </c>
      <c r="DQ25" s="19">
        <v>-1.334923581203085E-06</v>
      </c>
      <c r="DR25" s="19">
        <v>2.012064943769972E-11</v>
      </c>
      <c r="DS25" s="19">
        <v>1.235908317913645E-12</v>
      </c>
      <c r="DT25" s="19">
        <v>-7.678856748536637E-06</v>
      </c>
      <c r="DU25" s="19">
        <v>-9.764090122752562E-07</v>
      </c>
      <c r="DV25" s="19">
        <v>-1.288119515545195E-11</v>
      </c>
      <c r="DW25" s="19">
        <v>-1.92243075460601E-06</v>
      </c>
      <c r="DX25" s="19">
        <v>-9.745189072636232E-06</v>
      </c>
      <c r="DY25" s="19">
        <v>-3.643228079772195E-10</v>
      </c>
      <c r="DZ25" s="19">
        <v>-1.816405632542052E-11</v>
      </c>
      <c r="EA25" s="19">
        <v>-4.558111883194666E-06</v>
      </c>
      <c r="EB25" s="19">
        <v>-7.763926823487046E-11</v>
      </c>
      <c r="EC25" s="19">
        <v>-8.629268450091671E-07</v>
      </c>
      <c r="ED25" s="19">
        <v>2.882344212906595E-11</v>
      </c>
      <c r="EE25" s="19">
        <v>-1.392074092518559E-10</v>
      </c>
      <c r="EF25" s="19">
        <v>-5.913848806891297E-06</v>
      </c>
      <c r="EG25" s="19">
        <v>-1.127220927697477E-05</v>
      </c>
      <c r="EH25" s="19">
        <v>-2.862264897686914E-10</v>
      </c>
      <c r="EI25" s="19">
        <v>2.142957566903809E-06</v>
      </c>
      <c r="EJ25" s="19">
        <v>2.661596665696637E-12</v>
      </c>
      <c r="EK25" s="19">
        <v>-5.650681925489088E-07</v>
      </c>
      <c r="EL25" s="19">
        <v>1.034795003997415E-10</v>
      </c>
      <c r="EM25" s="19">
        <v>-1.484645626623629E-12</v>
      </c>
      <c r="EN25" s="19">
        <v>-6.809963749000865E-06</v>
      </c>
      <c r="EO25" s="19">
        <v>-6.002162392331389E-11</v>
      </c>
      <c r="EP25" s="19">
        <v>-1.155959948301274E-07</v>
      </c>
      <c r="EQ25" s="19">
        <v>1.81163722119049E-11</v>
      </c>
      <c r="ER25" s="19">
        <v>-8.767319690931514E-07</v>
      </c>
      <c r="ES25" s="19">
        <v>1.555642814163262E-06</v>
      </c>
      <c r="ET25" s="19">
        <v>3.844201280685068E-11</v>
      </c>
      <c r="EU25" s="19">
        <v>-2.049771421698728E-05</v>
      </c>
      <c r="EV25" s="19">
        <v>-2.345414959898391E-05</v>
      </c>
      <c r="EW25" s="19">
        <v>1.358112760858609E-06</v>
      </c>
      <c r="EX25" s="19">
        <v>-2.405121837768567E-11</v>
      </c>
      <c r="EY25" s="19">
        <v>-4.547092634572463E-10</v>
      </c>
      <c r="EZ25" s="19">
        <v>1.679656511463826E-11</v>
      </c>
      <c r="FA25" s="19">
        <v>-2.868213453593421E-11</v>
      </c>
      <c r="FB25" s="19">
        <v>-1.258234350130575E-10</v>
      </c>
      <c r="FC25" s="19">
        <v>-4.637440176074778E-08</v>
      </c>
      <c r="FD25" s="19">
        <v>5.491917749424137E-08</v>
      </c>
      <c r="FE25" s="19">
        <v>2.593208454176801E-06</v>
      </c>
      <c r="FF25" s="19">
        <v>2.136420071701058E-11</v>
      </c>
      <c r="FG25" s="19">
        <v>-6.163323973624849E-07</v>
      </c>
      <c r="FH25" s="19">
        <v>-2.255802910957851E-11</v>
      </c>
      <c r="FI25" s="19">
        <v>1.01800204061082E-11</v>
      </c>
      <c r="FJ25" s="19">
        <v>-1.544190703933881E-11</v>
      </c>
      <c r="FK25" s="19">
        <v>-2.444906469239669E-10</v>
      </c>
      <c r="FL25" s="19">
        <v>-6.221289361935397E-06</v>
      </c>
      <c r="FM25" s="19">
        <v>-5.671984294617244E-11</v>
      </c>
      <c r="FN25" s="19">
        <v>2.276081702964076E-05</v>
      </c>
      <c r="FO25" s="19">
        <v>4.777081787002475E-10</v>
      </c>
      <c r="FP25" s="19">
        <v>8.025525726837315E-06</v>
      </c>
      <c r="FQ25" s="19">
        <v>7.851642659350894E-11</v>
      </c>
    </row>
    <row r="26" spans="2:173">
      <c r="B26" s="16"/>
      <c r="C26" s="17" t="s">
        <v>45</v>
      </c>
      <c r="D26" s="19">
        <v>2.906295464920062E-11</v>
      </c>
      <c r="E26" s="19">
        <v>-5.531863608677173E-09</v>
      </c>
      <c r="F26" s="19">
        <v>-1.478919279759881E-07</v>
      </c>
      <c r="G26" s="19">
        <v>-9.512376544324811E-08</v>
      </c>
      <c r="H26" s="19">
        <v>3.478485346192732E-07</v>
      </c>
      <c r="I26" s="19">
        <v>0.0003181988854522584</v>
      </c>
      <c r="J26" s="19">
        <v>6.404517500256093E-07</v>
      </c>
      <c r="K26" s="19">
        <v>0.0003961706696501124</v>
      </c>
      <c r="L26" s="19">
        <v>1.313178914035735E-07</v>
      </c>
      <c r="M26" s="19">
        <v>3.462344046608096E-07</v>
      </c>
      <c r="N26" s="19">
        <v>0.0002367897885412262</v>
      </c>
      <c r="O26" s="19">
        <v>2.171320249798876E-07</v>
      </c>
      <c r="P26" s="19">
        <v>0.0001416224151303023</v>
      </c>
      <c r="Q26" s="19">
        <v>2.351854415145588E-05</v>
      </c>
      <c r="R26" s="19">
        <v>0.8521551989104609</v>
      </c>
      <c r="S26" s="19">
        <v>1.467987155438294E-05</v>
      </c>
      <c r="T26" s="19">
        <v>-1.943240236147597E-07</v>
      </c>
      <c r="U26" s="19">
        <v>-1.480476074847321E-07</v>
      </c>
      <c r="V26" s="19">
        <v>0.0008799729140771435</v>
      </c>
      <c r="W26" s="19">
        <v>-3.227864965858044E-05</v>
      </c>
      <c r="X26" s="19">
        <v>0.0001641444295500731</v>
      </c>
      <c r="Y26" s="19">
        <v>2.65993831512332E-10</v>
      </c>
      <c r="Z26" s="19">
        <v>2.157133614867788E-05</v>
      </c>
      <c r="AA26" s="19">
        <v>-2.457598915558301E-07</v>
      </c>
      <c r="AB26" s="19">
        <v>-1.899930268002025E-07</v>
      </c>
      <c r="AC26" s="19">
        <v>-3.236824220153637E-08</v>
      </c>
      <c r="AD26" s="19">
        <v>4.0361747640676E-06</v>
      </c>
      <c r="AE26" s="19">
        <v>2.181038631473568E-07</v>
      </c>
      <c r="AF26" s="19">
        <v>0.0008246243298380633</v>
      </c>
      <c r="AG26" s="19">
        <v>1.291899647644342E-08</v>
      </c>
      <c r="AH26" s="19">
        <v>-3.325598949879433E-07</v>
      </c>
      <c r="AI26" s="19">
        <v>-2.170336090888131E-05</v>
      </c>
      <c r="AJ26" s="19">
        <v>4.466624596110765E-08</v>
      </c>
      <c r="AK26" s="19">
        <v>-5.499787175628961E-07</v>
      </c>
      <c r="AL26" s="19">
        <v>-1.279902112091266E-05</v>
      </c>
      <c r="AM26" s="19">
        <v>9.819055973814403E-08</v>
      </c>
      <c r="AN26" s="19">
        <v>0.0001320283645176018</v>
      </c>
      <c r="AO26" s="19">
        <v>8.679334112824629E-05</v>
      </c>
      <c r="AP26" s="19">
        <v>-9.670102176191646E-08</v>
      </c>
      <c r="AQ26" s="19">
        <v>1.301566386017378E-08</v>
      </c>
      <c r="AR26" s="19">
        <v>-2.544681074021419E-06</v>
      </c>
      <c r="AS26" s="19">
        <v>1.155984215932938E-06</v>
      </c>
      <c r="AT26" s="19">
        <v>-2.017994268542748E-08</v>
      </c>
      <c r="AU26" s="19">
        <v>2.941751958183765E-06</v>
      </c>
      <c r="AV26" s="19">
        <v>-6.622263673010717E-08</v>
      </c>
      <c r="AW26" s="19">
        <v>1.54818708563417E-05</v>
      </c>
      <c r="AX26" s="19">
        <v>-8.488308547452141E-06</v>
      </c>
      <c r="AY26" s="19">
        <v>-4.093007855502285E-08</v>
      </c>
      <c r="AZ26" s="19">
        <v>3.552528542301365E-06</v>
      </c>
      <c r="BA26" s="19">
        <v>-6.761219925420175E-09</v>
      </c>
      <c r="BB26" s="19">
        <v>-1.573870303110016E-08</v>
      </c>
      <c r="BC26" s="19">
        <v>6.753457506140345E-06</v>
      </c>
      <c r="BD26" s="19">
        <v>1.064750138631641E-09</v>
      </c>
      <c r="BE26" s="19">
        <v>-2.627505767021547E-08</v>
      </c>
      <c r="BF26" s="19">
        <v>1.083960444500176E-05</v>
      </c>
      <c r="BG26" s="19">
        <v>-4.30285728594918E-08</v>
      </c>
      <c r="BH26" s="19">
        <v>2.302762029369827E-05</v>
      </c>
      <c r="BI26" s="19">
        <v>9.815799739876657E-09</v>
      </c>
      <c r="BJ26" s="19">
        <v>-3.737344265945003E-05</v>
      </c>
      <c r="BK26" s="19">
        <v>2.981981016254055E-06</v>
      </c>
      <c r="BL26" s="19">
        <v>4.013939928897147E-09</v>
      </c>
      <c r="BM26" s="19">
        <v>3.320787656679409E-09</v>
      </c>
      <c r="BN26" s="19">
        <v>5.257283050124827E-05</v>
      </c>
      <c r="BO26" s="19">
        <v>-9.451419290321977E-06</v>
      </c>
      <c r="BP26" s="19">
        <v>3.297839919633228E-09</v>
      </c>
      <c r="BQ26" s="19">
        <v>-2.422573256547044E-08</v>
      </c>
      <c r="BR26" s="19">
        <v>-3.342962706984465E-05</v>
      </c>
      <c r="BS26" s="19">
        <v>-4.517440100286864E-06</v>
      </c>
      <c r="BT26" s="19">
        <v>1.170625970507862E-08</v>
      </c>
      <c r="BU26" s="19">
        <v>8.10647418393857E-10</v>
      </c>
      <c r="BV26" s="19">
        <v>-3.026705181824503E-06</v>
      </c>
      <c r="BW26" s="19">
        <v>3.186479649901445E-07</v>
      </c>
      <c r="BX26" s="19">
        <v>1.396869190982417E-08</v>
      </c>
      <c r="BY26" s="19">
        <v>2.281537158860242E-11</v>
      </c>
      <c r="BZ26" s="19">
        <v>1.077779148820275E-10</v>
      </c>
      <c r="CA26" s="19">
        <v>-8.697635462346443E-06</v>
      </c>
      <c r="CB26" s="19">
        <v>3.218825482092397E-09</v>
      </c>
      <c r="CC26" s="19">
        <v>-4.843082448747181E-06</v>
      </c>
      <c r="CD26" s="19">
        <v>-1.957243619299622E-08</v>
      </c>
      <c r="CE26" s="19">
        <v>2.809627992045722E-06</v>
      </c>
      <c r="CF26" s="19">
        <v>-5.701200200997402E-07</v>
      </c>
      <c r="CG26" s="19">
        <v>-4.048891447367393E-09</v>
      </c>
      <c r="CH26" s="19">
        <v>-5.359256522751619E-06</v>
      </c>
      <c r="CI26" s="19">
        <v>-1.234185353627173E-05</v>
      </c>
      <c r="CJ26" s="19">
        <v>2.946442404779318E-10</v>
      </c>
      <c r="CK26" s="19">
        <v>-2.256642311417134E-09</v>
      </c>
      <c r="CL26" s="19">
        <v>-3.482591151182368E-06</v>
      </c>
      <c r="CM26" s="19">
        <v>-4.02871170289644E-09</v>
      </c>
      <c r="CN26" s="19">
        <v>-2.827956419643488E-09</v>
      </c>
      <c r="CO26" s="19">
        <v>3.13944710300951E-07</v>
      </c>
      <c r="CP26" s="19">
        <v>3.751874043931895E-10</v>
      </c>
      <c r="CQ26" s="19">
        <v>-8.16877659277957E-10</v>
      </c>
      <c r="CR26" s="19">
        <v>4.462298179438151E-07</v>
      </c>
      <c r="CS26" s="19">
        <v>4.344439301044054E-10</v>
      </c>
      <c r="CT26" s="19">
        <v>5.432535162494773E-06</v>
      </c>
      <c r="CU26" s="19">
        <v>1.047199798984722E-06</v>
      </c>
      <c r="CV26" s="19">
        <v>-1.54273264791158E-10</v>
      </c>
      <c r="CW26" s="19">
        <v>2.506292486297811E-06</v>
      </c>
      <c r="CX26" s="19">
        <v>-1.125386836673213E-09</v>
      </c>
      <c r="CY26" s="19">
        <v>9.766850492654733E-10</v>
      </c>
      <c r="CZ26" s="19">
        <v>1.08398504082414E-06</v>
      </c>
      <c r="DA26" s="19">
        <v>-4.479557256170894E-09</v>
      </c>
      <c r="DB26" s="19">
        <v>1.898987807843E-06</v>
      </c>
      <c r="DC26" s="19">
        <v>-8.637453050692649E-07</v>
      </c>
      <c r="DD26" s="19">
        <v>1.997294448660237E-06</v>
      </c>
      <c r="DE26" s="19">
        <v>-5.783231145072845E-09</v>
      </c>
      <c r="DF26" s="19">
        <v>-5.782448693010292E-06</v>
      </c>
      <c r="DG26" s="19">
        <v>-2.016230861772991E-11</v>
      </c>
      <c r="DH26" s="19">
        <v>1.420691096975565E-06</v>
      </c>
      <c r="DI26" s="19">
        <v>1.279714398492613E-10</v>
      </c>
      <c r="DJ26" s="19">
        <v>-1.966465575855124E-10</v>
      </c>
      <c r="DK26" s="19">
        <v>-9.012240911948365E-07</v>
      </c>
      <c r="DL26" s="19">
        <v>8.192020877317166E-07</v>
      </c>
      <c r="DM26" s="19">
        <v>1.074046424282246E-06</v>
      </c>
      <c r="DN26" s="19">
        <v>-4.592768595936073E-10</v>
      </c>
      <c r="DO26" s="19">
        <v>1.634077381673569E-06</v>
      </c>
      <c r="DP26" s="19">
        <v>3.361385270301231E-11</v>
      </c>
      <c r="DQ26" s="19">
        <v>-1.830270378667775E-10</v>
      </c>
      <c r="DR26" s="19">
        <v>4.244740737189442E-07</v>
      </c>
      <c r="DS26" s="19">
        <v>-2.722431345959502E-08</v>
      </c>
      <c r="DT26" s="19">
        <v>-8.597565028752207E-10</v>
      </c>
      <c r="DU26" s="19">
        <v>-1.783665691330652E-10</v>
      </c>
      <c r="DV26" s="19">
        <v>5.790411729358036E-08</v>
      </c>
      <c r="DW26" s="19">
        <v>-1.573152278089787E-10</v>
      </c>
      <c r="DX26" s="19">
        <v>-1.222332240028694E-09</v>
      </c>
      <c r="DY26" s="19">
        <v>2.394072778310927E-07</v>
      </c>
      <c r="DZ26" s="19">
        <v>-7.382669937926335E-08</v>
      </c>
      <c r="EA26" s="19">
        <v>-5.220937399421443E-10</v>
      </c>
      <c r="EB26" s="19">
        <v>-2.044485877979268E-07</v>
      </c>
      <c r="EC26" s="19">
        <v>-6.494723934367956E-11</v>
      </c>
      <c r="ED26" s="19">
        <v>3.659847694191706E-07</v>
      </c>
      <c r="EE26" s="19">
        <v>-4.187605630065933E-07</v>
      </c>
      <c r="EF26" s="19">
        <v>-7.974410826834521E-10</v>
      </c>
      <c r="EG26" s="19">
        <v>-1.33204819397191E-09</v>
      </c>
      <c r="EH26" s="19">
        <v>-6.547346528818444E-07</v>
      </c>
      <c r="EI26" s="19">
        <v>1.888838447731547E-10</v>
      </c>
      <c r="EJ26" s="19">
        <v>-2.493592260097272E-07</v>
      </c>
      <c r="EK26" s="19">
        <v>-1.977461984664488E-10</v>
      </c>
      <c r="EL26" s="19">
        <v>6.971208861595201E-07</v>
      </c>
      <c r="EM26" s="19">
        <v>-5.270303675405005E-08</v>
      </c>
      <c r="EN26" s="19">
        <v>-6.758898247761757E-10</v>
      </c>
      <c r="EO26" s="19">
        <v>-1.268898570934785E-07</v>
      </c>
      <c r="EP26" s="19">
        <v>-6.197207641758768E-12</v>
      </c>
      <c r="EQ26" s="19">
        <v>6.042181452845987E-07</v>
      </c>
      <c r="ER26" s="19">
        <v>-8.286717848628616E-11</v>
      </c>
      <c r="ES26" s="19">
        <v>1.721890283000244E-10</v>
      </c>
      <c r="ET26" s="19">
        <v>1.412465175898199E-07</v>
      </c>
      <c r="EU26" s="19">
        <v>-1.951229719037249E-09</v>
      </c>
      <c r="EV26" s="19">
        <v>-2.402083586397848E-09</v>
      </c>
      <c r="EW26" s="19">
        <v>1.513061063320026E-10</v>
      </c>
      <c r="EX26" s="19">
        <v>2.784120709256644E-08</v>
      </c>
      <c r="EY26" s="19">
        <v>-1.091755468345438E-06</v>
      </c>
      <c r="EZ26" s="19">
        <v>1.177039682861404E-07</v>
      </c>
      <c r="FA26" s="19">
        <v>-3.675210907439923E-07</v>
      </c>
      <c r="FB26" s="19">
        <v>-5.481763625732565E-07</v>
      </c>
      <c r="FC26" s="19">
        <v>-1.324419971922339E-12</v>
      </c>
      <c r="FD26" s="19">
        <v>6.329402322158956E-12</v>
      </c>
      <c r="FE26" s="19">
        <v>3.418026063960934E-10</v>
      </c>
      <c r="FF26" s="19">
        <v>2.259358612496975E-07</v>
      </c>
      <c r="FG26" s="19">
        <v>-6.708060243833523E-11</v>
      </c>
      <c r="FH26" s="19">
        <v>-6.397855808569564E-08</v>
      </c>
      <c r="FI26" s="19">
        <v>1.065938719211168E-07</v>
      </c>
      <c r="FJ26" s="19">
        <v>-1.11930176587232E-07</v>
      </c>
      <c r="FK26" s="19">
        <v>-1.844349512977989E-06</v>
      </c>
      <c r="FL26" s="19">
        <v>-7.157800631804659E-10</v>
      </c>
      <c r="FM26" s="19">
        <v>-8.678106974436998E-07</v>
      </c>
      <c r="FN26" s="19">
        <v>2.45938386535226E-09</v>
      </c>
      <c r="FO26" s="19">
        <v>2.411506392070219E-06</v>
      </c>
      <c r="FP26" s="19">
        <v>9.08387865279838E-10</v>
      </c>
      <c r="FQ26" s="19">
        <v>6.047467678282708E-07</v>
      </c>
    </row>
    <row r="27" spans="2:173">
      <c r="B27" s="16"/>
      <c r="C27" s="17" t="s">
        <v>50</v>
      </c>
      <c r="D27" s="19">
        <v>-6.329877193164064E-08</v>
      </c>
      <c r="E27" s="19">
        <v>6.961159098289161E-12</v>
      </c>
      <c r="F27" s="19">
        <v>-5.408949906855978E-07</v>
      </c>
      <c r="G27" s="19">
        <v>-7.306106832613855E-07</v>
      </c>
      <c r="H27" s="19">
        <v>0.001158554677680172</v>
      </c>
      <c r="I27" s="19">
        <v>6.888441200962246E-09</v>
      </c>
      <c r="J27" s="19">
        <v>0.001823815389942699</v>
      </c>
      <c r="K27" s="19">
        <v>6.275287349697873E-09</v>
      </c>
      <c r="L27" s="19">
        <v>0.0001755401025709412</v>
      </c>
      <c r="M27" s="19">
        <v>0.0005491819587879061</v>
      </c>
      <c r="N27" s="19">
        <v>4.076589265786336E-10</v>
      </c>
      <c r="O27" s="19">
        <v>0.000192933598555741</v>
      </c>
      <c r="P27" s="19">
        <v>8.156849895725478E-10</v>
      </c>
      <c r="Q27" s="19">
        <v>0.01842334834477257</v>
      </c>
      <c r="R27" s="19">
        <v>3.909325962709552E-07</v>
      </c>
      <c r="S27" s="19">
        <v>0.8105139786274628</v>
      </c>
      <c r="T27" s="19">
        <v>0.008642275271934126</v>
      </c>
      <c r="U27" s="19">
        <v>0.01389709284209831</v>
      </c>
      <c r="V27" s="19">
        <v>4.058399737364415E-07</v>
      </c>
      <c r="W27" s="19">
        <v>1.42879213196154E-08</v>
      </c>
      <c r="X27" s="19">
        <v>2.602816546077737E-08</v>
      </c>
      <c r="Y27" s="19">
        <v>-4.658735306058735E-06</v>
      </c>
      <c r="Z27" s="19">
        <v>-2.034607259263395E-09</v>
      </c>
      <c r="AA27" s="19">
        <v>-0.005132025288899878</v>
      </c>
      <c r="AB27" s="19">
        <v>-0.002546452244326325</v>
      </c>
      <c r="AC27" s="19">
        <v>0.0002266966406026224</v>
      </c>
      <c r="AD27" s="19">
        <v>1.41545850864762E-08</v>
      </c>
      <c r="AE27" s="19">
        <v>-0.0006629244441943037</v>
      </c>
      <c r="AF27" s="19">
        <v>-6.850722978122271E-08</v>
      </c>
      <c r="AG27" s="19">
        <v>0.0001625873293069761</v>
      </c>
      <c r="AH27" s="19">
        <v>-0.004961333691424518</v>
      </c>
      <c r="AI27" s="19">
        <v>-4.902866393721862E-09</v>
      </c>
      <c r="AJ27" s="19">
        <v>0.0004375819607869167</v>
      </c>
      <c r="AK27" s="19">
        <v>1.19964099734992E-09</v>
      </c>
      <c r="AL27" s="19">
        <v>7.607216512804947E-09</v>
      </c>
      <c r="AM27" s="19">
        <v>0.0004969418992008637</v>
      </c>
      <c r="AN27" s="19">
        <v>-7.394401731155078E-09</v>
      </c>
      <c r="AO27" s="19">
        <v>-6.511266353195267E-09</v>
      </c>
      <c r="AP27" s="19">
        <v>-0.0008326341477596642</v>
      </c>
      <c r="AQ27" s="19">
        <v>7.779776936197948E-05</v>
      </c>
      <c r="AR27" s="19">
        <v>2.919886681934997E-10</v>
      </c>
      <c r="AS27" s="19">
        <v>-2.560438952557247E-08</v>
      </c>
      <c r="AT27" s="19">
        <v>-0.0003858057363920721</v>
      </c>
      <c r="AU27" s="19">
        <v>3.882349913160627E-10</v>
      </c>
      <c r="AV27" s="19">
        <v>-0.0005833147429558558</v>
      </c>
      <c r="AW27" s="19">
        <v>-3.045123991932118E-09</v>
      </c>
      <c r="AX27" s="19">
        <v>-1.767808926595265E-09</v>
      </c>
      <c r="AY27" s="19">
        <v>-0.0001809227517378749</v>
      </c>
      <c r="AZ27" s="19">
        <v>-3.737230666372078E-09</v>
      </c>
      <c r="BA27" s="19">
        <v>-6.348634668601614E-05</v>
      </c>
      <c r="BB27" s="19">
        <v>-0.0002628867183616393</v>
      </c>
      <c r="BC27" s="19">
        <v>2.540875971750545E-09</v>
      </c>
      <c r="BD27" s="19">
        <v>-1.923013045600349E-06</v>
      </c>
      <c r="BE27" s="19">
        <v>-0.0002659453931704088</v>
      </c>
      <c r="BF27" s="19">
        <v>-1.90933129669889E-10</v>
      </c>
      <c r="BG27" s="19">
        <v>-0.0001914924876974858</v>
      </c>
      <c r="BH27" s="19">
        <v>2.052514203002715E-09</v>
      </c>
      <c r="BI27" s="19">
        <v>1.674213947515408E-05</v>
      </c>
      <c r="BJ27" s="19">
        <v>8.235748752474692E-12</v>
      </c>
      <c r="BK27" s="19">
        <v>-9.355833464394923E-10</v>
      </c>
      <c r="BL27" s="19">
        <v>-2.054071459213372E-05</v>
      </c>
      <c r="BM27" s="19">
        <v>6.479262667028096E-05</v>
      </c>
      <c r="BN27" s="19">
        <v>-2.592140497222568E-09</v>
      </c>
      <c r="BO27" s="19">
        <v>2.367420504104275E-10</v>
      </c>
      <c r="BP27" s="19">
        <v>1.938804609343925E-06</v>
      </c>
      <c r="BQ27" s="19">
        <v>-0.000116403741453193</v>
      </c>
      <c r="BR27" s="19">
        <v>-1.277711280710742E-09</v>
      </c>
      <c r="BS27" s="19">
        <v>3.619335114789129E-10</v>
      </c>
      <c r="BT27" s="19">
        <v>0.0001234208422618078</v>
      </c>
      <c r="BU27" s="19">
        <v>-1.041040285305874E-05</v>
      </c>
      <c r="BV27" s="19">
        <v>-5.446054614730022E-09</v>
      </c>
      <c r="BW27" s="19">
        <v>-2.751255402864797E-10</v>
      </c>
      <c r="BX27" s="19">
        <v>0.0001421679800581885</v>
      </c>
      <c r="BY27" s="19">
        <v>-1.81991464561821E-06</v>
      </c>
      <c r="BZ27" s="19">
        <v>-2.206504152102127E-05</v>
      </c>
      <c r="CA27" s="19">
        <v>-3.02222974526059E-10</v>
      </c>
      <c r="CB27" s="19">
        <v>4.330523817529312E-05</v>
      </c>
      <c r="CC27" s="19">
        <v>-4.222286507515239E-10</v>
      </c>
      <c r="CD27" s="19">
        <v>-6.563814289191733E-05</v>
      </c>
      <c r="CE27" s="19">
        <v>-2.840561550815058E-10</v>
      </c>
      <c r="CF27" s="19">
        <v>-1.214593261994927E-10</v>
      </c>
      <c r="CG27" s="19">
        <v>3.192260163477306E-07</v>
      </c>
      <c r="CH27" s="19">
        <v>7.413338489739717E-11</v>
      </c>
      <c r="CI27" s="19">
        <v>-3.683081110805013E-10</v>
      </c>
      <c r="CJ27" s="19">
        <v>6.176825709795879E-06</v>
      </c>
      <c r="CK27" s="19">
        <v>-1.546678920539986E-05</v>
      </c>
      <c r="CL27" s="19">
        <v>1.999024361336236E-10</v>
      </c>
      <c r="CM27" s="19">
        <v>-5.464689873827161E-06</v>
      </c>
      <c r="CN27" s="19">
        <v>-8.51507217841049E-06</v>
      </c>
      <c r="CO27" s="19">
        <v>-3.206634414734521E-10</v>
      </c>
      <c r="CP27" s="19">
        <v>2.961974317816236E-06</v>
      </c>
      <c r="CQ27" s="19">
        <v>-1.656006572450436E-06</v>
      </c>
      <c r="CR27" s="19">
        <v>-7.820325834355127E-11</v>
      </c>
      <c r="CS27" s="19">
        <v>-1.909002858268703E-06</v>
      </c>
      <c r="CT27" s="19">
        <v>-1.007958651303162E-11</v>
      </c>
      <c r="CU27" s="19">
        <v>-5.032649047652204E-11</v>
      </c>
      <c r="CV27" s="19">
        <v>-4.715118258671811E-07</v>
      </c>
      <c r="CW27" s="19">
        <v>1.374727466968357E-10</v>
      </c>
      <c r="CX27" s="19">
        <v>-3.092203496569313E-06</v>
      </c>
      <c r="CY27" s="19">
        <v>1.047956099965997E-06</v>
      </c>
      <c r="CZ27" s="19">
        <v>-2.194485444029703E-10</v>
      </c>
      <c r="DA27" s="19">
        <v>-8.573283833397218E-06</v>
      </c>
      <c r="DB27" s="19">
        <v>1.847967396629485E-10</v>
      </c>
      <c r="DC27" s="19">
        <v>8.887411489455079E-11</v>
      </c>
      <c r="DD27" s="19">
        <v>-1.279055561015853E-10</v>
      </c>
      <c r="DE27" s="19">
        <v>-7.99640637819963E-06</v>
      </c>
      <c r="DF27" s="19">
        <v>7.72373479136832E-11</v>
      </c>
      <c r="DG27" s="19">
        <v>-2.63002477795022E-07</v>
      </c>
      <c r="DH27" s="19">
        <v>-1.008490246802727E-10</v>
      </c>
      <c r="DI27" s="19">
        <v>1.270581290424947E-06</v>
      </c>
      <c r="DJ27" s="19">
        <v>1.437802988339242E-06</v>
      </c>
      <c r="DK27" s="19">
        <v>-6.690617576388239E-11</v>
      </c>
      <c r="DL27" s="19">
        <v>4.479177423822901E-11</v>
      </c>
      <c r="DM27" s="19">
        <v>-1.340757126236911E-10</v>
      </c>
      <c r="DN27" s="19">
        <v>-4.516105579953011E-06</v>
      </c>
      <c r="DO27" s="19">
        <v>1.01801290737798E-10</v>
      </c>
      <c r="DP27" s="19">
        <v>8.6343769375199E-07</v>
      </c>
      <c r="DQ27" s="19">
        <v>1.801096976373831E-06</v>
      </c>
      <c r="DR27" s="19">
        <v>3.955614271290544E-11</v>
      </c>
      <c r="DS27" s="19">
        <v>-3.126137340353497E-11</v>
      </c>
      <c r="DT27" s="19">
        <v>-4.444882289918912E-06</v>
      </c>
      <c r="DU27" s="19">
        <v>6.607272067840127E-07</v>
      </c>
      <c r="DV27" s="19">
        <v>-1.947056857171041E-11</v>
      </c>
      <c r="DW27" s="19">
        <v>1.060733465752198E-06</v>
      </c>
      <c r="DX27" s="19">
        <v>-6.647829041234786E-06</v>
      </c>
      <c r="DY27" s="19">
        <v>-1.178204925463835E-11</v>
      </c>
      <c r="DZ27" s="19">
        <v>5.359542753532556E-11</v>
      </c>
      <c r="EA27" s="19">
        <v>-4.848254588000927E-06</v>
      </c>
      <c r="EB27" s="19">
        <v>-2.156438038534043E-12</v>
      </c>
      <c r="EC27" s="19">
        <v>-1.215497934361525E-06</v>
      </c>
      <c r="ED27" s="19">
        <v>6.789812345553863E-13</v>
      </c>
      <c r="EE27" s="19">
        <v>-3.418505737510187E-12</v>
      </c>
      <c r="EF27" s="19">
        <v>-2.985785427359786E-06</v>
      </c>
      <c r="EG27" s="19">
        <v>-9.937120652784154E-06</v>
      </c>
      <c r="EH27" s="19">
        <v>3.176475003969038E-12</v>
      </c>
      <c r="EI27" s="19">
        <v>4.785469753193464E-07</v>
      </c>
      <c r="EJ27" s="19">
        <v>2.021099743769246E-12</v>
      </c>
      <c r="EK27" s="19">
        <v>-5.2648588929659E-07</v>
      </c>
      <c r="EL27" s="19">
        <v>5.62186086464193E-12</v>
      </c>
      <c r="EM27" s="19">
        <v>-5.423653414358017E-11</v>
      </c>
      <c r="EN27" s="19">
        <v>-4.29503754699688E-06</v>
      </c>
      <c r="EO27" s="19">
        <v>-1.262071950302018E-12</v>
      </c>
      <c r="EP27" s="19">
        <v>1.2139014881322E-07</v>
      </c>
      <c r="EQ27" s="19">
        <v>-3.259269684516175E-11</v>
      </c>
      <c r="ER27" s="19">
        <v>-7.298233605502532E-07</v>
      </c>
      <c r="ES27" s="19">
        <v>1.554062941562483E-06</v>
      </c>
      <c r="ET27" s="19">
        <v>-6.694396450948913E-11</v>
      </c>
      <c r="EU27" s="19">
        <v>-1.020541480100124E-05</v>
      </c>
      <c r="EV27" s="19">
        <v>-1.407870138839108E-05</v>
      </c>
      <c r="EW27" s="19">
        <v>3.569261281068906E-07</v>
      </c>
      <c r="EX27" s="19">
        <v>-4.908858794246611E-11</v>
      </c>
      <c r="EY27" s="19">
        <v>-3.774886267534396E-12</v>
      </c>
      <c r="EZ27" s="19">
        <v>-7.367084402449539E-11</v>
      </c>
      <c r="FA27" s="19">
        <v>-1.294044923815247E-10</v>
      </c>
      <c r="FB27" s="19">
        <v>-2.758567684863023E-11</v>
      </c>
      <c r="FC27" s="19">
        <v>1.900090015867528E-06</v>
      </c>
      <c r="FD27" s="19">
        <v>1.900310722140224E-07</v>
      </c>
      <c r="FE27" s="19">
        <v>3.039614422931044E-06</v>
      </c>
      <c r="FF27" s="19">
        <v>2.316471428157011E-11</v>
      </c>
      <c r="FG27" s="19">
        <v>-4.272977670825807E-07</v>
      </c>
      <c r="FH27" s="19">
        <v>7.500547515922695E-13</v>
      </c>
      <c r="FI27" s="19">
        <v>-3.39776081600352E-13</v>
      </c>
      <c r="FJ27" s="19">
        <v>-2.70522776022161E-12</v>
      </c>
      <c r="FK27" s="19">
        <v>-5.576628046960341E-11</v>
      </c>
      <c r="FL27" s="19">
        <v>-2.789310276221896E-06</v>
      </c>
      <c r="FM27" s="19">
        <v>-4.55201185277481E-11</v>
      </c>
      <c r="FN27" s="19">
        <v>2.222469966760141E-05</v>
      </c>
      <c r="FO27" s="19">
        <v>4.208278456683645E-11</v>
      </c>
      <c r="FP27" s="19">
        <v>4.649615354645753E-06</v>
      </c>
      <c r="FQ27" s="19">
        <v>3.334073945594368E-11</v>
      </c>
    </row>
    <row r="28" spans="2:173">
      <c r="B28" s="16"/>
      <c r="C28" s="17" t="s">
        <v>46</v>
      </c>
      <c r="D28" s="19">
        <v>2.137730964506713E-11</v>
      </c>
      <c r="E28" s="19">
        <v>3.173119538034642E-07</v>
      </c>
      <c r="F28" s="19">
        <v>-1.860634262802158E-06</v>
      </c>
      <c r="G28" s="19">
        <v>-1.39630048541788E-06</v>
      </c>
      <c r="H28" s="19">
        <v>1.991647944013441E-08</v>
      </c>
      <c r="I28" s="19">
        <v>0.003454135963233581</v>
      </c>
      <c r="J28" s="19">
        <v>1.529181870710098E-08</v>
      </c>
      <c r="K28" s="19">
        <v>0.002493537476507534</v>
      </c>
      <c r="L28" s="19">
        <v>2.22090397032046E-10</v>
      </c>
      <c r="M28" s="19">
        <v>2.653469076780872E-09</v>
      </c>
      <c r="N28" s="19">
        <v>0.0001589068986938682</v>
      </c>
      <c r="O28" s="19">
        <v>1.296061814091284E-08</v>
      </c>
      <c r="P28" s="19">
        <v>9.53088809704584E-05</v>
      </c>
      <c r="Q28" s="19">
        <v>2.063422652458754E-07</v>
      </c>
      <c r="R28" s="19">
        <v>0.1071016902109736</v>
      </c>
      <c r="S28" s="19">
        <v>3.019400649562407E-06</v>
      </c>
      <c r="T28" s="19">
        <v>1.535312309420356E-07</v>
      </c>
      <c r="U28" s="19">
        <v>9.132251174224776E-08</v>
      </c>
      <c r="V28" s="19">
        <v>0.2574988678387269</v>
      </c>
      <c r="W28" s="19">
        <v>0.01253089053770152</v>
      </c>
      <c r="X28" s="19">
        <v>0.002445664296531736</v>
      </c>
      <c r="Y28" s="19">
        <v>6.09673973399913E-08</v>
      </c>
      <c r="Z28" s="19">
        <v>0.0006285449677475237</v>
      </c>
      <c r="AA28" s="19">
        <v>5.647953763788624E-09</v>
      </c>
      <c r="AB28" s="19">
        <v>-5.545487386707114E-08</v>
      </c>
      <c r="AC28" s="19">
        <v>3.041719914345543E-08</v>
      </c>
      <c r="AD28" s="19">
        <v>0.001233639176843867</v>
      </c>
      <c r="AE28" s="19">
        <v>1.194598457081126E-06</v>
      </c>
      <c r="AF28" s="19">
        <v>0.006231095022904966</v>
      </c>
      <c r="AG28" s="19">
        <v>5.001560076816733E-08</v>
      </c>
      <c r="AH28" s="19">
        <v>-2.778195653533799E-08</v>
      </c>
      <c r="AI28" s="19">
        <v>0.0005144656181554953</v>
      </c>
      <c r="AJ28" s="19">
        <v>4.449478132892062E-09</v>
      </c>
      <c r="AK28" s="19">
        <v>-6.545019695807681E-06</v>
      </c>
      <c r="AL28" s="19">
        <v>0.0005282514568435067</v>
      </c>
      <c r="AM28" s="19">
        <v>-3.844430624718091E-08</v>
      </c>
      <c r="AN28" s="19">
        <v>-0.001862076446355837</v>
      </c>
      <c r="AO28" s="19">
        <v>0.0002422175383769795</v>
      </c>
      <c r="AP28" s="19">
        <v>7.046831013742809E-09</v>
      </c>
      <c r="AQ28" s="19">
        <v>-3.730603683031897E-10</v>
      </c>
      <c r="AR28" s="19">
        <v>0.0001013676370425758</v>
      </c>
      <c r="AS28" s="19">
        <v>-0.0003384212701561551</v>
      </c>
      <c r="AT28" s="19">
        <v>-5.199699077796335E-08</v>
      </c>
      <c r="AU28" s="19">
        <v>-0.0002022449623562573</v>
      </c>
      <c r="AV28" s="19">
        <v>-9.494757444307558E-09</v>
      </c>
      <c r="AW28" s="19">
        <v>-0.0001083633837460869</v>
      </c>
      <c r="AX28" s="19">
        <v>-0.000579547700602692</v>
      </c>
      <c r="AY28" s="19">
        <v>-6.132184197749636E-09</v>
      </c>
      <c r="AZ28" s="19">
        <v>-0.0001505179981314784</v>
      </c>
      <c r="BA28" s="19">
        <v>-8.041493410796562E-10</v>
      </c>
      <c r="BB28" s="19">
        <v>5.122538499187196E-10</v>
      </c>
      <c r="BC28" s="19">
        <v>9.22861347883859E-05</v>
      </c>
      <c r="BD28" s="19">
        <v>4.535348610734292E-10</v>
      </c>
      <c r="BE28" s="19">
        <v>-3.715617677960504E-09</v>
      </c>
      <c r="BF28" s="19">
        <v>-0.0001470055430694859</v>
      </c>
      <c r="BG28" s="19">
        <v>-4.818788589220031E-09</v>
      </c>
      <c r="BH28" s="19">
        <v>-0.0002940968763119819</v>
      </c>
      <c r="BI28" s="19">
        <v>-4.270675893806715E-10</v>
      </c>
      <c r="BJ28" s="19">
        <v>-3.111331857962155E-05</v>
      </c>
      <c r="BK28" s="19">
        <v>-9.149794587491483E-05</v>
      </c>
      <c r="BL28" s="19">
        <v>-3.987163857019983E-09</v>
      </c>
      <c r="BM28" s="19">
        <v>-1.301533894961802E-08</v>
      </c>
      <c r="BN28" s="19">
        <v>-0.0001753594405856284</v>
      </c>
      <c r="BO28" s="19">
        <v>5.773309853464787E-05</v>
      </c>
      <c r="BP28" s="19">
        <v>2.138914232221294E-10</v>
      </c>
      <c r="BQ28" s="19">
        <v>3.149582839895873E-09</v>
      </c>
      <c r="BR28" s="19">
        <v>-0.0007178409420405176</v>
      </c>
      <c r="BS28" s="19">
        <v>-0.0001250278234161237</v>
      </c>
      <c r="BT28" s="19">
        <v>-2.21283272025024E-10</v>
      </c>
      <c r="BU28" s="19">
        <v>-3.463767174619844E-08</v>
      </c>
      <c r="BV28" s="19">
        <v>-0.0002000654015712334</v>
      </c>
      <c r="BW28" s="19">
        <v>1.165624588787351E-05</v>
      </c>
      <c r="BX28" s="19">
        <v>5.569987159191509E-11</v>
      </c>
      <c r="BY28" s="19">
        <v>-5.045340152305454E-10</v>
      </c>
      <c r="BZ28" s="19">
        <v>-1.622911674379716E-09</v>
      </c>
      <c r="CA28" s="19">
        <v>-0.0001729204163606989</v>
      </c>
      <c r="CB28" s="19">
        <v>3.5335861786912E-10</v>
      </c>
      <c r="CC28" s="19">
        <v>-2.336580821978095E-05</v>
      </c>
      <c r="CD28" s="19">
        <v>-3.95603189820331E-09</v>
      </c>
      <c r="CE28" s="19">
        <v>4.15780817441662E-05</v>
      </c>
      <c r="CF28" s="19">
        <v>-2.950147038014468E-05</v>
      </c>
      <c r="CG28" s="19">
        <v>1.92057853067394E-10</v>
      </c>
      <c r="CH28" s="19">
        <v>-0.0001725110939069234</v>
      </c>
      <c r="CI28" s="19">
        <v>-0.0003039968609541453</v>
      </c>
      <c r="CJ28" s="19">
        <v>2.671805476748767E-11</v>
      </c>
      <c r="CK28" s="19">
        <v>-3.095830522614807E-09</v>
      </c>
      <c r="CL28" s="19">
        <v>-4.18305944328525E-05</v>
      </c>
      <c r="CM28" s="19">
        <v>-8.572621121638926E-11</v>
      </c>
      <c r="CN28" s="19">
        <v>-1.52834836824118E-09</v>
      </c>
      <c r="CO28" s="19">
        <v>-2.849698549800989E-05</v>
      </c>
      <c r="CP28" s="19">
        <v>7.956031274928505E-11</v>
      </c>
      <c r="CQ28" s="19">
        <v>-1.53129983196037E-10</v>
      </c>
      <c r="CR28" s="19">
        <v>-8.485313361658598E-06</v>
      </c>
      <c r="CS28" s="19">
        <v>-6.203483561208324E-11</v>
      </c>
      <c r="CT28" s="19">
        <v>1.978097103827624E-05</v>
      </c>
      <c r="CU28" s="19">
        <v>-2.573057407772036E-06</v>
      </c>
      <c r="CV28" s="19">
        <v>-1.249097759201391E-11</v>
      </c>
      <c r="CW28" s="19">
        <v>-4.446196446047302E-06</v>
      </c>
      <c r="CX28" s="19">
        <v>-2.274773698363418E-10</v>
      </c>
      <c r="CY28" s="19">
        <v>5.154482896719753E-11</v>
      </c>
      <c r="CZ28" s="19">
        <v>-1.571490900476237E-05</v>
      </c>
      <c r="DA28" s="19">
        <v>4.24145607168199E-10</v>
      </c>
      <c r="DB28" s="19">
        <v>-6.028860825676867E-06</v>
      </c>
      <c r="DC28" s="19">
        <v>-9.34230175005717E-06</v>
      </c>
      <c r="DD28" s="19">
        <v>1.050750744961766E-05</v>
      </c>
      <c r="DE28" s="19">
        <v>-1.570774173452895E-09</v>
      </c>
      <c r="DF28" s="19">
        <v>-2.891759216795938E-05</v>
      </c>
      <c r="DG28" s="19">
        <v>-1.140137141253149E-10</v>
      </c>
      <c r="DH28" s="19">
        <v>-7.920885484578821E-06</v>
      </c>
      <c r="DI28" s="19">
        <v>9.149143266075268E-12</v>
      </c>
      <c r="DJ28" s="19">
        <v>-9.118259825957573E-11</v>
      </c>
      <c r="DK28" s="19">
        <v>-1.304686337164602E-05</v>
      </c>
      <c r="DL28" s="19">
        <v>5.217552779818667E-06</v>
      </c>
      <c r="DM28" s="19">
        <v>-2.146513435927515E-05</v>
      </c>
      <c r="DN28" s="19">
        <v>-4.25733987701854E-10</v>
      </c>
      <c r="DO28" s="19">
        <v>4.061528621117456E-06</v>
      </c>
      <c r="DP28" s="19">
        <v>2.63653618660488E-11</v>
      </c>
      <c r="DQ28" s="19">
        <v>-2.724963859421139E-12</v>
      </c>
      <c r="DR28" s="19">
        <v>-6.228721955971296E-07</v>
      </c>
      <c r="DS28" s="19">
        <v>-3.759172002398803E-06</v>
      </c>
      <c r="DT28" s="19">
        <v>-6.447038427660701E-12</v>
      </c>
      <c r="DU28" s="19">
        <v>5.116249483421761E-12</v>
      </c>
      <c r="DV28" s="19">
        <v>-2.789811198961046E-08</v>
      </c>
      <c r="DW28" s="19">
        <v>-4.720497016174902E-11</v>
      </c>
      <c r="DX28" s="19">
        <v>-4.509298530845415E-11</v>
      </c>
      <c r="DY28" s="19">
        <v>-3.238773470524902E-06</v>
      </c>
      <c r="DZ28" s="19">
        <v>-1.609143468642007E-06</v>
      </c>
      <c r="EA28" s="19">
        <v>-1.636731275523311E-11</v>
      </c>
      <c r="EB28" s="19">
        <v>1.21572085148886E-06</v>
      </c>
      <c r="EC28" s="19">
        <v>-3.09896302939271E-12</v>
      </c>
      <c r="ED28" s="19">
        <v>-3.592756012166821E-07</v>
      </c>
      <c r="EE28" s="19">
        <v>-9.923728235749111E-06</v>
      </c>
      <c r="EF28" s="19">
        <v>-5.264737524659049E-11</v>
      </c>
      <c r="EG28" s="19">
        <v>-1.039916413365249E-13</v>
      </c>
      <c r="EH28" s="19">
        <v>-1.165278213214802E-05</v>
      </c>
      <c r="EI28" s="19">
        <v>6.319935467777478E-12</v>
      </c>
      <c r="EJ28" s="19">
        <v>-6.200573266404518E-07</v>
      </c>
      <c r="EK28" s="19">
        <v>-2.165251396167374E-10</v>
      </c>
      <c r="EL28" s="19">
        <v>-1.423836096852498E-06</v>
      </c>
      <c r="EM28" s="19">
        <v>-5.287517259284433E-06</v>
      </c>
      <c r="EN28" s="19">
        <v>-4.95314200692406E-11</v>
      </c>
      <c r="EO28" s="19">
        <v>-5.405655567205714E-07</v>
      </c>
      <c r="EP28" s="19">
        <v>-8.354691490404846E-14</v>
      </c>
      <c r="EQ28" s="19">
        <v>-1.703613142105939E-05</v>
      </c>
      <c r="ER28" s="19">
        <v>-3.269742699876807E-12</v>
      </c>
      <c r="ES28" s="19">
        <v>-4.506169686833979E-12</v>
      </c>
      <c r="ET28" s="19">
        <v>-2.766230331531882E-07</v>
      </c>
      <c r="EU28" s="19">
        <v>-1.896617887658775E-10</v>
      </c>
      <c r="EV28" s="19">
        <v>-9.463941305377933E-11</v>
      </c>
      <c r="EW28" s="19">
        <v>-2.55015664522261E-10</v>
      </c>
      <c r="EX28" s="19">
        <v>-2.144971808844354E-06</v>
      </c>
      <c r="EY28" s="19">
        <v>-7.294374956071605E-06</v>
      </c>
      <c r="EZ28" s="19">
        <v>-7.874446543200936E-06</v>
      </c>
      <c r="FA28" s="19">
        <v>-3.356000156611366E-05</v>
      </c>
      <c r="FB28" s="19">
        <v>-1.256599691229E-05</v>
      </c>
      <c r="FC28" s="19">
        <v>-9.541348784605917E-12</v>
      </c>
      <c r="FD28" s="19">
        <v>5.247369543625152E-12</v>
      </c>
      <c r="FE28" s="19">
        <v>-5.809151252989254E-11</v>
      </c>
      <c r="FF28" s="19">
        <v>5.18392040827792E-06</v>
      </c>
      <c r="FG28" s="19">
        <v>-8.929675175485443E-13</v>
      </c>
      <c r="FH28" s="19">
        <v>-8.829764371168267E-07</v>
      </c>
      <c r="FI28" s="19">
        <v>-1.459985898399562E-06</v>
      </c>
      <c r="FJ28" s="19">
        <v>-3.804545324273569E-09</v>
      </c>
      <c r="FK28" s="19">
        <v>-1.784131730478038E-05</v>
      </c>
      <c r="FL28" s="19">
        <v>7.96292228613915E-14</v>
      </c>
      <c r="FM28" s="19">
        <v>-1.403480284394188E-05</v>
      </c>
      <c r="FN28" s="19">
        <v>1.312325536777124E-10</v>
      </c>
      <c r="FO28" s="19">
        <v>3.606761349033736E-05</v>
      </c>
      <c r="FP28" s="19">
        <v>3.689132841801657E-12</v>
      </c>
      <c r="FQ28" s="19">
        <v>1.25060591429868E-05</v>
      </c>
    </row>
    <row r="29" spans="2:173">
      <c r="B29" s="16"/>
      <c r="C29" s="17" t="s">
        <v>108</v>
      </c>
      <c r="D29" s="19">
        <v>-1.087154607973488E-07</v>
      </c>
      <c r="E29" s="19">
        <v>-1.928247772686989E-13</v>
      </c>
      <c r="F29" s="19">
        <v>1.366808018411719E-07</v>
      </c>
      <c r="G29" s="19">
        <v>1.870679608044995E-07</v>
      </c>
      <c r="H29" s="19">
        <v>-8.563506857853196E-05</v>
      </c>
      <c r="I29" s="19">
        <v>1.447351236424044E-10</v>
      </c>
      <c r="J29" s="19">
        <v>-8.423360010368767E-05</v>
      </c>
      <c r="K29" s="19">
        <v>-1.888177858462366E-13</v>
      </c>
      <c r="L29" s="19">
        <v>0.0001206438080517216</v>
      </c>
      <c r="M29" s="19">
        <v>-2.539077018960546E-06</v>
      </c>
      <c r="N29" s="19">
        <v>1.070514755423781E-10</v>
      </c>
      <c r="O29" s="19">
        <v>3.788619286501027E-05</v>
      </c>
      <c r="P29" s="19">
        <v>6.319237193613088E-10</v>
      </c>
      <c r="Q29" s="19">
        <v>0.0001736753238664084</v>
      </c>
      <c r="R29" s="19">
        <v>1.620121973949223E-08</v>
      </c>
      <c r="S29" s="19">
        <v>0.02789082581967483</v>
      </c>
      <c r="T29" s="19">
        <v>0.6229919996156035</v>
      </c>
      <c r="U29" s="19">
        <v>0.001719884701155409</v>
      </c>
      <c r="V29" s="19">
        <v>4.952178160792549E-08</v>
      </c>
      <c r="W29" s="19">
        <v>4.409961660643309E-08</v>
      </c>
      <c r="X29" s="19">
        <v>1.730493619600775E-08</v>
      </c>
      <c r="Y29" s="19">
        <v>1.112558477214503E-05</v>
      </c>
      <c r="Z29" s="19">
        <v>5.584304686226485E-09</v>
      </c>
      <c r="AA29" s="19">
        <v>-0.0003055337976461092</v>
      </c>
      <c r="AB29" s="19">
        <v>-5.368564333423389E-05</v>
      </c>
      <c r="AC29" s="19">
        <v>0.0001027372911219724</v>
      </c>
      <c r="AD29" s="19">
        <v>1.208543368278052E-08</v>
      </c>
      <c r="AE29" s="19">
        <v>-2.58954980353856E-06</v>
      </c>
      <c r="AF29" s="19">
        <v>-6.668033314394673E-09</v>
      </c>
      <c r="AG29" s="19">
        <v>0.0004780121321702982</v>
      </c>
      <c r="AH29" s="19">
        <v>0.0007867918081967169</v>
      </c>
      <c r="AI29" s="19">
        <v>-1.698639021604768E-09</v>
      </c>
      <c r="AJ29" s="19">
        <v>5.930261369433597E-05</v>
      </c>
      <c r="AK29" s="19">
        <v>3.653192473397491E-09</v>
      </c>
      <c r="AL29" s="19">
        <v>9.754384967370964E-09</v>
      </c>
      <c r="AM29" s="19">
        <v>0.0001769571420743544</v>
      </c>
      <c r="AN29" s="19">
        <v>1.173513731768039E-08</v>
      </c>
      <c r="AO29" s="19">
        <v>1.277203887594762E-09</v>
      </c>
      <c r="AP29" s="19">
        <v>0.0001654977428428196</v>
      </c>
      <c r="AQ29" s="19">
        <v>5.984319187696114E-06</v>
      </c>
      <c r="AR29" s="19">
        <v>8.105508144258346E-11</v>
      </c>
      <c r="AS29" s="19">
        <v>1.101606258574138E-08</v>
      </c>
      <c r="AT29" s="19">
        <v>0.0004206963805351798</v>
      </c>
      <c r="AU29" s="19">
        <v>5.17035137378901E-09</v>
      </c>
      <c r="AV29" s="19">
        <v>0.000899581244390713</v>
      </c>
      <c r="AW29" s="19">
        <v>5.642421565520105E-09</v>
      </c>
      <c r="AX29" s="19">
        <v>-3.820655079297961E-10</v>
      </c>
      <c r="AY29" s="19">
        <v>0.0003339289165649074</v>
      </c>
      <c r="AZ29" s="19">
        <v>-3.906201600020283E-09</v>
      </c>
      <c r="BA29" s="19">
        <v>6.850983414114021E-06</v>
      </c>
      <c r="BB29" s="19">
        <v>-0.0005039602800130545</v>
      </c>
      <c r="BC29" s="19">
        <v>3.583228343407249E-09</v>
      </c>
      <c r="BD29" s="19">
        <v>4.461970843908919E-05</v>
      </c>
      <c r="BE29" s="19">
        <v>0.0001864577168892648</v>
      </c>
      <c r="BF29" s="19">
        <v>1.152038033507324E-09</v>
      </c>
      <c r="BG29" s="19">
        <v>2.087909601130328E-05</v>
      </c>
      <c r="BH29" s="19">
        <v>1.734158530395747E-11</v>
      </c>
      <c r="BI29" s="19">
        <v>4.130325429655431E-05</v>
      </c>
      <c r="BJ29" s="19">
        <v>-9.495752531443418E-12</v>
      </c>
      <c r="BK29" s="19">
        <v>7.627243286843974E-10</v>
      </c>
      <c r="BL29" s="19">
        <v>3.315053319188145E-05</v>
      </c>
      <c r="BM29" s="19">
        <v>1.010682010225867E-05</v>
      </c>
      <c r="BN29" s="19">
        <v>-3.255411833213563E-10</v>
      </c>
      <c r="BO29" s="19">
        <v>7.302540213575067E-11</v>
      </c>
      <c r="BP29" s="19">
        <v>-7.135198469447912E-07</v>
      </c>
      <c r="BQ29" s="19">
        <v>5.877392372189606E-05</v>
      </c>
      <c r="BR29" s="19">
        <v>-5.309424569003492E-11</v>
      </c>
      <c r="BS29" s="19">
        <v>5.909503830263066E-11</v>
      </c>
      <c r="BT29" s="19">
        <v>-2.270565477183503E-06</v>
      </c>
      <c r="BU29" s="19">
        <v>5.104157415806457E-07</v>
      </c>
      <c r="BV29" s="19">
        <v>-8.04117643914896E-11</v>
      </c>
      <c r="BW29" s="19">
        <v>-4.599551045441114E-10</v>
      </c>
      <c r="BX29" s="19">
        <v>-6.873397320032434E-06</v>
      </c>
      <c r="BY29" s="19">
        <v>-4.905859001838293E-06</v>
      </c>
      <c r="BZ29" s="19">
        <v>-1.509606936863554E-06</v>
      </c>
      <c r="CA29" s="19">
        <v>-4.96470543360785E-13</v>
      </c>
      <c r="CB29" s="19">
        <v>-1.809887092086196E-05</v>
      </c>
      <c r="CC29" s="19">
        <v>7.507686690617614E-12</v>
      </c>
      <c r="CD29" s="19">
        <v>1.390555522612026E-05</v>
      </c>
      <c r="CE29" s="19">
        <v>-3.042032149616067E-10</v>
      </c>
      <c r="CF29" s="19">
        <v>1.599287236993851E-11</v>
      </c>
      <c r="CG29" s="19">
        <v>3.791789910872295E-06</v>
      </c>
      <c r="CH29" s="19">
        <v>1.790291554244421E-12</v>
      </c>
      <c r="CI29" s="19">
        <v>1.10489475784639E-11</v>
      </c>
      <c r="CJ29" s="19">
        <v>8.952658423649958E-06</v>
      </c>
      <c r="CK29" s="19">
        <v>-7.896302424480202E-05</v>
      </c>
      <c r="CL29" s="19">
        <v>-2.076837200200057E-09</v>
      </c>
      <c r="CM29" s="19">
        <v>2.41543383099438E-05</v>
      </c>
      <c r="CN29" s="19">
        <v>1.453344403610971E-06</v>
      </c>
      <c r="CO29" s="19">
        <v>-1.305665164329807E-11</v>
      </c>
      <c r="CP29" s="19">
        <v>-8.305070066046407E-06</v>
      </c>
      <c r="CQ29" s="19">
        <v>-4.509713074666602E-06</v>
      </c>
      <c r="CR29" s="19">
        <v>-5.828534093367078E-11</v>
      </c>
      <c r="CS29" s="19">
        <v>-2.33640855179922E-06</v>
      </c>
      <c r="CT29" s="19">
        <v>2.950735838984597E-11</v>
      </c>
      <c r="CU29" s="19">
        <v>-1.068527396860897E-13</v>
      </c>
      <c r="CV29" s="19">
        <v>-2.555450331738742E-06</v>
      </c>
      <c r="CW29" s="19">
        <v>-3.326627337843968E-10</v>
      </c>
      <c r="CX29" s="19">
        <v>-2.428270408963643E-06</v>
      </c>
      <c r="CY29" s="19">
        <v>-2.467145346786521E-06</v>
      </c>
      <c r="CZ29" s="19">
        <v>-8.646695857274722E-12</v>
      </c>
      <c r="DA29" s="19">
        <v>-3.955500628097016E-07</v>
      </c>
      <c r="DB29" s="19">
        <v>1.712447492058977E-11</v>
      </c>
      <c r="DC29" s="19">
        <v>5.02149257885303E-12</v>
      </c>
      <c r="DD29" s="19">
        <v>9.089996676725154E-11</v>
      </c>
      <c r="DE29" s="19">
        <v>-7.770651634099439E-05</v>
      </c>
      <c r="DF29" s="19">
        <v>-7.131605196490008E-09</v>
      </c>
      <c r="DG29" s="19">
        <v>-1.624618605241702E-07</v>
      </c>
      <c r="DH29" s="19">
        <v>-1.59490607791304E-11</v>
      </c>
      <c r="DI29" s="19">
        <v>6.566173739213637E-07</v>
      </c>
      <c r="DJ29" s="19">
        <v>-7.259915192273734E-07</v>
      </c>
      <c r="DK29" s="19">
        <v>2.879131724734826E-11</v>
      </c>
      <c r="DL29" s="19">
        <v>-4.953276632114958E-11</v>
      </c>
      <c r="DM29" s="19">
        <v>-4.79969500666733E-11</v>
      </c>
      <c r="DN29" s="19">
        <v>4.127773605483622E-06</v>
      </c>
      <c r="DO29" s="19">
        <v>4.765734502443227E-13</v>
      </c>
      <c r="DP29" s="19">
        <v>4.495997851895471E-07</v>
      </c>
      <c r="DQ29" s="19">
        <v>-8.395397223946615E-07</v>
      </c>
      <c r="DR29" s="19">
        <v>-8.521062118660948E-11</v>
      </c>
      <c r="DS29" s="19">
        <v>-1.05287170534097E-11</v>
      </c>
      <c r="DT29" s="19">
        <v>2.908915480784101E-06</v>
      </c>
      <c r="DU29" s="19">
        <v>-1.046542777655349E-06</v>
      </c>
      <c r="DV29" s="19">
        <v>3.260554962337708E-12</v>
      </c>
      <c r="DW29" s="19">
        <v>-4.803863069360403E-06</v>
      </c>
      <c r="DX29" s="19">
        <v>-5.932813605217284E-07</v>
      </c>
      <c r="DY29" s="19">
        <v>-3.301468563171453E-11</v>
      </c>
      <c r="DZ29" s="19">
        <v>-4.38698992835408E-13</v>
      </c>
      <c r="EA29" s="19">
        <v>7.275828943347762E-06</v>
      </c>
      <c r="EB29" s="19">
        <v>1.749845425823021E-12</v>
      </c>
      <c r="EC29" s="19">
        <v>-1.103934067947282E-07</v>
      </c>
      <c r="ED29" s="19">
        <v>9.361094647458784E-12</v>
      </c>
      <c r="EE29" s="19">
        <v>-6.517559340692922E-12</v>
      </c>
      <c r="EF29" s="19">
        <v>5.125501400546366E-07</v>
      </c>
      <c r="EG29" s="19">
        <v>2.200038060807055E-06</v>
      </c>
      <c r="EH29" s="19">
        <v>1.197547428805104E-11</v>
      </c>
      <c r="EI29" s="19">
        <v>9.287316929711803E-08</v>
      </c>
      <c r="EJ29" s="19">
        <v>-2.108891583522113E-11</v>
      </c>
      <c r="EK29" s="19">
        <v>-2.545533616479654E-06</v>
      </c>
      <c r="EL29" s="19">
        <v>-5.963679286387859E-12</v>
      </c>
      <c r="EM29" s="19">
        <v>-2.982006476852951E-12</v>
      </c>
      <c r="EN29" s="19">
        <v>-4.948778962516351E-09</v>
      </c>
      <c r="EO29" s="19">
        <v>7.122056420807408E-12</v>
      </c>
      <c r="EP29" s="19">
        <v>1.819151483037225E-08</v>
      </c>
      <c r="EQ29" s="19">
        <v>-1.091077980176373E-10</v>
      </c>
      <c r="ER29" s="19">
        <v>-1.017922302910832E-05</v>
      </c>
      <c r="ES29" s="19">
        <v>-2.824464606103856E-08</v>
      </c>
      <c r="ET29" s="19">
        <v>7.609246863108989E-12</v>
      </c>
      <c r="EU29" s="19">
        <v>-1.31376660121193E-05</v>
      </c>
      <c r="EV29" s="19">
        <v>-4.967017780542507E-06</v>
      </c>
      <c r="EW29" s="19">
        <v>3.083755649018757E-08</v>
      </c>
      <c r="EX29" s="19">
        <v>4.435216358422837E-12</v>
      </c>
      <c r="EY29" s="19">
        <v>-3.153364085861821E-11</v>
      </c>
      <c r="EZ29" s="19">
        <v>-2.612618618032439E-13</v>
      </c>
      <c r="FA29" s="19">
        <v>-4.689969198525687E-12</v>
      </c>
      <c r="FB29" s="19">
        <v>-3.207334445399874E-12</v>
      </c>
      <c r="FC29" s="19">
        <v>-4.655281338045555E-07</v>
      </c>
      <c r="FD29" s="19">
        <v>-2.082593851734499E-08</v>
      </c>
      <c r="FE29" s="19">
        <v>-1.012870591105124E-06</v>
      </c>
      <c r="FF29" s="19">
        <v>4.838669522237658E-12</v>
      </c>
      <c r="FG29" s="19">
        <v>2.300490988549979E-07</v>
      </c>
      <c r="FH29" s="19">
        <v>6.321274955970294E-14</v>
      </c>
      <c r="FI29" s="19">
        <v>-3.03856967987977E-12</v>
      </c>
      <c r="FJ29" s="19">
        <v>-3.605860207922782E-13</v>
      </c>
      <c r="FK29" s="19">
        <v>-1.43235140771371E-12</v>
      </c>
      <c r="FL29" s="19">
        <v>-3.009013783197197E-08</v>
      </c>
      <c r="FM29" s="19">
        <v>-8.631497408221174E-13</v>
      </c>
      <c r="FN29" s="19">
        <v>-6.410469129801236E-06</v>
      </c>
      <c r="FO29" s="19">
        <v>-2.770635638801376E-13</v>
      </c>
      <c r="FP29" s="19">
        <v>-3.7390301613182E-07</v>
      </c>
      <c r="FQ29" s="19">
        <v>3.331113486827588E-13</v>
      </c>
    </row>
    <row r="30" spans="2:173">
      <c r="B30" s="16"/>
      <c r="C30" s="17" t="s">
        <v>129</v>
      </c>
      <c r="D30" s="19">
        <v>-2.304989936415841E-07</v>
      </c>
      <c r="E30" s="19">
        <v>-1.787892672548748E-12</v>
      </c>
      <c r="F30" s="19">
        <v>2.08085309128735E-07</v>
      </c>
      <c r="G30" s="19">
        <v>2.836429217892849E-07</v>
      </c>
      <c r="H30" s="19">
        <v>-5.711924142360874E-05</v>
      </c>
      <c r="I30" s="19">
        <v>1.449690540227408E-09</v>
      </c>
      <c r="J30" s="19">
        <v>-0.0001446793538171071</v>
      </c>
      <c r="K30" s="19">
        <v>8.58095602448885E-13</v>
      </c>
      <c r="L30" s="19">
        <v>6.209085421475255E-06</v>
      </c>
      <c r="M30" s="19">
        <v>-0.0001088767420692549</v>
      </c>
      <c r="N30" s="19">
        <v>1.386645234383E-10</v>
      </c>
      <c r="O30" s="19">
        <v>5.034329885885631E-07</v>
      </c>
      <c r="P30" s="19">
        <v>-3.14708860746053E-10</v>
      </c>
      <c r="Q30" s="19">
        <v>-0.0002803428239799983</v>
      </c>
      <c r="R30" s="19">
        <v>2.392148025617204E-08</v>
      </c>
      <c r="S30" s="19">
        <v>0.008908702603964216</v>
      </c>
      <c r="T30" s="19">
        <v>0.1142336267786606</v>
      </c>
      <c r="U30" s="19">
        <v>0.5247077891775757</v>
      </c>
      <c r="V30" s="19">
        <v>9.612322510549718E-09</v>
      </c>
      <c r="W30" s="19">
        <v>2.211452200518969E-07</v>
      </c>
      <c r="X30" s="19">
        <v>-5.880824071840086E-09</v>
      </c>
      <c r="Y30" s="19">
        <v>6.837190585606488E-05</v>
      </c>
      <c r="Z30" s="19">
        <v>-1.292302290535547E-08</v>
      </c>
      <c r="AA30" s="19">
        <v>-0.002284135757229173</v>
      </c>
      <c r="AB30" s="19">
        <v>0.001063478996807385</v>
      </c>
      <c r="AC30" s="19">
        <v>-0.0001712204267111487</v>
      </c>
      <c r="AD30" s="19">
        <v>6.007642388000692E-09</v>
      </c>
      <c r="AE30" s="19">
        <v>-0.0001569934421835009</v>
      </c>
      <c r="AF30" s="19">
        <v>-2.649540789522172E-09</v>
      </c>
      <c r="AG30" s="19">
        <v>-0.0001215301341117752</v>
      </c>
      <c r="AH30" s="19">
        <v>0.0004939880770191491</v>
      </c>
      <c r="AI30" s="19">
        <v>2.42442773872955E-10</v>
      </c>
      <c r="AJ30" s="19">
        <v>-3.438946649065078E-06</v>
      </c>
      <c r="AK30" s="19">
        <v>-1.183824351759792E-09</v>
      </c>
      <c r="AL30" s="19">
        <v>-6.503502043815427E-09</v>
      </c>
      <c r="AM30" s="19">
        <v>0.0006944592630788955</v>
      </c>
      <c r="AN30" s="19">
        <v>2.582960276375225E-08</v>
      </c>
      <c r="AO30" s="19">
        <v>8.010555528562051E-09</v>
      </c>
      <c r="AP30" s="19">
        <v>0.001177392579497955</v>
      </c>
      <c r="AQ30" s="19">
        <v>6.27357170328792E-05</v>
      </c>
      <c r="AR30" s="19">
        <v>-6.434705226396106E-11</v>
      </c>
      <c r="AS30" s="19">
        <v>-1.825029455161973E-09</v>
      </c>
      <c r="AT30" s="19">
        <v>7.084968003876625E-05</v>
      </c>
      <c r="AU30" s="19">
        <v>3.321474227525826E-10</v>
      </c>
      <c r="AV30" s="19">
        <v>0.0004442361929790653</v>
      </c>
      <c r="AW30" s="19">
        <v>3.293130966468391E-09</v>
      </c>
      <c r="AX30" s="19">
        <v>-3.505075750512688E-09</v>
      </c>
      <c r="AY30" s="19">
        <v>5.737855811386609E-05</v>
      </c>
      <c r="AZ30" s="19">
        <v>-2.307190561045771E-09</v>
      </c>
      <c r="BA30" s="19">
        <v>8.644823036211007E-05</v>
      </c>
      <c r="BB30" s="19">
        <v>2.68282452048596E-05</v>
      </c>
      <c r="BC30" s="19">
        <v>1.288268801393966E-09</v>
      </c>
      <c r="BD30" s="19">
        <v>-7.882298532366311E-06</v>
      </c>
      <c r="BE30" s="19">
        <v>0.0001070149298778444</v>
      </c>
      <c r="BF30" s="19">
        <v>8.217625597901533E-10</v>
      </c>
      <c r="BG30" s="19">
        <v>0.0001178358631856292</v>
      </c>
      <c r="BH30" s="19">
        <v>-5.938034318928363E-10</v>
      </c>
      <c r="BI30" s="19">
        <v>1.734225523091027E-05</v>
      </c>
      <c r="BJ30" s="19">
        <v>-6.148672369446355E-10</v>
      </c>
      <c r="BK30" s="19">
        <v>7.64303239335188E-10</v>
      </c>
      <c r="BL30" s="19">
        <v>1.17181330974323E-05</v>
      </c>
      <c r="BM30" s="19">
        <v>6.241486094479879E-05</v>
      </c>
      <c r="BN30" s="19">
        <v>2.36043038989667E-09</v>
      </c>
      <c r="BO30" s="19">
        <v>-2.673623448785152E-12</v>
      </c>
      <c r="BP30" s="19">
        <v>-7.004071690344967E-06</v>
      </c>
      <c r="BQ30" s="19">
        <v>0.0001656906103208899</v>
      </c>
      <c r="BR30" s="19">
        <v>-1.816305178815811E-10</v>
      </c>
      <c r="BS30" s="19">
        <v>-8.46740971041488E-11</v>
      </c>
      <c r="BT30" s="19">
        <v>-1.009006821396233E-05</v>
      </c>
      <c r="BU30" s="19">
        <v>3.866417348475544E-07</v>
      </c>
      <c r="BV30" s="19">
        <v>-3.792395847120842E-10</v>
      </c>
      <c r="BW30" s="19">
        <v>-1.207663231957375E-10</v>
      </c>
      <c r="BX30" s="19">
        <v>-3.075261206640698E-05</v>
      </c>
      <c r="BY30" s="19">
        <v>1.901869246438148E-06</v>
      </c>
      <c r="BZ30" s="19">
        <v>1.340542779771296E-05</v>
      </c>
      <c r="CA30" s="19">
        <v>2.556215572825862E-10</v>
      </c>
      <c r="CB30" s="19">
        <v>5.269696380448963E-05</v>
      </c>
      <c r="CC30" s="19">
        <v>-1.519854758430229E-10</v>
      </c>
      <c r="CD30" s="19">
        <v>2.624453649336867E-05</v>
      </c>
      <c r="CE30" s="19">
        <v>-5.424528455368758E-11</v>
      </c>
      <c r="CF30" s="19">
        <v>3.484105093044545E-12</v>
      </c>
      <c r="CG30" s="19">
        <v>6.271286137304823E-05</v>
      </c>
      <c r="CH30" s="19">
        <v>1.080075673837773E-10</v>
      </c>
      <c r="CI30" s="19">
        <v>2.106485903463094E-10</v>
      </c>
      <c r="CJ30" s="19">
        <v>8.385560372549019E-06</v>
      </c>
      <c r="CK30" s="19">
        <v>-1.101754354151222E-05</v>
      </c>
      <c r="CL30" s="19">
        <v>1.848087214328875E-09</v>
      </c>
      <c r="CM30" s="19">
        <v>6.169521673239304E-05</v>
      </c>
      <c r="CN30" s="19">
        <v>-1.721628231017605E-06</v>
      </c>
      <c r="CO30" s="19">
        <v>1.071735109587703E-10</v>
      </c>
      <c r="CP30" s="19">
        <v>6.188848128075469E-06</v>
      </c>
      <c r="CQ30" s="19">
        <v>-8.26963808450916E-07</v>
      </c>
      <c r="CR30" s="19">
        <v>2.486046003162409E-12</v>
      </c>
      <c r="CS30" s="19">
        <v>-4.018701677476429E-06</v>
      </c>
      <c r="CT30" s="19">
        <v>2.808502872650044E-11</v>
      </c>
      <c r="CU30" s="19">
        <v>-7.244013857649235E-12</v>
      </c>
      <c r="CV30" s="19">
        <v>-2.451310759686414E-07</v>
      </c>
      <c r="CW30" s="19">
        <v>-1.382330663241502E-10</v>
      </c>
      <c r="CX30" s="19">
        <v>-1.701447397463066E-06</v>
      </c>
      <c r="CY30" s="19">
        <v>6.113405682195875E-07</v>
      </c>
      <c r="CZ30" s="19">
        <v>1.112972413029665E-11</v>
      </c>
      <c r="DA30" s="19">
        <v>6.193710821922719E-06</v>
      </c>
      <c r="DB30" s="19">
        <v>6.977749936607882E-11</v>
      </c>
      <c r="DC30" s="19">
        <v>-3.467389386679432E-11</v>
      </c>
      <c r="DD30" s="19">
        <v>-2.742388829189811E-11</v>
      </c>
      <c r="DE30" s="19">
        <v>-2.97640413024533E-05</v>
      </c>
      <c r="DF30" s="19">
        <v>-3.465655756495469E-09</v>
      </c>
      <c r="DG30" s="19">
        <v>-2.460872614450219E-08</v>
      </c>
      <c r="DH30" s="19">
        <v>-2.542959409293752E-14</v>
      </c>
      <c r="DI30" s="19">
        <v>-3.874078260122567E-08</v>
      </c>
      <c r="DJ30" s="19">
        <v>3.819223366133534E-07</v>
      </c>
      <c r="DK30" s="19">
        <v>5.939620335323104E-12</v>
      </c>
      <c r="DL30" s="19">
        <v>-1.231496616703633E-10</v>
      </c>
      <c r="DM30" s="19">
        <v>-1.065664057947616E-12</v>
      </c>
      <c r="DN30" s="19">
        <v>3.792787599592286E-06</v>
      </c>
      <c r="DO30" s="19">
        <v>-3.219573075491212E-12</v>
      </c>
      <c r="DP30" s="19">
        <v>-5.17131607358547E-08</v>
      </c>
      <c r="DQ30" s="19">
        <v>-2.07452750282728E-06</v>
      </c>
      <c r="DR30" s="19">
        <v>-6.823526960291724E-11</v>
      </c>
      <c r="DS30" s="19">
        <v>1.375964073767897E-11</v>
      </c>
      <c r="DT30" s="19">
        <v>8.450951121306178E-07</v>
      </c>
      <c r="DU30" s="19">
        <v>-1.421850943699485E-06</v>
      </c>
      <c r="DV30" s="19">
        <v>1.858007931126113E-12</v>
      </c>
      <c r="DW30" s="19">
        <v>-1.878655285889789E-06</v>
      </c>
      <c r="DX30" s="19">
        <v>2.808877944548236E-06</v>
      </c>
      <c r="DY30" s="19">
        <v>6.794216164587836E-11</v>
      </c>
      <c r="DZ30" s="19">
        <v>-2.22821959814877E-12</v>
      </c>
      <c r="EA30" s="19">
        <v>2.488735700226057E-06</v>
      </c>
      <c r="EB30" s="19">
        <v>4.542802031474271E-12</v>
      </c>
      <c r="EC30" s="19">
        <v>-4.138404411737434E-06</v>
      </c>
      <c r="ED30" s="19">
        <v>-1.857628800045891E-11</v>
      </c>
      <c r="EE30" s="19">
        <v>-8.911719863736511E-12</v>
      </c>
      <c r="EF30" s="19">
        <v>3.172022223531926E-06</v>
      </c>
      <c r="EG30" s="19">
        <v>6.174717852941193E-06</v>
      </c>
      <c r="EH30" s="19">
        <v>-8.03063628643146E-12</v>
      </c>
      <c r="EI30" s="19">
        <v>-1.156702166465894E-06</v>
      </c>
      <c r="EJ30" s="19">
        <v>2.563064163167572E-12</v>
      </c>
      <c r="EK30" s="19">
        <v>2.689688269579857E-06</v>
      </c>
      <c r="EL30" s="19">
        <v>-3.848474060514245E-14</v>
      </c>
      <c r="EM30" s="19">
        <v>-6.723030814527142E-11</v>
      </c>
      <c r="EN30" s="19">
        <v>-6.405890431303285E-07</v>
      </c>
      <c r="EO30" s="19">
        <v>9.345077692949863E-12</v>
      </c>
      <c r="EP30" s="19">
        <v>1.323255500799823E-06</v>
      </c>
      <c r="EQ30" s="19">
        <v>-4.242871128098611E-11</v>
      </c>
      <c r="ER30" s="19">
        <v>-8.412040710300733E-06</v>
      </c>
      <c r="ES30" s="19">
        <v>-4.9795001969342E-08</v>
      </c>
      <c r="ET30" s="19">
        <v>1.929891703884466E-11</v>
      </c>
      <c r="EU30" s="19">
        <v>-4.188488453710213E-06</v>
      </c>
      <c r="EV30" s="19">
        <v>2.108513683560962E-07</v>
      </c>
      <c r="EW30" s="19">
        <v>-3.166505796213121E-06</v>
      </c>
      <c r="EX30" s="19">
        <v>-1.908524356930128E-11</v>
      </c>
      <c r="EY30" s="19">
        <v>-4.380257153735813E-11</v>
      </c>
      <c r="EZ30" s="19">
        <v>-1.793484430162556E-14</v>
      </c>
      <c r="FA30" s="19">
        <v>-2.651644416230755E-12</v>
      </c>
      <c r="FB30" s="19">
        <v>6.197264021593483E-13</v>
      </c>
      <c r="FC30" s="19">
        <v>-2.603817948887159E-08</v>
      </c>
      <c r="FD30" s="19">
        <v>2.069832175481535E-08</v>
      </c>
      <c r="FE30" s="19">
        <v>-3.294778783843161E-06</v>
      </c>
      <c r="FF30" s="19">
        <v>-3.744237720741895E-11</v>
      </c>
      <c r="FG30" s="19">
        <v>-6.244895404783492E-07</v>
      </c>
      <c r="FH30" s="19">
        <v>1.04054263927764E-12</v>
      </c>
      <c r="FI30" s="19">
        <v>6.410429300771864E-13</v>
      </c>
      <c r="FJ30" s="19">
        <v>-1.399564970794827E-12</v>
      </c>
      <c r="FK30" s="19">
        <v>7.491735377555832E-12</v>
      </c>
      <c r="FL30" s="19">
        <v>-4.618663331272524E-07</v>
      </c>
      <c r="FM30" s="19">
        <v>-6.333562201537365E-13</v>
      </c>
      <c r="FN30" s="19">
        <v>-1.825767525053588E-06</v>
      </c>
      <c r="FO30" s="19">
        <v>1.377486490592836E-11</v>
      </c>
      <c r="FP30" s="19">
        <v>-2.722253760969268E-06</v>
      </c>
      <c r="FQ30" s="19">
        <v>7.659514021611449E-13</v>
      </c>
    </row>
    <row r="31" spans="2:173">
      <c r="B31" s="16"/>
      <c r="C31" s="17" t="s">
        <v>223</v>
      </c>
      <c r="D31" s="19">
        <v>-1.200660842992814E-11</v>
      </c>
      <c r="E31" s="19">
        <v>-9.732489395272332E-08</v>
      </c>
      <c r="F31" s="19">
        <v>5.241467671747058E-08</v>
      </c>
      <c r="G31" s="19">
        <v>4.001122416392621E-08</v>
      </c>
      <c r="H31" s="19">
        <v>5.017659492565415E-10</v>
      </c>
      <c r="I31" s="19">
        <v>0.0002542897529270435</v>
      </c>
      <c r="J31" s="19">
        <v>-7.358308421116935E-11</v>
      </c>
      <c r="K31" s="19">
        <v>0.0001341710088492326</v>
      </c>
      <c r="L31" s="19">
        <v>-3.787732091864522E-11</v>
      </c>
      <c r="M31" s="19">
        <v>-9.710890915119812E-11</v>
      </c>
      <c r="N31" s="19">
        <v>0.0002107377346913188</v>
      </c>
      <c r="O31" s="19">
        <v>-2.790292179799319E-10</v>
      </c>
      <c r="P31" s="19">
        <v>5.786115410645115E-05</v>
      </c>
      <c r="Q31" s="19">
        <v>1.390342040122625E-09</v>
      </c>
      <c r="R31" s="19">
        <v>0.001355711609300575</v>
      </c>
      <c r="S31" s="19">
        <v>1.840614424755024E-08</v>
      </c>
      <c r="T31" s="19">
        <v>6.825497789128756E-09</v>
      </c>
      <c r="U31" s="19">
        <v>1.288958752658275E-07</v>
      </c>
      <c r="V31" s="19">
        <v>0.03244880578214559</v>
      </c>
      <c r="W31" s="19">
        <v>0.650132185128807</v>
      </c>
      <c r="X31" s="19">
        <v>0.002063934645784086</v>
      </c>
      <c r="Y31" s="19">
        <v>1.545475680808438E-07</v>
      </c>
      <c r="Z31" s="19">
        <v>-0.001066082546722276</v>
      </c>
      <c r="AA31" s="19">
        <v>-5.353462659913343E-09</v>
      </c>
      <c r="AB31" s="19">
        <v>2.584930139082888E-09</v>
      </c>
      <c r="AC31" s="19">
        <v>2.793304876262097E-09</v>
      </c>
      <c r="AD31" s="19">
        <v>1.597850899457321E-05</v>
      </c>
      <c r="AE31" s="19">
        <v>-4.268274679878842E-07</v>
      </c>
      <c r="AF31" s="19">
        <v>-0.002390995201670302</v>
      </c>
      <c r="AG31" s="19">
        <v>4.038495953827281E-09</v>
      </c>
      <c r="AH31" s="19">
        <v>-6.595194471656773E-09</v>
      </c>
      <c r="AI31" s="19">
        <v>-0.000516045737849927</v>
      </c>
      <c r="AJ31" s="19">
        <v>1.176026451692145E-09</v>
      </c>
      <c r="AK31" s="19">
        <v>7.929171970465664E-06</v>
      </c>
      <c r="AL31" s="19">
        <v>-0.0002676452595819161</v>
      </c>
      <c r="AM31" s="19">
        <v>1.956864247874792E-09</v>
      </c>
      <c r="AN31" s="19">
        <v>0.0004486452256186573</v>
      </c>
      <c r="AO31" s="19">
        <v>1.100355559598009E-05</v>
      </c>
      <c r="AP31" s="19">
        <v>-1.071267772460847E-09</v>
      </c>
      <c r="AQ31" s="19">
        <v>3.486542527706804E-10</v>
      </c>
      <c r="AR31" s="19">
        <v>4.436621691589847E-07</v>
      </c>
      <c r="AS31" s="19">
        <v>-3.938493004518446E-05</v>
      </c>
      <c r="AT31" s="19">
        <v>1.879173877344123E-09</v>
      </c>
      <c r="AU31" s="19">
        <v>8.69900039371129E-05</v>
      </c>
      <c r="AV31" s="19">
        <v>7.132070613438011E-10</v>
      </c>
      <c r="AW31" s="19">
        <v>-3.730606886771382E-05</v>
      </c>
      <c r="AX31" s="19">
        <v>4.941693431045489E-05</v>
      </c>
      <c r="AY31" s="19">
        <v>-2.079298929172812E-09</v>
      </c>
      <c r="AZ31" s="19">
        <v>1.763649499275449E-05</v>
      </c>
      <c r="BA31" s="19">
        <v>4.551015074699979E-10</v>
      </c>
      <c r="BB31" s="19">
        <v>-5.32568336570797E-10</v>
      </c>
      <c r="BC31" s="19">
        <v>6.248683071910942E-06</v>
      </c>
      <c r="BD31" s="19">
        <v>-1.827919223176243E-10</v>
      </c>
      <c r="BE31" s="19">
        <v>-7.415209509674323E-09</v>
      </c>
      <c r="BF31" s="19">
        <v>2.988064527171974E-05</v>
      </c>
      <c r="BG31" s="19">
        <v>1.86246225018403E-10</v>
      </c>
      <c r="BH31" s="19">
        <v>9.554968223098544E-05</v>
      </c>
      <c r="BI31" s="19">
        <v>-1.006237341872661E-11</v>
      </c>
      <c r="BJ31" s="19">
        <v>-7.203067191532697E-05</v>
      </c>
      <c r="BK31" s="19">
        <v>9.332973516413289E-06</v>
      </c>
      <c r="BL31" s="19">
        <v>1.823335572538171E-11</v>
      </c>
      <c r="BM31" s="19">
        <v>1.961169749738867E-09</v>
      </c>
      <c r="BN31" s="19">
        <v>1.403873428500729E-05</v>
      </c>
      <c r="BO31" s="19">
        <v>-7.64087404795945E-06</v>
      </c>
      <c r="BP31" s="19">
        <v>-3.929453173561423E-10</v>
      </c>
      <c r="BQ31" s="19">
        <v>2.755370539322957E-10</v>
      </c>
      <c r="BR31" s="19">
        <v>1.294949968351069E-05</v>
      </c>
      <c r="BS31" s="19">
        <v>-1.912068011754451E-07</v>
      </c>
      <c r="BT31" s="19">
        <v>-2.669638946015667E-10</v>
      </c>
      <c r="BU31" s="19">
        <v>-4.126258928153145E-10</v>
      </c>
      <c r="BV31" s="19">
        <v>-1.918574043847094E-06</v>
      </c>
      <c r="BW31" s="19">
        <v>1.396389011716678E-05</v>
      </c>
      <c r="BX31" s="19">
        <v>-1.271511643058127E-10</v>
      </c>
      <c r="BY31" s="19">
        <v>-1.647280888665275E-10</v>
      </c>
      <c r="BZ31" s="19">
        <v>3.141200185398287E-10</v>
      </c>
      <c r="CA31" s="19">
        <v>0.0001109498557027017</v>
      </c>
      <c r="CB31" s="19">
        <v>-4.39310816279463E-10</v>
      </c>
      <c r="CC31" s="19">
        <v>-3.137654680097796E-06</v>
      </c>
      <c r="CD31" s="19">
        <v>-7.701782055999518E-10</v>
      </c>
      <c r="CE31" s="19">
        <v>-6.544289030878555E-06</v>
      </c>
      <c r="CF31" s="19">
        <v>6.740920686233865E-06</v>
      </c>
      <c r="CG31" s="19">
        <v>-1.159969818674346E-10</v>
      </c>
      <c r="CH31" s="19">
        <v>2.226664671100964E-06</v>
      </c>
      <c r="CI31" s="19">
        <v>9.933038525808533E-06</v>
      </c>
      <c r="CJ31" s="19">
        <v>4.58060957855895E-11</v>
      </c>
      <c r="CK31" s="19">
        <v>-4.011667324388168E-10</v>
      </c>
      <c r="CL31" s="19">
        <v>1.596779917320939E-05</v>
      </c>
      <c r="CM31" s="19">
        <v>-6.945039773189025E-10</v>
      </c>
      <c r="CN31" s="19">
        <v>-8.9159271503421E-11</v>
      </c>
      <c r="CO31" s="19">
        <v>2.032516584697091E-06</v>
      </c>
      <c r="CP31" s="19">
        <v>-1.472979534957871E-11</v>
      </c>
      <c r="CQ31" s="19">
        <v>-4.395959328894812E-11</v>
      </c>
      <c r="CR31" s="19">
        <v>-3.816909992999379E-06</v>
      </c>
      <c r="CS31" s="19">
        <v>3.397519362370496E-14</v>
      </c>
      <c r="CT31" s="19">
        <v>6.850016459985365E-06</v>
      </c>
      <c r="CU31" s="19">
        <v>-2.674266415109644E-06</v>
      </c>
      <c r="CV31" s="19">
        <v>2.03183356090198E-11</v>
      </c>
      <c r="CW31" s="19">
        <v>-1.230478095910939E-07</v>
      </c>
      <c r="CX31" s="19">
        <v>7.809926084415493E-12</v>
      </c>
      <c r="CY31" s="19">
        <v>1.136507868921116E-10</v>
      </c>
      <c r="CZ31" s="19">
        <v>7.502271694827032E-06</v>
      </c>
      <c r="DA31" s="19">
        <v>-4.01168638028401E-11</v>
      </c>
      <c r="DB31" s="19">
        <v>2.256584859843036E-06</v>
      </c>
      <c r="DC31" s="19">
        <v>2.501095901543919E-06</v>
      </c>
      <c r="DD31" s="19">
        <v>5.467611099554185E-07</v>
      </c>
      <c r="DE31" s="19">
        <v>-8.664731644778363E-10</v>
      </c>
      <c r="DF31" s="19">
        <v>-4.472410315253526E-06</v>
      </c>
      <c r="DG31" s="19">
        <v>-9.261820386952003E-12</v>
      </c>
      <c r="DH31" s="19">
        <v>-5.062217646741633E-06</v>
      </c>
      <c r="DI31" s="19">
        <v>-1.682513891781714E-11</v>
      </c>
      <c r="DJ31" s="19">
        <v>-7.775638257143754E-11</v>
      </c>
      <c r="DK31" s="19">
        <v>9.966873962084276E-07</v>
      </c>
      <c r="DL31" s="19">
        <v>-4.582936626051983E-07</v>
      </c>
      <c r="DM31" s="19">
        <v>-4.504838673179025E-06</v>
      </c>
      <c r="DN31" s="19">
        <v>-4.510053910066904E-11</v>
      </c>
      <c r="DO31" s="19">
        <v>8.139036297361352E-07</v>
      </c>
      <c r="DP31" s="19">
        <v>-1.108726579299299E-12</v>
      </c>
      <c r="DQ31" s="19">
        <v>-2.618251444122594E-12</v>
      </c>
      <c r="DR31" s="19">
        <v>2.939428188266171E-06</v>
      </c>
      <c r="DS31" s="19">
        <v>-3.361384522546409E-07</v>
      </c>
      <c r="DT31" s="19">
        <v>-1.789693920781396E-11</v>
      </c>
      <c r="DU31" s="19">
        <v>-3.072845528564156E-11</v>
      </c>
      <c r="DV31" s="19">
        <v>1.222692122336693E-06</v>
      </c>
      <c r="DW31" s="19">
        <v>-2.274438208338676E-11</v>
      </c>
      <c r="DX31" s="19">
        <v>-2.692011524379626E-11</v>
      </c>
      <c r="DY31" s="19">
        <v>-1.801674601525351E-06</v>
      </c>
      <c r="DZ31" s="19">
        <v>5.168917290332095E-07</v>
      </c>
      <c r="EA31" s="19">
        <v>-2.412922424780936E-11</v>
      </c>
      <c r="EB31" s="19">
        <v>-3.727448338443431E-07</v>
      </c>
      <c r="EC31" s="19">
        <v>-1.463538218693061E-10</v>
      </c>
      <c r="ED31" s="19">
        <v>1.263476912537542E-06</v>
      </c>
      <c r="EE31" s="19">
        <v>2.293304173205777E-06</v>
      </c>
      <c r="EF31" s="19">
        <v>6.440302638211659E-12</v>
      </c>
      <c r="EG31" s="19">
        <v>-1.376792309994494E-11</v>
      </c>
      <c r="EH31" s="19">
        <v>1.38993775712866E-06</v>
      </c>
      <c r="EI31" s="19">
        <v>-1.860401716984441E-11</v>
      </c>
      <c r="EJ31" s="19">
        <v>-6.798905038326847E-07</v>
      </c>
      <c r="EK31" s="19">
        <v>-7.350811827367323E-11</v>
      </c>
      <c r="EL31" s="19">
        <v>9.506856454793199E-08</v>
      </c>
      <c r="EM31" s="19">
        <v>1.302500440957629E-06</v>
      </c>
      <c r="EN31" s="19">
        <v>-4.809124063327436E-12</v>
      </c>
      <c r="EO31" s="19">
        <v>4.091387420595717E-07</v>
      </c>
      <c r="EP31" s="19">
        <v>-1.201629910556877E-11</v>
      </c>
      <c r="EQ31" s="19">
        <v>-3.841027943211793E-08</v>
      </c>
      <c r="ER31" s="19">
        <v>-5.992063535082549E-11</v>
      </c>
      <c r="ES31" s="19">
        <v>5.906981652462386E-12</v>
      </c>
      <c r="ET31" s="19">
        <v>1.195196127861727E-06</v>
      </c>
      <c r="EU31" s="19">
        <v>-4.572567805804118E-11</v>
      </c>
      <c r="EV31" s="19">
        <v>-1.167614494007544E-12</v>
      </c>
      <c r="EW31" s="19">
        <v>-2.944085193893616E-12</v>
      </c>
      <c r="EX31" s="19">
        <v>-1.118173717146915E-06</v>
      </c>
      <c r="EY31" s="19">
        <v>-8.222786415268642E-07</v>
      </c>
      <c r="EZ31" s="19">
        <v>-8.157171158976092E-07</v>
      </c>
      <c r="FA31" s="19">
        <v>-1.069863807068543E-06</v>
      </c>
      <c r="FB31" s="19">
        <v>-4.945785423723206E-07</v>
      </c>
      <c r="FC31" s="19">
        <v>-4.064588408592949E-11</v>
      </c>
      <c r="FD31" s="19">
        <v>-2.741066070906135E-12</v>
      </c>
      <c r="FE31" s="19">
        <v>-5.821242135287767E-11</v>
      </c>
      <c r="FF31" s="19">
        <v>-1.545445515089603E-06</v>
      </c>
      <c r="FG31" s="19">
        <v>-1.033204702463726E-11</v>
      </c>
      <c r="FH31" s="19">
        <v>-2.727367578486759E-08</v>
      </c>
      <c r="FI31" s="19">
        <v>-2.593633838845457E-07</v>
      </c>
      <c r="FJ31" s="19">
        <v>2.192042113910746E-08</v>
      </c>
      <c r="FK31" s="19">
        <v>1.154740691684122E-06</v>
      </c>
      <c r="FL31" s="19">
        <v>-2.026981732440511E-11</v>
      </c>
      <c r="FM31" s="19">
        <v>4.687658590906192E-07</v>
      </c>
      <c r="FN31" s="19">
        <v>3.562034581043879E-11</v>
      </c>
      <c r="FO31" s="19">
        <v>-1.703201608120727E-06</v>
      </c>
      <c r="FP31" s="19">
        <v>1.609509564772985E-11</v>
      </c>
      <c r="FQ31" s="19">
        <v>-1.067875806379118E-06</v>
      </c>
    </row>
    <row r="32" spans="2:173">
      <c r="B32" s="16"/>
      <c r="C32" s="17" t="s">
        <v>77</v>
      </c>
      <c r="D32" s="19">
        <v>1.613285542722806E-06</v>
      </c>
      <c r="E32" s="19">
        <v>1.101250853097818E-11</v>
      </c>
      <c r="F32" s="19">
        <v>5.314399165419306E-07</v>
      </c>
      <c r="G32" s="19">
        <v>7.270047602672552E-07</v>
      </c>
      <c r="H32" s="19">
        <v>0.0002960082571212965</v>
      </c>
      <c r="I32" s="19">
        <v>1.705503855131993E-09</v>
      </c>
      <c r="J32" s="19">
        <v>-0.000231555880084882</v>
      </c>
      <c r="K32" s="19">
        <v>1.041823763851548E-09</v>
      </c>
      <c r="L32" s="19">
        <v>-0.0002921994376305026</v>
      </c>
      <c r="M32" s="19">
        <v>-8.541381228996902E-05</v>
      </c>
      <c r="N32" s="19">
        <v>1.635508068513363E-09</v>
      </c>
      <c r="O32" s="19">
        <v>-0.0001640865983346299</v>
      </c>
      <c r="P32" s="19">
        <v>4.117397164611729E-09</v>
      </c>
      <c r="Q32" s="19">
        <v>0.0002838910776993068</v>
      </c>
      <c r="R32" s="19">
        <v>8.79235884556403E-09</v>
      </c>
      <c r="S32" s="19">
        <v>0.0009530427568065532</v>
      </c>
      <c r="T32" s="19">
        <v>0.2624871691179841</v>
      </c>
      <c r="U32" s="19">
        <v>0.05042826844815906</v>
      </c>
      <c r="V32" s="19">
        <v>-2.846830097143028E-09</v>
      </c>
      <c r="W32" s="19">
        <v>2.319493040271504E-08</v>
      </c>
      <c r="X32" s="19">
        <v>2.132465480292555E-08</v>
      </c>
      <c r="Y32" s="19">
        <v>-0.0002206911536434645</v>
      </c>
      <c r="Z32" s="19">
        <v>3.055287884740406E-08</v>
      </c>
      <c r="AA32" s="19">
        <v>-0.02244754945174547</v>
      </c>
      <c r="AB32" s="19">
        <v>-0.003202371608264675</v>
      </c>
      <c r="AC32" s="19">
        <v>-0.01375397074659429</v>
      </c>
      <c r="AD32" s="19">
        <v>7.82829000129606E-09</v>
      </c>
      <c r="AE32" s="19">
        <v>-0.0006162454842303539</v>
      </c>
      <c r="AF32" s="19">
        <v>-9.837611490285244E-08</v>
      </c>
      <c r="AG32" s="19">
        <v>-0.000256417933270576</v>
      </c>
      <c r="AH32" s="19">
        <v>-0.0038411021379953</v>
      </c>
      <c r="AI32" s="19">
        <v>-7.72336932762024E-10</v>
      </c>
      <c r="AJ32" s="19">
        <v>8.116914306854576E-05</v>
      </c>
      <c r="AK32" s="19">
        <v>-1.776205192652614E-09</v>
      </c>
      <c r="AL32" s="19">
        <v>1.344952940165608E-08</v>
      </c>
      <c r="AM32" s="19">
        <v>5.575600294424667E-05</v>
      </c>
      <c r="AN32" s="19">
        <v>1.409384197420327E-09</v>
      </c>
      <c r="AO32" s="19">
        <v>-8.423099824613944E-09</v>
      </c>
      <c r="AP32" s="19">
        <v>0.0002150450941837287</v>
      </c>
      <c r="AQ32" s="19">
        <v>-0.0001486363289852782</v>
      </c>
      <c r="AR32" s="19">
        <v>3.338915209167311E-10</v>
      </c>
      <c r="AS32" s="19">
        <v>-8.075027898603557E-08</v>
      </c>
      <c r="AT32" s="19">
        <v>0.000218737417837027</v>
      </c>
      <c r="AU32" s="19">
        <v>4.399157857811251E-09</v>
      </c>
      <c r="AV32" s="19">
        <v>0.001861229638135351</v>
      </c>
      <c r="AW32" s="19">
        <v>4.408685457800151E-09</v>
      </c>
      <c r="AX32" s="19">
        <v>-2.915415732586423E-09</v>
      </c>
      <c r="AY32" s="19">
        <v>0.002652333988318435</v>
      </c>
      <c r="AZ32" s="19">
        <v>-2.998280685676253E-09</v>
      </c>
      <c r="BA32" s="19">
        <v>-3.132409514903868E-05</v>
      </c>
      <c r="BB32" s="19">
        <v>0.0004972235721456088</v>
      </c>
      <c r="BC32" s="19">
        <v>1.741020511470387E-09</v>
      </c>
      <c r="BD32" s="19">
        <v>-4.794480229972315E-07</v>
      </c>
      <c r="BE32" s="19">
        <v>-6.475011760138953E-05</v>
      </c>
      <c r="BF32" s="19">
        <v>1.171040834339696E-09</v>
      </c>
      <c r="BG32" s="19">
        <v>-0.0001271366353949243</v>
      </c>
      <c r="BH32" s="19">
        <v>-3.764674395297007E-09</v>
      </c>
      <c r="BI32" s="19">
        <v>8.143259125639953E-05</v>
      </c>
      <c r="BJ32" s="19">
        <v>-3.657832892078621E-09</v>
      </c>
      <c r="BK32" s="19">
        <v>1.369200394034752E-09</v>
      </c>
      <c r="BL32" s="19">
        <v>-0.0001161981912732947</v>
      </c>
      <c r="BM32" s="19">
        <v>0.0006447943163962025</v>
      </c>
      <c r="BN32" s="19">
        <v>1.931845998510043E-08</v>
      </c>
      <c r="BO32" s="19">
        <v>5.772250109490888E-10</v>
      </c>
      <c r="BP32" s="19">
        <v>-1.091780168374984E-05</v>
      </c>
      <c r="BQ32" s="19">
        <v>-0.0002354101348075232</v>
      </c>
      <c r="BR32" s="19">
        <v>-8.971594085943349E-11</v>
      </c>
      <c r="BS32" s="19">
        <v>2.006977371972887E-09</v>
      </c>
      <c r="BT32" s="19">
        <v>0.0004916561586981679</v>
      </c>
      <c r="BU32" s="19">
        <v>1.304703215093044E-06</v>
      </c>
      <c r="BV32" s="19">
        <v>-1.914865216308191E-10</v>
      </c>
      <c r="BW32" s="19">
        <v>-1.808988735216565E-09</v>
      </c>
      <c r="BX32" s="19">
        <v>0.0006764995610150419</v>
      </c>
      <c r="BY32" s="19">
        <v>-1.262063550026267E-05</v>
      </c>
      <c r="BZ32" s="19">
        <v>-3.018254776814622E-05</v>
      </c>
      <c r="CA32" s="19">
        <v>7.289015799000192E-10</v>
      </c>
      <c r="CB32" s="19">
        <v>-0.0002657753555853984</v>
      </c>
      <c r="CC32" s="19">
        <v>1.122906516939958E-09</v>
      </c>
      <c r="CD32" s="19">
        <v>0.001309062044354986</v>
      </c>
      <c r="CE32" s="19">
        <v>-3.476591395780499E-10</v>
      </c>
      <c r="CF32" s="19">
        <v>-2.247707566394578E-10</v>
      </c>
      <c r="CG32" s="19">
        <v>-0.0001027369157196714</v>
      </c>
      <c r="CH32" s="19">
        <v>-3.175037567006717E-13</v>
      </c>
      <c r="CI32" s="19">
        <v>3.504886200550873E-12</v>
      </c>
      <c r="CJ32" s="19">
        <v>3.655234051799456E-05</v>
      </c>
      <c r="CK32" s="19">
        <v>-0.0001011088587989215</v>
      </c>
      <c r="CL32" s="19">
        <v>-1.00757391023882E-08</v>
      </c>
      <c r="CM32" s="19">
        <v>-1.456597518380359E-05</v>
      </c>
      <c r="CN32" s="19">
        <v>2.274479762589435E-07</v>
      </c>
      <c r="CO32" s="19">
        <v>-6.501986089805935E-11</v>
      </c>
      <c r="CP32" s="19">
        <v>-3.554193643836346E-05</v>
      </c>
      <c r="CQ32" s="19">
        <v>-2.760188811039407E-05</v>
      </c>
      <c r="CR32" s="19">
        <v>-3.673902859154216E-10</v>
      </c>
      <c r="CS32" s="19">
        <v>-2.236825788359702E-05</v>
      </c>
      <c r="CT32" s="19">
        <v>5.471438390013075E-10</v>
      </c>
      <c r="CU32" s="19">
        <v>-1.02709619623886E-11</v>
      </c>
      <c r="CV32" s="19">
        <v>-1.667412595729808E-06</v>
      </c>
      <c r="CW32" s="19">
        <v>-2.637270762597772E-09</v>
      </c>
      <c r="CX32" s="19">
        <v>-3.028155952211558E-05</v>
      </c>
      <c r="CY32" s="19">
        <v>-4.091411016143659E-05</v>
      </c>
      <c r="CZ32" s="19">
        <v>-9.166736076388011E-11</v>
      </c>
      <c r="DA32" s="19">
        <v>1.119302650065164E-05</v>
      </c>
      <c r="DB32" s="19">
        <v>6.077388959013981E-11</v>
      </c>
      <c r="DC32" s="19">
        <v>2.048824511708441E-12</v>
      </c>
      <c r="DD32" s="19">
        <v>-1.066896597037952E-09</v>
      </c>
      <c r="DE32" s="19">
        <v>-1.766563503509734E-05</v>
      </c>
      <c r="DF32" s="19">
        <v>-1.611472603829307E-09</v>
      </c>
      <c r="DG32" s="19">
        <v>-9.841898765239419E-07</v>
      </c>
      <c r="DH32" s="19">
        <v>6.145928249941199E-12</v>
      </c>
      <c r="DI32" s="19">
        <v>-3.35036277602042E-06</v>
      </c>
      <c r="DJ32" s="19">
        <v>1.844476087571306E-05</v>
      </c>
      <c r="DK32" s="19">
        <v>3.255642134303794E-10</v>
      </c>
      <c r="DL32" s="19">
        <v>-1.016658770988328E-11</v>
      </c>
      <c r="DM32" s="19">
        <v>7.360820951969822E-11</v>
      </c>
      <c r="DN32" s="19">
        <v>2.381972022407119E-05</v>
      </c>
      <c r="DO32" s="19">
        <v>-7.154067586549583E-12</v>
      </c>
      <c r="DP32" s="19">
        <v>-6.329681916760644E-08</v>
      </c>
      <c r="DQ32" s="19">
        <v>1.785383175320122E-06</v>
      </c>
      <c r="DR32" s="19">
        <v>-4.431340068021883E-11</v>
      </c>
      <c r="DS32" s="19">
        <v>-6.445832284004161E-11</v>
      </c>
      <c r="DT32" s="19">
        <v>1.761706810139206E-05</v>
      </c>
      <c r="DU32" s="19">
        <v>1.174619778245518E-06</v>
      </c>
      <c r="DV32" s="19">
        <v>3.044320350454829E-11</v>
      </c>
      <c r="DW32" s="19">
        <v>-4.332741114922503E-07</v>
      </c>
      <c r="DX32" s="19">
        <v>2.650656433529154E-08</v>
      </c>
      <c r="DY32" s="19">
        <v>6.15593524195784E-11</v>
      </c>
      <c r="DZ32" s="19">
        <v>5.73866521424049E-12</v>
      </c>
      <c r="EA32" s="19">
        <v>4.15433818186784E-05</v>
      </c>
      <c r="EB32" s="19">
        <v>5.128852190753617E-11</v>
      </c>
      <c r="EC32" s="19">
        <v>7.037762448562236E-06</v>
      </c>
      <c r="ED32" s="19">
        <v>3.053355305765183E-11</v>
      </c>
      <c r="EE32" s="19">
        <v>1.620673548961646E-11</v>
      </c>
      <c r="EF32" s="19">
        <v>6.596882291049577E-06</v>
      </c>
      <c r="EG32" s="19">
        <v>4.993225951923384E-06</v>
      </c>
      <c r="EH32" s="19">
        <v>-2.478305654501233E-11</v>
      </c>
      <c r="EI32" s="19">
        <v>-1.038847696535481E-06</v>
      </c>
      <c r="EJ32" s="19">
        <v>-5.278399150189787E-11</v>
      </c>
      <c r="EK32" s="19">
        <v>-2.258824363278468E-05</v>
      </c>
      <c r="EL32" s="19">
        <v>-5.906039145229216E-12</v>
      </c>
      <c r="EM32" s="19">
        <v>1.291164358522523E-11</v>
      </c>
      <c r="EN32" s="19">
        <v>7.023290487456864E-06</v>
      </c>
      <c r="EO32" s="19">
        <v>6.858586284788971E-12</v>
      </c>
      <c r="EP32" s="19">
        <v>-6.67166764516401E-06</v>
      </c>
      <c r="EQ32" s="19">
        <v>-2.439971213461293E-11</v>
      </c>
      <c r="ER32" s="19">
        <v>-1.866422349409662E-06</v>
      </c>
      <c r="ES32" s="19">
        <v>-3.893564523893536E-06</v>
      </c>
      <c r="ET32" s="19">
        <v>-3.590330385145254E-13</v>
      </c>
      <c r="EU32" s="19">
        <v>2.671678186680842E-06</v>
      </c>
      <c r="EV32" s="19">
        <v>1.072854935650868E-05</v>
      </c>
      <c r="EW32" s="19">
        <v>6.852356814603004E-06</v>
      </c>
      <c r="EX32" s="19">
        <v>1.885900898602259E-10</v>
      </c>
      <c r="EY32" s="19">
        <v>5.21914803059123E-11</v>
      </c>
      <c r="EZ32" s="19">
        <v>3.171216142671798E-12</v>
      </c>
      <c r="FA32" s="19">
        <v>1.900661577413512E-12</v>
      </c>
      <c r="FB32" s="19">
        <v>3.882331961371822E-14</v>
      </c>
      <c r="FC32" s="19">
        <v>-1.979563227102799E-06</v>
      </c>
      <c r="FD32" s="19">
        <v>-1.727355663301242E-08</v>
      </c>
      <c r="FE32" s="19">
        <v>-3.674376948654582E-06</v>
      </c>
      <c r="FF32" s="19">
        <v>-8.296040981662134E-11</v>
      </c>
      <c r="FG32" s="19">
        <v>1.891955054463286E-06</v>
      </c>
      <c r="FH32" s="19">
        <v>-3.142764432265117E-11</v>
      </c>
      <c r="FI32" s="19">
        <v>-6.907591042232407E-12</v>
      </c>
      <c r="FJ32" s="19">
        <v>3.112050065696418E-11</v>
      </c>
      <c r="FK32" s="19">
        <v>2.267936377335993E-11</v>
      </c>
      <c r="FL32" s="19">
        <v>-9.954735059179811E-06</v>
      </c>
      <c r="FM32" s="19">
        <v>-2.972841643757889E-11</v>
      </c>
      <c r="FN32" s="19">
        <v>-3.592533420436867E-05</v>
      </c>
      <c r="FO32" s="19">
        <v>-4.11312500147646E-11</v>
      </c>
      <c r="FP32" s="19">
        <v>2.275719280919519E-06</v>
      </c>
      <c r="FQ32" s="19">
        <v>6.372150115593612E-13</v>
      </c>
    </row>
    <row r="33" spans="2:173">
      <c r="B33" s="16"/>
      <c r="C33" s="17" t="s">
        <v>142</v>
      </c>
      <c r="D33" s="19">
        <v>-3.06201066823567E-10</v>
      </c>
      <c r="E33" s="19">
        <v>-1.758817066879377E-07</v>
      </c>
      <c r="F33" s="19">
        <v>5.399917397502624E-07</v>
      </c>
      <c r="G33" s="19">
        <v>4.36188421852185E-07</v>
      </c>
      <c r="H33" s="19">
        <v>-3.603901670166901E-09</v>
      </c>
      <c r="I33" s="19">
        <v>-0.0004511025207514413</v>
      </c>
      <c r="J33" s="19">
        <v>-5.129559763407235E-08</v>
      </c>
      <c r="K33" s="19">
        <v>-0.0002137166653109511</v>
      </c>
      <c r="L33" s="19">
        <v>6.94880374140196E-09</v>
      </c>
      <c r="M33" s="19">
        <v>-8.156705759084928E-09</v>
      </c>
      <c r="N33" s="19">
        <v>0.0002736237156345531</v>
      </c>
      <c r="O33" s="19">
        <v>4.318762909884945E-09</v>
      </c>
      <c r="P33" s="19">
        <v>-6.112286479612771E-05</v>
      </c>
      <c r="Q33" s="19">
        <v>1.665204679399571E-07</v>
      </c>
      <c r="R33" s="19">
        <v>0.002858899992834306</v>
      </c>
      <c r="S33" s="19">
        <v>1.808318346870258E-07</v>
      </c>
      <c r="T33" s="19">
        <v>3.158258798179246E-06</v>
      </c>
      <c r="U33" s="19">
        <v>5.780110416559832E-05</v>
      </c>
      <c r="V33" s="19">
        <v>0.4928940229255416</v>
      </c>
      <c r="W33" s="19">
        <v>0.0184958212468368</v>
      </c>
      <c r="X33" s="19">
        <v>0.124782458059902</v>
      </c>
      <c r="Y33" s="19">
        <v>1.600899765302407E-05</v>
      </c>
      <c r="Z33" s="19">
        <v>0.002735143806637319</v>
      </c>
      <c r="AA33" s="19">
        <v>4.89413941349748E-07</v>
      </c>
      <c r="AB33" s="19">
        <v>3.017096575552478E-06</v>
      </c>
      <c r="AC33" s="19">
        <v>-2.311908754839843E-07</v>
      </c>
      <c r="AD33" s="19">
        <v>0.001601439482275901</v>
      </c>
      <c r="AE33" s="19">
        <v>1.696552561648922E-07</v>
      </c>
      <c r="AF33" s="19">
        <v>-0.002453576273860795</v>
      </c>
      <c r="AG33" s="19">
        <v>1.603546209032806E-07</v>
      </c>
      <c r="AH33" s="19">
        <v>-1.16265040232932E-06</v>
      </c>
      <c r="AI33" s="19">
        <v>-0.0002125551269610118</v>
      </c>
      <c r="AJ33" s="19">
        <v>-3.990949728573068E-08</v>
      </c>
      <c r="AK33" s="19">
        <v>-2.5030622297899E-05</v>
      </c>
      <c r="AL33" s="19">
        <v>0.000113314670910884</v>
      </c>
      <c r="AM33" s="19">
        <v>-1.057183920413912E-07</v>
      </c>
      <c r="AN33" s="19">
        <v>0.001832298580327144</v>
      </c>
      <c r="AO33" s="19">
        <v>0.000458861962081544</v>
      </c>
      <c r="AP33" s="19">
        <v>3.541689857994656E-08</v>
      </c>
      <c r="AQ33" s="19">
        <v>1.092762378316231E-08</v>
      </c>
      <c r="AR33" s="19">
        <v>0.0001139985944281099</v>
      </c>
      <c r="AS33" s="19">
        <v>0.000225823403530505</v>
      </c>
      <c r="AT33" s="19">
        <v>9.631183105568738E-08</v>
      </c>
      <c r="AU33" s="19">
        <v>0.002262940699270219</v>
      </c>
      <c r="AV33" s="19">
        <v>-4.630019418460937E-08</v>
      </c>
      <c r="AW33" s="19">
        <v>-0.0005134404187371319</v>
      </c>
      <c r="AX33" s="19">
        <v>0.000209800852515276</v>
      </c>
      <c r="AY33" s="19">
        <v>-2.272027367194437E-08</v>
      </c>
      <c r="AZ33" s="19">
        <v>0.0002740186466182617</v>
      </c>
      <c r="BA33" s="19">
        <v>2.279173238686924E-08</v>
      </c>
      <c r="BB33" s="19">
        <v>-1.296840446664934E-07</v>
      </c>
      <c r="BC33" s="19">
        <v>0.0003091799534777605</v>
      </c>
      <c r="BD33" s="19">
        <v>-8.205633021076997E-09</v>
      </c>
      <c r="BE33" s="19">
        <v>3.694277291132803E-08</v>
      </c>
      <c r="BF33" s="19">
        <v>0.0001665557284468513</v>
      </c>
      <c r="BG33" s="19">
        <v>1.177505204033134E-07</v>
      </c>
      <c r="BH33" s="19">
        <v>0.0005263176991518829</v>
      </c>
      <c r="BI33" s="19">
        <v>-1.298014069011817E-10</v>
      </c>
      <c r="BJ33" s="19">
        <v>3.023748280547186E-05</v>
      </c>
      <c r="BK33" s="19">
        <v>-0.0001055418247183987</v>
      </c>
      <c r="BL33" s="19">
        <v>1.571936170668795E-10</v>
      </c>
      <c r="BM33" s="19">
        <v>1.700064511750794E-07</v>
      </c>
      <c r="BN33" s="19">
        <v>0.0004053733577128154</v>
      </c>
      <c r="BO33" s="19">
        <v>3.490084974798039E-05</v>
      </c>
      <c r="BP33" s="19">
        <v>-9.964668658038074E-09</v>
      </c>
      <c r="BQ33" s="19">
        <v>1.103809308782501E-07</v>
      </c>
      <c r="BR33" s="19">
        <v>-5.97075219849754E-06</v>
      </c>
      <c r="BS33" s="19">
        <v>-3.293364896595052E-05</v>
      </c>
      <c r="BT33" s="19">
        <v>1.176086963162521E-08</v>
      </c>
      <c r="BU33" s="19">
        <v>-6.938110893186838E-09</v>
      </c>
      <c r="BV33" s="19">
        <v>-8.961918913006531E-05</v>
      </c>
      <c r="BW33" s="19">
        <v>1.153838719136138E-05</v>
      </c>
      <c r="BX33" s="19">
        <v>-6.283353492063557E-09</v>
      </c>
      <c r="BY33" s="19">
        <v>1.030181957565595E-09</v>
      </c>
      <c r="BZ33" s="19">
        <v>-1.131624808571224E-08</v>
      </c>
      <c r="CA33" s="19">
        <v>0.0001513760459690791</v>
      </c>
      <c r="CB33" s="19">
        <v>6.658572247471968E-08</v>
      </c>
      <c r="CC33" s="19">
        <v>1.946272065515584E-06</v>
      </c>
      <c r="CD33" s="19">
        <v>-3.941657585058191E-09</v>
      </c>
      <c r="CE33" s="19">
        <v>-1.669878750921116E-05</v>
      </c>
      <c r="CF33" s="19">
        <v>3.245373759420816E-06</v>
      </c>
      <c r="CG33" s="19">
        <v>6.13651707956552E-08</v>
      </c>
      <c r="CH33" s="19">
        <v>3.327095253757744E-05</v>
      </c>
      <c r="CI33" s="19">
        <v>1.256200148313037E-05</v>
      </c>
      <c r="CJ33" s="19">
        <v>2.236780058219107E-09</v>
      </c>
      <c r="CK33" s="19">
        <v>1.167319061087173E-09</v>
      </c>
      <c r="CL33" s="19">
        <v>7.479002561103774E-05</v>
      </c>
      <c r="CM33" s="19">
        <v>2.559459924200804E-08</v>
      </c>
      <c r="CN33" s="19">
        <v>-1.735245424412126E-09</v>
      </c>
      <c r="CO33" s="19">
        <v>1.055169449025338E-05</v>
      </c>
      <c r="CP33" s="19">
        <v>4.060272890838278E-09</v>
      </c>
      <c r="CQ33" s="19">
        <v>3.288265025153862E-09</v>
      </c>
      <c r="CR33" s="19">
        <v>-1.516976858862898E-05</v>
      </c>
      <c r="CS33" s="19">
        <v>-2.010538982590071E-09</v>
      </c>
      <c r="CT33" s="19">
        <v>-4.671481305192496E-06</v>
      </c>
      <c r="CU33" s="19">
        <v>-1.951329251258291E-06</v>
      </c>
      <c r="CV33" s="19">
        <v>-1.147315668691798E-11</v>
      </c>
      <c r="CW33" s="19">
        <v>-1.43432516626686E-06</v>
      </c>
      <c r="CX33" s="19">
        <v>2.107150727681986E-10</v>
      </c>
      <c r="CY33" s="19">
        <v>1.327670717134449E-09</v>
      </c>
      <c r="CZ33" s="19">
        <v>1.534949521517469E-05</v>
      </c>
      <c r="DA33" s="19">
        <v>6.274434901735387E-09</v>
      </c>
      <c r="DB33" s="19">
        <v>-2.123121937871652E-05</v>
      </c>
      <c r="DC33" s="19">
        <v>2.916322170467265E-05</v>
      </c>
      <c r="DD33" s="19">
        <v>7.495310244704282E-06</v>
      </c>
      <c r="DE33" s="19">
        <v>2.635889219555878E-09</v>
      </c>
      <c r="DF33" s="19">
        <v>4.515512198596965E-06</v>
      </c>
      <c r="DG33" s="19">
        <v>2.526550937554351E-11</v>
      </c>
      <c r="DH33" s="19">
        <v>-1.445784679105424E-05</v>
      </c>
      <c r="DI33" s="19">
        <v>4.303063235980984E-10</v>
      </c>
      <c r="DJ33" s="19">
        <v>2.609407585988175E-10</v>
      </c>
      <c r="DK33" s="19">
        <v>-1.703632384797432E-05</v>
      </c>
      <c r="DL33" s="19">
        <v>1.284416062897038E-06</v>
      </c>
      <c r="DM33" s="19">
        <v>-1.475767466710562E-05</v>
      </c>
      <c r="DN33" s="19">
        <v>9.030242859869215E-10</v>
      </c>
      <c r="DO33" s="19">
        <v>5.095330608650184E-06</v>
      </c>
      <c r="DP33" s="19">
        <v>4.222368595022788E-11</v>
      </c>
      <c r="DQ33" s="19">
        <v>1.449819939883601E-10</v>
      </c>
      <c r="DR33" s="19">
        <v>6.652339541095812E-06</v>
      </c>
      <c r="DS33" s="19">
        <v>-7.487268084134383E-06</v>
      </c>
      <c r="DT33" s="19">
        <v>8.617894203496101E-10</v>
      </c>
      <c r="DU33" s="19">
        <v>-5.718491958172509E-11</v>
      </c>
      <c r="DV33" s="19">
        <v>2.364105495562149E-06</v>
      </c>
      <c r="DW33" s="19">
        <v>2.237246891446688E-10</v>
      </c>
      <c r="DX33" s="19">
        <v>2.903917964048853E-10</v>
      </c>
      <c r="DY33" s="19">
        <v>-8.223834343111968E-06</v>
      </c>
      <c r="DZ33" s="19">
        <v>3.309260663019353E-06</v>
      </c>
      <c r="EA33" s="19">
        <v>-5.631547644336934E-10</v>
      </c>
      <c r="EB33" s="19">
        <v>-1.850264727177248E-06</v>
      </c>
      <c r="EC33" s="19">
        <v>-2.046791357561462E-09</v>
      </c>
      <c r="ED33" s="19">
        <v>4.014392256094946E-06</v>
      </c>
      <c r="EE33" s="19">
        <v>1.335480039003678E-05</v>
      </c>
      <c r="EF33" s="19">
        <v>1.040038163528348E-09</v>
      </c>
      <c r="EG33" s="19">
        <v>2.512927262026055E-09</v>
      </c>
      <c r="EH33" s="19">
        <v>-1.476873830945369E-06</v>
      </c>
      <c r="EI33" s="19">
        <v>-6.47086891965639E-10</v>
      </c>
      <c r="EJ33" s="19">
        <v>-1.347361675746687E-07</v>
      </c>
      <c r="EK33" s="19">
        <v>2.925913524680734E-09</v>
      </c>
      <c r="EL33" s="19">
        <v>1.006589090564854E-05</v>
      </c>
      <c r="EM33" s="19">
        <v>1.759368443587282E-06</v>
      </c>
      <c r="EN33" s="19">
        <v>-3.367789844789888E-10</v>
      </c>
      <c r="EO33" s="19">
        <v>1.091624096673468E-06</v>
      </c>
      <c r="EP33" s="19">
        <v>1.181439051699663E-09</v>
      </c>
      <c r="EQ33" s="19">
        <v>-6.319463904697841E-07</v>
      </c>
      <c r="ER33" s="19">
        <v>-1.054198340620238E-09</v>
      </c>
      <c r="ES33" s="19">
        <v>-6.160415252131851E-12</v>
      </c>
      <c r="ET33" s="19">
        <v>1.419764983025239E-06</v>
      </c>
      <c r="EU33" s="19">
        <v>7.334479251534996E-11</v>
      </c>
      <c r="EV33" s="19">
        <v>-3.774299928055995E-10</v>
      </c>
      <c r="EW33" s="19">
        <v>-9.693268289816823E-10</v>
      </c>
      <c r="EX33" s="19">
        <v>-1.212524448435181E-06</v>
      </c>
      <c r="EY33" s="19">
        <v>-8.604968833967336E-09</v>
      </c>
      <c r="EZ33" s="19">
        <v>-6.110877461631128E-06</v>
      </c>
      <c r="FA33" s="19">
        <v>-1.203361737826613E-05</v>
      </c>
      <c r="FB33" s="19">
        <v>-5.34830700922425E-06</v>
      </c>
      <c r="FC33" s="19">
        <v>2.921867699189848E-12</v>
      </c>
      <c r="FD33" s="19">
        <v>-3.025960653667598E-11</v>
      </c>
      <c r="FE33" s="19">
        <v>-3.187744405395421E-10</v>
      </c>
      <c r="FF33" s="19">
        <v>-2.359815205037474E-06</v>
      </c>
      <c r="FG33" s="19">
        <v>-1.521866442348683E-10</v>
      </c>
      <c r="FH33" s="19">
        <v>5.261090574785811E-07</v>
      </c>
      <c r="FI33" s="19">
        <v>5.709645458653262E-08</v>
      </c>
      <c r="FJ33" s="19">
        <v>4.254545734526719E-08</v>
      </c>
      <c r="FK33" s="19">
        <v>5.438613478243334E-06</v>
      </c>
      <c r="FL33" s="19">
        <v>1.579588727656099E-09</v>
      </c>
      <c r="FM33" s="19">
        <v>-5.453302548612274E-08</v>
      </c>
      <c r="FN33" s="19">
        <v>2.926415464120798E-09</v>
      </c>
      <c r="FO33" s="19">
        <v>-1.157608411469471E-05</v>
      </c>
      <c r="FP33" s="19">
        <v>-1.575936756570598E-09</v>
      </c>
      <c r="FQ33" s="19">
        <v>-3.590733458128169E-06</v>
      </c>
    </row>
    <row r="34" spans="2:173">
      <c r="B34" s="16"/>
      <c r="C34" s="17" t="s">
        <v>92</v>
      </c>
      <c r="D34" s="19">
        <v>-1.395427793211155E-06</v>
      </c>
      <c r="E34" s="19">
        <v>-7.719666983069809E-11</v>
      </c>
      <c r="F34" s="19">
        <v>4.772741431598516E-07</v>
      </c>
      <c r="G34" s="19">
        <v>6.047482670573742E-07</v>
      </c>
      <c r="H34" s="19">
        <v>0.0001118859741548002</v>
      </c>
      <c r="I34" s="19">
        <v>-6.542398805445362E-08</v>
      </c>
      <c r="J34" s="19">
        <v>-0.0001663737514035566</v>
      </c>
      <c r="K34" s="19">
        <v>-2.70923272142854E-08</v>
      </c>
      <c r="L34" s="19">
        <v>4.113471659666981E-05</v>
      </c>
      <c r="M34" s="19">
        <v>-0.000145601146527134</v>
      </c>
      <c r="N34" s="19">
        <v>4.054279320277113E-08</v>
      </c>
      <c r="O34" s="19">
        <v>3.012286262614643E-05</v>
      </c>
      <c r="P34" s="19">
        <v>-1.341783792053406E-08</v>
      </c>
      <c r="Q34" s="19">
        <v>0.001911313290347183</v>
      </c>
      <c r="R34" s="19">
        <v>4.339068071880496E-07</v>
      </c>
      <c r="S34" s="19">
        <v>0.00513706010587428</v>
      </c>
      <c r="T34" s="19">
        <v>0.02211148089390614</v>
      </c>
      <c r="U34" s="19">
        <v>0.395240021245723</v>
      </c>
      <c r="V34" s="19">
        <v>7.604707624107609E-05</v>
      </c>
      <c r="W34" s="19">
        <v>5.26032826758147E-07</v>
      </c>
      <c r="X34" s="19">
        <v>2.408431594067423E-05</v>
      </c>
      <c r="Y34" s="19">
        <v>0.02026300849477832</v>
      </c>
      <c r="Z34" s="19">
        <v>7.980186473902624E-08</v>
      </c>
      <c r="AA34" s="19">
        <v>0.00295605235397748</v>
      </c>
      <c r="AB34" s="19">
        <v>0.0190806969208567</v>
      </c>
      <c r="AC34" s="19">
        <v>-0.0008608331222653351</v>
      </c>
      <c r="AD34" s="19">
        <v>1.226684937629123E-07</v>
      </c>
      <c r="AE34" s="19">
        <v>-0.001673036286993051</v>
      </c>
      <c r="AF34" s="19">
        <v>2.984569323801947E-07</v>
      </c>
      <c r="AG34" s="19">
        <v>0.0005002455592511647</v>
      </c>
      <c r="AH34" s="19">
        <v>-0.01173296894750593</v>
      </c>
      <c r="AI34" s="19">
        <v>1.963935860535035E-07</v>
      </c>
      <c r="AJ34" s="19">
        <v>-0.0003158488303233789</v>
      </c>
      <c r="AK34" s="19">
        <v>5.236340422780293E-09</v>
      </c>
      <c r="AL34" s="19">
        <v>-4.330469223262659E-08</v>
      </c>
      <c r="AM34" s="19">
        <v>-0.0007095449013090858</v>
      </c>
      <c r="AN34" s="19">
        <v>2.936238950186711E-07</v>
      </c>
      <c r="AO34" s="19">
        <v>1.440898192287539E-08</v>
      </c>
      <c r="AP34" s="19">
        <v>0.001228721747096906</v>
      </c>
      <c r="AQ34" s="19">
        <v>-1.800280366074184E-06</v>
      </c>
      <c r="AR34" s="19">
        <v>1.263022976531737E-08</v>
      </c>
      <c r="AS34" s="19">
        <v>3.844651140803079E-08</v>
      </c>
      <c r="AT34" s="19">
        <v>6.61509462269717E-05</v>
      </c>
      <c r="AU34" s="19">
        <v>3.491886956491427E-07</v>
      </c>
      <c r="AV34" s="19">
        <v>-0.0004884258269982012</v>
      </c>
      <c r="AW34" s="19">
        <v>-4.47385346156693E-08</v>
      </c>
      <c r="AX34" s="19">
        <v>5.366825823542832E-08</v>
      </c>
      <c r="AY34" s="19">
        <v>-0.0002358154525310421</v>
      </c>
      <c r="AZ34" s="19">
        <v>5.457845097534282E-08</v>
      </c>
      <c r="BA34" s="19">
        <v>0.0001660858505120683</v>
      </c>
      <c r="BB34" s="19">
        <v>-0.0009406602167839898</v>
      </c>
      <c r="BC34" s="19">
        <v>3.406592073378235E-08</v>
      </c>
      <c r="BD34" s="19">
        <v>-0.0001163320010031938</v>
      </c>
      <c r="BE34" s="19">
        <v>0.0006397647188723727</v>
      </c>
      <c r="BF34" s="19">
        <v>4.140006923014139E-08</v>
      </c>
      <c r="BG34" s="19">
        <v>0.0007946534030238098</v>
      </c>
      <c r="BH34" s="19">
        <v>8.989204812943494E-08</v>
      </c>
      <c r="BI34" s="19">
        <v>7.287421872184495E-07</v>
      </c>
      <c r="BJ34" s="19">
        <v>-1.484143448259232E-09</v>
      </c>
      <c r="BK34" s="19">
        <v>7.87732174691799E-10</v>
      </c>
      <c r="BL34" s="19">
        <v>-1.15838588944494E-05</v>
      </c>
      <c r="BM34" s="19">
        <v>0.000465610508947655</v>
      </c>
      <c r="BN34" s="19">
        <v>1.583071360602233E-07</v>
      </c>
      <c r="BO34" s="19">
        <v>3.723888068459259E-09</v>
      </c>
      <c r="BP34" s="19">
        <v>-5.259400221891493E-05</v>
      </c>
      <c r="BQ34" s="19">
        <v>0.0009072381206432178</v>
      </c>
      <c r="BR34" s="19">
        <v>-5.979859007441362E-09</v>
      </c>
      <c r="BS34" s="19">
        <v>-1.025824130992617E-08</v>
      </c>
      <c r="BT34" s="19">
        <v>6.541398382318842E-05</v>
      </c>
      <c r="BU34" s="19">
        <v>-2.011362625676757E-05</v>
      </c>
      <c r="BV34" s="19">
        <v>-1.154147633729761E-09</v>
      </c>
      <c r="BW34" s="19">
        <v>1.039774620079602E-09</v>
      </c>
      <c r="BX34" s="19">
        <v>-7.009922375699074E-05</v>
      </c>
      <c r="BY34" s="19">
        <v>1.559787426463562E-05</v>
      </c>
      <c r="BZ34" s="19">
        <v>-1.75795124492299E-05</v>
      </c>
      <c r="CA34" s="19">
        <v>1.828551793103997E-08</v>
      </c>
      <c r="CB34" s="19">
        <v>0.0005519454732910457</v>
      </c>
      <c r="CC34" s="19">
        <v>-6.971899355330248E-11</v>
      </c>
      <c r="CD34" s="19">
        <v>-3.169709171234746E-05</v>
      </c>
      <c r="CE34" s="19">
        <v>-6.316069054857081E-09</v>
      </c>
      <c r="CF34" s="19">
        <v>1.200454729469992E-09</v>
      </c>
      <c r="CG34" s="19">
        <v>0.0005353093936043461</v>
      </c>
      <c r="CH34" s="19">
        <v>-4.092497151396641E-09</v>
      </c>
      <c r="CI34" s="19">
        <v>-1.42308138016882E-09</v>
      </c>
      <c r="CJ34" s="19">
        <v>1.358560535883241E-05</v>
      </c>
      <c r="CK34" s="19">
        <v>4.586891544388572E-05</v>
      </c>
      <c r="CL34" s="19">
        <v>-2.51874965542615E-12</v>
      </c>
      <c r="CM34" s="19">
        <v>0.0003015646988398767</v>
      </c>
      <c r="CN34" s="19">
        <v>1.695134515461914E-05</v>
      </c>
      <c r="CO34" s="19">
        <v>3.071108840334443E-09</v>
      </c>
      <c r="CP34" s="19">
        <v>1.902096710946297E-05</v>
      </c>
      <c r="CQ34" s="19">
        <v>2.511602300015329E-05</v>
      </c>
      <c r="CR34" s="19">
        <v>-1.639583989047923E-09</v>
      </c>
      <c r="CS34" s="19">
        <v>-1.769361298953439E-05</v>
      </c>
      <c r="CT34" s="19">
        <v>6.256597884529906E-10</v>
      </c>
      <c r="CU34" s="19">
        <v>-4.02720929287133E-10</v>
      </c>
      <c r="CV34" s="19">
        <v>5.715099263985737E-07</v>
      </c>
      <c r="CW34" s="19">
        <v>8.467658894182255E-10</v>
      </c>
      <c r="CX34" s="19">
        <v>6.42099086845395E-07</v>
      </c>
      <c r="CY34" s="19">
        <v>4.95757374181111E-06</v>
      </c>
      <c r="CZ34" s="19">
        <v>2.832586620823957E-09</v>
      </c>
      <c r="DA34" s="19">
        <v>5.841989785592409E-05</v>
      </c>
      <c r="DB34" s="19">
        <v>-2.414341544804439E-09</v>
      </c>
      <c r="DC34" s="19">
        <v>5.387666352322115E-10</v>
      </c>
      <c r="DD34" s="19">
        <v>5.531498402667813E-11</v>
      </c>
      <c r="DE34" s="19">
        <v>4.943580614878727E-06</v>
      </c>
      <c r="DF34" s="19">
        <v>3.698001009793393E-09</v>
      </c>
      <c r="DG34" s="19">
        <v>9.57729391194782E-07</v>
      </c>
      <c r="DH34" s="19">
        <v>-1.959882687859078E-09</v>
      </c>
      <c r="DI34" s="19">
        <v>3.790645194224352E-06</v>
      </c>
      <c r="DJ34" s="19">
        <v>2.786956913628062E-07</v>
      </c>
      <c r="DK34" s="19">
        <v>-2.236340288021113E-09</v>
      </c>
      <c r="DL34" s="19">
        <v>-1.162105105418658E-10</v>
      </c>
      <c r="DM34" s="19">
        <v>-2.677309349004831E-09</v>
      </c>
      <c r="DN34" s="19">
        <v>9.028605093936769E-06</v>
      </c>
      <c r="DO34" s="19">
        <v>8.039778607974229E-10</v>
      </c>
      <c r="DP34" s="19">
        <v>1.161426879958954E-06</v>
      </c>
      <c r="DQ34" s="19">
        <v>3.434205561108296E-08</v>
      </c>
      <c r="DR34" s="19">
        <v>8.410790677992103E-10</v>
      </c>
      <c r="DS34" s="19">
        <v>-8.755332229430122E-10</v>
      </c>
      <c r="DT34" s="19">
        <v>7.703807501039029E-06</v>
      </c>
      <c r="DU34" s="19">
        <v>7.566276981550876E-07</v>
      </c>
      <c r="DV34" s="19">
        <v>4.083625614637285E-10</v>
      </c>
      <c r="DW34" s="19">
        <v>2.55830794181666E-06</v>
      </c>
      <c r="DX34" s="19">
        <v>1.567368963037412E-05</v>
      </c>
      <c r="DY34" s="19">
        <v>-2.579707678838555E-09</v>
      </c>
      <c r="DZ34" s="19">
        <v>2.875921227720463E-10</v>
      </c>
      <c r="EA34" s="19">
        <v>-2.746486830398492E-06</v>
      </c>
      <c r="EB34" s="19">
        <v>-2.975498219966932E-10</v>
      </c>
      <c r="EC34" s="19">
        <v>-1.066971914744599E-05</v>
      </c>
      <c r="ED34" s="19">
        <v>3.441991734669354E-10</v>
      </c>
      <c r="EE34" s="19">
        <v>1.792037196227947E-09</v>
      </c>
      <c r="EF34" s="19">
        <v>1.161596862069875E-05</v>
      </c>
      <c r="EG34" s="19">
        <v>2.163547533459305E-05</v>
      </c>
      <c r="EH34" s="19">
        <v>-4.745624536882893E-10</v>
      </c>
      <c r="EI34" s="19">
        <v>-2.676000679413773E-06</v>
      </c>
      <c r="EJ34" s="19">
        <v>-5.249095335227632E-11</v>
      </c>
      <c r="EK34" s="19">
        <v>2.565381104208861E-05</v>
      </c>
      <c r="EL34" s="19">
        <v>1.196334336750135E-09</v>
      </c>
      <c r="EM34" s="19">
        <v>4.22150640320928E-10</v>
      </c>
      <c r="EN34" s="19">
        <v>-1.893694229550884E-06</v>
      </c>
      <c r="EO34" s="19">
        <v>1.647224777198048E-10</v>
      </c>
      <c r="EP34" s="19">
        <v>7.134913480032482E-06</v>
      </c>
      <c r="EQ34" s="19">
        <v>-1.529644166338644E-10</v>
      </c>
      <c r="ER34" s="19">
        <v>-3.200189301812555E-06</v>
      </c>
      <c r="ES34" s="19">
        <v>-1.726898064322892E-07</v>
      </c>
      <c r="ET34" s="19">
        <v>2.418974344342012E-10</v>
      </c>
      <c r="EU34" s="19">
        <v>3.482651617487961E-06</v>
      </c>
      <c r="EV34" s="19">
        <v>-3.145548199071957E-06</v>
      </c>
      <c r="EW34" s="19">
        <v>-1.14293237890293E-05</v>
      </c>
      <c r="EX34" s="19">
        <v>2.854410006748183E-10</v>
      </c>
      <c r="EY34" s="19">
        <v>-2.682074520915696E-11</v>
      </c>
      <c r="EZ34" s="19">
        <v>-1.054267156039371E-09</v>
      </c>
      <c r="FA34" s="19">
        <v>-1.958023642603868E-09</v>
      </c>
      <c r="FB34" s="19">
        <v>-8.734045676248892E-10</v>
      </c>
      <c r="FC34" s="19">
        <v>2.183663942708355E-06</v>
      </c>
      <c r="FD34" s="19">
        <v>-3.799236988680819E-07</v>
      </c>
      <c r="FE34" s="19">
        <v>-2.993668179667429E-06</v>
      </c>
      <c r="FF34" s="19">
        <v>-6.458744820877105E-10</v>
      </c>
      <c r="FG34" s="19">
        <v>3.156461398017526E-07</v>
      </c>
      <c r="FH34" s="19">
        <v>6.703815863593558E-11</v>
      </c>
      <c r="FI34" s="19">
        <v>6.704365617560819E-13</v>
      </c>
      <c r="FJ34" s="19">
        <v>-5.936426772588337E-11</v>
      </c>
      <c r="FK34" s="19">
        <v>6.092348182795967E-10</v>
      </c>
      <c r="FL34" s="19">
        <v>1.261749024213811E-05</v>
      </c>
      <c r="FM34" s="19">
        <v>-2.115193045612635E-10</v>
      </c>
      <c r="FN34" s="19">
        <v>1.904157151381294E-05</v>
      </c>
      <c r="FO34" s="19">
        <v>-1.645023103826381E-09</v>
      </c>
      <c r="FP34" s="19">
        <v>-1.270577689622454E-05</v>
      </c>
      <c r="FQ34" s="19">
        <v>-4.340405891735886E-10</v>
      </c>
    </row>
    <row r="35" spans="2:173">
      <c r="B35" s="16"/>
      <c r="C35" s="17" t="s">
        <v>228</v>
      </c>
      <c r="D35" s="19">
        <v>1.128620217635674E-12</v>
      </c>
      <c r="E35" s="19">
        <v>1.032519056993116E-08</v>
      </c>
      <c r="F35" s="19">
        <v>-2.279970032832187E-07</v>
      </c>
      <c r="G35" s="19">
        <v>-1.690213981318057E-07</v>
      </c>
      <c r="H35" s="19">
        <v>-1.816750729391052E-09</v>
      </c>
      <c r="I35" s="19">
        <v>0.0003692357608571555</v>
      </c>
      <c r="J35" s="19">
        <v>-4.244364710837148E-10</v>
      </c>
      <c r="K35" s="19">
        <v>0.0003552621453492791</v>
      </c>
      <c r="L35" s="19">
        <v>7.059950455479375E-10</v>
      </c>
      <c r="M35" s="19">
        <v>2.896886222606478E-09</v>
      </c>
      <c r="N35" s="19">
        <v>5.256395082495029E-05</v>
      </c>
      <c r="O35" s="19">
        <v>1.022688571343275E-08</v>
      </c>
      <c r="P35" s="19">
        <v>2.793002863056134E-06</v>
      </c>
      <c r="Q35" s="19">
        <v>-8.253040137910772E-09</v>
      </c>
      <c r="R35" s="19">
        <v>0.007738378507031694</v>
      </c>
      <c r="S35" s="19">
        <v>3.866285041652061E-08</v>
      </c>
      <c r="T35" s="19">
        <v>-1.304346855960015E-08</v>
      </c>
      <c r="U35" s="19">
        <v>3.438867744648966E-09</v>
      </c>
      <c r="V35" s="19">
        <v>0.1561968276392624</v>
      </c>
      <c r="W35" s="19">
        <v>0.03682849529500759</v>
      </c>
      <c r="X35" s="19">
        <v>0.579391191985557</v>
      </c>
      <c r="Y35" s="19">
        <v>1.074402251425087E-06</v>
      </c>
      <c r="Z35" s="19">
        <v>0.01670109939860315</v>
      </c>
      <c r="AA35" s="19">
        <v>8.246778417451535E-08</v>
      </c>
      <c r="AB35" s="19">
        <v>-3.139973564770097E-08</v>
      </c>
      <c r="AC35" s="19">
        <v>3.838614185461422E-08</v>
      </c>
      <c r="AD35" s="19">
        <v>-7.200315293740915E-05</v>
      </c>
      <c r="AE35" s="19">
        <v>2.413935753520387E-07</v>
      </c>
      <c r="AF35" s="19">
        <v>0.00070123853592503</v>
      </c>
      <c r="AG35" s="19">
        <v>1.015795472102562E-08</v>
      </c>
      <c r="AH35" s="19">
        <v>1.512924080308405E-08</v>
      </c>
      <c r="AI35" s="19">
        <v>0.001197227612726323</v>
      </c>
      <c r="AJ35" s="19">
        <v>-4.116429773344682E-11</v>
      </c>
      <c r="AK35" s="19">
        <v>0.0003222711758404661</v>
      </c>
      <c r="AL35" s="19">
        <v>0.0001896472330562104</v>
      </c>
      <c r="AM35" s="19">
        <v>3.703460992646048E-09</v>
      </c>
      <c r="AN35" s="19">
        <v>0.0004963143544260079</v>
      </c>
      <c r="AO35" s="19">
        <v>-3.31835016487079E-05</v>
      </c>
      <c r="AP35" s="19">
        <v>2.515052521224624E-08</v>
      </c>
      <c r="AQ35" s="19">
        <v>-6.089778923320021E-09</v>
      </c>
      <c r="AR35" s="19">
        <v>5.608046045647881E-05</v>
      </c>
      <c r="AS35" s="19">
        <v>-8.063414010534097E-08</v>
      </c>
      <c r="AT35" s="19">
        <v>1.111749354246091E-08</v>
      </c>
      <c r="AU35" s="19">
        <v>0.0006667617946232334</v>
      </c>
      <c r="AV35" s="19">
        <v>-1.074395251250384E-11</v>
      </c>
      <c r="AW35" s="19">
        <v>4.077003021926302E-05</v>
      </c>
      <c r="AX35" s="19">
        <v>-6.900109747471668E-05</v>
      </c>
      <c r="AY35" s="19">
        <v>7.98012431784234E-09</v>
      </c>
      <c r="AZ35" s="19">
        <v>-8.708882770061105E-06</v>
      </c>
      <c r="BA35" s="19">
        <v>-3.263577424368888E-10</v>
      </c>
      <c r="BB35" s="19">
        <v>7.090810961306274E-09</v>
      </c>
      <c r="BC35" s="19">
        <v>2.133730291399702E-05</v>
      </c>
      <c r="BD35" s="19">
        <v>-2.468172632308413E-09</v>
      </c>
      <c r="BE35" s="19">
        <v>-6.261234865464863E-10</v>
      </c>
      <c r="BF35" s="19">
        <v>-4.481069084387778E-05</v>
      </c>
      <c r="BG35" s="19">
        <v>-4.117014419422817E-10</v>
      </c>
      <c r="BH35" s="19">
        <v>-7.650803998076821E-06</v>
      </c>
      <c r="BI35" s="19">
        <v>7.75163410734592E-11</v>
      </c>
      <c r="BJ35" s="19">
        <v>-2.945564444884921E-06</v>
      </c>
      <c r="BK35" s="19">
        <v>-1.848746506059225E-06</v>
      </c>
      <c r="BL35" s="19">
        <v>-2.707582372544457E-10</v>
      </c>
      <c r="BM35" s="19">
        <v>5.876245093597577E-09</v>
      </c>
      <c r="BN35" s="19">
        <v>5.042807470677684E-05</v>
      </c>
      <c r="BO35" s="19">
        <v>2.291802332643793E-05</v>
      </c>
      <c r="BP35" s="19">
        <v>1.873192925492626E-09</v>
      </c>
      <c r="BQ35" s="19">
        <v>-1.856980820247365E-09</v>
      </c>
      <c r="BR35" s="19">
        <v>-6.428484535858489E-05</v>
      </c>
      <c r="BS35" s="19">
        <v>-3.717862767770067E-06</v>
      </c>
      <c r="BT35" s="19">
        <v>1.548705546464877E-10</v>
      </c>
      <c r="BU35" s="19">
        <v>-2.858757693853933E-09</v>
      </c>
      <c r="BV35" s="19">
        <v>-2.211866927945833E-05</v>
      </c>
      <c r="BW35" s="19">
        <v>3.181254924482516E-06</v>
      </c>
      <c r="BX35" s="19">
        <v>1.981371075993226E-11</v>
      </c>
      <c r="BY35" s="19">
        <v>5.679558230631334E-11</v>
      </c>
      <c r="BZ35" s="19">
        <v>-8.212723842210716E-11</v>
      </c>
      <c r="CA35" s="19">
        <v>-5.365571994282801E-06</v>
      </c>
      <c r="CB35" s="19">
        <v>-4.840305024905957E-10</v>
      </c>
      <c r="CC35" s="19">
        <v>-1.48512937041502E-06</v>
      </c>
      <c r="CD35" s="19">
        <v>1.19063556319281E-09</v>
      </c>
      <c r="CE35" s="19">
        <v>1.808311757658108E-06</v>
      </c>
      <c r="CF35" s="19">
        <v>-1.043197326805122E-05</v>
      </c>
      <c r="CG35" s="19">
        <v>-1.020424377908689E-09</v>
      </c>
      <c r="CH35" s="19">
        <v>-4.26867621483454E-05</v>
      </c>
      <c r="CI35" s="19">
        <v>-0.0001169715736694396</v>
      </c>
      <c r="CJ35" s="19">
        <v>-5.790587031890972E-11</v>
      </c>
      <c r="CK35" s="19">
        <v>1.898655268931436E-10</v>
      </c>
      <c r="CL35" s="19">
        <v>1.967999475871307E-07</v>
      </c>
      <c r="CM35" s="19">
        <v>5.862366062067993E-10</v>
      </c>
      <c r="CN35" s="19">
        <v>1.384773000448561E-10</v>
      </c>
      <c r="CO35" s="19">
        <v>-4.553017749960243E-06</v>
      </c>
      <c r="CP35" s="19">
        <v>-5.420401940898946E-12</v>
      </c>
      <c r="CQ35" s="19">
        <v>-2.047960623037992E-11</v>
      </c>
      <c r="CR35" s="19">
        <v>-7.327671198975667E-08</v>
      </c>
      <c r="CS35" s="19">
        <v>1.841202074171876E-11</v>
      </c>
      <c r="CT35" s="19">
        <v>3.166148898664265E-06</v>
      </c>
      <c r="CU35" s="19">
        <v>-9.138420125788222E-07</v>
      </c>
      <c r="CV35" s="19">
        <v>5.973102519975028E-11</v>
      </c>
      <c r="CW35" s="19">
        <v>-4.325193970749786E-06</v>
      </c>
      <c r="CX35" s="19">
        <v>-7.659701931594302E-12</v>
      </c>
      <c r="CY35" s="19">
        <v>1.127872005218244E-10</v>
      </c>
      <c r="CZ35" s="19">
        <v>1.424391731633182E-06</v>
      </c>
      <c r="DA35" s="19">
        <v>-1.567042848338995E-10</v>
      </c>
      <c r="DB35" s="19">
        <v>-7.59646125807327E-07</v>
      </c>
      <c r="DC35" s="19">
        <v>-1.7260819309789E-06</v>
      </c>
      <c r="DD35" s="19">
        <v>2.704479739351471E-06</v>
      </c>
      <c r="DE35" s="19">
        <v>-2.544922255726907E-11</v>
      </c>
      <c r="DF35" s="19">
        <v>3.934941221994037E-07</v>
      </c>
      <c r="DG35" s="19">
        <v>3.72595102288639E-11</v>
      </c>
      <c r="DH35" s="19">
        <v>6.284661624644658E-07</v>
      </c>
      <c r="DI35" s="19">
        <v>-7.778519314968833E-12</v>
      </c>
      <c r="DJ35" s="19">
        <v>1.187026839782078E-10</v>
      </c>
      <c r="DK35" s="19">
        <v>2.045567027729081E-07</v>
      </c>
      <c r="DL35" s="19">
        <v>-1.087948531057525E-07</v>
      </c>
      <c r="DM35" s="19">
        <v>-1.533843216911126E-06</v>
      </c>
      <c r="DN35" s="19">
        <v>6.40509024600388E-11</v>
      </c>
      <c r="DO35" s="19">
        <v>-1.482418626283836E-07</v>
      </c>
      <c r="DP35" s="19">
        <v>-5.852683460080912E-11</v>
      </c>
      <c r="DQ35" s="19">
        <v>3.292384165026881E-13</v>
      </c>
      <c r="DR35" s="19">
        <v>7.246807827964023E-07</v>
      </c>
      <c r="DS35" s="19">
        <v>-1.192666117249238E-08</v>
      </c>
      <c r="DT35" s="19">
        <v>4.732425033290291E-11</v>
      </c>
      <c r="DU35" s="19">
        <v>2.872373915702796E-11</v>
      </c>
      <c r="DV35" s="19">
        <v>-1.854013629686377E-07</v>
      </c>
      <c r="DW35" s="19">
        <v>3.026643595509325E-11</v>
      </c>
      <c r="DX35" s="19">
        <v>-1.129754512050553E-10</v>
      </c>
      <c r="DY35" s="19">
        <v>1.037967513684496E-06</v>
      </c>
      <c r="DZ35" s="19">
        <v>-2.724903975285396E-07</v>
      </c>
      <c r="EA35" s="19">
        <v>3.089842563831733E-11</v>
      </c>
      <c r="EB35" s="19">
        <v>-1.661434636690193E-07</v>
      </c>
      <c r="EC35" s="19">
        <v>8.378279863055853E-14</v>
      </c>
      <c r="ED35" s="19">
        <v>2.580631276887012E-07</v>
      </c>
      <c r="EE35" s="19">
        <v>1.024732568319194E-06</v>
      </c>
      <c r="EF35" s="19">
        <v>1.206787212934924E-11</v>
      </c>
      <c r="EG35" s="19">
        <v>-5.806991786154301E-11</v>
      </c>
      <c r="EH35" s="19">
        <v>2.407257494672808E-11</v>
      </c>
      <c r="EI35" s="19">
        <v>-4.141002080515187E-12</v>
      </c>
      <c r="EJ35" s="19">
        <v>-6.177715083694441E-08</v>
      </c>
      <c r="EK35" s="19">
        <v>-6.064873136661436E-11</v>
      </c>
      <c r="EL35" s="19">
        <v>-9.918976389736751E-08</v>
      </c>
      <c r="EM35" s="19">
        <v>-3.33002616195765E-06</v>
      </c>
      <c r="EN35" s="19">
        <v>-1.332774342220859E-11</v>
      </c>
      <c r="EO35" s="19">
        <v>-2.307060951458638E-07</v>
      </c>
      <c r="EP35" s="19">
        <v>-9.069059582930711E-14</v>
      </c>
      <c r="EQ35" s="19">
        <v>-6.790544941608858E-06</v>
      </c>
      <c r="ER35" s="19">
        <v>1.936012180066656E-12</v>
      </c>
      <c r="ES35" s="19">
        <v>1.872552465391297E-11</v>
      </c>
      <c r="ET35" s="19">
        <v>-2.934515910360539E-09</v>
      </c>
      <c r="EU35" s="19">
        <v>-7.175629339866557E-12</v>
      </c>
      <c r="EV35" s="19">
        <v>5.641498382027247E-11</v>
      </c>
      <c r="EW35" s="19">
        <v>-7.695511778740579E-11</v>
      </c>
      <c r="EX35" s="19">
        <v>-9.099822896333429E-07</v>
      </c>
      <c r="EY35" s="19">
        <v>-2.421832161485254E-06</v>
      </c>
      <c r="EZ35" s="19">
        <v>-2.616592404110052E-08</v>
      </c>
      <c r="FA35" s="19">
        <v>-2.706746510602532E-08</v>
      </c>
      <c r="FB35" s="19">
        <v>-3.820617484687451E-06</v>
      </c>
      <c r="FC35" s="19">
        <v>-4.769896054962737E-11</v>
      </c>
      <c r="FD35" s="19">
        <v>-6.472442204677272E-12</v>
      </c>
      <c r="FE35" s="19">
        <v>-6.029793346108186E-11</v>
      </c>
      <c r="FF35" s="19">
        <v>8.72392418637874E-07</v>
      </c>
      <c r="FG35" s="19">
        <v>-6.803924757015902E-12</v>
      </c>
      <c r="FH35" s="19">
        <v>-9.227314206687168E-07</v>
      </c>
      <c r="FI35" s="19">
        <v>-9.100309584708142E-07</v>
      </c>
      <c r="FJ35" s="19">
        <v>-6.744450070922729E-07</v>
      </c>
      <c r="FK35" s="19">
        <v>-9.583729071881973E-07</v>
      </c>
      <c r="FL35" s="19">
        <v>-1.232252842934595E-11</v>
      </c>
      <c r="FM35" s="19">
        <v>7.125737927376683E-07</v>
      </c>
      <c r="FN35" s="19">
        <v>-4.988526031918304E-11</v>
      </c>
      <c r="FO35" s="19">
        <v>5.371380197004581E-06</v>
      </c>
      <c r="FP35" s="19">
        <v>1.915202235661889E-12</v>
      </c>
      <c r="FQ35" s="19">
        <v>1.290253430957846E-06</v>
      </c>
    </row>
    <row r="36" spans="2:173">
      <c r="B36" s="16"/>
      <c r="C36" s="17" t="s">
        <v>230</v>
      </c>
      <c r="D36" s="19">
        <v>2.694909334771116E-08</v>
      </c>
      <c r="E36" s="19">
        <v>6.55683617155799E-13</v>
      </c>
      <c r="F36" s="19">
        <v>-3.984499663905137E-09</v>
      </c>
      <c r="G36" s="19">
        <v>-4.532293530439623E-09</v>
      </c>
      <c r="H36" s="19">
        <v>-3.545035922987042E-08</v>
      </c>
      <c r="I36" s="19">
        <v>1.754441399182319E-08</v>
      </c>
      <c r="J36" s="19">
        <v>3.243494994682192E-05</v>
      </c>
      <c r="K36" s="19">
        <v>1.768632255642729E-08</v>
      </c>
      <c r="L36" s="19">
        <v>2.149115764240182E-05</v>
      </c>
      <c r="M36" s="19">
        <v>-2.815188376459077E-06</v>
      </c>
      <c r="N36" s="19">
        <v>-3.418471195474166E-10</v>
      </c>
      <c r="O36" s="19">
        <v>0.0001111720981784146</v>
      </c>
      <c r="P36" s="19">
        <v>2.551885591457486E-11</v>
      </c>
      <c r="Q36" s="19">
        <v>-1.064546288401966E-05</v>
      </c>
      <c r="R36" s="19">
        <v>2.297640829049917E-07</v>
      </c>
      <c r="S36" s="19">
        <v>0.00082960249100886</v>
      </c>
      <c r="T36" s="19">
        <v>0.000690844737538757</v>
      </c>
      <c r="U36" s="19">
        <v>0.005535250489666486</v>
      </c>
      <c r="V36" s="19">
        <v>3.258662770490616E-06</v>
      </c>
      <c r="W36" s="19">
        <v>1.910857775799479E-06</v>
      </c>
      <c r="X36" s="19">
        <v>9.317727831121246E-06</v>
      </c>
      <c r="Y36" s="19">
        <v>0.9147357693979867</v>
      </c>
      <c r="Z36" s="19">
        <v>4.374711247963297E-07</v>
      </c>
      <c r="AA36" s="19">
        <v>-6.377977590193566E-06</v>
      </c>
      <c r="AB36" s="19">
        <v>-9.338791724254002E-05</v>
      </c>
      <c r="AC36" s="19">
        <v>2.586450602958602E-05</v>
      </c>
      <c r="AD36" s="19">
        <v>4.219048029834802E-10</v>
      </c>
      <c r="AE36" s="19">
        <v>0.000287188434157938</v>
      </c>
      <c r="AF36" s="19">
        <v>-9.688778001916442E-09</v>
      </c>
      <c r="AG36" s="19">
        <v>-5.743175327440975E-05</v>
      </c>
      <c r="AH36" s="19">
        <v>0.000608539318971868</v>
      </c>
      <c r="AI36" s="19">
        <v>1.656335317200852E-08</v>
      </c>
      <c r="AJ36" s="19">
        <v>-9.668943121076449E-07</v>
      </c>
      <c r="AK36" s="19">
        <v>6.313761161609054E-09</v>
      </c>
      <c r="AL36" s="19">
        <v>3.71733870323779E-10</v>
      </c>
      <c r="AM36" s="19">
        <v>-0.0003226609249724454</v>
      </c>
      <c r="AN36" s="19">
        <v>8.303079571865368E-09</v>
      </c>
      <c r="AO36" s="19">
        <v>-7.310535147770711E-10</v>
      </c>
      <c r="AP36" s="19">
        <v>0.0004644032508401205</v>
      </c>
      <c r="AQ36" s="19">
        <v>-0.0003645147720232048</v>
      </c>
      <c r="AR36" s="19">
        <v>1.536651263999172E-09</v>
      </c>
      <c r="AS36" s="19">
        <v>2.579217466745229E-09</v>
      </c>
      <c r="AT36" s="19">
        <v>-1.481941861519509E-05</v>
      </c>
      <c r="AU36" s="19">
        <v>-1.285305499441723E-09</v>
      </c>
      <c r="AV36" s="19">
        <v>2.11250591455823E-06</v>
      </c>
      <c r="AW36" s="19">
        <v>2.999844598007611E-09</v>
      </c>
      <c r="AX36" s="19">
        <v>-6.352584941752115E-09</v>
      </c>
      <c r="AY36" s="19">
        <v>-2.567948353300533E-05</v>
      </c>
      <c r="AZ36" s="19">
        <v>-9.282395131462194E-10</v>
      </c>
      <c r="BA36" s="19">
        <v>-9.345191141938905E-06</v>
      </c>
      <c r="BB36" s="19">
        <v>0.000131457881341669</v>
      </c>
      <c r="BC36" s="19">
        <v>3.021275846083935E-10</v>
      </c>
      <c r="BD36" s="19">
        <v>-0.0001590981617636032</v>
      </c>
      <c r="BE36" s="19">
        <v>-2.288090660243414E-05</v>
      </c>
      <c r="BF36" s="19">
        <v>-1.067090998217785E-09</v>
      </c>
      <c r="BG36" s="19">
        <v>1.436718049967775E-05</v>
      </c>
      <c r="BH36" s="19">
        <v>-4.306771767884252E-09</v>
      </c>
      <c r="BI36" s="19">
        <v>5.278251964714728E-07</v>
      </c>
      <c r="BJ36" s="19">
        <v>-1.141784176359144E-09</v>
      </c>
      <c r="BK36" s="19">
        <v>-4.148654963344543E-10</v>
      </c>
      <c r="BL36" s="19">
        <v>-9.870937196020016E-06</v>
      </c>
      <c r="BM36" s="19">
        <v>5.642834319437156E-06</v>
      </c>
      <c r="BN36" s="19">
        <v>-1.926049811582517E-09</v>
      </c>
      <c r="BO36" s="19">
        <v>9.869244976767929E-10</v>
      </c>
      <c r="BP36" s="19">
        <v>6.811990134675561E-06</v>
      </c>
      <c r="BQ36" s="19">
        <v>-1.238156817677145E-05</v>
      </c>
      <c r="BR36" s="19">
        <v>-2.60871603758567E-09</v>
      </c>
      <c r="BS36" s="19">
        <v>-2.478158631052367E-10</v>
      </c>
      <c r="BT36" s="19">
        <v>-1.620112796428415E-06</v>
      </c>
      <c r="BU36" s="19">
        <v>3.597843069843369E-06</v>
      </c>
      <c r="BV36" s="19">
        <v>-3.982514700879015E-10</v>
      </c>
      <c r="BW36" s="19">
        <v>-1.711178116229817E-10</v>
      </c>
      <c r="BX36" s="19">
        <v>5.080523144295427E-07</v>
      </c>
      <c r="BY36" s="19">
        <v>-3.921238771961656E-07</v>
      </c>
      <c r="BZ36" s="19">
        <v>-9.241094144676748E-07</v>
      </c>
      <c r="CA36" s="19">
        <v>4.638358073002359E-10</v>
      </c>
      <c r="CB36" s="19">
        <v>2.878564248958675E-05</v>
      </c>
      <c r="CC36" s="19">
        <v>6.477536255648132E-13</v>
      </c>
      <c r="CD36" s="19">
        <v>2.000267488626659E-06</v>
      </c>
      <c r="CE36" s="19">
        <v>4.634654454001608E-11</v>
      </c>
      <c r="CF36" s="19">
        <v>-2.350597301866569E-10</v>
      </c>
      <c r="CG36" s="19">
        <v>1.661979635817188E-05</v>
      </c>
      <c r="CH36" s="19">
        <v>-3.497218500883555E-10</v>
      </c>
      <c r="CI36" s="19">
        <v>-8.685323894607515E-10</v>
      </c>
      <c r="CJ36" s="19">
        <v>3.027983775689595E-06</v>
      </c>
      <c r="CK36" s="19">
        <v>-1.117624804023414E-07</v>
      </c>
      <c r="CL36" s="19">
        <v>-4.260606493692532E-10</v>
      </c>
      <c r="CM36" s="19">
        <v>6.349778346078254E-06</v>
      </c>
      <c r="CN36" s="19">
        <v>-5.280412842171403E-07</v>
      </c>
      <c r="CO36" s="19">
        <v>-3.234061519489778E-11</v>
      </c>
      <c r="CP36" s="19">
        <v>1.790629739931599E-06</v>
      </c>
      <c r="CQ36" s="19">
        <v>1.030055770082555E-06</v>
      </c>
      <c r="CR36" s="19">
        <v>7.988733217194457E-12</v>
      </c>
      <c r="CS36" s="19">
        <v>7.729650895072891E-08</v>
      </c>
      <c r="CT36" s="19">
        <v>5.154370344094763E-10</v>
      </c>
      <c r="CU36" s="19">
        <v>8.979776003518582E-11</v>
      </c>
      <c r="CV36" s="19">
        <v>-3.969876386396418E-07</v>
      </c>
      <c r="CW36" s="19">
        <v>-4.581322732425482E-11</v>
      </c>
      <c r="CX36" s="19">
        <v>-3.664662990685808E-08</v>
      </c>
      <c r="CY36" s="19">
        <v>1.992643337938506E-07</v>
      </c>
      <c r="CZ36" s="19">
        <v>-3.178052044536484E-11</v>
      </c>
      <c r="DA36" s="19">
        <v>2.702044321914081E-06</v>
      </c>
      <c r="DB36" s="19">
        <v>4.609619593714782E-11</v>
      </c>
      <c r="DC36" s="19">
        <v>6.294011006301969E-11</v>
      </c>
      <c r="DD36" s="19">
        <v>2.476466541344664E-10</v>
      </c>
      <c r="DE36" s="19">
        <v>2.730513833308711E-07</v>
      </c>
      <c r="DF36" s="19">
        <v>3.326478121095344E-10</v>
      </c>
      <c r="DG36" s="19">
        <v>7.621916602283572E-07</v>
      </c>
      <c r="DH36" s="19">
        <v>9.104356402773412E-11</v>
      </c>
      <c r="DI36" s="19">
        <v>1.111574272035572E-07</v>
      </c>
      <c r="DJ36" s="19">
        <v>3.048556659121989E-06</v>
      </c>
      <c r="DK36" s="19">
        <v>2.041303044855255E-10</v>
      </c>
      <c r="DL36" s="19">
        <v>-4.737581671041572E-12</v>
      </c>
      <c r="DM36" s="19">
        <v>1.02792247870872E-10</v>
      </c>
      <c r="DN36" s="19">
        <v>1.377075228235719E-09</v>
      </c>
      <c r="DO36" s="19">
        <v>-1.516544245314383E-11</v>
      </c>
      <c r="DP36" s="19">
        <v>-2.294930555142718E-07</v>
      </c>
      <c r="DQ36" s="19">
        <v>3.056489692161434E-06</v>
      </c>
      <c r="DR36" s="19">
        <v>-3.798411681833393E-13</v>
      </c>
      <c r="DS36" s="19">
        <v>-1.047683905689844E-11</v>
      </c>
      <c r="DT36" s="19">
        <v>7.143765730191942E-08</v>
      </c>
      <c r="DU36" s="19">
        <v>-1.281490709412562E-07</v>
      </c>
      <c r="DV36" s="19">
        <v>3.776056933293486E-12</v>
      </c>
      <c r="DW36" s="19">
        <v>1.27494439440033E-06</v>
      </c>
      <c r="DX36" s="19">
        <v>-4.548067512870588E-08</v>
      </c>
      <c r="DY36" s="19">
        <v>1.409708910974777E-11</v>
      </c>
      <c r="DZ36" s="19">
        <v>-1.018945967253876E-11</v>
      </c>
      <c r="EA36" s="19">
        <v>3.352006596828332E-08</v>
      </c>
      <c r="EB36" s="19">
        <v>3.559641923180307E-11</v>
      </c>
      <c r="EC36" s="19">
        <v>-1.044880752996631E-06</v>
      </c>
      <c r="ED36" s="19">
        <v>6.084029543547702E-11</v>
      </c>
      <c r="EE36" s="19">
        <v>-2.111469577655768E-11</v>
      </c>
      <c r="EF36" s="19">
        <v>-1.831054993278984E-07</v>
      </c>
      <c r="EG36" s="19">
        <v>-4.740042671947912E-07</v>
      </c>
      <c r="EH36" s="19">
        <v>-8.439287911435305E-11</v>
      </c>
      <c r="EI36" s="19">
        <v>-4.754488058536214E-07</v>
      </c>
      <c r="EJ36" s="19">
        <v>-2.941833711961296E-12</v>
      </c>
      <c r="EK36" s="19">
        <v>1.279797768105089E-06</v>
      </c>
      <c r="EL36" s="19">
        <v>-2.061543521489722E-11</v>
      </c>
      <c r="EM36" s="19">
        <v>-1.567934234898215E-11</v>
      </c>
      <c r="EN36" s="19">
        <v>-4.999888985674647E-07</v>
      </c>
      <c r="EO36" s="19">
        <v>-8.964204782352508E-12</v>
      </c>
      <c r="EP36" s="19">
        <v>2.579719015127528E-07</v>
      </c>
      <c r="EQ36" s="19">
        <v>-3.825095198884582E-11</v>
      </c>
      <c r="ER36" s="19">
        <v>-1.000361163436371E-07</v>
      </c>
      <c r="ES36" s="19">
        <v>-4.108643051891179E-08</v>
      </c>
      <c r="ET36" s="19">
        <v>1.399666079598569E-12</v>
      </c>
      <c r="EU36" s="19">
        <v>-1.739476340713368E-07</v>
      </c>
      <c r="EV36" s="19">
        <v>6.573724266742485E-07</v>
      </c>
      <c r="EW36" s="19">
        <v>-6.22939141155288E-07</v>
      </c>
      <c r="EX36" s="19">
        <v>-1.831244814538976E-11</v>
      </c>
      <c r="EY36" s="19">
        <v>-6.235413343885327E-11</v>
      </c>
      <c r="EZ36" s="19">
        <v>-1.238545007433011E-12</v>
      </c>
      <c r="FA36" s="19">
        <v>-5.472287180167198E-11</v>
      </c>
      <c r="FB36" s="19">
        <v>-1.625349787688795E-11</v>
      </c>
      <c r="FC36" s="19">
        <v>3.838647416468999E-07</v>
      </c>
      <c r="FD36" s="19">
        <v>-2.818607046811433E-08</v>
      </c>
      <c r="FE36" s="19">
        <v>-7.836541545831778E-07</v>
      </c>
      <c r="FF36" s="19">
        <v>-1.304824781228714E-11</v>
      </c>
      <c r="FG36" s="19">
        <v>9.490693533676543E-07</v>
      </c>
      <c r="FH36" s="19">
        <v>6.490849482720054E-12</v>
      </c>
      <c r="FI36" s="19">
        <v>-4.334249346182666E-12</v>
      </c>
      <c r="FJ36" s="19">
        <v>9.296098094197429E-12</v>
      </c>
      <c r="FK36" s="19">
        <v>-3.788085630428052E-11</v>
      </c>
      <c r="FL36" s="19">
        <v>7.322016641113815E-07</v>
      </c>
      <c r="FM36" s="19">
        <v>-4.114913971997129E-11</v>
      </c>
      <c r="FN36" s="19">
        <v>2.993548966303464E-08</v>
      </c>
      <c r="FO36" s="19">
        <v>1.714128557410871E-10</v>
      </c>
      <c r="FP36" s="19">
        <v>-8.450307848375726E-07</v>
      </c>
      <c r="FQ36" s="19">
        <v>5.40810812356751E-11</v>
      </c>
    </row>
    <row r="37" spans="2:173">
      <c r="B37" s="16"/>
      <c r="C37" s="17" t="s">
        <v>79</v>
      </c>
      <c r="D37" s="19">
        <v>-1.331515650209624E-11</v>
      </c>
      <c r="E37" s="19">
        <v>2.648176572969817E-07</v>
      </c>
      <c r="F37" s="19">
        <v>9.065283490495139E-07</v>
      </c>
      <c r="G37" s="19">
        <v>6.698049464161899E-07</v>
      </c>
      <c r="H37" s="19">
        <v>5.266580638141664E-09</v>
      </c>
      <c r="I37" s="19">
        <v>0.002228047976862108</v>
      </c>
      <c r="J37" s="19">
        <v>4.466593149223296E-10</v>
      </c>
      <c r="K37" s="19">
        <v>0.0009235986618664466</v>
      </c>
      <c r="L37" s="19">
        <v>9.010468606658897E-10</v>
      </c>
      <c r="M37" s="19">
        <v>4.005856491704975E-10</v>
      </c>
      <c r="N37" s="19">
        <v>-0.0005987530669353721</v>
      </c>
      <c r="O37" s="19">
        <v>-1.91083862474837E-09</v>
      </c>
      <c r="P37" s="19">
        <v>0.000187697844046333</v>
      </c>
      <c r="Q37" s="19">
        <v>2.436553074776511E-08</v>
      </c>
      <c r="R37" s="19">
        <v>0.02112884078527414</v>
      </c>
      <c r="S37" s="19">
        <v>6.461233592080704E-09</v>
      </c>
      <c r="T37" s="19">
        <v>1.233265142880016E-08</v>
      </c>
      <c r="U37" s="19">
        <v>1.097547192652247E-07</v>
      </c>
      <c r="V37" s="19">
        <v>0.01822296709284795</v>
      </c>
      <c r="W37" s="19">
        <v>0.2508626033706224</v>
      </c>
      <c r="X37" s="19">
        <v>0.08647960660094095</v>
      </c>
      <c r="Y37" s="19">
        <v>9.494148228406109E-06</v>
      </c>
      <c r="Z37" s="19">
        <v>0.04780534754080634</v>
      </c>
      <c r="AA37" s="19">
        <v>7.764736061134479E-09</v>
      </c>
      <c r="AB37" s="19">
        <v>5.752751064637481E-08</v>
      </c>
      <c r="AC37" s="19">
        <v>2.910763126267194E-07</v>
      </c>
      <c r="AD37" s="19">
        <v>0.000900322820817243</v>
      </c>
      <c r="AE37" s="19">
        <v>-9.183430137351171E-07</v>
      </c>
      <c r="AF37" s="19">
        <v>-0.007666202973411051</v>
      </c>
      <c r="AG37" s="19">
        <v>1.426102591079848E-07</v>
      </c>
      <c r="AH37" s="19">
        <v>1.007087429466661E-07</v>
      </c>
      <c r="AI37" s="19">
        <v>-0.005181121433063006</v>
      </c>
      <c r="AJ37" s="19">
        <v>3.890460886107025E-09</v>
      </c>
      <c r="AK37" s="19">
        <v>0.0009144947678650331</v>
      </c>
      <c r="AL37" s="19">
        <v>-0.001457807453690697</v>
      </c>
      <c r="AM37" s="19">
        <v>-2.441704383344969E-07</v>
      </c>
      <c r="AN37" s="19">
        <v>-0.004856123868219191</v>
      </c>
      <c r="AO37" s="19">
        <v>-0.0009754254472136267</v>
      </c>
      <c r="AP37" s="19">
        <v>-1.780364913528231E-09</v>
      </c>
      <c r="AQ37" s="19">
        <v>5.795407869027296E-10</v>
      </c>
      <c r="AR37" s="19">
        <v>-1.659706339710249E-05</v>
      </c>
      <c r="AS37" s="19">
        <v>9.456216318572561E-05</v>
      </c>
      <c r="AT37" s="19">
        <v>-1.181801307881028E-08</v>
      </c>
      <c r="AU37" s="19">
        <v>-0.00315438095434406</v>
      </c>
      <c r="AV37" s="19">
        <v>-5.309278883047465E-09</v>
      </c>
      <c r="AW37" s="19">
        <v>0.000191242815709766</v>
      </c>
      <c r="AX37" s="19">
        <v>-0.001359841987760044</v>
      </c>
      <c r="AY37" s="19">
        <v>-2.383767401127957E-08</v>
      </c>
      <c r="AZ37" s="19">
        <v>-0.0006817715073843236</v>
      </c>
      <c r="BA37" s="19">
        <v>3.337579508187532E-09</v>
      </c>
      <c r="BB37" s="19">
        <v>-8.30372060632023E-10</v>
      </c>
      <c r="BC37" s="19">
        <v>-0.0001053212051575065</v>
      </c>
      <c r="BD37" s="19">
        <v>1.163191345822278E-10</v>
      </c>
      <c r="BE37" s="19">
        <v>-3.550905117789065E-09</v>
      </c>
      <c r="BF37" s="19">
        <v>0.0006177499063921712</v>
      </c>
      <c r="BG37" s="19">
        <v>-5.95210115151752E-09</v>
      </c>
      <c r="BH37" s="19">
        <v>0.0007611991621070485</v>
      </c>
      <c r="BI37" s="19">
        <v>-1.892191552207978E-11</v>
      </c>
      <c r="BJ37" s="19">
        <v>-0.0001940001474609355</v>
      </c>
      <c r="BK37" s="19">
        <v>-0.0001982209976582064</v>
      </c>
      <c r="BL37" s="19">
        <v>-1.657666413691342E-09</v>
      </c>
      <c r="BM37" s="19">
        <v>1.018522432789287E-08</v>
      </c>
      <c r="BN37" s="19">
        <v>0.0001277528932236969</v>
      </c>
      <c r="BO37" s="19">
        <v>2.402330840820788E-06</v>
      </c>
      <c r="BP37" s="19">
        <v>4.017071924129614E-10</v>
      </c>
      <c r="BQ37" s="19">
        <v>-6.870376036281338E-11</v>
      </c>
      <c r="BR37" s="19">
        <v>0.0001833588369940966</v>
      </c>
      <c r="BS37" s="19">
        <v>-2.172725571272018E-05</v>
      </c>
      <c r="BT37" s="19">
        <v>-6.368226506962258E-10</v>
      </c>
      <c r="BU37" s="19">
        <v>-1.320033463997592E-09</v>
      </c>
      <c r="BV37" s="19">
        <v>-3.981590038253906E-06</v>
      </c>
      <c r="BW37" s="19">
        <v>8.867255625368726E-05</v>
      </c>
      <c r="BX37" s="19">
        <v>-8.134110339413476E-11</v>
      </c>
      <c r="BY37" s="19">
        <v>-2.664830908012122E-09</v>
      </c>
      <c r="BZ37" s="19">
        <v>5.603089420711861E-10</v>
      </c>
      <c r="CA37" s="19">
        <v>0.0008729837886210819</v>
      </c>
      <c r="CB37" s="19">
        <v>-7.336076446521209E-10</v>
      </c>
      <c r="CC37" s="19">
        <v>1.715738624238525E-05</v>
      </c>
      <c r="CD37" s="19">
        <v>-4.987157950275649E-09</v>
      </c>
      <c r="CE37" s="19">
        <v>-2.043069392504527E-05</v>
      </c>
      <c r="CF37" s="19">
        <v>4.152603848654157E-05</v>
      </c>
      <c r="CG37" s="19">
        <v>3.395850762310183E-10</v>
      </c>
      <c r="CH37" s="19">
        <v>0.0002126826369971634</v>
      </c>
      <c r="CI37" s="19">
        <v>0.0003980521663306599</v>
      </c>
      <c r="CJ37" s="19">
        <v>2.891001584584559E-10</v>
      </c>
      <c r="CK37" s="19">
        <v>-9.387752623757368E-09</v>
      </c>
      <c r="CL37" s="19">
        <v>-9.255215445364592E-05</v>
      </c>
      <c r="CM37" s="19">
        <v>-3.031891925243478E-09</v>
      </c>
      <c r="CN37" s="19">
        <v>-4.188804103535671E-10</v>
      </c>
      <c r="CO37" s="19">
        <v>3.346589912521301E-05</v>
      </c>
      <c r="CP37" s="19">
        <v>-1.760151669135736E-10</v>
      </c>
      <c r="CQ37" s="19">
        <v>-2.337854832797037E-11</v>
      </c>
      <c r="CR37" s="19">
        <v>1.904489965654845E-06</v>
      </c>
      <c r="CS37" s="19">
        <v>-2.961103501770164E-11</v>
      </c>
      <c r="CT37" s="19">
        <v>-3.817362708453211E-05</v>
      </c>
      <c r="CU37" s="19">
        <v>1.360748300379057E-05</v>
      </c>
      <c r="CV37" s="19">
        <v>-1.939771449876803E-10</v>
      </c>
      <c r="CW37" s="19">
        <v>1.362499138391682E-06</v>
      </c>
      <c r="CX37" s="19">
        <v>2.276300368673795E-10</v>
      </c>
      <c r="CY37" s="19">
        <v>3.733130848118472E-10</v>
      </c>
      <c r="CZ37" s="19">
        <v>-2.671383374967602E-05</v>
      </c>
      <c r="DA37" s="19">
        <v>-6.215473854591928E-10</v>
      </c>
      <c r="DB37" s="19">
        <v>2.933962047652784E-05</v>
      </c>
      <c r="DC37" s="19">
        <v>4.669584085215235E-05</v>
      </c>
      <c r="DD37" s="19">
        <v>-1.672680068768383E-07</v>
      </c>
      <c r="DE37" s="19">
        <v>1.080501829003598E-09</v>
      </c>
      <c r="DF37" s="19">
        <v>9.249889538427271E-06</v>
      </c>
      <c r="DG37" s="19">
        <v>-8.087550311454627E-11</v>
      </c>
      <c r="DH37" s="19">
        <v>2.461582557357979E-05</v>
      </c>
      <c r="DI37" s="19">
        <v>-4.017099680954972E-11</v>
      </c>
      <c r="DJ37" s="19">
        <v>-1.928346838074353E-10</v>
      </c>
      <c r="DK37" s="19">
        <v>1.70110618713269E-05</v>
      </c>
      <c r="DL37" s="19">
        <v>3.693800309966045E-06</v>
      </c>
      <c r="DM37" s="19">
        <v>-4.417267173639416E-06</v>
      </c>
      <c r="DN37" s="19">
        <v>-1.292942752622293E-11</v>
      </c>
      <c r="DO37" s="19">
        <v>7.156727073719323E-06</v>
      </c>
      <c r="DP37" s="19">
        <v>4.207762122717641E-11</v>
      </c>
      <c r="DQ37" s="19">
        <v>5.045923570026326E-11</v>
      </c>
      <c r="DR37" s="19">
        <v>3.397486235109218E-06</v>
      </c>
      <c r="DS37" s="19">
        <v>1.122021810623446E-06</v>
      </c>
      <c r="DT37" s="19">
        <v>-4.800478600807046E-11</v>
      </c>
      <c r="DU37" s="19">
        <v>-1.517348960157389E-10</v>
      </c>
      <c r="DV37" s="19">
        <v>5.335335203819069E-06</v>
      </c>
      <c r="DW37" s="19">
        <v>-6.330868659592113E-11</v>
      </c>
      <c r="DX37" s="19">
        <v>5.688943948109981E-11</v>
      </c>
      <c r="DY37" s="19">
        <v>1.199504672131502E-06</v>
      </c>
      <c r="DZ37" s="19">
        <v>1.666501213258104E-06</v>
      </c>
      <c r="EA37" s="19">
        <v>-1.939298138121255E-10</v>
      </c>
      <c r="EB37" s="19">
        <v>6.267442277668263E-07</v>
      </c>
      <c r="EC37" s="19">
        <v>-2.946020759831505E-10</v>
      </c>
      <c r="ED37" s="19">
        <v>3.406262184341746E-05</v>
      </c>
      <c r="EE37" s="19">
        <v>1.497506383802707E-05</v>
      </c>
      <c r="EF37" s="19">
        <v>1.325424049603934E-10</v>
      </c>
      <c r="EG37" s="19">
        <v>-2.081797707523435E-11</v>
      </c>
      <c r="EH37" s="19">
        <v>-4.498883924090806E-06</v>
      </c>
      <c r="EI37" s="19">
        <v>2.200599015900963E-11</v>
      </c>
      <c r="EJ37" s="19">
        <v>-1.284137408153624E-06</v>
      </c>
      <c r="EK37" s="19">
        <v>-2.547599879886666E-10</v>
      </c>
      <c r="EL37" s="19">
        <v>-5.179334391144675E-09</v>
      </c>
      <c r="EM37" s="19">
        <v>2.27811959843424E-06</v>
      </c>
      <c r="EN37" s="19">
        <v>-7.4992877858354E-12</v>
      </c>
      <c r="EO37" s="19">
        <v>-2.405796712736761E-06</v>
      </c>
      <c r="EP37" s="19">
        <v>-8.227623851341369E-11</v>
      </c>
      <c r="EQ37" s="19">
        <v>3.408788059904006E-06</v>
      </c>
      <c r="ER37" s="19">
        <v>-2.911366140500885E-11</v>
      </c>
      <c r="ES37" s="19">
        <v>7.739102156819471E-11</v>
      </c>
      <c r="ET37" s="19">
        <v>4.97123970732615E-06</v>
      </c>
      <c r="EU37" s="19">
        <v>-3.127060055899097E-12</v>
      </c>
      <c r="EV37" s="19">
        <v>-6.125924380935413E-11</v>
      </c>
      <c r="EW37" s="19">
        <v>-2.238019916501748E-11</v>
      </c>
      <c r="EX37" s="19">
        <v>-3.772779058985946E-06</v>
      </c>
      <c r="EY37" s="19">
        <v>-2.634609807029317E-06</v>
      </c>
      <c r="EZ37" s="19">
        <v>1.962914779208536E-06</v>
      </c>
      <c r="FA37" s="19">
        <v>-2.090138938868158E-06</v>
      </c>
      <c r="FB37" s="19">
        <v>6.206942147941014E-07</v>
      </c>
      <c r="FC37" s="19">
        <v>5.977083798166419E-11</v>
      </c>
      <c r="FD37" s="19">
        <v>1.501177423560174E-11</v>
      </c>
      <c r="FE37" s="19">
        <v>-1.395537046473042E-10</v>
      </c>
      <c r="FF37" s="19">
        <v>-8.381102040434614E-06</v>
      </c>
      <c r="FG37" s="19">
        <v>3.284775379414367E-11</v>
      </c>
      <c r="FH37" s="19">
        <v>2.530862745890162E-06</v>
      </c>
      <c r="FI37" s="19">
        <v>1.328829236825271E-06</v>
      </c>
      <c r="FJ37" s="19">
        <v>1.498206094035271E-06</v>
      </c>
      <c r="FK37" s="19">
        <v>1.416633045266362E-05</v>
      </c>
      <c r="FL37" s="19">
        <v>-9.634198985930704E-12</v>
      </c>
      <c r="FM37" s="19">
        <v>-5.084827701344665E-06</v>
      </c>
      <c r="FN37" s="19">
        <v>2.915913600780871E-10</v>
      </c>
      <c r="FO37" s="19">
        <v>-1.280922167180412E-05</v>
      </c>
      <c r="FP37" s="19">
        <v>2.532195032725079E-11</v>
      </c>
      <c r="FQ37" s="19">
        <v>8.690026235857941E-07</v>
      </c>
    </row>
    <row r="38" spans="2:173">
      <c r="B38" s="16"/>
      <c r="C38" s="17" t="s">
        <v>233</v>
      </c>
      <c r="D38" s="19">
        <v>1.596882341743814E-11</v>
      </c>
      <c r="E38" s="19">
        <v>1.723366094258232E-07</v>
      </c>
      <c r="F38" s="19">
        <v>-1.165169355264681E-07</v>
      </c>
      <c r="G38" s="19">
        <v>-8.831541804073186E-08</v>
      </c>
      <c r="H38" s="19">
        <v>5.918595697207273E-10</v>
      </c>
      <c r="I38" s="19">
        <v>9.517327445968159E-05</v>
      </c>
      <c r="J38" s="19">
        <v>1.170817980156662E-10</v>
      </c>
      <c r="K38" s="19">
        <v>-3.27386812155113E-05</v>
      </c>
      <c r="L38" s="19">
        <v>1.700566597716526E-09</v>
      </c>
      <c r="M38" s="19">
        <v>-1.806515575233042E-10</v>
      </c>
      <c r="N38" s="19">
        <v>-3.559650628644403E-05</v>
      </c>
      <c r="O38" s="19">
        <v>-1.441596475851482E-09</v>
      </c>
      <c r="P38" s="19">
        <v>1.253744657435077E-05</v>
      </c>
      <c r="Q38" s="19">
        <v>-1.053550262367177E-09</v>
      </c>
      <c r="R38" s="19">
        <v>0.0008834321386429553</v>
      </c>
      <c r="S38" s="19">
        <v>2.919517888485325E-10</v>
      </c>
      <c r="T38" s="19">
        <v>1.544785994608782E-08</v>
      </c>
      <c r="U38" s="19">
        <v>3.476280149784202E-10</v>
      </c>
      <c r="V38" s="19">
        <v>0.0007427710867295991</v>
      </c>
      <c r="W38" s="19">
        <v>0.00227583310528274</v>
      </c>
      <c r="X38" s="19">
        <v>0.1286278043401689</v>
      </c>
      <c r="Y38" s="19">
        <v>2.360269368087352E-06</v>
      </c>
      <c r="Z38" s="19">
        <v>0.3149499884948389</v>
      </c>
      <c r="AA38" s="19">
        <v>2.404802360978582E-07</v>
      </c>
      <c r="AB38" s="19">
        <v>1.953197036773801E-07</v>
      </c>
      <c r="AC38" s="19">
        <v>-3.061948281225041E-09</v>
      </c>
      <c r="AD38" s="19">
        <v>0.01707598901419425</v>
      </c>
      <c r="AE38" s="19">
        <v>5.540132148044017E-07</v>
      </c>
      <c r="AF38" s="19">
        <v>0.001043493834954116</v>
      </c>
      <c r="AG38" s="19">
        <v>2.6111523395466E-08</v>
      </c>
      <c r="AH38" s="19">
        <v>1.204592471832593E-07</v>
      </c>
      <c r="AI38" s="19">
        <v>-3.355325885430929E-05</v>
      </c>
      <c r="AJ38" s="19">
        <v>1.281145047950309E-08</v>
      </c>
      <c r="AK38" s="19">
        <v>0.001510835093051541</v>
      </c>
      <c r="AL38" s="19">
        <v>0.001335500913565643</v>
      </c>
      <c r="AM38" s="19">
        <v>1.500354042170139E-09</v>
      </c>
      <c r="AN38" s="19">
        <v>0.000153760076961771</v>
      </c>
      <c r="AO38" s="19">
        <v>0.0003101504633632943</v>
      </c>
      <c r="AP38" s="19">
        <v>-3.588527100754398E-08</v>
      </c>
      <c r="AQ38" s="19">
        <v>1.377577945480803E-10</v>
      </c>
      <c r="AR38" s="19">
        <v>-0.0001412109236441002</v>
      </c>
      <c r="AS38" s="19">
        <v>0.0007077628214745772</v>
      </c>
      <c r="AT38" s="19">
        <v>2.312958837751312E-09</v>
      </c>
      <c r="AU38" s="19">
        <v>-4.248500511892107E-06</v>
      </c>
      <c r="AV38" s="19">
        <v>2.757999246644941E-10</v>
      </c>
      <c r="AW38" s="19">
        <v>-0.0001887401626557099</v>
      </c>
      <c r="AX38" s="19">
        <v>-7.889519567721257E-05</v>
      </c>
      <c r="AY38" s="19">
        <v>2.00972924787291E-09</v>
      </c>
      <c r="AZ38" s="19">
        <v>3.029359589925708E-05</v>
      </c>
      <c r="BA38" s="19">
        <v>-1.385190190648272E-10</v>
      </c>
      <c r="BB38" s="19">
        <v>-3.744955774436698E-10</v>
      </c>
      <c r="BC38" s="19">
        <v>-0.0001778331863043667</v>
      </c>
      <c r="BD38" s="19">
        <v>7.960351164897067E-10</v>
      </c>
      <c r="BE38" s="19">
        <v>-3.677609407569947E-09</v>
      </c>
      <c r="BF38" s="19">
        <v>-0.0002936316574735571</v>
      </c>
      <c r="BG38" s="19">
        <v>-3.263474799913503E-09</v>
      </c>
      <c r="BH38" s="19">
        <v>6.268307604850537E-05</v>
      </c>
      <c r="BI38" s="19">
        <v>-2.777362000445249E-12</v>
      </c>
      <c r="BJ38" s="19">
        <v>-6.324223131678389E-05</v>
      </c>
      <c r="BK38" s="19">
        <v>0.0002366956589379577</v>
      </c>
      <c r="BL38" s="19">
        <v>-3.653195365652798E-10</v>
      </c>
      <c r="BM38" s="19">
        <v>-7.006886833685717E-09</v>
      </c>
      <c r="BN38" s="19">
        <v>-0.000123212777676477</v>
      </c>
      <c r="BO38" s="19">
        <v>-9.012706264182826E-06</v>
      </c>
      <c r="BP38" s="19">
        <v>5.473218979800924E-09</v>
      </c>
      <c r="BQ38" s="19">
        <v>1.079135016152457E-10</v>
      </c>
      <c r="BR38" s="19">
        <v>2.358140232584986E-05</v>
      </c>
      <c r="BS38" s="19">
        <v>-2.504503405883657E-05</v>
      </c>
      <c r="BT38" s="19">
        <v>-7.767413648202535E-11</v>
      </c>
      <c r="BU38" s="19">
        <v>-7.698352494053432E-09</v>
      </c>
      <c r="BV38" s="19">
        <v>-2.485509125306358E-05</v>
      </c>
      <c r="BW38" s="19">
        <v>-3.535408079789085E-05</v>
      </c>
      <c r="BX38" s="19">
        <v>-1.707864555281068E-10</v>
      </c>
      <c r="BY38" s="19">
        <v>-1.51311257020816E-09</v>
      </c>
      <c r="BZ38" s="19">
        <v>-1.323169108808703E-09</v>
      </c>
      <c r="CA38" s="19">
        <v>-2.251073130194162E-05</v>
      </c>
      <c r="CB38" s="19">
        <v>-4.499348901505675E-10</v>
      </c>
      <c r="CC38" s="19">
        <v>-1.59874725124997E-05</v>
      </c>
      <c r="CD38" s="19">
        <v>2.553668972539004E-09</v>
      </c>
      <c r="CE38" s="19">
        <v>-1.123277229361238E-05</v>
      </c>
      <c r="CF38" s="19">
        <v>3.052485936531271E-06</v>
      </c>
      <c r="CG38" s="19">
        <v>2.672336958753756E-10</v>
      </c>
      <c r="CH38" s="19">
        <v>-1.16900416719604E-07</v>
      </c>
      <c r="CI38" s="19">
        <v>0.0001330121937542047</v>
      </c>
      <c r="CJ38" s="19">
        <v>-6.917489501667147E-10</v>
      </c>
      <c r="CK38" s="19">
        <v>3.525992782685309E-09</v>
      </c>
      <c r="CL38" s="19">
        <v>3.012022555024433E-05</v>
      </c>
      <c r="CM38" s="19">
        <v>5.181341611086413E-09</v>
      </c>
      <c r="CN38" s="19">
        <v>-1.449367140305936E-09</v>
      </c>
      <c r="CO38" s="19">
        <v>8.427627633416026E-07</v>
      </c>
      <c r="CP38" s="19">
        <v>5.9577157338729E-10</v>
      </c>
      <c r="CQ38" s="19">
        <v>-4.778995911849318E-10</v>
      </c>
      <c r="CR38" s="19">
        <v>5.64619860803697E-06</v>
      </c>
      <c r="CS38" s="19">
        <v>1.589959894334851E-11</v>
      </c>
      <c r="CT38" s="19">
        <v>-1.019741045256354E-05</v>
      </c>
      <c r="CU38" s="19">
        <v>-3.891081709625115E-07</v>
      </c>
      <c r="CV38" s="19">
        <v>3.017867346966058E-10</v>
      </c>
      <c r="CW38" s="19">
        <v>-9.294205161935273E-06</v>
      </c>
      <c r="CX38" s="19">
        <v>5.040226148457744E-10</v>
      </c>
      <c r="CY38" s="19">
        <v>5.13421015234842E-10</v>
      </c>
      <c r="CZ38" s="19">
        <v>-4.369931199755311E-06</v>
      </c>
      <c r="DA38" s="19">
        <v>-4.035816172960243E-10</v>
      </c>
      <c r="DB38" s="19">
        <v>7.054430094472815E-06</v>
      </c>
      <c r="DC38" s="19">
        <v>-1.852949165636156E-06</v>
      </c>
      <c r="DD38" s="19">
        <v>-8.694582573288298E-06</v>
      </c>
      <c r="DE38" s="19">
        <v>2.569489099087813E-10</v>
      </c>
      <c r="DF38" s="19">
        <v>-5.788550112942567E-07</v>
      </c>
      <c r="DG38" s="19">
        <v>-2.562346385042966E-10</v>
      </c>
      <c r="DH38" s="19">
        <v>1.942656717906329E-08</v>
      </c>
      <c r="DI38" s="19">
        <v>2.073642067963313E-11</v>
      </c>
      <c r="DJ38" s="19">
        <v>-3.494752435379899E-11</v>
      </c>
      <c r="DK38" s="19">
        <v>9.477435037785965E-07</v>
      </c>
      <c r="DL38" s="19">
        <v>2.544729521469758E-06</v>
      </c>
      <c r="DM38" s="19">
        <v>1.83573894270768E-06</v>
      </c>
      <c r="DN38" s="19">
        <v>-2.60103424484462E-10</v>
      </c>
      <c r="DO38" s="19">
        <v>4.123086567588177E-07</v>
      </c>
      <c r="DP38" s="19">
        <v>8.169182977207766E-12</v>
      </c>
      <c r="DQ38" s="19">
        <v>1.976559443466535E-10</v>
      </c>
      <c r="DR38" s="19">
        <v>2.498647460405005E-06</v>
      </c>
      <c r="DS38" s="19">
        <v>1.462363913645779E-07</v>
      </c>
      <c r="DT38" s="19">
        <v>-1.37194988805699E-11</v>
      </c>
      <c r="DU38" s="19">
        <v>5.874939046278919E-11</v>
      </c>
      <c r="DV38" s="19">
        <v>3.202006493079544E-07</v>
      </c>
      <c r="DW38" s="19">
        <v>-1.137744414876946E-10</v>
      </c>
      <c r="DX38" s="19">
        <v>7.704756473583502E-14</v>
      </c>
      <c r="DY38" s="19">
        <v>7.11013111521324E-07</v>
      </c>
      <c r="DZ38" s="19">
        <v>2.925648971395912E-07</v>
      </c>
      <c r="EA38" s="19">
        <v>3.400623388802558E-11</v>
      </c>
      <c r="EB38" s="19">
        <v>-1.597946700334399E-06</v>
      </c>
      <c r="EC38" s="19">
        <v>1.460790906836683E-12</v>
      </c>
      <c r="ED38" s="19">
        <v>-1.069056431596106E-06</v>
      </c>
      <c r="EE38" s="19">
        <v>1.958529240709227E-06</v>
      </c>
      <c r="EF38" s="19">
        <v>-2.392018306031378E-11</v>
      </c>
      <c r="EG38" s="19">
        <v>-1.616828364634318E-12</v>
      </c>
      <c r="EH38" s="19">
        <v>7.772778616801285E-06</v>
      </c>
      <c r="EI38" s="19">
        <v>1.584465035064148E-10</v>
      </c>
      <c r="EJ38" s="19">
        <v>5.063972677378718E-07</v>
      </c>
      <c r="EK38" s="19">
        <v>-1.579210770400837E-12</v>
      </c>
      <c r="EL38" s="19">
        <v>1.715908053689067E-06</v>
      </c>
      <c r="EM38" s="19">
        <v>1.146421954369475E-07</v>
      </c>
      <c r="EN38" s="19">
        <v>-1.671329719891323E-12</v>
      </c>
      <c r="EO38" s="19">
        <v>1.490878697320789E-07</v>
      </c>
      <c r="EP38" s="19">
        <v>-9.03749772856492E-11</v>
      </c>
      <c r="EQ38" s="19">
        <v>1.38613430732507E-07</v>
      </c>
      <c r="ER38" s="19">
        <v>2.470154646757631E-12</v>
      </c>
      <c r="ES38" s="19">
        <v>9.552656605062183E-12</v>
      </c>
      <c r="ET38" s="19">
        <v>-7.528648923126002E-08</v>
      </c>
      <c r="EU38" s="19">
        <v>-3.593517261612446E-11</v>
      </c>
      <c r="EV38" s="19">
        <v>-1.752896331709923E-11</v>
      </c>
      <c r="EW38" s="19">
        <v>5.774902836814826E-11</v>
      </c>
      <c r="EX38" s="19">
        <v>-1.15468327104298E-06</v>
      </c>
      <c r="EY38" s="19">
        <v>1.114251534881602E-06</v>
      </c>
      <c r="EZ38" s="19">
        <v>-1.218042162461454E-07</v>
      </c>
      <c r="FA38" s="19">
        <v>-1.210572754471437E-06</v>
      </c>
      <c r="FB38" s="19">
        <v>-8.603451927965966E-07</v>
      </c>
      <c r="FC38" s="19">
        <v>-2.220003041281187E-10</v>
      </c>
      <c r="FD38" s="19">
        <v>-5.15743283407388E-12</v>
      </c>
      <c r="FE38" s="19">
        <v>-7.976323293156366E-12</v>
      </c>
      <c r="FF38" s="19">
        <v>-6.675482960997763E-07</v>
      </c>
      <c r="FG38" s="19">
        <v>-6.874910287515695E-11</v>
      </c>
      <c r="FH38" s="19">
        <v>3.870332398881268E-06</v>
      </c>
      <c r="FI38" s="19">
        <v>3.362805753813741E-06</v>
      </c>
      <c r="FJ38" s="19">
        <v>2.730995539063562E-07</v>
      </c>
      <c r="FK38" s="19">
        <v>-2.434535197193458E-06</v>
      </c>
      <c r="FL38" s="19">
        <v>1.187166906326638E-11</v>
      </c>
      <c r="FM38" s="19">
        <v>-2.249078631842756E-06</v>
      </c>
      <c r="FN38" s="19">
        <v>-4.804013410733296E-11</v>
      </c>
      <c r="FO38" s="19">
        <v>1.389761615653756E-06</v>
      </c>
      <c r="FP38" s="19">
        <v>-3.996932899453725E-13</v>
      </c>
      <c r="FQ38" s="19">
        <v>6.246787792764852E-07</v>
      </c>
    </row>
    <row r="39" spans="2:173">
      <c r="B39" s="16"/>
      <c r="C39" s="17" t="s">
        <v>132</v>
      </c>
      <c r="D39" s="19">
        <v>2.596899444553827E-12</v>
      </c>
      <c r="E39" s="19">
        <v>-1.11425925324695E-07</v>
      </c>
      <c r="F39" s="19">
        <v>5.618259014283156E-08</v>
      </c>
      <c r="G39" s="19">
        <v>3.8212074226964E-08</v>
      </c>
      <c r="H39" s="19">
        <v>4.108904813684018E-08</v>
      </c>
      <c r="I39" s="19">
        <v>0.0005883078706936031</v>
      </c>
      <c r="J39" s="19">
        <v>2.995265091650964E-08</v>
      </c>
      <c r="K39" s="19">
        <v>0.0007775610373852985</v>
      </c>
      <c r="L39" s="19">
        <v>-9.538934533914622E-08</v>
      </c>
      <c r="M39" s="19">
        <v>5.55307667575066E-09</v>
      </c>
      <c r="N39" s="19">
        <v>0.0001084632296355398</v>
      </c>
      <c r="O39" s="19">
        <v>9.961941024114737E-08</v>
      </c>
      <c r="P39" s="19">
        <v>-6.762530841094661E-05</v>
      </c>
      <c r="Q39" s="19">
        <v>1.050384931424588E-07</v>
      </c>
      <c r="R39" s="19">
        <v>0.007450904079873167</v>
      </c>
      <c r="S39" s="19">
        <v>1.102851138330257E-06</v>
      </c>
      <c r="T39" s="19">
        <v>-5.218772147776061E-07</v>
      </c>
      <c r="U39" s="19">
        <v>9.931772283138356E-08</v>
      </c>
      <c r="V39" s="19">
        <v>0.02136770838359408</v>
      </c>
      <c r="W39" s="19">
        <v>0.02951092131028189</v>
      </c>
      <c r="X39" s="19">
        <v>0.07687813176150726</v>
      </c>
      <c r="Y39" s="19">
        <v>1.569198003152708E-07</v>
      </c>
      <c r="Z39" s="19">
        <v>0.5736500269367736</v>
      </c>
      <c r="AA39" s="19">
        <v>5.346862830667618E-05</v>
      </c>
      <c r="AB39" s="19">
        <v>2.323204997590912E-05</v>
      </c>
      <c r="AC39" s="19">
        <v>5.313151719123732E-05</v>
      </c>
      <c r="AD39" s="19">
        <v>0.02725499832787958</v>
      </c>
      <c r="AE39" s="19">
        <v>-1.777077942941319E-06</v>
      </c>
      <c r="AF39" s="19">
        <v>-4.324134253918739E-06</v>
      </c>
      <c r="AG39" s="19">
        <v>3.072562127724387E-06</v>
      </c>
      <c r="AH39" s="19">
        <v>4.164759621995629E-07</v>
      </c>
      <c r="AI39" s="19">
        <v>0.00645170048940073</v>
      </c>
      <c r="AJ39" s="19">
        <v>-4.654851730227458E-08</v>
      </c>
      <c r="AK39" s="19">
        <v>0.004178818875387085</v>
      </c>
      <c r="AL39" s="19">
        <v>0.0001712097289664028</v>
      </c>
      <c r="AM39" s="19">
        <v>-4.205826188457987E-07</v>
      </c>
      <c r="AN39" s="19">
        <v>-0.004056360333902779</v>
      </c>
      <c r="AO39" s="19">
        <v>-0.0001120904477616967</v>
      </c>
      <c r="AP39" s="19">
        <v>1.805436661690151E-06</v>
      </c>
      <c r="AQ39" s="19">
        <v>-1.492524528422022E-07</v>
      </c>
      <c r="AR39" s="19">
        <v>-0.0003831416076116881</v>
      </c>
      <c r="AS39" s="19">
        <v>0.0001141721001636442</v>
      </c>
      <c r="AT39" s="19">
        <v>-4.252955684467076E-07</v>
      </c>
      <c r="AU39" s="19">
        <v>-0.001368110097903253</v>
      </c>
      <c r="AV39" s="19">
        <v>4.291833077615054E-08</v>
      </c>
      <c r="AW39" s="19">
        <v>0.0003449750108787735</v>
      </c>
      <c r="AX39" s="19">
        <v>2.814109111113538E-05</v>
      </c>
      <c r="AY39" s="19">
        <v>3.060986224227669E-08</v>
      </c>
      <c r="AZ39" s="19">
        <v>9.350489517561422E-06</v>
      </c>
      <c r="BA39" s="19">
        <v>-1.571586017767933E-09</v>
      </c>
      <c r="BB39" s="19">
        <v>1.336072280262271E-07</v>
      </c>
      <c r="BC39" s="19">
        <v>5.169953752287766E-05</v>
      </c>
      <c r="BD39" s="19">
        <v>-2.69850650917654E-07</v>
      </c>
      <c r="BE39" s="19">
        <v>-7.556362943050123E-09</v>
      </c>
      <c r="BF39" s="19">
        <v>-0.001000188397648326</v>
      </c>
      <c r="BG39" s="19">
        <v>8.817004611629222E-09</v>
      </c>
      <c r="BH39" s="19">
        <v>0.0005277236910693245</v>
      </c>
      <c r="BI39" s="19">
        <v>-3.086442509666815E-09</v>
      </c>
      <c r="BJ39" s="19">
        <v>8.063685613909513E-05</v>
      </c>
      <c r="BK39" s="19">
        <v>4.912882876368989E-05</v>
      </c>
      <c r="BL39" s="19">
        <v>3.482357079099688E-08</v>
      </c>
      <c r="BM39" s="19">
        <v>-3.494583909294073E-08</v>
      </c>
      <c r="BN39" s="19">
        <v>2.850556379122634E-05</v>
      </c>
      <c r="BO39" s="19">
        <v>1.640659584130942E-05</v>
      </c>
      <c r="BP39" s="19">
        <v>2.839858268890014E-08</v>
      </c>
      <c r="BQ39" s="19">
        <v>1.580369812419453E-09</v>
      </c>
      <c r="BR39" s="19">
        <v>-0.0001710742302356391</v>
      </c>
      <c r="BS39" s="19">
        <v>-6.969049839026548E-06</v>
      </c>
      <c r="BT39" s="19">
        <v>-5.185294761089627E-10</v>
      </c>
      <c r="BU39" s="19">
        <v>1.815084589028706E-08</v>
      </c>
      <c r="BV39" s="19">
        <v>1.258759049922333E-05</v>
      </c>
      <c r="BW39" s="19">
        <v>-0.0001442947657223633</v>
      </c>
      <c r="BX39" s="19">
        <v>5.670904617019323E-08</v>
      </c>
      <c r="BY39" s="19">
        <v>3.92020968813519E-09</v>
      </c>
      <c r="BZ39" s="19">
        <v>-3.849668615457037E-09</v>
      </c>
      <c r="CA39" s="19">
        <v>0.0002969025211906573</v>
      </c>
      <c r="CB39" s="19">
        <v>-7.698736804259797E-09</v>
      </c>
      <c r="CC39" s="19">
        <v>5.249354332556667E-05</v>
      </c>
      <c r="CD39" s="19">
        <v>-2.274181501738943E-08</v>
      </c>
      <c r="CE39" s="19">
        <v>0.0001074784987730606</v>
      </c>
      <c r="CF39" s="19">
        <v>-1.11627845567253E-05</v>
      </c>
      <c r="CG39" s="19">
        <v>-3.513472672388446E-09</v>
      </c>
      <c r="CH39" s="19">
        <v>3.028021116343421E-05</v>
      </c>
      <c r="CI39" s="19">
        <v>-9.315522356781449E-05</v>
      </c>
      <c r="CJ39" s="19">
        <v>-1.534422062971869E-09</v>
      </c>
      <c r="CK39" s="19">
        <v>3.215636835306093E-08</v>
      </c>
      <c r="CL39" s="19">
        <v>0.0006234079684937167</v>
      </c>
      <c r="CM39" s="19">
        <v>2.86198626790709E-08</v>
      </c>
      <c r="CN39" s="19">
        <v>1.203318101683734E-10</v>
      </c>
      <c r="CO39" s="19">
        <v>-3.87509957639668E-06</v>
      </c>
      <c r="CP39" s="19">
        <v>-1.817081467030585E-08</v>
      </c>
      <c r="CQ39" s="19">
        <v>5.73151751391922E-10</v>
      </c>
      <c r="CR39" s="19">
        <v>1.901164686719342E-06</v>
      </c>
      <c r="CS39" s="19">
        <v>2.27591880930842E-09</v>
      </c>
      <c r="CT39" s="19">
        <v>7.703537522496775E-05</v>
      </c>
      <c r="CU39" s="19">
        <v>1.827947776812832E-05</v>
      </c>
      <c r="CV39" s="19">
        <v>7.702329479954071E-09</v>
      </c>
      <c r="CW39" s="19">
        <v>-2.060007189498548E-05</v>
      </c>
      <c r="CX39" s="19">
        <v>-4.83805877356325E-09</v>
      </c>
      <c r="CY39" s="19">
        <v>5.737570431509499E-09</v>
      </c>
      <c r="CZ39" s="19">
        <v>-3.265722404939887E-06</v>
      </c>
      <c r="DA39" s="19">
        <v>4.196046636144861E-09</v>
      </c>
      <c r="DB39" s="19">
        <v>-1.086681087671074E-05</v>
      </c>
      <c r="DC39" s="19">
        <v>-1.066557428298336E-05</v>
      </c>
      <c r="DD39" s="19">
        <v>-1.966747874100493E-06</v>
      </c>
      <c r="DE39" s="19">
        <v>-9.314317639238069E-09</v>
      </c>
      <c r="DF39" s="19">
        <v>7.66685481756973E-05</v>
      </c>
      <c r="DG39" s="19">
        <v>7.766530775800627E-10</v>
      </c>
      <c r="DH39" s="19">
        <v>1.472050794849899E-05</v>
      </c>
      <c r="DI39" s="19">
        <v>2.477713012998343E-10</v>
      </c>
      <c r="DJ39" s="19">
        <v>4.995349083869421E-10</v>
      </c>
      <c r="DK39" s="19">
        <v>1.70125516322322E-05</v>
      </c>
      <c r="DL39" s="19">
        <v>1.873291754846905E-06</v>
      </c>
      <c r="DM39" s="19">
        <v>1.170440156769257E-05</v>
      </c>
      <c r="DN39" s="19">
        <v>1.882139085462009E-10</v>
      </c>
      <c r="DO39" s="19">
        <v>1.393060991226633E-06</v>
      </c>
      <c r="DP39" s="19">
        <v>-5.33807957273159E-11</v>
      </c>
      <c r="DQ39" s="19">
        <v>5.08029281324507E-09</v>
      </c>
      <c r="DR39" s="19">
        <v>-2.331191414162045E-06</v>
      </c>
      <c r="DS39" s="19">
        <v>8.696045975209364E-07</v>
      </c>
      <c r="DT39" s="19">
        <v>5.028189300895712E-10</v>
      </c>
      <c r="DU39" s="19">
        <v>9.480811106456806E-11</v>
      </c>
      <c r="DV39" s="19">
        <v>8.181823078725285E-07</v>
      </c>
      <c r="DW39" s="19">
        <v>7.465420847038923E-11</v>
      </c>
      <c r="DX39" s="19">
        <v>-7.738372207893371E-11</v>
      </c>
      <c r="DY39" s="19">
        <v>7.098369098307345E-06</v>
      </c>
      <c r="DZ39" s="19">
        <v>1.484729990380729E-06</v>
      </c>
      <c r="EA39" s="19">
        <v>5.899191988964921E-10</v>
      </c>
      <c r="EB39" s="19">
        <v>3.46738740789991E-06</v>
      </c>
      <c r="EC39" s="19">
        <v>2.008781353013749E-11</v>
      </c>
      <c r="ED39" s="19">
        <v>3.314814066556787E-05</v>
      </c>
      <c r="EE39" s="19">
        <v>-4.620369168856208E-06</v>
      </c>
      <c r="EF39" s="19">
        <v>-2.282541702139378E-10</v>
      </c>
      <c r="EG39" s="19">
        <v>1.31619337225852E-10</v>
      </c>
      <c r="EH39" s="19">
        <v>2.465364015754682E-05</v>
      </c>
      <c r="EI39" s="19">
        <v>-3.789803817068428E-10</v>
      </c>
      <c r="EJ39" s="19">
        <v>-5.995735183847798E-06</v>
      </c>
      <c r="EK39" s="19">
        <v>-4.089059452531936E-09</v>
      </c>
      <c r="EL39" s="19">
        <v>1.179652238797929E-05</v>
      </c>
      <c r="EM39" s="19">
        <v>4.531721877420457E-07</v>
      </c>
      <c r="EN39" s="19">
        <v>4.958326018908883E-10</v>
      </c>
      <c r="EO39" s="19">
        <v>-3.303313530209353E-06</v>
      </c>
      <c r="EP39" s="19">
        <v>-7.300082457371904E-10</v>
      </c>
      <c r="EQ39" s="19">
        <v>-1.94025187688435E-06</v>
      </c>
      <c r="ER39" s="19">
        <v>-2.278303676045921E-09</v>
      </c>
      <c r="ES39" s="19">
        <v>-6.826189743991203E-10</v>
      </c>
      <c r="ET39" s="19">
        <v>4.717103524688874E-07</v>
      </c>
      <c r="EU39" s="19">
        <v>-5.886344004528705E-10</v>
      </c>
      <c r="EV39" s="19">
        <v>-2.990897296838294E-09</v>
      </c>
      <c r="EW39" s="19">
        <v>-1.615772149173699E-09</v>
      </c>
      <c r="EX39" s="19">
        <v>-4.318865902847343E-07</v>
      </c>
      <c r="EY39" s="19">
        <v>-7.389638869748604E-07</v>
      </c>
      <c r="EZ39" s="19">
        <v>6.794868219989679E-06</v>
      </c>
      <c r="FA39" s="19">
        <v>-2.992736288993251E-06</v>
      </c>
      <c r="FB39" s="19">
        <v>-5.448421399650007E-07</v>
      </c>
      <c r="FC39" s="19">
        <v>1.497900265816713E-10</v>
      </c>
      <c r="FD39" s="19">
        <v>-3.193284551194743E-10</v>
      </c>
      <c r="FE39" s="19">
        <v>-5.587699180518839E-09</v>
      </c>
      <c r="FF39" s="19">
        <v>2.618951285007954E-06</v>
      </c>
      <c r="FG39" s="19">
        <v>2.306266656302936E-12</v>
      </c>
      <c r="FH39" s="19">
        <v>2.009109135162966E-07</v>
      </c>
      <c r="FI39" s="19">
        <v>1.457713169759746E-06</v>
      </c>
      <c r="FJ39" s="19">
        <v>2.007767770750925E-06</v>
      </c>
      <c r="FK39" s="19">
        <v>1.007609453307717E-05</v>
      </c>
      <c r="FL39" s="19">
        <v>7.10528222683917E-10</v>
      </c>
      <c r="FM39" s="19">
        <v>1.002011599504873E-05</v>
      </c>
      <c r="FN39" s="19">
        <v>4.764433627597538E-10</v>
      </c>
      <c r="FO39" s="19">
        <v>3.646947954803026E-07</v>
      </c>
      <c r="FP39" s="19">
        <v>9.754856795763191E-12</v>
      </c>
      <c r="FQ39" s="19">
        <v>-3.034942805114666E-06</v>
      </c>
    </row>
    <row r="40" spans="2:173">
      <c r="B40" s="16"/>
      <c r="C40" s="17" t="s">
        <v>68</v>
      </c>
      <c r="D40" s="19">
        <v>4.028453097146135E-08</v>
      </c>
      <c r="E40" s="19">
        <v>-2.735061528926813E-11</v>
      </c>
      <c r="F40" s="19">
        <v>-4.501807001238221E-08</v>
      </c>
      <c r="G40" s="19">
        <v>-5.666882109747862E-08</v>
      </c>
      <c r="H40" s="19">
        <v>0.0001498707462931292</v>
      </c>
      <c r="I40" s="19">
        <v>1.20516637094176E-07</v>
      </c>
      <c r="J40" s="19">
        <v>0.0001149869841934146</v>
      </c>
      <c r="K40" s="19">
        <v>2.026246963556793E-07</v>
      </c>
      <c r="L40" s="19">
        <v>-0.0003338616981658063</v>
      </c>
      <c r="M40" s="19">
        <v>-4.445811995852043E-06</v>
      </c>
      <c r="N40" s="19">
        <v>1.852710997435052E-08</v>
      </c>
      <c r="O40" s="19">
        <v>0.0002274312597249067</v>
      </c>
      <c r="P40" s="19">
        <v>2.82226936345448E-09</v>
      </c>
      <c r="Q40" s="19">
        <v>0.0002544997141092424</v>
      </c>
      <c r="R40" s="19">
        <v>1.567941992604154E-06</v>
      </c>
      <c r="S40" s="19">
        <v>0.004283275168471682</v>
      </c>
      <c r="T40" s="19">
        <v>-0.002671475980578518</v>
      </c>
      <c r="U40" s="19">
        <v>-9.116121492827302E-05</v>
      </c>
      <c r="V40" s="19">
        <v>4.719186513087087E-06</v>
      </c>
      <c r="W40" s="19">
        <v>5.824535745956285E-06</v>
      </c>
      <c r="X40" s="19">
        <v>9.525593973763725E-06</v>
      </c>
      <c r="Y40" s="19">
        <v>0.01321921359977643</v>
      </c>
      <c r="Z40" s="19">
        <v>0.0001015477128035473</v>
      </c>
      <c r="AA40" s="19">
        <v>0.2764661540656752</v>
      </c>
      <c r="AB40" s="19">
        <v>0.155647891933934</v>
      </c>
      <c r="AC40" s="19">
        <v>0.2738700258287941</v>
      </c>
      <c r="AD40" s="19">
        <v>1.00063383783365E-05</v>
      </c>
      <c r="AE40" s="19">
        <v>0.002107651703855771</v>
      </c>
      <c r="AF40" s="19">
        <v>-2.328968394374512E-07</v>
      </c>
      <c r="AG40" s="19">
        <v>0.01184199409011807</v>
      </c>
      <c r="AH40" s="19">
        <v>0.002791095088075852</v>
      </c>
      <c r="AI40" s="19">
        <v>2.259696039329677E-06</v>
      </c>
      <c r="AJ40" s="19">
        <v>-0.0005223298019298042</v>
      </c>
      <c r="AK40" s="19">
        <v>1.220898334532909E-06</v>
      </c>
      <c r="AL40" s="19">
        <v>1.001036615506887E-07</v>
      </c>
      <c r="AM40" s="19">
        <v>-0.001836335706814602</v>
      </c>
      <c r="AN40" s="19">
        <v>-2.934097457447434E-08</v>
      </c>
      <c r="AO40" s="19">
        <v>2.55171055314015E-07</v>
      </c>
      <c r="AP40" s="19">
        <v>0.004648482865280903</v>
      </c>
      <c r="AQ40" s="19">
        <v>-0.0005305742831561915</v>
      </c>
      <c r="AR40" s="19">
        <v>-6.718333259110605E-08</v>
      </c>
      <c r="AS40" s="19">
        <v>-2.177666020324182E-08</v>
      </c>
      <c r="AT40" s="19">
        <v>-0.00110274553793754</v>
      </c>
      <c r="AU40" s="19">
        <v>-2.098937458548704E-07</v>
      </c>
      <c r="AV40" s="19">
        <v>0.000156920452385385</v>
      </c>
      <c r="AW40" s="19">
        <v>1.797365007944269E-07</v>
      </c>
      <c r="AX40" s="19">
        <v>-4.231677382960098E-09</v>
      </c>
      <c r="AY40" s="19">
        <v>4.764902645571815E-07</v>
      </c>
      <c r="AZ40" s="19">
        <v>1.888832746476002E-08</v>
      </c>
      <c r="BA40" s="19">
        <v>-1.231249701653892E-05</v>
      </c>
      <c r="BB40" s="19">
        <v>0.000568116456298468</v>
      </c>
      <c r="BC40" s="19">
        <v>-1.97059402530753E-08</v>
      </c>
      <c r="BD40" s="19">
        <v>-0.0006950176743587333</v>
      </c>
      <c r="BE40" s="19">
        <v>-3.187162661575841E-05</v>
      </c>
      <c r="BF40" s="19">
        <v>-1.839272019399925E-07</v>
      </c>
      <c r="BG40" s="19">
        <v>1.764682863790325E-05</v>
      </c>
      <c r="BH40" s="19">
        <v>7.916381880074632E-08</v>
      </c>
      <c r="BI40" s="19">
        <v>-4.94650164356279E-06</v>
      </c>
      <c r="BJ40" s="19">
        <v>-9.063773284303486E-10</v>
      </c>
      <c r="BK40" s="19">
        <v>1.854658750913295E-09</v>
      </c>
      <c r="BL40" s="19">
        <v>0.0001070745508829762</v>
      </c>
      <c r="BM40" s="19">
        <v>-0.0003517366959073211</v>
      </c>
      <c r="BN40" s="19">
        <v>3.229906457030955E-08</v>
      </c>
      <c r="BO40" s="19">
        <v>1.320752595948187E-08</v>
      </c>
      <c r="BP40" s="19">
        <v>3.185309452657105E-05</v>
      </c>
      <c r="BQ40" s="19">
        <v>1.414536047498632E-05</v>
      </c>
      <c r="BR40" s="19">
        <v>-3.084148329736904E-08</v>
      </c>
      <c r="BS40" s="19">
        <v>-1.156673172005041E-10</v>
      </c>
      <c r="BT40" s="19">
        <v>2.869935736657247E-05</v>
      </c>
      <c r="BU40" s="19">
        <v>9.711429362580923E-06</v>
      </c>
      <c r="BV40" s="19">
        <v>2.65671834394967E-09</v>
      </c>
      <c r="BW40" s="19">
        <v>-4.557607585787828E-08</v>
      </c>
      <c r="BX40" s="19">
        <v>0.0002605506899190015</v>
      </c>
      <c r="BY40" s="19">
        <v>-9.513575915682821E-07</v>
      </c>
      <c r="BZ40" s="19">
        <v>-1.691031261943255E-05</v>
      </c>
      <c r="CA40" s="19">
        <v>4.614178637362876E-08</v>
      </c>
      <c r="CB40" s="19">
        <v>-2.014834098742378E-05</v>
      </c>
      <c r="CC40" s="19">
        <v>1.31528760886876E-08</v>
      </c>
      <c r="CD40" s="19">
        <v>-2.581181244493813E-05</v>
      </c>
      <c r="CE40" s="19">
        <v>2.752442680314363E-08</v>
      </c>
      <c r="CF40" s="19">
        <v>-2.389587179443425E-09</v>
      </c>
      <c r="CG40" s="19">
        <v>-5.007863990411295E-06</v>
      </c>
      <c r="CH40" s="19">
        <v>4.283788063798889E-09</v>
      </c>
      <c r="CI40" s="19">
        <v>-2.923894844701544E-09</v>
      </c>
      <c r="CJ40" s="19">
        <v>-4.350359868662691E-06</v>
      </c>
      <c r="CK40" s="19">
        <v>-6.576122336730447E-05</v>
      </c>
      <c r="CL40" s="19">
        <v>1.573648785574927E-07</v>
      </c>
      <c r="CM40" s="19">
        <v>2.892635588672065E-06</v>
      </c>
      <c r="CN40" s="19">
        <v>1.222198184592576E-06</v>
      </c>
      <c r="CO40" s="19">
        <v>-5.541534167789677E-10</v>
      </c>
      <c r="CP40" s="19">
        <v>-7.621207506084595E-05</v>
      </c>
      <c r="CQ40" s="19">
        <v>2.409238974410806E-06</v>
      </c>
      <c r="CR40" s="19">
        <v>1.308891183631264E-09</v>
      </c>
      <c r="CS40" s="19">
        <v>4.043507457573081E-06</v>
      </c>
      <c r="CT40" s="19">
        <v>2.01930780655218E-08</v>
      </c>
      <c r="CU40" s="19">
        <v>4.694146944559523E-09</v>
      </c>
      <c r="CV40" s="19">
        <v>1.730235488592805E-05</v>
      </c>
      <c r="CW40" s="19">
        <v>-1.484383424316739E-09</v>
      </c>
      <c r="CX40" s="19">
        <v>-2.58946432303668E-05</v>
      </c>
      <c r="CY40" s="19">
        <v>9.443373371396346E-06</v>
      </c>
      <c r="CZ40" s="19">
        <v>-6.265960706873838E-10</v>
      </c>
      <c r="DA40" s="19">
        <v>1.03167286427304E-05</v>
      </c>
      <c r="DB40" s="19">
        <v>-2.179263375450062E-09</v>
      </c>
      <c r="DC40" s="19">
        <v>-1.256670635204065E-09</v>
      </c>
      <c r="DD40" s="19">
        <v>-1.249690024201409E-10</v>
      </c>
      <c r="DE40" s="19">
        <v>-0.0001245000242915097</v>
      </c>
      <c r="DF40" s="19">
        <v>1.47616259216816E-08</v>
      </c>
      <c r="DG40" s="19">
        <v>-1.284451628046471E-07</v>
      </c>
      <c r="DH40" s="19">
        <v>3.262234701435814E-09</v>
      </c>
      <c r="DI40" s="19">
        <v>3.844650882705457E-07</v>
      </c>
      <c r="DJ40" s="19">
        <v>-1.37628162855753E-06</v>
      </c>
      <c r="DK40" s="19">
        <v>5.392320075834355E-09</v>
      </c>
      <c r="DL40" s="19">
        <v>1.63444731614804E-10</v>
      </c>
      <c r="DM40" s="19">
        <v>3.707479797779159E-09</v>
      </c>
      <c r="DN40" s="19">
        <v>3.488751058690319E-07</v>
      </c>
      <c r="DO40" s="19">
        <v>4.967594822555213E-10</v>
      </c>
      <c r="DP40" s="19">
        <v>1.902518291228114E-06</v>
      </c>
      <c r="DQ40" s="19">
        <v>2.109451808681006E-05</v>
      </c>
      <c r="DR40" s="19">
        <v>-7.707957240039893E-10</v>
      </c>
      <c r="DS40" s="19">
        <v>8.586242161331148E-11</v>
      </c>
      <c r="DT40" s="19">
        <v>9.721315307863521E-07</v>
      </c>
      <c r="DU40" s="19">
        <v>-1.26468249574732E-06</v>
      </c>
      <c r="DV40" s="19">
        <v>1.01345431268657E-10</v>
      </c>
      <c r="DW40" s="19">
        <v>-6.071849464533266E-07</v>
      </c>
      <c r="DX40" s="19">
        <v>1.704901204055512E-06</v>
      </c>
      <c r="DY40" s="19">
        <v>1.296850686584346E-09</v>
      </c>
      <c r="DZ40" s="19">
        <v>6.017255522687446E-10</v>
      </c>
      <c r="EA40" s="19">
        <v>2.233331838579785E-06</v>
      </c>
      <c r="EB40" s="19">
        <v>1.154504665697798E-09</v>
      </c>
      <c r="EC40" s="19">
        <v>4.15904158246551E-08</v>
      </c>
      <c r="ED40" s="19">
        <v>7.734963640206984E-09</v>
      </c>
      <c r="EE40" s="19">
        <v>-4.721054368315624E-10</v>
      </c>
      <c r="EF40" s="19">
        <v>-1.766442435394501E-06</v>
      </c>
      <c r="EG40" s="19">
        <v>2.416752690156633E-06</v>
      </c>
      <c r="EH40" s="19">
        <v>4.505139797993264E-09</v>
      </c>
      <c r="EI40" s="19">
        <v>-3.601983119498684E-06</v>
      </c>
      <c r="EJ40" s="19">
        <v>-1.486945179299868E-09</v>
      </c>
      <c r="EK40" s="19">
        <v>-1.375760394700406E-05</v>
      </c>
      <c r="EL40" s="19">
        <v>2.279200281047136E-09</v>
      </c>
      <c r="EM40" s="19">
        <v>-2.824970987390612E-10</v>
      </c>
      <c r="EN40" s="19">
        <v>1.073387624481066E-06</v>
      </c>
      <c r="EO40" s="19">
        <v>-1.008393980301514E-09</v>
      </c>
      <c r="EP40" s="19">
        <v>-4.661687233466432E-07</v>
      </c>
      <c r="EQ40" s="19">
        <v>-7.542615021652565E-11</v>
      </c>
      <c r="ER40" s="19">
        <v>-9.141966769954223E-06</v>
      </c>
      <c r="ES40" s="19">
        <v>-3.135422355716562E-06</v>
      </c>
      <c r="ET40" s="19">
        <v>7.999743978680684E-11</v>
      </c>
      <c r="EU40" s="19">
        <v>-5.557602053157337E-06</v>
      </c>
      <c r="EV40" s="19">
        <v>-1.350601881555691E-05</v>
      </c>
      <c r="EW40" s="19">
        <v>-4.05428906505816E-06</v>
      </c>
      <c r="EX40" s="19">
        <v>-7.396251381928759E-10</v>
      </c>
      <c r="EY40" s="19">
        <v>6.844099891094243E-11</v>
      </c>
      <c r="EZ40" s="19">
        <v>1.491924355128926E-09</v>
      </c>
      <c r="FA40" s="19">
        <v>-2.345212195344292E-10</v>
      </c>
      <c r="FB40" s="19">
        <v>3.411653676378739E-10</v>
      </c>
      <c r="FC40" s="19">
        <v>3.240723167113206E-08</v>
      </c>
      <c r="FD40" s="19">
        <v>1.06445833915913E-07</v>
      </c>
      <c r="FE40" s="19">
        <v>-1.940667398528437E-05</v>
      </c>
      <c r="FF40" s="19">
        <v>1.720616555970118E-10</v>
      </c>
      <c r="FG40" s="19">
        <v>-2.064506163104837E-08</v>
      </c>
      <c r="FH40" s="19">
        <v>-8.085076059100781E-12</v>
      </c>
      <c r="FI40" s="19">
        <v>1.047398084285521E-10</v>
      </c>
      <c r="FJ40" s="19">
        <v>5.539678584605136E-10</v>
      </c>
      <c r="FK40" s="19">
        <v>1.750142981438908E-09</v>
      </c>
      <c r="FL40" s="19">
        <v>1.928239476868003E-06</v>
      </c>
      <c r="FM40" s="19">
        <v>1.734968703121482E-09</v>
      </c>
      <c r="FN40" s="19">
        <v>8.667128648143127E-07</v>
      </c>
      <c r="FO40" s="19">
        <v>-7.636763128731675E-11</v>
      </c>
      <c r="FP40" s="19">
        <v>1.080165883870873E-07</v>
      </c>
      <c r="FQ40" s="19">
        <v>-5.66847750680966E-10</v>
      </c>
    </row>
    <row r="41" spans="2:173">
      <c r="B41" s="16"/>
      <c r="C41" s="17" t="s">
        <v>86</v>
      </c>
      <c r="D41" s="19">
        <v>1.706955196514157E-07</v>
      </c>
      <c r="E41" s="19">
        <v>-1.691409191401775E-12</v>
      </c>
      <c r="F41" s="19">
        <v>-3.57652930642395E-08</v>
      </c>
      <c r="G41" s="19">
        <v>-4.741009583383249E-08</v>
      </c>
      <c r="H41" s="19">
        <v>-3.451410445374029E-05</v>
      </c>
      <c r="I41" s="19">
        <v>-1.796677159581539E-09</v>
      </c>
      <c r="J41" s="19">
        <v>9.538233972323518E-06</v>
      </c>
      <c r="K41" s="19">
        <v>4.728297386576142E-10</v>
      </c>
      <c r="L41" s="19">
        <v>1.699019367280817E-05</v>
      </c>
      <c r="M41" s="19">
        <v>-0.0002598028585861109</v>
      </c>
      <c r="N41" s="19">
        <v>4.115679058458981E-11</v>
      </c>
      <c r="O41" s="19">
        <v>7.725701101549663E-06</v>
      </c>
      <c r="P41" s="19">
        <v>-4.71426540250789E-11</v>
      </c>
      <c r="Q41" s="19">
        <v>3.070436413412355E-05</v>
      </c>
      <c r="R41" s="19">
        <v>-5.968568669434648E-09</v>
      </c>
      <c r="S41" s="19">
        <v>0.001258371675657928</v>
      </c>
      <c r="T41" s="19">
        <v>-2.483781392469018E-05</v>
      </c>
      <c r="U41" s="19">
        <v>0.007322265200964389</v>
      </c>
      <c r="V41" s="19">
        <v>2.458757367379494E-08</v>
      </c>
      <c r="W41" s="19">
        <v>4.747415171937966E-09</v>
      </c>
      <c r="X41" s="19">
        <v>4.124870857108839E-08</v>
      </c>
      <c r="Y41" s="19">
        <v>0.003206393767426799</v>
      </c>
      <c r="Z41" s="19">
        <v>3.497197213614998E-09</v>
      </c>
      <c r="AA41" s="19">
        <v>0.4121856483141243</v>
      </c>
      <c r="AB41" s="19">
        <v>0.2664389045814544</v>
      </c>
      <c r="AC41" s="19">
        <v>0.006020427308511962</v>
      </c>
      <c r="AD41" s="19">
        <v>2.947734310430586E-09</v>
      </c>
      <c r="AE41" s="19">
        <v>0.003962214915370064</v>
      </c>
      <c r="AF41" s="19">
        <v>7.163745151162247E-07</v>
      </c>
      <c r="AG41" s="19">
        <v>0.005027516805378705</v>
      </c>
      <c r="AH41" s="19">
        <v>0.04529341609316883</v>
      </c>
      <c r="AI41" s="19">
        <v>-5.727238886404291E-08</v>
      </c>
      <c r="AJ41" s="19">
        <v>0.008918318057517062</v>
      </c>
      <c r="AK41" s="19">
        <v>-1.296069781408664E-08</v>
      </c>
      <c r="AL41" s="19">
        <v>-5.577765975592786E-09</v>
      </c>
      <c r="AM41" s="19">
        <v>-0.0006240818799654505</v>
      </c>
      <c r="AN41" s="19">
        <v>4.622333934190539E-08</v>
      </c>
      <c r="AO41" s="19">
        <v>3.503668496098972E-08</v>
      </c>
      <c r="AP41" s="19">
        <v>0.002438167540947396</v>
      </c>
      <c r="AQ41" s="19">
        <v>0.0003889001573040841</v>
      </c>
      <c r="AR41" s="19">
        <v>5.306035177704048E-10</v>
      </c>
      <c r="AS41" s="19">
        <v>-1.466577423600359E-07</v>
      </c>
      <c r="AT41" s="19">
        <v>-0.0009232914661621679</v>
      </c>
      <c r="AU41" s="19">
        <v>-1.490581722131992E-09</v>
      </c>
      <c r="AV41" s="19">
        <v>0.0003400941025161464</v>
      </c>
      <c r="AW41" s="19">
        <v>5.148031072729468E-09</v>
      </c>
      <c r="AX41" s="19">
        <v>6.443119368209364E-10</v>
      </c>
      <c r="AY41" s="19">
        <v>-8.367955178106272E-05</v>
      </c>
      <c r="AZ41" s="19">
        <v>-3.835566833727686E-10</v>
      </c>
      <c r="BA41" s="19">
        <v>-1.82557003305498E-05</v>
      </c>
      <c r="BB41" s="19">
        <v>-0.001344681998933075</v>
      </c>
      <c r="BC41" s="19">
        <v>2.488930208842631E-10</v>
      </c>
      <c r="BD41" s="19">
        <v>0.0002837830087111604</v>
      </c>
      <c r="BE41" s="19">
        <v>-3.77903641870519E-05</v>
      </c>
      <c r="BF41" s="19">
        <v>-8.489570929907108E-09</v>
      </c>
      <c r="BG41" s="19">
        <v>6.052429037741367E-05</v>
      </c>
      <c r="BH41" s="19">
        <v>4.481368899635661E-09</v>
      </c>
      <c r="BI41" s="19">
        <v>-2.107566799747529E-05</v>
      </c>
      <c r="BJ41" s="19">
        <v>-4.375843867525213E-09</v>
      </c>
      <c r="BK41" s="19">
        <v>-7.719637323311318E-10</v>
      </c>
      <c r="BL41" s="19">
        <v>3.869456286312834E-06</v>
      </c>
      <c r="BM41" s="19">
        <v>6.38530107960818E-05</v>
      </c>
      <c r="BN41" s="19">
        <v>-3.711339862501681E-09</v>
      </c>
      <c r="BO41" s="19">
        <v>-2.621407960608679E-10</v>
      </c>
      <c r="BP41" s="19">
        <v>-4.449260453730756E-05</v>
      </c>
      <c r="BQ41" s="19">
        <v>0.0001916265855421627</v>
      </c>
      <c r="BR41" s="19">
        <v>3.768523365924602E-09</v>
      </c>
      <c r="BS41" s="19">
        <v>-2.541479393015888E-10</v>
      </c>
      <c r="BT41" s="19">
        <v>-6.081207267446262E-06</v>
      </c>
      <c r="BU41" s="19">
        <v>-1.095284210892169E-05</v>
      </c>
      <c r="BV41" s="19">
        <v>-3.041675250813614E-09</v>
      </c>
      <c r="BW41" s="19">
        <v>-6.317302909702637E-10</v>
      </c>
      <c r="BX41" s="19">
        <v>4.241112562680382E-05</v>
      </c>
      <c r="BY41" s="19">
        <v>-1.292405428709705E-06</v>
      </c>
      <c r="BZ41" s="19">
        <v>-3.376348779252767E-05</v>
      </c>
      <c r="CA41" s="19">
        <v>9.193983500361828E-12</v>
      </c>
      <c r="CB41" s="19">
        <v>0.0001761739642112677</v>
      </c>
      <c r="CC41" s="19">
        <v>6.137694154751631E-10</v>
      </c>
      <c r="CD41" s="19">
        <v>-1.784018761714088E-05</v>
      </c>
      <c r="CE41" s="19">
        <v>2.174984654334563E-09</v>
      </c>
      <c r="CF41" s="19">
        <v>6.124885419931772E-11</v>
      </c>
      <c r="CG41" s="19">
        <v>0.0001387680261959348</v>
      </c>
      <c r="CH41" s="19">
        <v>3.458474782227763E-09</v>
      </c>
      <c r="CI41" s="19">
        <v>6.255443339314362E-10</v>
      </c>
      <c r="CJ41" s="19">
        <v>5.9439511355945E-06</v>
      </c>
      <c r="CK41" s="19">
        <v>3.903383532116736E-05</v>
      </c>
      <c r="CL41" s="19">
        <v>1.470015208185861E-08</v>
      </c>
      <c r="CM41" s="19">
        <v>1.943927535027501E-05</v>
      </c>
      <c r="CN41" s="19">
        <v>-5.522596314605709E-06</v>
      </c>
      <c r="CO41" s="19">
        <v>-1.275588430326265E-10</v>
      </c>
      <c r="CP41" s="19">
        <v>-1.446208752208068E-05</v>
      </c>
      <c r="CQ41" s="19">
        <v>2.777248862381663E-05</v>
      </c>
      <c r="CR41" s="19">
        <v>-4.001805565920342E-11</v>
      </c>
      <c r="CS41" s="19">
        <v>-1.329357327211916E-07</v>
      </c>
      <c r="CT41" s="19">
        <v>-5.729251055508239E-10</v>
      </c>
      <c r="CU41" s="19">
        <v>1.00681096437939E-10</v>
      </c>
      <c r="CV41" s="19">
        <v>2.997776443683027E-05</v>
      </c>
      <c r="CW41" s="19">
        <v>-2.293900397611967E-09</v>
      </c>
      <c r="CX41" s="19">
        <v>-4.279906098498883E-05</v>
      </c>
      <c r="CY41" s="19">
        <v>9.529561371276158E-06</v>
      </c>
      <c r="CZ41" s="19">
        <v>1.862409806403357E-12</v>
      </c>
      <c r="DA41" s="19">
        <v>5.400512607506182E-06</v>
      </c>
      <c r="DB41" s="19">
        <v>2.258358658482317E-10</v>
      </c>
      <c r="DC41" s="19">
        <v>1.389730360680983E-10</v>
      </c>
      <c r="DD41" s="19">
        <v>3.915429113235051E-10</v>
      </c>
      <c r="DE41" s="19">
        <v>1.198656396941832E-06</v>
      </c>
      <c r="DF41" s="19">
        <v>-5.208776031709654E-10</v>
      </c>
      <c r="DG41" s="19">
        <v>1.148386244114391E-06</v>
      </c>
      <c r="DH41" s="19">
        <v>1.567241392552695E-11</v>
      </c>
      <c r="DI41" s="19">
        <v>5.367452581118473E-06</v>
      </c>
      <c r="DJ41" s="19">
        <v>-1.83470493101542E-06</v>
      </c>
      <c r="DK41" s="19">
        <v>-4.800246062002547E-11</v>
      </c>
      <c r="DL41" s="19">
        <v>6.430824689408008E-11</v>
      </c>
      <c r="DM41" s="19">
        <v>-2.228418491158441E-11</v>
      </c>
      <c r="DN41" s="19">
        <v>-3.024960442565626E-06</v>
      </c>
      <c r="DO41" s="19">
        <v>-9.741844966579905E-12</v>
      </c>
      <c r="DP41" s="19">
        <v>-2.018297108508633E-06</v>
      </c>
      <c r="DQ41" s="19">
        <v>4.636115677147548E-06</v>
      </c>
      <c r="DR41" s="19">
        <v>1.02729936615839E-10</v>
      </c>
      <c r="DS41" s="19">
        <v>9.214529456280354E-13</v>
      </c>
      <c r="DT41" s="19">
        <v>9.640783085895424E-06</v>
      </c>
      <c r="DU41" s="19">
        <v>1.424253856969622E-06</v>
      </c>
      <c r="DV41" s="19">
        <v>3.922892110135845E-12</v>
      </c>
      <c r="DW41" s="19">
        <v>-3.418984807543537E-08</v>
      </c>
      <c r="DX41" s="19">
        <v>6.418708579747974E-06</v>
      </c>
      <c r="DY41" s="19">
        <v>1.480651709058457E-10</v>
      </c>
      <c r="DZ41" s="19">
        <v>4.754282583908138E-11</v>
      </c>
      <c r="EA41" s="19">
        <v>1.015423681041932E-06</v>
      </c>
      <c r="EB41" s="19">
        <v>6.727837489182782E-12</v>
      </c>
      <c r="EC41" s="19">
        <v>1.460708488701486E-06</v>
      </c>
      <c r="ED41" s="19">
        <v>1.536588167064921E-10</v>
      </c>
      <c r="EE41" s="19">
        <v>7.335526391042882E-11</v>
      </c>
      <c r="EF41" s="19">
        <v>4.75448063500245E-06</v>
      </c>
      <c r="EG41" s="19">
        <v>6.235141962095494E-06</v>
      </c>
      <c r="EH41" s="19">
        <v>1.867683844762948E-10</v>
      </c>
      <c r="EI41" s="19">
        <v>2.886514815242267E-06</v>
      </c>
      <c r="EJ41" s="19">
        <v>-1.157877214295977E-10</v>
      </c>
      <c r="EK41" s="19">
        <v>3.640103369564012E-06</v>
      </c>
      <c r="EL41" s="19">
        <v>5.349807123115953E-11</v>
      </c>
      <c r="EM41" s="19">
        <v>-1.572567461969228E-10</v>
      </c>
      <c r="EN41" s="19">
        <v>-1.09368602575892E-06</v>
      </c>
      <c r="EO41" s="19">
        <v>-1.682714708526748E-13</v>
      </c>
      <c r="EP41" s="19">
        <v>-6.924238967158095E-07</v>
      </c>
      <c r="EQ41" s="19">
        <v>8.075942947801498E-11</v>
      </c>
      <c r="ER41" s="19">
        <v>1.807526288464027E-06</v>
      </c>
      <c r="ES41" s="19">
        <v>-2.365625701419378E-09</v>
      </c>
      <c r="ET41" s="19">
        <v>-1.364566180654435E-11</v>
      </c>
      <c r="EU41" s="19">
        <v>3.307605598063144E-08</v>
      </c>
      <c r="EV41" s="19">
        <v>-1.022197182832794E-06</v>
      </c>
      <c r="EW41" s="19">
        <v>1.269258245001653E-05</v>
      </c>
      <c r="EX41" s="19">
        <v>1.296946869633194E-10</v>
      </c>
      <c r="EY41" s="19">
        <v>2.406142143154114E-11</v>
      </c>
      <c r="EZ41" s="19">
        <v>5.891167475414264E-11</v>
      </c>
      <c r="FA41" s="19">
        <v>6.604878271622854E-11</v>
      </c>
      <c r="FB41" s="19">
        <v>1.771234880205836E-12</v>
      </c>
      <c r="FC41" s="19">
        <v>-2.223649524298977E-07</v>
      </c>
      <c r="FD41" s="19">
        <v>7.541187229462033E-08</v>
      </c>
      <c r="FE41" s="19">
        <v>7.620212807563512E-06</v>
      </c>
      <c r="FF41" s="19">
        <v>-1.962442286191361E-11</v>
      </c>
      <c r="FG41" s="19">
        <v>2.329329822742203E-07</v>
      </c>
      <c r="FH41" s="19">
        <v>-1.576714682984808E-11</v>
      </c>
      <c r="FI41" s="19">
        <v>-2.789604918758572E-11</v>
      </c>
      <c r="FJ41" s="19">
        <v>-4.282271239137421E-11</v>
      </c>
      <c r="FK41" s="19">
        <v>2.792608662562808E-11</v>
      </c>
      <c r="FL41" s="19">
        <v>3.611060839055509E-06</v>
      </c>
      <c r="FM41" s="19">
        <v>1.35346178242702E-10</v>
      </c>
      <c r="FN41" s="19">
        <v>-2.352954257750101E-07</v>
      </c>
      <c r="FO41" s="19">
        <v>-1.232622751943578E-10</v>
      </c>
      <c r="FP41" s="19">
        <v>-5.180110800348279E-07</v>
      </c>
      <c r="FQ41" s="19">
        <v>-4.896111976514536E-11</v>
      </c>
    </row>
    <row r="42" spans="2:173">
      <c r="B42" s="16"/>
      <c r="C42" s="17" t="s">
        <v>95</v>
      </c>
      <c r="D42" s="19">
        <v>-8.179615849138937E-07</v>
      </c>
      <c r="E42" s="19">
        <v>-3.964738106897854E-12</v>
      </c>
      <c r="F42" s="19">
        <v>-1.542923272295114E-07</v>
      </c>
      <c r="G42" s="19">
        <v>-2.082803479829087E-07</v>
      </c>
      <c r="H42" s="19">
        <v>-0.001066774074185732</v>
      </c>
      <c r="I42" s="19">
        <v>4.176666380353909E-09</v>
      </c>
      <c r="J42" s="19">
        <v>-0.0008959914184707134</v>
      </c>
      <c r="K42" s="19">
        <v>-7.49536255169477E-10</v>
      </c>
      <c r="L42" s="19">
        <v>8.591186954430836E-06</v>
      </c>
      <c r="M42" s="19">
        <v>-0.0003376260797241045</v>
      </c>
      <c r="N42" s="19">
        <v>-1.234239167471088E-09</v>
      </c>
      <c r="O42" s="19">
        <v>0.0001660088578757453</v>
      </c>
      <c r="P42" s="19">
        <v>-8.103453559050871E-10</v>
      </c>
      <c r="Q42" s="19">
        <v>-0.004795283206193303</v>
      </c>
      <c r="R42" s="19">
        <v>1.843516396386957E-08</v>
      </c>
      <c r="S42" s="19">
        <v>-0.002040875952292761</v>
      </c>
      <c r="T42" s="19">
        <v>-0.001037547259331967</v>
      </c>
      <c r="U42" s="19">
        <v>0.005925830518222047</v>
      </c>
      <c r="V42" s="19">
        <v>7.422408542417237E-09</v>
      </c>
      <c r="W42" s="19">
        <v>-1.268718696448031E-08</v>
      </c>
      <c r="X42" s="19">
        <v>2.147364325143486E-06</v>
      </c>
      <c r="Y42" s="19">
        <v>0.03677948402461374</v>
      </c>
      <c r="Z42" s="19">
        <v>2.249611453716919E-07</v>
      </c>
      <c r="AA42" s="19">
        <v>0.04798352767936317</v>
      </c>
      <c r="AB42" s="19">
        <v>0.01191847617693747</v>
      </c>
      <c r="AC42" s="19">
        <v>0.1192957374031898</v>
      </c>
      <c r="AD42" s="19">
        <v>8.186454967735433E-06</v>
      </c>
      <c r="AE42" s="19">
        <v>0.07714368773758706</v>
      </c>
      <c r="AF42" s="19">
        <v>1.527301016035657E-05</v>
      </c>
      <c r="AG42" s="19">
        <v>0.01565946174391958</v>
      </c>
      <c r="AH42" s="19">
        <v>0.02115899998973635</v>
      </c>
      <c r="AI42" s="19">
        <v>7.849240668993912E-10</v>
      </c>
      <c r="AJ42" s="19">
        <v>-5.57359668226808E-05</v>
      </c>
      <c r="AK42" s="19">
        <v>2.647445291509543E-07</v>
      </c>
      <c r="AL42" s="19">
        <v>4.99743910505648E-07</v>
      </c>
      <c r="AM42" s="19">
        <v>-0.0134400537252037</v>
      </c>
      <c r="AN42" s="19">
        <v>-4.439164610817435E-07</v>
      </c>
      <c r="AO42" s="19">
        <v>9.403921342789388E-08</v>
      </c>
      <c r="AP42" s="19">
        <v>0.03305677257848807</v>
      </c>
      <c r="AQ42" s="19">
        <v>-0.001254661408863175</v>
      </c>
      <c r="AR42" s="19">
        <v>1.12490156320757E-08</v>
      </c>
      <c r="AS42" s="19">
        <v>-1.432000979921585E-07</v>
      </c>
      <c r="AT42" s="19">
        <v>-0.001668194224813457</v>
      </c>
      <c r="AU42" s="19">
        <v>2.456048666398809E-08</v>
      </c>
      <c r="AV42" s="19">
        <v>-0.000441538212548314</v>
      </c>
      <c r="AW42" s="19">
        <v>-1.55117938545017E-08</v>
      </c>
      <c r="AX42" s="19">
        <v>1.850924918359928E-08</v>
      </c>
      <c r="AY42" s="19">
        <v>0.0009577381068601808</v>
      </c>
      <c r="AZ42" s="19">
        <v>-1.912048284471261E-08</v>
      </c>
      <c r="BA42" s="19">
        <v>0.0001665638281103402</v>
      </c>
      <c r="BB42" s="19">
        <v>0.002956330827951297</v>
      </c>
      <c r="BC42" s="19">
        <v>-4.630349888600863E-08</v>
      </c>
      <c r="BD42" s="19">
        <v>-0.002308595531750805</v>
      </c>
      <c r="BE42" s="19">
        <v>0.00168134994837863</v>
      </c>
      <c r="BF42" s="19">
        <v>2.379718903418136E-08</v>
      </c>
      <c r="BG42" s="19">
        <v>-0.0003999633309985329</v>
      </c>
      <c r="BH42" s="19">
        <v>-1.154738412417193E-09</v>
      </c>
      <c r="BI42" s="19">
        <v>-4.9952545780053E-05</v>
      </c>
      <c r="BJ42" s="19">
        <v>-4.163674411734957E-10</v>
      </c>
      <c r="BK42" s="19">
        <v>-2.484490614821388E-09</v>
      </c>
      <c r="BL42" s="19">
        <v>-0.0004263144319124122</v>
      </c>
      <c r="BM42" s="19">
        <v>-4.656052695580682E-05</v>
      </c>
      <c r="BN42" s="19">
        <v>-5.773183088532191E-09</v>
      </c>
      <c r="BO42" s="19">
        <v>6.992428283716182E-09</v>
      </c>
      <c r="BP42" s="19">
        <v>0.0002908349880909567</v>
      </c>
      <c r="BQ42" s="19">
        <v>-0.0003612217358441601</v>
      </c>
      <c r="BR42" s="19">
        <v>-1.947527573204594E-10</v>
      </c>
      <c r="BS42" s="19">
        <v>1.004804857697416E-09</v>
      </c>
      <c r="BT42" s="19">
        <v>0.000154725779299768</v>
      </c>
      <c r="BU42" s="19">
        <v>0.0001731422933631682</v>
      </c>
      <c r="BV42" s="19">
        <v>3.44771679389963E-08</v>
      </c>
      <c r="BW42" s="19">
        <v>-8.023287076020387E-09</v>
      </c>
      <c r="BX42" s="19">
        <v>-4.254613448426514E-05</v>
      </c>
      <c r="BY42" s="19">
        <v>1.745863953669719E-05</v>
      </c>
      <c r="BZ42" s="19">
        <v>-0.000183596986550353</v>
      </c>
      <c r="CA42" s="19">
        <v>3.082245242124761E-09</v>
      </c>
      <c r="CB42" s="19">
        <v>-2.462118448843506E-06</v>
      </c>
      <c r="CC42" s="19">
        <v>-1.644032685404775E-09</v>
      </c>
      <c r="CD42" s="19">
        <v>0.000805680690149444</v>
      </c>
      <c r="CE42" s="19">
        <v>-2.456317716810862E-10</v>
      </c>
      <c r="CF42" s="19">
        <v>1.747873779269947E-10</v>
      </c>
      <c r="CG42" s="19">
        <v>-8.334345128511551E-05</v>
      </c>
      <c r="CH42" s="19">
        <v>-3.026531872354729E-10</v>
      </c>
      <c r="CI42" s="19">
        <v>1.831421981931026E-09</v>
      </c>
      <c r="CJ42" s="19">
        <v>5.286571983165766E-05</v>
      </c>
      <c r="CK42" s="19">
        <v>-1.451144267865305E-05</v>
      </c>
      <c r="CL42" s="19">
        <v>2.831552830035591E-09</v>
      </c>
      <c r="CM42" s="19">
        <v>0.000196245822413731</v>
      </c>
      <c r="CN42" s="19">
        <v>0.0001015125540552682</v>
      </c>
      <c r="CO42" s="19">
        <v>1.255704978269228E-09</v>
      </c>
      <c r="CP42" s="19">
        <v>-0.0001093779027696593</v>
      </c>
      <c r="CQ42" s="19">
        <v>-2.754413195850289E-06</v>
      </c>
      <c r="CR42" s="19">
        <v>1.838963539580238E-10</v>
      </c>
      <c r="CS42" s="19">
        <v>-7.165100122057735E-06</v>
      </c>
      <c r="CT42" s="19">
        <v>-5.016675537318944E-11</v>
      </c>
      <c r="CU42" s="19">
        <v>-5.255646009841005E-11</v>
      </c>
      <c r="CV42" s="19">
        <v>2.156042273184703E-05</v>
      </c>
      <c r="CW42" s="19">
        <v>1.079450162036123E-09</v>
      </c>
      <c r="CX42" s="19">
        <v>1.452565802573802E-05</v>
      </c>
      <c r="CY42" s="19">
        <v>1.826607087397815E-05</v>
      </c>
      <c r="CZ42" s="19">
        <v>2.486308128578061E-10</v>
      </c>
      <c r="DA42" s="19">
        <v>-4.075935589263873E-05</v>
      </c>
      <c r="DB42" s="19">
        <v>3.091533342285545E-10</v>
      </c>
      <c r="DC42" s="19">
        <v>-6.897759363204653E-11</v>
      </c>
      <c r="DD42" s="19">
        <v>-9.373426171159288E-10</v>
      </c>
      <c r="DE42" s="19">
        <v>-0.0001265625453225896</v>
      </c>
      <c r="DF42" s="19">
        <v>-1.099082913680805E-08</v>
      </c>
      <c r="DG42" s="19">
        <v>9.963529654730459E-06</v>
      </c>
      <c r="DH42" s="19">
        <v>-9.046620473118311E-13</v>
      </c>
      <c r="DI42" s="19">
        <v>1.229638158839668E-05</v>
      </c>
      <c r="DJ42" s="19">
        <v>0.0001568365200309237</v>
      </c>
      <c r="DK42" s="19">
        <v>7.467460175446703E-10</v>
      </c>
      <c r="DL42" s="19">
        <v>-5.15341216255329E-10</v>
      </c>
      <c r="DM42" s="19">
        <v>6.621497569171841E-11</v>
      </c>
      <c r="DN42" s="19">
        <v>3.681402422816031E-05</v>
      </c>
      <c r="DO42" s="19">
        <v>1.832226197551812E-10</v>
      </c>
      <c r="DP42" s="19">
        <v>2.469779601871768E-06</v>
      </c>
      <c r="DQ42" s="19">
        <v>5.785835034539266E-05</v>
      </c>
      <c r="DR42" s="19">
        <v>1.294536489982294E-10</v>
      </c>
      <c r="DS42" s="19">
        <v>-1.518350037937126E-10</v>
      </c>
      <c r="DT42" s="19">
        <v>-4.846310498216335E-06</v>
      </c>
      <c r="DU42" s="19">
        <v>3.825767534950573E-06</v>
      </c>
      <c r="DV42" s="19">
        <v>-3.23151346860248E-11</v>
      </c>
      <c r="DW42" s="19">
        <v>1.822139277239165E-05</v>
      </c>
      <c r="DX42" s="19">
        <v>6.505015408616562E-06</v>
      </c>
      <c r="DY42" s="19">
        <v>-3.215437150539105E-10</v>
      </c>
      <c r="DZ42" s="19">
        <v>1.460078535321258E-10</v>
      </c>
      <c r="EA42" s="19">
        <v>2.606025227541596E-07</v>
      </c>
      <c r="EB42" s="19">
        <v>-1.169541255606541E-10</v>
      </c>
      <c r="EC42" s="19">
        <v>1.981857056718059E-06</v>
      </c>
      <c r="ED42" s="19">
        <v>-2.031579748481865E-10</v>
      </c>
      <c r="EE42" s="19">
        <v>-2.040546702127063E-10</v>
      </c>
      <c r="EF42" s="19">
        <v>1.556298855145038E-05</v>
      </c>
      <c r="EG42" s="19">
        <v>-9.938042107094072E-05</v>
      </c>
      <c r="EH42" s="19">
        <v>-6.992895879974301E-10</v>
      </c>
      <c r="EI42" s="19">
        <v>-3.903867698372477E-05</v>
      </c>
      <c r="EJ42" s="19">
        <v>-1.171086026565764E-11</v>
      </c>
      <c r="EK42" s="19">
        <v>-9.753157953535905E-07</v>
      </c>
      <c r="EL42" s="19">
        <v>-4.071333854934785E-12</v>
      </c>
      <c r="EM42" s="19">
        <v>-2.512320305823131E-10</v>
      </c>
      <c r="EN42" s="19">
        <v>-3.354831574447598E-05</v>
      </c>
      <c r="EO42" s="19">
        <v>-1.69197085615452E-10</v>
      </c>
      <c r="EP42" s="19">
        <v>1.952781070334561E-06</v>
      </c>
      <c r="EQ42" s="19">
        <v>-2.304529068058727E-10</v>
      </c>
      <c r="ER42" s="19">
        <v>-9.563694769090879E-06</v>
      </c>
      <c r="ES42" s="19">
        <v>-5.054412456474809E-06</v>
      </c>
      <c r="ET42" s="19">
        <v>-2.348256569394069E-13</v>
      </c>
      <c r="EU42" s="19">
        <v>2.296245161725935E-06</v>
      </c>
      <c r="EV42" s="19">
        <v>1.434086072883146E-05</v>
      </c>
      <c r="EW42" s="19">
        <v>5.314849849020034E-06</v>
      </c>
      <c r="EX42" s="19">
        <v>3.290617845410779E-10</v>
      </c>
      <c r="EY42" s="19">
        <v>3.54525627935745E-11</v>
      </c>
      <c r="EZ42" s="19">
        <v>5.187566703004984E-12</v>
      </c>
      <c r="FA42" s="19">
        <v>-4.900190232179692E-12</v>
      </c>
      <c r="FB42" s="19">
        <v>1.471269558376678E-11</v>
      </c>
      <c r="FC42" s="19">
        <v>3.179645568385778E-06</v>
      </c>
      <c r="FD42" s="19">
        <v>-3.704896314553365E-06</v>
      </c>
      <c r="FE42" s="19">
        <v>4.327449867640455E-06</v>
      </c>
      <c r="FF42" s="19">
        <v>-3.404338536555186E-11</v>
      </c>
      <c r="FG42" s="19">
        <v>6.308771365712448E-06</v>
      </c>
      <c r="FH42" s="19">
        <v>-2.602224596039778E-11</v>
      </c>
      <c r="FI42" s="19">
        <v>7.138725777691141E-11</v>
      </c>
      <c r="FJ42" s="19">
        <v>4.612701015810163E-11</v>
      </c>
      <c r="FK42" s="19">
        <v>-1.586850181588664E-11</v>
      </c>
      <c r="FL42" s="19">
        <v>-6.096859186767609E-07</v>
      </c>
      <c r="FM42" s="19">
        <v>-4.434488165373524E-11</v>
      </c>
      <c r="FN42" s="19">
        <v>3.380327854137062E-05</v>
      </c>
      <c r="FO42" s="19">
        <v>8.498125475423192E-11</v>
      </c>
      <c r="FP42" s="19">
        <v>5.29160970869202E-09</v>
      </c>
      <c r="FQ42" s="19">
        <v>-1.721352227161362E-11</v>
      </c>
    </row>
    <row r="43" spans="2:173">
      <c r="B43" s="16"/>
      <c r="C43" s="17" t="s">
        <v>72</v>
      </c>
      <c r="D43" s="19">
        <v>-9.241742660579173E-07</v>
      </c>
      <c r="E43" s="19">
        <v>1.179258632332004E-13</v>
      </c>
      <c r="F43" s="19">
        <v>-4.834320814720262E-07</v>
      </c>
      <c r="G43" s="19">
        <v>-6.619323613807956E-07</v>
      </c>
      <c r="H43" s="19">
        <v>-0.0007353288951603685</v>
      </c>
      <c r="I43" s="19">
        <v>-1.264978081349532E-08</v>
      </c>
      <c r="J43" s="19">
        <v>-0.001123245828227872</v>
      </c>
      <c r="K43" s="19">
        <v>-5.126364253357116E-09</v>
      </c>
      <c r="L43" s="19">
        <v>0.0003075136568479498</v>
      </c>
      <c r="M43" s="19">
        <v>-0.0007563222301090577</v>
      </c>
      <c r="N43" s="19">
        <v>9.924194635772892E-09</v>
      </c>
      <c r="O43" s="19">
        <v>0.000305637379624783</v>
      </c>
      <c r="P43" s="19">
        <v>-5.236920300442511E-10</v>
      </c>
      <c r="Q43" s="19">
        <v>-0.001311607828122252</v>
      </c>
      <c r="R43" s="19">
        <v>-5.90419075197336E-08</v>
      </c>
      <c r="S43" s="19">
        <v>-0.005700404455141652</v>
      </c>
      <c r="T43" s="19">
        <v>-0.0001595403797588074</v>
      </c>
      <c r="U43" s="19">
        <v>0.003295758610038046</v>
      </c>
      <c r="V43" s="19">
        <v>3.357742874815382E-08</v>
      </c>
      <c r="W43" s="19">
        <v>-1.058113106947958E-07</v>
      </c>
      <c r="X43" s="19">
        <v>5.311226942826303E-07</v>
      </c>
      <c r="Y43" s="19">
        <v>0.008788319320838896</v>
      </c>
      <c r="Z43" s="19">
        <v>1.151034866593812E-06</v>
      </c>
      <c r="AA43" s="19">
        <v>0.01293236950013541</v>
      </c>
      <c r="AB43" s="19">
        <v>0.1862557742657888</v>
      </c>
      <c r="AC43" s="19">
        <v>0.04056035536621958</v>
      </c>
      <c r="AD43" s="19">
        <v>5.359914928193419E-07</v>
      </c>
      <c r="AE43" s="19">
        <v>0.0586525055473974</v>
      </c>
      <c r="AF43" s="19">
        <v>1.678828239972732E-05</v>
      </c>
      <c r="AG43" s="19">
        <v>0.01728265962288697</v>
      </c>
      <c r="AH43" s="19">
        <v>0.009071856030103798</v>
      </c>
      <c r="AI43" s="19">
        <v>-6.074699400578621E-08</v>
      </c>
      <c r="AJ43" s="19">
        <v>0.009822002103202747</v>
      </c>
      <c r="AK43" s="19">
        <v>1.37067824483694E-07</v>
      </c>
      <c r="AL43" s="19">
        <v>-1.183535644031315E-08</v>
      </c>
      <c r="AM43" s="19">
        <v>0.04296646959315162</v>
      </c>
      <c r="AN43" s="19">
        <v>3.082089309099558E-07</v>
      </c>
      <c r="AO43" s="19">
        <v>-2.665897574427656E-09</v>
      </c>
      <c r="AP43" s="19">
        <v>-0.001146264406784638</v>
      </c>
      <c r="AQ43" s="19">
        <v>0.003518002446989232</v>
      </c>
      <c r="AR43" s="19">
        <v>4.000421030289633E-08</v>
      </c>
      <c r="AS43" s="19">
        <v>7.66075411598592E-07</v>
      </c>
      <c r="AT43" s="19">
        <v>0.009093605340003983</v>
      </c>
      <c r="AU43" s="19">
        <v>1.148927892918834E-07</v>
      </c>
      <c r="AV43" s="19">
        <v>-0.002836798210987711</v>
      </c>
      <c r="AW43" s="19">
        <v>-9.296940349001143E-08</v>
      </c>
      <c r="AX43" s="19">
        <v>-8.649605564530206E-10</v>
      </c>
      <c r="AY43" s="19">
        <v>-0.00440280915674171</v>
      </c>
      <c r="AZ43" s="19">
        <v>2.608674453117547E-08</v>
      </c>
      <c r="BA43" s="19">
        <v>0.0002451814132339993</v>
      </c>
      <c r="BB43" s="19">
        <v>-6.585028104626318E-07</v>
      </c>
      <c r="BC43" s="19">
        <v>-8.383434770465923E-08</v>
      </c>
      <c r="BD43" s="19">
        <v>-0.003009058589640967</v>
      </c>
      <c r="BE43" s="19">
        <v>0.002033868178024166</v>
      </c>
      <c r="BF43" s="19">
        <v>3.554575758899026E-09</v>
      </c>
      <c r="BG43" s="19">
        <v>0.0012086654590756</v>
      </c>
      <c r="BH43" s="19">
        <v>1.724343082542937E-08</v>
      </c>
      <c r="BI43" s="19">
        <v>0.0004448725215699379</v>
      </c>
      <c r="BJ43" s="19">
        <v>2.476069415740377E-09</v>
      </c>
      <c r="BK43" s="19">
        <v>-1.931924805801202E-08</v>
      </c>
      <c r="BL43" s="19">
        <v>-9.484628128457694E-05</v>
      </c>
      <c r="BM43" s="19">
        <v>-0.0002402319688187191</v>
      </c>
      <c r="BN43" s="19">
        <v>3.235276675937983E-10</v>
      </c>
      <c r="BO43" s="19">
        <v>-4.211020195732838E-09</v>
      </c>
      <c r="BP43" s="19">
        <v>-3.69057106101699E-05</v>
      </c>
      <c r="BQ43" s="19">
        <v>0.0007544384526075872</v>
      </c>
      <c r="BR43" s="19">
        <v>1.509437851948995E-08</v>
      </c>
      <c r="BS43" s="19">
        <v>-8.012332254370668E-10</v>
      </c>
      <c r="BT43" s="19">
        <v>-0.0001870502261140341</v>
      </c>
      <c r="BU43" s="19">
        <v>-3.356293431812352E-05</v>
      </c>
      <c r="BV43" s="19">
        <v>-1.262011511732475E-08</v>
      </c>
      <c r="BW43" s="19">
        <v>-7.775690618166345E-10</v>
      </c>
      <c r="BX43" s="19">
        <v>-3.693154215654186E-05</v>
      </c>
      <c r="BY43" s="19">
        <v>-3.411317950509972E-05</v>
      </c>
      <c r="BZ43" s="19">
        <v>-8.970408102917568E-06</v>
      </c>
      <c r="CA43" s="19">
        <v>3.868627871585891E-10</v>
      </c>
      <c r="CB43" s="19">
        <v>0.0004351820589566163</v>
      </c>
      <c r="CC43" s="19">
        <v>-3.793680078266514E-11</v>
      </c>
      <c r="CD43" s="19">
        <v>-0.0002154617910104276</v>
      </c>
      <c r="CE43" s="19">
        <v>9.834055088212787E-11</v>
      </c>
      <c r="CF43" s="19">
        <v>1.004205592511319E-10</v>
      </c>
      <c r="CG43" s="19">
        <v>0.0003958892291879426</v>
      </c>
      <c r="CH43" s="19">
        <v>-3.311381341287118E-09</v>
      </c>
      <c r="CI43" s="19">
        <v>6.692327839755691E-09</v>
      </c>
      <c r="CJ43" s="19">
        <v>6.403243512868971E-05</v>
      </c>
      <c r="CK43" s="19">
        <v>0.000112312550167849</v>
      </c>
      <c r="CL43" s="19">
        <v>-8.599139630392435E-09</v>
      </c>
      <c r="CM43" s="19">
        <v>-0.00013416702757915</v>
      </c>
      <c r="CN43" s="19">
        <v>0.0001499785104900052</v>
      </c>
      <c r="CO43" s="19">
        <v>7.539807919289595E-10</v>
      </c>
      <c r="CP43" s="19">
        <v>8.591225952895166E-05</v>
      </c>
      <c r="CQ43" s="19">
        <v>-5.458821378113685E-05</v>
      </c>
      <c r="CR43" s="19">
        <v>6.398626312661823E-10</v>
      </c>
      <c r="CS43" s="19">
        <v>2.057349807633792E-05</v>
      </c>
      <c r="CT43" s="19">
        <v>-6.040220579058304E-10</v>
      </c>
      <c r="CU43" s="19">
        <v>-2.896387967170022E-11</v>
      </c>
      <c r="CV43" s="19">
        <v>-2.714682602436983E-07</v>
      </c>
      <c r="CW43" s="19">
        <v>-4.397567317538654E-10</v>
      </c>
      <c r="CX43" s="19">
        <v>-8.668457770064332E-05</v>
      </c>
      <c r="CY43" s="19">
        <v>2.713047621037237E-05</v>
      </c>
      <c r="CZ43" s="19">
        <v>1.579919183405999E-09</v>
      </c>
      <c r="DA43" s="19">
        <v>6.165420615717587E-05</v>
      </c>
      <c r="DB43" s="19">
        <v>-2.889659824231729E-10</v>
      </c>
      <c r="DC43" s="19">
        <v>2.165425441486542E-09</v>
      </c>
      <c r="DD43" s="19">
        <v>3.637160099729002E-09</v>
      </c>
      <c r="DE43" s="19">
        <v>7.091625696066396E-07</v>
      </c>
      <c r="DF43" s="19">
        <v>-2.253432715187576E-10</v>
      </c>
      <c r="DG43" s="19">
        <v>8.464454223584837E-06</v>
      </c>
      <c r="DH43" s="19">
        <v>-7.025683463454564E-10</v>
      </c>
      <c r="DI43" s="19">
        <v>2.252905309695073E-06</v>
      </c>
      <c r="DJ43" s="19">
        <v>1.499221183677905E-05</v>
      </c>
      <c r="DK43" s="19">
        <v>6.452204533052551E-11</v>
      </c>
      <c r="DL43" s="19">
        <v>-5.159772084026051E-10</v>
      </c>
      <c r="DM43" s="19">
        <v>-1.072546480165689E-10</v>
      </c>
      <c r="DN43" s="19">
        <v>3.368336555499701E-05</v>
      </c>
      <c r="DO43" s="19">
        <v>3.487499059621622E-12</v>
      </c>
      <c r="DP43" s="19">
        <v>-8.695113919633674E-06</v>
      </c>
      <c r="DQ43" s="19">
        <v>7.758139219741232E-06</v>
      </c>
      <c r="DR43" s="19">
        <v>3.314443805110768E-10</v>
      </c>
      <c r="DS43" s="19">
        <v>-2.18327058038113E-10</v>
      </c>
      <c r="DT43" s="19">
        <v>-2.015732690572535E-06</v>
      </c>
      <c r="DU43" s="19">
        <v>9.046331566211311E-06</v>
      </c>
      <c r="DV43" s="19">
        <v>4.525838307322158E-11</v>
      </c>
      <c r="DW43" s="19">
        <v>2.793126351029013E-05</v>
      </c>
      <c r="DX43" s="19">
        <v>-3.181704786085527E-06</v>
      </c>
      <c r="DY43" s="19">
        <v>1.98039157546335E-10</v>
      </c>
      <c r="DZ43" s="19">
        <v>2.729276192192467E-13</v>
      </c>
      <c r="EA43" s="19">
        <v>-1.234020245423782E-05</v>
      </c>
      <c r="EB43" s="19">
        <v>-4.968157880742635E-11</v>
      </c>
      <c r="EC43" s="19">
        <v>-2.47157902594215E-05</v>
      </c>
      <c r="ED43" s="19">
        <v>-5.044685078404822E-10</v>
      </c>
      <c r="EE43" s="19">
        <v>-5.320793092270241E-10</v>
      </c>
      <c r="EF43" s="19">
        <v>-1.609007891363947E-05</v>
      </c>
      <c r="EG43" s="19">
        <v>1.949458232064245E-05</v>
      </c>
      <c r="EH43" s="19">
        <v>-1.09224069533326E-10</v>
      </c>
      <c r="EI43" s="19">
        <v>-8.941048694668607E-06</v>
      </c>
      <c r="EJ43" s="19">
        <v>-1.250735564509242E-10</v>
      </c>
      <c r="EK43" s="19">
        <v>-2.300026030895494E-05</v>
      </c>
      <c r="EL43" s="19">
        <v>-2.568972536003032E-10</v>
      </c>
      <c r="EM43" s="19">
        <v>1.563194484091334E-11</v>
      </c>
      <c r="EN43" s="19">
        <v>2.179905463030707E-05</v>
      </c>
      <c r="EO43" s="19">
        <v>-1.101917193120164E-10</v>
      </c>
      <c r="EP43" s="19">
        <v>-1.684184799797214E-06</v>
      </c>
      <c r="EQ43" s="19">
        <v>-1.236132836830957E-10</v>
      </c>
      <c r="ER43" s="19">
        <v>2.970969364404623E-07</v>
      </c>
      <c r="ES43" s="19">
        <v>-1.929791502556492E-06</v>
      </c>
      <c r="ET43" s="19">
        <v>-1.736904648621736E-10</v>
      </c>
      <c r="EU43" s="19">
        <v>1.566528163331936E-05</v>
      </c>
      <c r="EV43" s="19">
        <v>-1.073309901685781E-05</v>
      </c>
      <c r="EW43" s="19">
        <v>-1.253503493971572E-05</v>
      </c>
      <c r="EX43" s="19">
        <v>-3.237517885634002E-10</v>
      </c>
      <c r="EY43" s="19">
        <v>-1.301898455256954E-10</v>
      </c>
      <c r="EZ43" s="19">
        <v>-2.053740715984522E-11</v>
      </c>
      <c r="FA43" s="19">
        <v>2.0142095431056E-11</v>
      </c>
      <c r="FB43" s="19">
        <v>2.119313898561583E-10</v>
      </c>
      <c r="FC43" s="19">
        <v>6.309888307891999E-05</v>
      </c>
      <c r="FD43" s="19">
        <v>-2.444077036063617E-06</v>
      </c>
      <c r="FE43" s="19">
        <v>-3.019651637415969E-06</v>
      </c>
      <c r="FF43" s="19">
        <v>5.981667699963283E-11</v>
      </c>
      <c r="FG43" s="19">
        <v>-3.265250525185217E-06</v>
      </c>
      <c r="FH43" s="19">
        <v>-1.179289705566159E-10</v>
      </c>
      <c r="FI43" s="19">
        <v>-6.459470963111625E-11</v>
      </c>
      <c r="FJ43" s="19">
        <v>-1.501866116270162E-12</v>
      </c>
      <c r="FK43" s="19">
        <v>-7.478419737411505E-11</v>
      </c>
      <c r="FL43" s="19">
        <v>1.493787030891054E-05</v>
      </c>
      <c r="FM43" s="19">
        <v>7.072599492991743E-11</v>
      </c>
      <c r="FN43" s="19">
        <v>4.461481839289387E-05</v>
      </c>
      <c r="FO43" s="19">
        <v>2.542354971437897E-10</v>
      </c>
      <c r="FP43" s="19">
        <v>-9.89225145234373E-06</v>
      </c>
      <c r="FQ43" s="19">
        <v>-1.111904248231851E-10</v>
      </c>
    </row>
    <row r="44" spans="2:173">
      <c r="B44" s="16"/>
      <c r="C44" s="17" t="s">
        <v>127</v>
      </c>
      <c r="D44" s="19">
        <v>6.076504334370888E-12</v>
      </c>
      <c r="E44" s="19">
        <v>-2.334719725366719E-08</v>
      </c>
      <c r="F44" s="19">
        <v>-4.413218589546512E-08</v>
      </c>
      <c r="G44" s="19">
        <v>-2.731243006377654E-08</v>
      </c>
      <c r="H44" s="19">
        <v>-2.530855284613605E-08</v>
      </c>
      <c r="I44" s="19">
        <v>2.409787774329667E-06</v>
      </c>
      <c r="J44" s="19">
        <v>-2.137739379496344E-08</v>
      </c>
      <c r="K44" s="19">
        <v>-7.245058298564327E-05</v>
      </c>
      <c r="L44" s="19">
        <v>2.034496865424847E-09</v>
      </c>
      <c r="M44" s="19">
        <v>1.034599679937096E-08</v>
      </c>
      <c r="N44" s="19">
        <v>8.854192724803308E-05</v>
      </c>
      <c r="O44" s="19">
        <v>2.497889552214937E-08</v>
      </c>
      <c r="P44" s="19">
        <v>-0.0001026167758535986</v>
      </c>
      <c r="Q44" s="19">
        <v>-4.89593476850589E-08</v>
      </c>
      <c r="R44" s="19">
        <v>6.817309084668548E-05</v>
      </c>
      <c r="S44" s="19">
        <v>-6.495691922879394E-08</v>
      </c>
      <c r="T44" s="19">
        <v>1.127810528264306E-07</v>
      </c>
      <c r="U44" s="19">
        <v>-1.366055931668599E-08</v>
      </c>
      <c r="V44" s="19">
        <v>3.043193418707728E-05</v>
      </c>
      <c r="W44" s="19">
        <v>3.795120045837603E-05</v>
      </c>
      <c r="X44" s="19">
        <v>0.004830123490696155</v>
      </c>
      <c r="Y44" s="19">
        <v>5.174013457358944E-07</v>
      </c>
      <c r="Z44" s="19">
        <v>0.01255935539582309</v>
      </c>
      <c r="AA44" s="19">
        <v>-1.032537626536227E-08</v>
      </c>
      <c r="AB44" s="19">
        <v>8.374025770039223E-06</v>
      </c>
      <c r="AC44" s="19">
        <v>1.388165669702107E-06</v>
      </c>
      <c r="AD44" s="19">
        <v>0.8982903503419164</v>
      </c>
      <c r="AE44" s="19">
        <v>2.966707019588791E-06</v>
      </c>
      <c r="AF44" s="19">
        <v>0.0008810043486170854</v>
      </c>
      <c r="AG44" s="19">
        <v>1.617634542725928E-05</v>
      </c>
      <c r="AH44" s="19">
        <v>-7.815888976901903E-08</v>
      </c>
      <c r="AI44" s="19">
        <v>0.0001858519156908659</v>
      </c>
      <c r="AJ44" s="19">
        <v>2.120049763559074E-07</v>
      </c>
      <c r="AK44" s="19">
        <v>0.004168389846178806</v>
      </c>
      <c r="AL44" s="19">
        <v>0.00107589021921684</v>
      </c>
      <c r="AM44" s="19">
        <v>-3.244878556945645E-07</v>
      </c>
      <c r="AN44" s="19">
        <v>0.0002760802012986669</v>
      </c>
      <c r="AO44" s="19">
        <v>0.0002814265758454937</v>
      </c>
      <c r="AP44" s="19">
        <v>6.228662139027902E-07</v>
      </c>
      <c r="AQ44" s="19">
        <v>1.263320805969544E-07</v>
      </c>
      <c r="AR44" s="19">
        <v>-6.812858726323359E-05</v>
      </c>
      <c r="AS44" s="19">
        <v>0.003209109392246208</v>
      </c>
      <c r="AT44" s="19">
        <v>1.885868954571353E-07</v>
      </c>
      <c r="AU44" s="19">
        <v>0.0004353905269118367</v>
      </c>
      <c r="AV44" s="19">
        <v>-2.325874119948212E-08</v>
      </c>
      <c r="AW44" s="19">
        <v>-0.0007067649982534328</v>
      </c>
      <c r="AX44" s="19">
        <v>8.391661607451158E-05</v>
      </c>
      <c r="AY44" s="19">
        <v>7.364296861956E-08</v>
      </c>
      <c r="AZ44" s="19">
        <v>4.36359436596622E-06</v>
      </c>
      <c r="BA44" s="19">
        <v>-2.618545774199894E-09</v>
      </c>
      <c r="BB44" s="19">
        <v>2.075639110647769E-07</v>
      </c>
      <c r="BC44" s="19">
        <v>-0.0001793268653407896</v>
      </c>
      <c r="BD44" s="19">
        <v>-7.390871211314796E-09</v>
      </c>
      <c r="BE44" s="19">
        <v>-7.737292112039745E-09</v>
      </c>
      <c r="BF44" s="19">
        <v>-5.662260480059017E-05</v>
      </c>
      <c r="BG44" s="19">
        <v>-4.54339532005434E-10</v>
      </c>
      <c r="BH44" s="19">
        <v>4.855051212287301E-05</v>
      </c>
      <c r="BI44" s="19">
        <v>1.540538473579258E-11</v>
      </c>
      <c r="BJ44" s="19">
        <v>-9.286713655735472E-06</v>
      </c>
      <c r="BK44" s="19">
        <v>-8.195453679306584E-05</v>
      </c>
      <c r="BL44" s="19">
        <v>1.465988985237966E-09</v>
      </c>
      <c r="BM44" s="19">
        <v>3.21193059393365E-08</v>
      </c>
      <c r="BN44" s="19">
        <v>5.229793374905227E-05</v>
      </c>
      <c r="BO44" s="19">
        <v>-3.878700984124621E-06</v>
      </c>
      <c r="BP44" s="19">
        <v>-2.053165626795045E-09</v>
      </c>
      <c r="BQ44" s="19">
        <v>-1.890275700071569E-09</v>
      </c>
      <c r="BR44" s="19">
        <v>5.460540562914905E-06</v>
      </c>
      <c r="BS44" s="19">
        <v>1.294493528754554E-05</v>
      </c>
      <c r="BT44" s="19">
        <v>1.141771673570661E-08</v>
      </c>
      <c r="BU44" s="19">
        <v>-2.332802808647615E-10</v>
      </c>
      <c r="BV44" s="19">
        <v>-3.374224981970011E-06</v>
      </c>
      <c r="BW44" s="19">
        <v>-7.318103853985118E-05</v>
      </c>
      <c r="BX44" s="19">
        <v>-7.982781427972028E-09</v>
      </c>
      <c r="BY44" s="19">
        <v>-1.721949507100723E-10</v>
      </c>
      <c r="BZ44" s="19">
        <v>-9.234978897461531E-09</v>
      </c>
      <c r="CA44" s="19">
        <v>6.178463450327927E-06</v>
      </c>
      <c r="CB44" s="19">
        <v>-1.039151327409213E-08</v>
      </c>
      <c r="CC44" s="19">
        <v>-1.206603887773955E-05</v>
      </c>
      <c r="CD44" s="19">
        <v>1.507747548203951E-08</v>
      </c>
      <c r="CE44" s="19">
        <v>1.416026373369916E-06</v>
      </c>
      <c r="CF44" s="19">
        <v>2.356470929606002E-06</v>
      </c>
      <c r="CG44" s="19">
        <v>-9.182439991202349E-09</v>
      </c>
      <c r="CH44" s="19">
        <v>-4.722740494049604E-05</v>
      </c>
      <c r="CI44" s="19">
        <v>7.713556816984117E-05</v>
      </c>
      <c r="CJ44" s="19">
        <v>1.15082061888452E-09</v>
      </c>
      <c r="CK44" s="19">
        <v>-2.276318811176771E-09</v>
      </c>
      <c r="CL44" s="19">
        <v>0.0001065788836286239</v>
      </c>
      <c r="CM44" s="19">
        <v>-1.454874429276529E-09</v>
      </c>
      <c r="CN44" s="19">
        <v>2.373544023343464E-09</v>
      </c>
      <c r="CO44" s="19">
        <v>1.498724945644221E-06</v>
      </c>
      <c r="CP44" s="19">
        <v>-1.060197164929098E-08</v>
      </c>
      <c r="CQ44" s="19">
        <v>9.661172945435392E-10</v>
      </c>
      <c r="CR44" s="19">
        <v>1.431241401918712E-05</v>
      </c>
      <c r="CS44" s="19">
        <v>-1.161641942039048E-10</v>
      </c>
      <c r="CT44" s="19">
        <v>2.718663031759353E-05</v>
      </c>
      <c r="CU44" s="19">
        <v>3.805061504044618E-06</v>
      </c>
      <c r="CV44" s="19">
        <v>2.221904901184645E-10</v>
      </c>
      <c r="CW44" s="19">
        <v>-1.118620537124253E-05</v>
      </c>
      <c r="CX44" s="19">
        <v>-1.562686136531911E-09</v>
      </c>
      <c r="CY44" s="19">
        <v>-9.883325463631199E-10</v>
      </c>
      <c r="CZ44" s="19">
        <v>-5.622218393887077E-07</v>
      </c>
      <c r="DA44" s="19">
        <v>6.340368129066096E-10</v>
      </c>
      <c r="DB44" s="19">
        <v>1.493642789038235E-05</v>
      </c>
      <c r="DC44" s="19">
        <v>-8.615675853060775E-07</v>
      </c>
      <c r="DD44" s="19">
        <v>1.461082511133741E-06</v>
      </c>
      <c r="DE44" s="19">
        <v>-1.678241382026607E-09</v>
      </c>
      <c r="DF44" s="19">
        <v>1.707577958351694E-05</v>
      </c>
      <c r="DG44" s="19">
        <v>-7.135118077025117E-11</v>
      </c>
      <c r="DH44" s="19">
        <v>-2.883206291904807E-06</v>
      </c>
      <c r="DI44" s="19">
        <v>-1.865238331411806E-11</v>
      </c>
      <c r="DJ44" s="19">
        <v>-3.83700417790803E-10</v>
      </c>
      <c r="DK44" s="19">
        <v>5.151396664229361E-06</v>
      </c>
      <c r="DL44" s="19">
        <v>-4.749302658174079E-06</v>
      </c>
      <c r="DM44" s="19">
        <v>-4.555926252668299E-06</v>
      </c>
      <c r="DN44" s="19">
        <v>6.700625170093221E-10</v>
      </c>
      <c r="DO44" s="19">
        <v>1.514479349421154E-06</v>
      </c>
      <c r="DP44" s="19">
        <v>-8.485574043942298E-11</v>
      </c>
      <c r="DQ44" s="19">
        <v>3.476335715413608E-09</v>
      </c>
      <c r="DR44" s="19">
        <v>6.815280174943401E-06</v>
      </c>
      <c r="DS44" s="19">
        <v>-6.442587835032219E-07</v>
      </c>
      <c r="DT44" s="19">
        <v>1.787711173238723E-09</v>
      </c>
      <c r="DU44" s="19">
        <v>-8.039378747906385E-11</v>
      </c>
      <c r="DV44" s="19">
        <v>1.049475673232988E-06</v>
      </c>
      <c r="DW44" s="19">
        <v>8.558315169824458E-11</v>
      </c>
      <c r="DX44" s="19">
        <v>6.924530882130601E-10</v>
      </c>
      <c r="DY44" s="19">
        <v>5.093992516407379E-07</v>
      </c>
      <c r="DZ44" s="19">
        <v>7.305583225885013E-07</v>
      </c>
      <c r="EA44" s="19">
        <v>-1.120419290013009E-12</v>
      </c>
      <c r="EB44" s="19">
        <v>-3.495853569637953E-07</v>
      </c>
      <c r="EC44" s="19">
        <v>6.254448149277633E-10</v>
      </c>
      <c r="ED44" s="19">
        <v>2.053127993517242E-06</v>
      </c>
      <c r="EE44" s="19">
        <v>-5.070184342923088E-07</v>
      </c>
      <c r="EF44" s="19">
        <v>2.255935476155196E-10</v>
      </c>
      <c r="EG44" s="19">
        <v>-1.238983799728681E-09</v>
      </c>
      <c r="EH44" s="19">
        <v>8.143185824284188E-06</v>
      </c>
      <c r="EI44" s="19">
        <v>-4.602568713321441E-10</v>
      </c>
      <c r="EJ44" s="19">
        <v>-1.150188695008779E-06</v>
      </c>
      <c r="EK44" s="19">
        <v>-1.728716716391932E-09</v>
      </c>
      <c r="EL44" s="19">
        <v>2.105924012100958E-06</v>
      </c>
      <c r="EM44" s="19">
        <v>-1.384625819176663E-07</v>
      </c>
      <c r="EN44" s="19">
        <v>-1.142153121191439E-11</v>
      </c>
      <c r="EO44" s="19">
        <v>-5.451103216719165E-06</v>
      </c>
      <c r="EP44" s="19">
        <v>1.63943190537144E-10</v>
      </c>
      <c r="EQ44" s="19">
        <v>-2.774358039428225E-06</v>
      </c>
      <c r="ER44" s="19">
        <v>-2.005452564353467E-10</v>
      </c>
      <c r="ES44" s="19">
        <v>-1.396462466940844E-10</v>
      </c>
      <c r="ET44" s="19">
        <v>-9.599639712149852E-07</v>
      </c>
      <c r="EU44" s="19">
        <v>4.656144523402741E-12</v>
      </c>
      <c r="EV44" s="19">
        <v>4.429262125155132E-10</v>
      </c>
      <c r="EW44" s="19">
        <v>2.162710606196483E-10</v>
      </c>
      <c r="EX44" s="19">
        <v>2.123628647668184E-07</v>
      </c>
      <c r="EY44" s="19">
        <v>-3.594022964741E-07</v>
      </c>
      <c r="EZ44" s="19">
        <v>2.400275006702604E-06</v>
      </c>
      <c r="FA44" s="19">
        <v>1.014302343871297E-06</v>
      </c>
      <c r="FB44" s="19">
        <v>2.140745292021341E-07</v>
      </c>
      <c r="FC44" s="19">
        <v>-1.584575664790434E-12</v>
      </c>
      <c r="FD44" s="19">
        <v>6.55484397002422E-12</v>
      </c>
      <c r="FE44" s="19">
        <v>9.178252689251433E-10</v>
      </c>
      <c r="FF44" s="19">
        <v>7.958837364936556E-09</v>
      </c>
      <c r="FG44" s="19">
        <v>9.070669797447263E-11</v>
      </c>
      <c r="FH44" s="19">
        <v>-6.579651710962444E-07</v>
      </c>
      <c r="FI44" s="19">
        <v>1.101821444811837E-06</v>
      </c>
      <c r="FJ44" s="19">
        <v>7.13207178747078E-07</v>
      </c>
      <c r="FK44" s="19">
        <v>1.344267132137813E-06</v>
      </c>
      <c r="FL44" s="19">
        <v>-3.371334348876592E-10</v>
      </c>
      <c r="FM44" s="19">
        <v>1.797786156243955E-06</v>
      </c>
      <c r="FN44" s="19">
        <v>-2.716034805276761E-11</v>
      </c>
      <c r="FO44" s="19">
        <v>1.663386260891844E-06</v>
      </c>
      <c r="FP44" s="19">
        <v>2.372338807484008E-10</v>
      </c>
      <c r="FQ44" s="19">
        <v>5.336957277971094E-08</v>
      </c>
    </row>
    <row r="45" spans="2:173">
      <c r="B45" s="16"/>
      <c r="C45" s="17" t="s">
        <v>241</v>
      </c>
      <c r="D45" s="19">
        <v>6.1183900323184E-09</v>
      </c>
      <c r="E45" s="19">
        <v>2.08764848195557E-14</v>
      </c>
      <c r="F45" s="19">
        <v>-5.765029418742651E-08</v>
      </c>
      <c r="G45" s="19">
        <v>-7.856836422511701E-08</v>
      </c>
      <c r="H45" s="19">
        <v>-0.0001316026991177944</v>
      </c>
      <c r="I45" s="19">
        <v>-1.118880361848909E-09</v>
      </c>
      <c r="J45" s="19">
        <v>-0.0002852823187464904</v>
      </c>
      <c r="K45" s="19">
        <v>9.984519225174103E-11</v>
      </c>
      <c r="L45" s="19">
        <v>-2.035502613473912E-05</v>
      </c>
      <c r="M45" s="19">
        <v>4.867780771895563E-05</v>
      </c>
      <c r="N45" s="19">
        <v>-1.456056644513293E-10</v>
      </c>
      <c r="O45" s="19">
        <v>-8.061971653279017E-06</v>
      </c>
      <c r="P45" s="19">
        <v>-1.430635171456572E-09</v>
      </c>
      <c r="Q45" s="19">
        <v>-8.569431961713119E-05</v>
      </c>
      <c r="R45" s="19">
        <v>-2.372298847380731E-09</v>
      </c>
      <c r="S45" s="19">
        <v>-0.0003180312695474386</v>
      </c>
      <c r="T45" s="19">
        <v>0.0005206461570628097</v>
      </c>
      <c r="U45" s="19">
        <v>0.001383138418428097</v>
      </c>
      <c r="V45" s="19">
        <v>8.947754584262563E-09</v>
      </c>
      <c r="W45" s="19">
        <v>-6.865695393440813E-09</v>
      </c>
      <c r="X45" s="19">
        <v>3.791556736614993E-08</v>
      </c>
      <c r="Y45" s="19">
        <v>4.531707821755263E-05</v>
      </c>
      <c r="Z45" s="19">
        <v>-6.629197796454096E-09</v>
      </c>
      <c r="AA45" s="19">
        <v>0.0001254186552259818</v>
      </c>
      <c r="AB45" s="19">
        <v>0.01281540526538661</v>
      </c>
      <c r="AC45" s="19">
        <v>0.03226485584043428</v>
      </c>
      <c r="AD45" s="19">
        <v>3.234046550372013E-06</v>
      </c>
      <c r="AE45" s="19">
        <v>0.6856037495350763</v>
      </c>
      <c r="AF45" s="19">
        <v>0.0001367551974208292</v>
      </c>
      <c r="AG45" s="19">
        <v>0.08109168097435278</v>
      </c>
      <c r="AH45" s="19">
        <v>0.01100603780241687</v>
      </c>
      <c r="AI45" s="19">
        <v>5.137403047202811E-08</v>
      </c>
      <c r="AJ45" s="19">
        <v>0.0003164278983028166</v>
      </c>
      <c r="AK45" s="19">
        <v>1.0035734198115E-07</v>
      </c>
      <c r="AL45" s="19">
        <v>-1.198601017181454E-09</v>
      </c>
      <c r="AM45" s="19">
        <v>0.01061759469944884</v>
      </c>
      <c r="AN45" s="19">
        <v>2.379052871038288E-07</v>
      </c>
      <c r="AO45" s="19">
        <v>-5.73600791652447E-10</v>
      </c>
      <c r="AP45" s="19">
        <v>0.00262590532501749</v>
      </c>
      <c r="AQ45" s="19">
        <v>-4.745819351623602E-05</v>
      </c>
      <c r="AR45" s="19">
        <v>4.675858837826704E-09</v>
      </c>
      <c r="AS45" s="19">
        <v>1.00756722707316E-08</v>
      </c>
      <c r="AT45" s="19">
        <v>0.000901198825851778</v>
      </c>
      <c r="AU45" s="19">
        <v>5.138558640730073E-09</v>
      </c>
      <c r="AV45" s="19">
        <v>6.562262424384416E-05</v>
      </c>
      <c r="AW45" s="19">
        <v>1.439539967237197E-08</v>
      </c>
      <c r="AX45" s="19">
        <v>1.067018086081485E-08</v>
      </c>
      <c r="AY45" s="19">
        <v>-0.0002321375856643948</v>
      </c>
      <c r="AZ45" s="19">
        <v>-4.849658206835913E-10</v>
      </c>
      <c r="BA45" s="19">
        <v>8.316966485085991E-06</v>
      </c>
      <c r="BB45" s="19">
        <v>0.0006141369897462779</v>
      </c>
      <c r="BC45" s="19">
        <v>-4.186213315485281E-09</v>
      </c>
      <c r="BD45" s="19">
        <v>-2.568547017082006E-05</v>
      </c>
      <c r="BE45" s="19">
        <v>-3.378739537938836E-05</v>
      </c>
      <c r="BF45" s="19">
        <v>7.280455790729578E-10</v>
      </c>
      <c r="BG45" s="19">
        <v>5.55186114495387E-05</v>
      </c>
      <c r="BH45" s="19">
        <v>1.558475797046737E-09</v>
      </c>
      <c r="BI45" s="19">
        <v>2.000213488151864E-05</v>
      </c>
      <c r="BJ45" s="19">
        <v>1.796948520029593E-09</v>
      </c>
      <c r="BK45" s="19">
        <v>6.087314032162419E-09</v>
      </c>
      <c r="BL45" s="19">
        <v>0.0001175434604728855</v>
      </c>
      <c r="BM45" s="19">
        <v>-0.0001297373992579948</v>
      </c>
      <c r="BN45" s="19">
        <v>-1.610426884034651E-09</v>
      </c>
      <c r="BO45" s="19">
        <v>6.4579742526112E-10</v>
      </c>
      <c r="BP45" s="19">
        <v>8.338301357126179E-06</v>
      </c>
      <c r="BQ45" s="19">
        <v>4.894094721691895E-05</v>
      </c>
      <c r="BR45" s="19">
        <v>6.366463721098584E-10</v>
      </c>
      <c r="BS45" s="19">
        <v>2.337514447139572E-10</v>
      </c>
      <c r="BT45" s="19">
        <v>-3.96461056738065E-06</v>
      </c>
      <c r="BU45" s="19">
        <v>-1.165399895387074E-05</v>
      </c>
      <c r="BV45" s="19">
        <v>-2.190591598477287E-09</v>
      </c>
      <c r="BW45" s="19">
        <v>1.351806269754149E-10</v>
      </c>
      <c r="BX45" s="19">
        <v>2.4110581139284E-06</v>
      </c>
      <c r="BY45" s="19">
        <v>-3.498380666091405E-06</v>
      </c>
      <c r="BZ45" s="19">
        <v>3.869343560059722E-06</v>
      </c>
      <c r="CA45" s="19">
        <v>-3.95834312391182E-10</v>
      </c>
      <c r="CB45" s="19">
        <v>-6.175853006047234E-05</v>
      </c>
      <c r="CC45" s="19">
        <v>-3.142758857206307E-11</v>
      </c>
      <c r="CD45" s="19">
        <v>9.370120114088707E-05</v>
      </c>
      <c r="CE45" s="19">
        <v>-7.233964453891437E-11</v>
      </c>
      <c r="CF45" s="19">
        <v>-3.345991740883034E-11</v>
      </c>
      <c r="CG45" s="19">
        <v>-2.890555740363452E-05</v>
      </c>
      <c r="CH45" s="19">
        <v>-2.41217459623972E-10</v>
      </c>
      <c r="CI45" s="19">
        <v>1.834743776218788E-09</v>
      </c>
      <c r="CJ45" s="19">
        <v>-1.7819084483654E-05</v>
      </c>
      <c r="CK45" s="19">
        <v>-2.065820788375327E-05</v>
      </c>
      <c r="CL45" s="19">
        <v>-4.398732611134521E-09</v>
      </c>
      <c r="CM45" s="19">
        <v>-4.392245867790359E-05</v>
      </c>
      <c r="CN45" s="19">
        <v>1.310665349273347E-05</v>
      </c>
      <c r="CO45" s="19">
        <v>-4.64700254652972E-11</v>
      </c>
      <c r="CP45" s="19">
        <v>-2.276717104410698E-05</v>
      </c>
      <c r="CQ45" s="19">
        <v>-1.196010472104963E-05</v>
      </c>
      <c r="CR45" s="19">
        <v>-3.347540503519919E-11</v>
      </c>
      <c r="CS45" s="19">
        <v>-4.743178797289827E-07</v>
      </c>
      <c r="CT45" s="19">
        <v>-1.153679373747887E-10</v>
      </c>
      <c r="CU45" s="19">
        <v>1.898334586595578E-11</v>
      </c>
      <c r="CV45" s="19">
        <v>-9.182557033266995E-07</v>
      </c>
      <c r="CW45" s="19">
        <v>1.716273006160905E-10</v>
      </c>
      <c r="CX45" s="19">
        <v>-3.486758020460359E-06</v>
      </c>
      <c r="CY45" s="19">
        <v>2.303203942161328E-07</v>
      </c>
      <c r="CZ45" s="19">
        <v>-1.433206479667512E-13</v>
      </c>
      <c r="DA45" s="19">
        <v>9.530717473942636E-07</v>
      </c>
      <c r="DB45" s="19">
        <v>-3.360260948303872E-11</v>
      </c>
      <c r="DC45" s="19">
        <v>6.279989055189282E-11</v>
      </c>
      <c r="DD45" s="19">
        <v>3.818261589099794E-10</v>
      </c>
      <c r="DE45" s="19">
        <v>-1.633630973331305E-05</v>
      </c>
      <c r="DF45" s="19">
        <v>-1.079230794174821E-09</v>
      </c>
      <c r="DG45" s="19">
        <v>2.480440809364263E-08</v>
      </c>
      <c r="DH45" s="19">
        <v>-6.472742247176811E-11</v>
      </c>
      <c r="DI45" s="19">
        <v>-2.23648812286376E-07</v>
      </c>
      <c r="DJ45" s="19">
        <v>-2.84994452106261E-06</v>
      </c>
      <c r="DK45" s="19">
        <v>-6.69176985146095E-11</v>
      </c>
      <c r="DL45" s="19">
        <v>-3.63840397417703E-11</v>
      </c>
      <c r="DM45" s="19">
        <v>6.766477652216932E-12</v>
      </c>
      <c r="DN45" s="19">
        <v>5.065411606987316E-06</v>
      </c>
      <c r="DO45" s="19">
        <v>9.388567700760453E-12</v>
      </c>
      <c r="DP45" s="19">
        <v>2.506110313016969E-07</v>
      </c>
      <c r="DQ45" s="19">
        <v>2.398907086644007E-06</v>
      </c>
      <c r="DR45" s="19">
        <v>8.063541782102616E-12</v>
      </c>
      <c r="DS45" s="19">
        <v>1.56082621123871E-11</v>
      </c>
      <c r="DT45" s="19">
        <v>3.456141341123514E-06</v>
      </c>
      <c r="DU45" s="19">
        <v>1.725338187864444E-06</v>
      </c>
      <c r="DV45" s="19">
        <v>-1.9674868781217E-11</v>
      </c>
      <c r="DW45" s="19">
        <v>1.024504497976642E-06</v>
      </c>
      <c r="DX45" s="19">
        <v>5.994039469210753E-08</v>
      </c>
      <c r="DY45" s="19">
        <v>7.491962693370913E-11</v>
      </c>
      <c r="DZ45" s="19">
        <v>-2.925489426480504E-13</v>
      </c>
      <c r="EA45" s="19">
        <v>2.319231418697064E-07</v>
      </c>
      <c r="EB45" s="19">
        <v>6.344612569108712E-12</v>
      </c>
      <c r="EC45" s="19">
        <v>1.598542156657317E-06</v>
      </c>
      <c r="ED45" s="19">
        <v>-4.675517243741169E-11</v>
      </c>
      <c r="EE45" s="19">
        <v>5.636901622741175E-12</v>
      </c>
      <c r="EF45" s="19">
        <v>-1.1895785395567E-07</v>
      </c>
      <c r="EG45" s="19">
        <v>-3.189394831092688E-07</v>
      </c>
      <c r="EH45" s="19">
        <v>1.216867030229948E-10</v>
      </c>
      <c r="EI45" s="19">
        <v>-2.035018925498437E-08</v>
      </c>
      <c r="EJ45" s="19">
        <v>-1.804576831332213E-12</v>
      </c>
      <c r="EK45" s="19">
        <v>-8.0391479697884E-06</v>
      </c>
      <c r="EL45" s="19">
        <v>-4.379712043685533E-11</v>
      </c>
      <c r="EM45" s="19">
        <v>4.121500488943458E-12</v>
      </c>
      <c r="EN45" s="19">
        <v>7.833354146056081E-07</v>
      </c>
      <c r="EO45" s="19">
        <v>-2.477349044687083E-11</v>
      </c>
      <c r="EP45" s="19">
        <v>4.683273055899795E-07</v>
      </c>
      <c r="EQ45" s="19">
        <v>1.076508823013658E-11</v>
      </c>
      <c r="ER45" s="19">
        <v>-9.614124826595579E-07</v>
      </c>
      <c r="ES45" s="19">
        <v>-6.293916869555654E-07</v>
      </c>
      <c r="ET45" s="19">
        <v>-3.756637902035683E-11</v>
      </c>
      <c r="EU45" s="19">
        <v>-6.411055657410584E-08</v>
      </c>
      <c r="EV45" s="19">
        <v>1.144916716699101E-06</v>
      </c>
      <c r="EW45" s="19">
        <v>2.598610238176972E-06</v>
      </c>
      <c r="EX45" s="19">
        <v>-4.878888247272794E-11</v>
      </c>
      <c r="EY45" s="19">
        <v>2.584730761472711E-12</v>
      </c>
      <c r="EZ45" s="19">
        <v>9.41297268019649E-12</v>
      </c>
      <c r="FA45" s="19">
        <v>-3.671221181365977E-12</v>
      </c>
      <c r="FB45" s="19">
        <v>-5.307445812384522E-12</v>
      </c>
      <c r="FC45" s="19">
        <v>1.757672929814274E-06</v>
      </c>
      <c r="FD45" s="19">
        <v>7.930699811605539E-09</v>
      </c>
      <c r="FE45" s="19">
        <v>7.269150777347539E-06</v>
      </c>
      <c r="FF45" s="19">
        <v>-1.432302481581181E-11</v>
      </c>
      <c r="FG45" s="19">
        <v>-8.20797148723202E-07</v>
      </c>
      <c r="FH45" s="19">
        <v>7.048604923797012E-11</v>
      </c>
      <c r="FI45" s="19">
        <v>5.266067387664023E-11</v>
      </c>
      <c r="FJ45" s="19">
        <v>-8.210307707528249E-16</v>
      </c>
      <c r="FK45" s="19">
        <v>-7.301427633319192E-12</v>
      </c>
      <c r="FL45" s="19">
        <v>-4.123409172899381E-07</v>
      </c>
      <c r="FM45" s="19">
        <v>2.966383650393157E-11</v>
      </c>
      <c r="FN45" s="19">
        <v>2.892473144234699E-07</v>
      </c>
      <c r="FO45" s="19">
        <v>1.185264989215927E-11</v>
      </c>
      <c r="FP45" s="19">
        <v>6.245845412263511E-07</v>
      </c>
      <c r="FQ45" s="19">
        <v>1.095910521544492E-11</v>
      </c>
    </row>
    <row r="46" spans="2:173">
      <c r="B46" s="16"/>
      <c r="C46" s="17" t="s">
        <v>122</v>
      </c>
      <c r="D46" s="19">
        <v>7.310390788591341E-08</v>
      </c>
      <c r="E46" s="19">
        <v>-8.195605172154731E-12</v>
      </c>
      <c r="F46" s="19">
        <v>-2.177210087415197E-08</v>
      </c>
      <c r="G46" s="19">
        <v>-3.126464445839554E-08</v>
      </c>
      <c r="H46" s="19">
        <v>-2.990740780996584E-05</v>
      </c>
      <c r="I46" s="19">
        <v>7.370856004347205E-09</v>
      </c>
      <c r="J46" s="19">
        <v>0.0002864807630331921</v>
      </c>
      <c r="K46" s="19">
        <v>5.82973129801297E-09</v>
      </c>
      <c r="L46" s="19">
        <v>1.850192934057044E-05</v>
      </c>
      <c r="M46" s="19">
        <v>0.0002497163572644338</v>
      </c>
      <c r="N46" s="19">
        <v>7.076314476279725E-09</v>
      </c>
      <c r="O46" s="19">
        <v>0.0001766818451767438</v>
      </c>
      <c r="P46" s="19">
        <v>-7.801499895948086E-09</v>
      </c>
      <c r="Q46" s="19">
        <v>4.060781386163049E-06</v>
      </c>
      <c r="R46" s="19">
        <v>-9.0648961470341E-08</v>
      </c>
      <c r="S46" s="19">
        <v>0.002215513407854046</v>
      </c>
      <c r="T46" s="19">
        <v>0.001527900803301042</v>
      </c>
      <c r="U46" s="19">
        <v>-0.001316418175223801</v>
      </c>
      <c r="V46" s="19">
        <v>5.601869481399573E-07</v>
      </c>
      <c r="W46" s="19">
        <v>4.894406702962543E-07</v>
      </c>
      <c r="X46" s="19">
        <v>4.30648482272746E-07</v>
      </c>
      <c r="Y46" s="19">
        <v>-0.0003144429737674173</v>
      </c>
      <c r="Z46" s="19">
        <v>3.455630260080366E-07</v>
      </c>
      <c r="AA46" s="19">
        <v>-0.0005265408589603897</v>
      </c>
      <c r="AB46" s="19">
        <v>0.1468699128509553</v>
      </c>
      <c r="AC46" s="19">
        <v>0.002285618717579676</v>
      </c>
      <c r="AD46" s="19">
        <v>6.935369779129603E-05</v>
      </c>
      <c r="AE46" s="19">
        <v>0.1750139287738039</v>
      </c>
      <c r="AF46" s="19">
        <v>-3.77191938297691E-07</v>
      </c>
      <c r="AG46" s="19">
        <v>0.1489654871367218</v>
      </c>
      <c r="AH46" s="19">
        <v>0.03131077799485286</v>
      </c>
      <c r="AI46" s="19">
        <v>5.84774451489844E-06</v>
      </c>
      <c r="AJ46" s="19">
        <v>0.009017440969778879</v>
      </c>
      <c r="AK46" s="19">
        <v>1.805749659384107E-06</v>
      </c>
      <c r="AL46" s="19">
        <v>2.342905018909088E-07</v>
      </c>
      <c r="AM46" s="19">
        <v>0.004101882777937217</v>
      </c>
      <c r="AN46" s="19">
        <v>-2.727626452347986E-07</v>
      </c>
      <c r="AO46" s="19">
        <v>3.299298336632784E-07</v>
      </c>
      <c r="AP46" s="19">
        <v>0.001702234892734262</v>
      </c>
      <c r="AQ46" s="19">
        <v>0.0002217884215902031</v>
      </c>
      <c r="AR46" s="19">
        <v>-2.07113998723342E-08</v>
      </c>
      <c r="AS46" s="19">
        <v>4.469815813377966E-07</v>
      </c>
      <c r="AT46" s="19">
        <v>-0.0001484187625610748</v>
      </c>
      <c r="AU46" s="19">
        <v>5.084046279075174E-07</v>
      </c>
      <c r="AV46" s="19">
        <v>5.350679891926362E-05</v>
      </c>
      <c r="AW46" s="19">
        <v>1.831630659677188E-08</v>
      </c>
      <c r="AX46" s="19">
        <v>3.270170407890794E-07</v>
      </c>
      <c r="AY46" s="19">
        <v>0.0008558379615504159</v>
      </c>
      <c r="AZ46" s="19">
        <v>-4.808361490953948E-09</v>
      </c>
      <c r="BA46" s="19">
        <v>8.877308824221154E-05</v>
      </c>
      <c r="BB46" s="19">
        <v>0.001517132086080389</v>
      </c>
      <c r="BC46" s="19">
        <v>3.079156947707539E-08</v>
      </c>
      <c r="BD46" s="19">
        <v>0.0001193549362358815</v>
      </c>
      <c r="BE46" s="19">
        <v>0.0009651705377521176</v>
      </c>
      <c r="BF46" s="19">
        <v>-5.148857157500964E-08</v>
      </c>
      <c r="BG46" s="19">
        <v>-1.493164292650459E-05</v>
      </c>
      <c r="BH46" s="19">
        <v>2.363548788743933E-07</v>
      </c>
      <c r="BI46" s="19">
        <v>5.317257813865903E-07</v>
      </c>
      <c r="BJ46" s="19">
        <v>7.061770688386149E-08</v>
      </c>
      <c r="BK46" s="19">
        <v>2.093790103900001E-08</v>
      </c>
      <c r="BL46" s="19">
        <v>0.0001152235140231699</v>
      </c>
      <c r="BM46" s="19">
        <v>1.456598739318262E-05</v>
      </c>
      <c r="BN46" s="19">
        <v>-5.05162829173656E-08</v>
      </c>
      <c r="BO46" s="19">
        <v>-5.187774118676787E-10</v>
      </c>
      <c r="BP46" s="19">
        <v>2.082905781704886E-05</v>
      </c>
      <c r="BQ46" s="19">
        <v>4.331680815177032E-06</v>
      </c>
      <c r="BR46" s="19">
        <v>4.018301614191199E-08</v>
      </c>
      <c r="BS46" s="19">
        <v>-1.428931276314969E-09</v>
      </c>
      <c r="BT46" s="19">
        <v>0.0001831478945659967</v>
      </c>
      <c r="BU46" s="19">
        <v>-8.602788270424232E-06</v>
      </c>
      <c r="BV46" s="19">
        <v>4.164764307126277E-08</v>
      </c>
      <c r="BW46" s="19">
        <v>-2.600860335182288E-10</v>
      </c>
      <c r="BX46" s="19">
        <v>-2.194524346279371E-05</v>
      </c>
      <c r="BY46" s="19">
        <v>1.645593937555546E-05</v>
      </c>
      <c r="BZ46" s="19">
        <v>6.487538917504564E-05</v>
      </c>
      <c r="CA46" s="19">
        <v>1.343985640469571E-08</v>
      </c>
      <c r="CB46" s="19">
        <v>-0.0001601895831815311</v>
      </c>
      <c r="CC46" s="19">
        <v>1.013025269783809E-08</v>
      </c>
      <c r="CD46" s="19">
        <v>7.111882871960132E-05</v>
      </c>
      <c r="CE46" s="19">
        <v>1.67125429286362E-08</v>
      </c>
      <c r="CF46" s="19">
        <v>6.806906811833992E-09</v>
      </c>
      <c r="CG46" s="19">
        <v>-4.781539113191166E-05</v>
      </c>
      <c r="CH46" s="19">
        <v>-1.643887788720754E-09</v>
      </c>
      <c r="CI46" s="19">
        <v>-1.002828531534676E-08</v>
      </c>
      <c r="CJ46" s="19">
        <v>-4.028791301701938E-08</v>
      </c>
      <c r="CK46" s="19">
        <v>-3.901640579688998E-05</v>
      </c>
      <c r="CL46" s="19">
        <v>4.504490450296157E-08</v>
      </c>
      <c r="CM46" s="19">
        <v>-9.106502002202545E-06</v>
      </c>
      <c r="CN46" s="19">
        <v>-4.399448167709617E-07</v>
      </c>
      <c r="CO46" s="19">
        <v>-2.103451035095839E-09</v>
      </c>
      <c r="CP46" s="19">
        <v>-5.229888180695554E-05</v>
      </c>
      <c r="CQ46" s="19">
        <v>-8.284212548130737E-06</v>
      </c>
      <c r="CR46" s="19">
        <v>-2.169286266181798E-09</v>
      </c>
      <c r="CS46" s="19">
        <v>1.758990108240899E-06</v>
      </c>
      <c r="CT46" s="19">
        <v>-1.499718435325746E-09</v>
      </c>
      <c r="CU46" s="19">
        <v>4.36657254619436E-11</v>
      </c>
      <c r="CV46" s="19">
        <v>-3.907351348923209E-07</v>
      </c>
      <c r="CW46" s="19">
        <v>-3.165548349145371E-10</v>
      </c>
      <c r="CX46" s="19">
        <v>3.05364421467022E-06</v>
      </c>
      <c r="CY46" s="19">
        <v>-2.514505779002317E-06</v>
      </c>
      <c r="CZ46" s="19">
        <v>3.415196974391714E-09</v>
      </c>
      <c r="DA46" s="19">
        <v>1.000100365125786E-05</v>
      </c>
      <c r="DB46" s="19">
        <v>1.233679464892543E-10</v>
      </c>
      <c r="DC46" s="19">
        <v>2.783606690938872E-09</v>
      </c>
      <c r="DD46" s="19">
        <v>2.33942866478332E-08</v>
      </c>
      <c r="DE46" s="19">
        <v>1.096921753943844E-05</v>
      </c>
      <c r="DF46" s="19">
        <v>6.336553615707561E-09</v>
      </c>
      <c r="DG46" s="19">
        <v>-3.975926002274665E-11</v>
      </c>
      <c r="DH46" s="19">
        <v>-2.775062041898024E-10</v>
      </c>
      <c r="DI46" s="19">
        <v>-1.854384842370087E-06</v>
      </c>
      <c r="DJ46" s="19">
        <v>-4.228808304314912E-06</v>
      </c>
      <c r="DK46" s="19">
        <v>8.072276923922774E-11</v>
      </c>
      <c r="DL46" s="19">
        <v>9.258148063191506E-10</v>
      </c>
      <c r="DM46" s="19">
        <v>-2.716696227594792E-09</v>
      </c>
      <c r="DN46" s="19">
        <v>-3.53836280250542E-08</v>
      </c>
      <c r="DO46" s="19">
        <v>-2.84727528843803E-11</v>
      </c>
      <c r="DP46" s="19">
        <v>-5.290724262546586E-07</v>
      </c>
      <c r="DQ46" s="19">
        <v>2.148677412835224E-06</v>
      </c>
      <c r="DR46" s="19">
        <v>2.224152715071799E-09</v>
      </c>
      <c r="DS46" s="19">
        <v>1.499439791751895E-10</v>
      </c>
      <c r="DT46" s="19">
        <v>1.343309696345009E-05</v>
      </c>
      <c r="DU46" s="19">
        <v>1.342247012681273E-07</v>
      </c>
      <c r="DV46" s="19">
        <v>4.373700835152103E-10</v>
      </c>
      <c r="DW46" s="19">
        <v>5.277777243204591E-06</v>
      </c>
      <c r="DX46" s="19">
        <v>8.09521394770918E-07</v>
      </c>
      <c r="DY46" s="19">
        <v>4.273108956550719E-10</v>
      </c>
      <c r="DZ46" s="19">
        <v>1.558940486260835E-10</v>
      </c>
      <c r="EA46" s="19">
        <v>2.933139786830351E-06</v>
      </c>
      <c r="EB46" s="19">
        <v>1.559099245317971E-10</v>
      </c>
      <c r="EC46" s="19">
        <v>2.012614877764887E-05</v>
      </c>
      <c r="ED46" s="19">
        <v>1.099767258610287E-09</v>
      </c>
      <c r="EE46" s="19">
        <v>-1.039618781488675E-09</v>
      </c>
      <c r="EF46" s="19">
        <v>2.487034591146308E-06</v>
      </c>
      <c r="EG46" s="19">
        <v>1.489552646297406E-06</v>
      </c>
      <c r="EH46" s="19">
        <v>1.531786482800065E-09</v>
      </c>
      <c r="EI46" s="19">
        <v>2.386072718637433E-06</v>
      </c>
      <c r="EJ46" s="19">
        <v>-4.070792311207976E-10</v>
      </c>
      <c r="EK46" s="19">
        <v>-1.146077637821046E-05</v>
      </c>
      <c r="EL46" s="19">
        <v>1.004215019653966E-09</v>
      </c>
      <c r="EM46" s="19">
        <v>6.602525530346147E-10</v>
      </c>
      <c r="EN46" s="19">
        <v>-9.308577545459175E-08</v>
      </c>
      <c r="EO46" s="19">
        <v>9.529449095821003E-10</v>
      </c>
      <c r="EP46" s="19">
        <v>3.898120181528615E-06</v>
      </c>
      <c r="EQ46" s="19">
        <v>-1.010590911678557E-09</v>
      </c>
      <c r="ER46" s="19">
        <v>6.951906954836914E-06</v>
      </c>
      <c r="ES46" s="19">
        <v>3.161735327228925E-06</v>
      </c>
      <c r="ET46" s="19">
        <v>1.762034006406636E-12</v>
      </c>
      <c r="EU46" s="19">
        <v>7.078075252830438E-07</v>
      </c>
      <c r="EV46" s="19">
        <v>3.13512637738348E-07</v>
      </c>
      <c r="EW46" s="19">
        <v>3.573119829070201E-06</v>
      </c>
      <c r="EX46" s="19">
        <v>-6.578139743071344E-10</v>
      </c>
      <c r="EY46" s="19">
        <v>2.530709663414486E-10</v>
      </c>
      <c r="EZ46" s="19">
        <v>9.111917742401921E-10</v>
      </c>
      <c r="FA46" s="19">
        <v>-6.050824725479297E-10</v>
      </c>
      <c r="FB46" s="19">
        <v>4.658311494095117E-10</v>
      </c>
      <c r="FC46" s="19">
        <v>5.134054772929419E-06</v>
      </c>
      <c r="FD46" s="19">
        <v>8.041827811551566E-08</v>
      </c>
      <c r="FE46" s="19">
        <v>3.368043813196113E-06</v>
      </c>
      <c r="FF46" s="19">
        <v>2.337567992633582E-10</v>
      </c>
      <c r="FG46" s="19">
        <v>-2.86001486567052E-07</v>
      </c>
      <c r="FH46" s="19">
        <v>-4.001919499719939E-10</v>
      </c>
      <c r="FI46" s="19">
        <v>-6.806233676047656E-10</v>
      </c>
      <c r="FJ46" s="19">
        <v>-2.48198368480238E-11</v>
      </c>
      <c r="FK46" s="19">
        <v>9.196048125951447E-10</v>
      </c>
      <c r="FL46" s="19">
        <v>-2.270446401696409E-06</v>
      </c>
      <c r="FM46" s="19">
        <v>3.352888359138741E-09</v>
      </c>
      <c r="FN46" s="19">
        <v>-4.320445503704302E-06</v>
      </c>
      <c r="FO46" s="19">
        <v>-2.777535837121692E-10</v>
      </c>
      <c r="FP46" s="19">
        <v>5.902022324313437E-06</v>
      </c>
      <c r="FQ46" s="19">
        <v>-4.645094653500346E-10</v>
      </c>
    </row>
    <row r="47" spans="2:173">
      <c r="B47" s="16"/>
      <c r="C47" s="17" t="s">
        <v>62</v>
      </c>
      <c r="D47" s="19">
        <v>5.733002453230473E-11</v>
      </c>
      <c r="E47" s="19">
        <v>-2.00397647064606E-07</v>
      </c>
      <c r="F47" s="19">
        <v>7.600802439977739E-08</v>
      </c>
      <c r="G47" s="19">
        <v>5.796277976758823E-08</v>
      </c>
      <c r="H47" s="19">
        <v>1.780383762959117E-09</v>
      </c>
      <c r="I47" s="19">
        <v>0.0005224016972164277</v>
      </c>
      <c r="J47" s="19">
        <v>1.807580386119133E-09</v>
      </c>
      <c r="K47" s="19">
        <v>0.0003323602290452795</v>
      </c>
      <c r="L47" s="19">
        <v>2.248522818386844E-09</v>
      </c>
      <c r="M47" s="19">
        <v>-1.562544652046698E-09</v>
      </c>
      <c r="N47" s="19">
        <v>-0.000129844542353657</v>
      </c>
      <c r="O47" s="19">
        <v>4.476861218273896E-09</v>
      </c>
      <c r="P47" s="19">
        <v>3.297430198257285E-05</v>
      </c>
      <c r="Q47" s="19">
        <v>8.274983161863322E-09</v>
      </c>
      <c r="R47" s="19">
        <v>0.001244608300966</v>
      </c>
      <c r="S47" s="19">
        <v>7.660881873296598E-08</v>
      </c>
      <c r="T47" s="19">
        <v>7.805793957562211E-08</v>
      </c>
      <c r="U47" s="19">
        <v>3.71863724384547E-09</v>
      </c>
      <c r="V47" s="19">
        <v>0.0068145645990157</v>
      </c>
      <c r="W47" s="19">
        <v>0.005314322612037525</v>
      </c>
      <c r="X47" s="19">
        <v>0.0008709266382318538</v>
      </c>
      <c r="Y47" s="19">
        <v>1.767423789956089E-07</v>
      </c>
      <c r="Z47" s="19">
        <v>0.007283321766586893</v>
      </c>
      <c r="AA47" s="19">
        <v>9.512844026011624E-07</v>
      </c>
      <c r="AB47" s="19">
        <v>1.879293856405866E-05</v>
      </c>
      <c r="AC47" s="19">
        <v>4.56695773639067E-07</v>
      </c>
      <c r="AD47" s="19">
        <v>0.01342409115510154</v>
      </c>
      <c r="AE47" s="19">
        <v>2.599458864355847E-05</v>
      </c>
      <c r="AF47" s="19">
        <v>0.3654584925482847</v>
      </c>
      <c r="AG47" s="19">
        <v>1.808354731391939E-05</v>
      </c>
      <c r="AH47" s="19">
        <v>7.809515069284714E-07</v>
      </c>
      <c r="AI47" s="19">
        <v>0.1295232369172568</v>
      </c>
      <c r="AJ47" s="19">
        <v>1.458309037565709E-06</v>
      </c>
      <c r="AK47" s="19">
        <v>0.002160284942366661</v>
      </c>
      <c r="AL47" s="19">
        <v>0.005497722921295693</v>
      </c>
      <c r="AM47" s="19">
        <v>2.20632022604625E-07</v>
      </c>
      <c r="AN47" s="19">
        <v>-0.004205277011384029</v>
      </c>
      <c r="AO47" s="19">
        <v>0.004553774589286643</v>
      </c>
      <c r="AP47" s="19">
        <v>6.66278850351878E-09</v>
      </c>
      <c r="AQ47" s="19">
        <v>-3.446837474421482E-08</v>
      </c>
      <c r="AR47" s="19">
        <v>2.390692973505122E-05</v>
      </c>
      <c r="AS47" s="19">
        <v>0.004785507671998544</v>
      </c>
      <c r="AT47" s="19">
        <v>4.056636255628139E-07</v>
      </c>
      <c r="AU47" s="19">
        <v>0.004843888509854479</v>
      </c>
      <c r="AV47" s="19">
        <v>-2.432539025855873E-08</v>
      </c>
      <c r="AW47" s="19">
        <v>-0.001042780975486697</v>
      </c>
      <c r="AX47" s="19">
        <v>0.0002273949797205482</v>
      </c>
      <c r="AY47" s="19">
        <v>1.040154432156794E-07</v>
      </c>
      <c r="AZ47" s="19">
        <v>-0.0008112563090170432</v>
      </c>
      <c r="BA47" s="19">
        <v>3.017374090901066E-08</v>
      </c>
      <c r="BB47" s="19">
        <v>1.23188667246533E-07</v>
      </c>
      <c r="BC47" s="19">
        <v>-0.000362950559716412</v>
      </c>
      <c r="BD47" s="19">
        <v>-3.810829160203197E-08</v>
      </c>
      <c r="BE47" s="19">
        <v>2.640632193670742E-07</v>
      </c>
      <c r="BF47" s="19">
        <v>-0.0002148040707744167</v>
      </c>
      <c r="BG47" s="19">
        <v>3.18559162909651E-09</v>
      </c>
      <c r="BH47" s="19">
        <v>0.0014043123167247</v>
      </c>
      <c r="BI47" s="19">
        <v>2.715332387522915E-09</v>
      </c>
      <c r="BJ47" s="19">
        <v>0.0003032465512309108</v>
      </c>
      <c r="BK47" s="19">
        <v>-0.0001447060702224152</v>
      </c>
      <c r="BL47" s="19">
        <v>-3.134246414286711E-09</v>
      </c>
      <c r="BM47" s="19">
        <v>-3.177960730282094E-08</v>
      </c>
      <c r="BN47" s="19">
        <v>-0.0005323429156577647</v>
      </c>
      <c r="BO47" s="19">
        <v>8.076534505457615E-06</v>
      </c>
      <c r="BP47" s="19">
        <v>-3.44906817017647E-10</v>
      </c>
      <c r="BQ47" s="19">
        <v>-1.357667584865948E-09</v>
      </c>
      <c r="BR47" s="19">
        <v>0.0003631130132059278</v>
      </c>
      <c r="BS47" s="19">
        <v>-1.056042072740625E-06</v>
      </c>
      <c r="BT47" s="19">
        <v>3.174455627206137E-08</v>
      </c>
      <c r="BU47" s="19">
        <v>2.794649981065377E-08</v>
      </c>
      <c r="BV47" s="19">
        <v>0.0001680475157234157</v>
      </c>
      <c r="BW47" s="19">
        <v>2.091014037015304E-05</v>
      </c>
      <c r="BX47" s="19">
        <v>6.398740364372094E-09</v>
      </c>
      <c r="BY47" s="19">
        <v>7.407997336454257E-09</v>
      </c>
      <c r="BZ47" s="19">
        <v>1.08668437361161E-09</v>
      </c>
      <c r="CA47" s="19">
        <v>0.0003476603740548009</v>
      </c>
      <c r="CB47" s="19">
        <v>3.498746821201912E-09</v>
      </c>
      <c r="CC47" s="19">
        <v>9.656275033824878E-05</v>
      </c>
      <c r="CD47" s="19">
        <v>1.459055086395643E-08</v>
      </c>
      <c r="CE47" s="19">
        <v>0.0001405399734948901</v>
      </c>
      <c r="CF47" s="19">
        <v>0.0001100081472800347</v>
      </c>
      <c r="CG47" s="19">
        <v>1.977824502665837E-08</v>
      </c>
      <c r="CH47" s="19">
        <v>-0.0001018624039271179</v>
      </c>
      <c r="CI47" s="19">
        <v>-8.60849964186373E-06</v>
      </c>
      <c r="CJ47" s="19">
        <v>-2.933541050882283E-10</v>
      </c>
      <c r="CK47" s="19">
        <v>3.426263821193693E-09</v>
      </c>
      <c r="CL47" s="19">
        <v>0.0002191874446031107</v>
      </c>
      <c r="CM47" s="19">
        <v>2.153991844386431E-08</v>
      </c>
      <c r="CN47" s="19">
        <v>1.573280483325202E-09</v>
      </c>
      <c r="CO47" s="19">
        <v>-1.190274483851163E-05</v>
      </c>
      <c r="CP47" s="19">
        <v>7.187678102606231E-12</v>
      </c>
      <c r="CQ47" s="19">
        <v>-5.241499835829986E-10</v>
      </c>
      <c r="CR47" s="19">
        <v>9.399408714487511E-06</v>
      </c>
      <c r="CS47" s="19">
        <v>6.869636016395757E-10</v>
      </c>
      <c r="CT47" s="19">
        <v>-2.222895295844374E-05</v>
      </c>
      <c r="CU47" s="19">
        <v>-2.250928926848729E-05</v>
      </c>
      <c r="CV47" s="19">
        <v>-2.575345854598979E-10</v>
      </c>
      <c r="CW47" s="19">
        <v>-2.804936811751071E-07</v>
      </c>
      <c r="CX47" s="19">
        <v>-1.220561681503863E-09</v>
      </c>
      <c r="CY47" s="19">
        <v>9.443448977729504E-10</v>
      </c>
      <c r="CZ47" s="19">
        <v>1.913942818508823E-05</v>
      </c>
      <c r="DA47" s="19">
        <v>1.104383839047843E-11</v>
      </c>
      <c r="DB47" s="19">
        <v>6.698792254406243E-07</v>
      </c>
      <c r="DC47" s="19">
        <v>2.689551213346316E-05</v>
      </c>
      <c r="DD47" s="19">
        <v>0.000198748001757352</v>
      </c>
      <c r="DE47" s="19">
        <v>9.073066311666988E-09</v>
      </c>
      <c r="DF47" s="19">
        <v>1.63857948079041E-05</v>
      </c>
      <c r="DG47" s="19">
        <v>3.474266310722994E-11</v>
      </c>
      <c r="DH47" s="19">
        <v>8.218902422591252E-06</v>
      </c>
      <c r="DI47" s="19">
        <v>5.718767286195287E-11</v>
      </c>
      <c r="DJ47" s="19">
        <v>-3.278213954570468E-10</v>
      </c>
      <c r="DK47" s="19">
        <v>1.085046522239338E-05</v>
      </c>
      <c r="DL47" s="19">
        <v>-1.027931023999634E-05</v>
      </c>
      <c r="DM47" s="19">
        <v>-5.025195747785158E-05</v>
      </c>
      <c r="DN47" s="19">
        <v>7.411291787374941E-10</v>
      </c>
      <c r="DO47" s="19">
        <v>-2.298712887189691E-07</v>
      </c>
      <c r="DP47" s="19">
        <v>3.93668623554868E-11</v>
      </c>
      <c r="DQ47" s="19">
        <v>3.531611564192598E-10</v>
      </c>
      <c r="DR47" s="19">
        <v>5.478119441367905E-05</v>
      </c>
      <c r="DS47" s="19">
        <v>-1.420149088094683E-06</v>
      </c>
      <c r="DT47" s="19">
        <v>-1.551955667641835E-10</v>
      </c>
      <c r="DU47" s="19">
        <v>8.190055101281602E-12</v>
      </c>
      <c r="DV47" s="19">
        <v>1.200380700203245E-05</v>
      </c>
      <c r="DW47" s="19">
        <v>-6.047764487924357E-11</v>
      </c>
      <c r="DX47" s="19">
        <v>-6.833621806100843E-12</v>
      </c>
      <c r="DY47" s="19">
        <v>-1.198207594912979E-06</v>
      </c>
      <c r="DZ47" s="19">
        <v>1.207370231210826E-06</v>
      </c>
      <c r="EA47" s="19">
        <v>4.271207061085311E-10</v>
      </c>
      <c r="EB47" s="19">
        <v>2.51806055210609E-06</v>
      </c>
      <c r="EC47" s="19">
        <v>2.2210444521386E-09</v>
      </c>
      <c r="ED47" s="19">
        <v>7.29872740119345E-06</v>
      </c>
      <c r="EE47" s="19">
        <v>-1.105290869647315E-05</v>
      </c>
      <c r="EF47" s="19">
        <v>-1.741882603477861E-10</v>
      </c>
      <c r="EG47" s="19">
        <v>-5.327194569354353E-10</v>
      </c>
      <c r="EH47" s="19">
        <v>2.25748385076002E-07</v>
      </c>
      <c r="EI47" s="19">
        <v>8.739892860475733E-11</v>
      </c>
      <c r="EJ47" s="19">
        <v>8.347250009952587E-07</v>
      </c>
      <c r="EK47" s="19">
        <v>1.640918818952488E-10</v>
      </c>
      <c r="EL47" s="19">
        <v>6.591910212529727E-06</v>
      </c>
      <c r="EM47" s="19">
        <v>6.375457450993842E-06</v>
      </c>
      <c r="EN47" s="19">
        <v>6.217351245479805E-11</v>
      </c>
      <c r="EO47" s="19">
        <v>-4.910053870704329E-06</v>
      </c>
      <c r="EP47" s="19">
        <v>3.370223951768969E-10</v>
      </c>
      <c r="EQ47" s="19">
        <v>-2.915382857248015E-05</v>
      </c>
      <c r="ER47" s="19">
        <v>1.105664653229499E-09</v>
      </c>
      <c r="ES47" s="19">
        <v>1.271459078430515E-10</v>
      </c>
      <c r="ET47" s="19">
        <v>1.880256600668798E-06</v>
      </c>
      <c r="EU47" s="19">
        <v>3.576423761872806E-10</v>
      </c>
      <c r="EV47" s="19">
        <v>-1.76623109668845E-10</v>
      </c>
      <c r="EW47" s="19">
        <v>3.835412537700446E-10</v>
      </c>
      <c r="EX47" s="19">
        <v>-6.036519933915058E-06</v>
      </c>
      <c r="EY47" s="19">
        <v>1.869381761030831E-06</v>
      </c>
      <c r="EZ47" s="19">
        <v>2.98027543788025E-06</v>
      </c>
      <c r="FA47" s="19">
        <v>-2.017448505051728E-05</v>
      </c>
      <c r="FB47" s="19">
        <v>8.924737674617199E-06</v>
      </c>
      <c r="FC47" s="19">
        <v>3.288444816626304E-09</v>
      </c>
      <c r="FD47" s="19">
        <v>-6.552430418954727E-12</v>
      </c>
      <c r="FE47" s="19">
        <v>-4.222115076281465E-10</v>
      </c>
      <c r="FF47" s="19">
        <v>3.745902275614314E-07</v>
      </c>
      <c r="FG47" s="19">
        <v>-2.997072188699717E-10</v>
      </c>
      <c r="FH47" s="19">
        <v>-1.656838733294185E-05</v>
      </c>
      <c r="FI47" s="19">
        <v>-2.238160197569544E-05</v>
      </c>
      <c r="FJ47" s="19">
        <v>1.502388099303753E-06</v>
      </c>
      <c r="FK47" s="19">
        <v>8.860441389255869E-06</v>
      </c>
      <c r="FL47" s="19">
        <v>6.238815645914554E-10</v>
      </c>
      <c r="FM47" s="19">
        <v>2.120007617842079E-05</v>
      </c>
      <c r="FN47" s="19">
        <v>-1.306545995812131E-10</v>
      </c>
      <c r="FO47" s="19">
        <v>4.174845713047774E-06</v>
      </c>
      <c r="FP47" s="19">
        <v>-1.757656677980861E-10</v>
      </c>
      <c r="FQ47" s="19">
        <v>-3.128651012268822E-06</v>
      </c>
    </row>
    <row r="48" spans="2:173">
      <c r="B48" s="16"/>
      <c r="C48" s="17" t="s">
        <v>101</v>
      </c>
      <c r="D48" s="19">
        <v>6.23776249789227E-11</v>
      </c>
      <c r="E48" s="19">
        <v>-7.560337969481557E-09</v>
      </c>
      <c r="F48" s="19">
        <v>-2.798165581211068E-07</v>
      </c>
      <c r="G48" s="19">
        <v>-2.158799740461019E-07</v>
      </c>
      <c r="H48" s="19">
        <v>-2.41807616173088E-08</v>
      </c>
      <c r="I48" s="19">
        <v>-4.574654813618436E-05</v>
      </c>
      <c r="J48" s="19">
        <v>-9.978469112475664E-09</v>
      </c>
      <c r="K48" s="19">
        <v>0.0001091922618759319</v>
      </c>
      <c r="L48" s="19">
        <v>6.674030727328138E-09</v>
      </c>
      <c r="M48" s="19">
        <v>-3.980078282618241E-10</v>
      </c>
      <c r="N48" s="19">
        <v>0.0006036689789501803</v>
      </c>
      <c r="O48" s="19">
        <v>-5.033026528606169E-09</v>
      </c>
      <c r="P48" s="19">
        <v>2.535614496274493E-05</v>
      </c>
      <c r="Q48" s="19">
        <v>-5.418097772870506E-08</v>
      </c>
      <c r="R48" s="19">
        <v>6.486848270565007E-05</v>
      </c>
      <c r="S48" s="19">
        <v>-5.139770352201888E-08</v>
      </c>
      <c r="T48" s="19">
        <v>3.167857653317403E-07</v>
      </c>
      <c r="U48" s="19">
        <v>3.082482945148423E-07</v>
      </c>
      <c r="V48" s="19">
        <v>0.003217000395516022</v>
      </c>
      <c r="W48" s="19">
        <v>0.0004169829128553047</v>
      </c>
      <c r="X48" s="19">
        <v>-7.013969043955485E-05</v>
      </c>
      <c r="Y48" s="19">
        <v>9.999628296111726E-08</v>
      </c>
      <c r="Z48" s="19">
        <v>0.01912592282030805</v>
      </c>
      <c r="AA48" s="19">
        <v>3.463578285518612E-07</v>
      </c>
      <c r="AB48" s="19">
        <v>1.258529125571279E-05</v>
      </c>
      <c r="AC48" s="19">
        <v>1.201944043576659E-06</v>
      </c>
      <c r="AD48" s="19">
        <v>0.03477980277246795</v>
      </c>
      <c r="AE48" s="19">
        <v>6.10460815009603E-05</v>
      </c>
      <c r="AF48" s="19">
        <v>0.278581219628497</v>
      </c>
      <c r="AG48" s="19">
        <v>4.912908085655382E-06</v>
      </c>
      <c r="AH48" s="19">
        <v>3.81702658746807E-06</v>
      </c>
      <c r="AI48" s="19">
        <v>0.03197390442442259</v>
      </c>
      <c r="AJ48" s="19">
        <v>-9.753844744519048E-09</v>
      </c>
      <c r="AK48" s="19">
        <v>0.01058470056020232</v>
      </c>
      <c r="AL48" s="19">
        <v>0.01425862451268576</v>
      </c>
      <c r="AM48" s="19">
        <v>1.593052303655354E-06</v>
      </c>
      <c r="AN48" s="19">
        <v>4.568507383974195E-05</v>
      </c>
      <c r="AO48" s="19">
        <v>0.0002852854121750913</v>
      </c>
      <c r="AP48" s="19">
        <v>1.70522849497652E-07</v>
      </c>
      <c r="AQ48" s="19">
        <v>2.107883037675257E-09</v>
      </c>
      <c r="AR48" s="19">
        <v>0.0005449484000559513</v>
      </c>
      <c r="AS48" s="19">
        <v>0.009010875225333968</v>
      </c>
      <c r="AT48" s="19">
        <v>7.054118878914328E-08</v>
      </c>
      <c r="AU48" s="19">
        <v>0.0137849716559199</v>
      </c>
      <c r="AV48" s="19">
        <v>9.977977399784883E-08</v>
      </c>
      <c r="AW48" s="19">
        <v>-0.001501305082763187</v>
      </c>
      <c r="AX48" s="19">
        <v>0.0001144434334741881</v>
      </c>
      <c r="AY48" s="19">
        <v>2.023561742487873E-07</v>
      </c>
      <c r="AZ48" s="19">
        <v>0.0004887447688735628</v>
      </c>
      <c r="BA48" s="19">
        <v>-6.219124890616613E-09</v>
      </c>
      <c r="BB48" s="19">
        <v>1.404309805064592E-07</v>
      </c>
      <c r="BC48" s="19">
        <v>-0.0004225420832461726</v>
      </c>
      <c r="BD48" s="19">
        <v>2.181980803113494E-09</v>
      </c>
      <c r="BE48" s="19">
        <v>-4.428705818307421E-08</v>
      </c>
      <c r="BF48" s="19">
        <v>-0.000456962958998371</v>
      </c>
      <c r="BG48" s="19">
        <v>-2.190772727899878E-09</v>
      </c>
      <c r="BH48" s="19">
        <v>1.853238319571301E-05</v>
      </c>
      <c r="BI48" s="19">
        <v>2.89026055905836E-10</v>
      </c>
      <c r="BJ48" s="19">
        <v>6.364292730952043E-05</v>
      </c>
      <c r="BK48" s="19">
        <v>-0.0007294487338664572</v>
      </c>
      <c r="BL48" s="19">
        <v>7.521828623866984E-09</v>
      </c>
      <c r="BM48" s="19">
        <v>-5.482961854685262E-08</v>
      </c>
      <c r="BN48" s="19">
        <v>-0.0010254842761858</v>
      </c>
      <c r="BO48" s="19">
        <v>-9.353672893704001E-05</v>
      </c>
      <c r="BP48" s="19">
        <v>-6.554865887659295E-11</v>
      </c>
      <c r="BQ48" s="19">
        <v>-1.331366807741549E-09</v>
      </c>
      <c r="BR48" s="19">
        <v>9.301130294860367E-05</v>
      </c>
      <c r="BS48" s="19">
        <v>1.219780161524383E-05</v>
      </c>
      <c r="BT48" s="19">
        <v>3.025235608500989E-08</v>
      </c>
      <c r="BU48" s="19">
        <v>-1.266992622526822E-08</v>
      </c>
      <c r="BV48" s="19">
        <v>-3.669032167090479E-05</v>
      </c>
      <c r="BW48" s="19">
        <v>-5.136581252700252E-05</v>
      </c>
      <c r="BX48" s="19">
        <v>-1.260438389400437E-08</v>
      </c>
      <c r="BY48" s="19">
        <v>2.447303209079576E-09</v>
      </c>
      <c r="BZ48" s="19">
        <v>-5.873815666544618E-10</v>
      </c>
      <c r="CA48" s="19">
        <v>-1.948886498907587E-05</v>
      </c>
      <c r="CB48" s="19">
        <v>-1.357425842026441E-09</v>
      </c>
      <c r="CC48" s="19">
        <v>-7.459361735100299E-06</v>
      </c>
      <c r="CD48" s="19">
        <v>8.49513151585589E-08</v>
      </c>
      <c r="CE48" s="19">
        <v>5.176401142828215E-06</v>
      </c>
      <c r="CF48" s="19">
        <v>-4.06628358657049E-05</v>
      </c>
      <c r="CG48" s="19">
        <v>2.517896313540958E-11</v>
      </c>
      <c r="CH48" s="19">
        <v>-9.980284106391208E-05</v>
      </c>
      <c r="CI48" s="19">
        <v>-4.372292427738222E-06</v>
      </c>
      <c r="CJ48" s="19">
        <v>3.743965959282954E-10</v>
      </c>
      <c r="CK48" s="19">
        <v>2.224458805741054E-08</v>
      </c>
      <c r="CL48" s="19">
        <v>0.000120179585803956</v>
      </c>
      <c r="CM48" s="19">
        <v>5.921835778937529E-09</v>
      </c>
      <c r="CN48" s="19">
        <v>1.546725353370289E-09</v>
      </c>
      <c r="CO48" s="19">
        <v>4.90632530220239E-06</v>
      </c>
      <c r="CP48" s="19">
        <v>-8.767392231540836E-10</v>
      </c>
      <c r="CQ48" s="19">
        <v>-9.528882620542192E-10</v>
      </c>
      <c r="CR48" s="19">
        <v>-7.067793630937961E-06</v>
      </c>
      <c r="CS48" s="19">
        <v>-2.331081826965877E-11</v>
      </c>
      <c r="CT48" s="19">
        <v>9.746784277474393E-06</v>
      </c>
      <c r="CU48" s="19">
        <v>-3.236921378948187E-05</v>
      </c>
      <c r="CV48" s="19">
        <v>6.446918057516103E-11</v>
      </c>
      <c r="CW48" s="19">
        <v>-3.842832683858486E-05</v>
      </c>
      <c r="CX48" s="19">
        <v>-2.71457817622137E-09</v>
      </c>
      <c r="CY48" s="19">
        <v>-2.500302037462094E-10</v>
      </c>
      <c r="CZ48" s="19">
        <v>-4.254321025123425E-05</v>
      </c>
      <c r="DA48" s="19">
        <v>1.082987720981205E-10</v>
      </c>
      <c r="DB48" s="19">
        <v>6.831794214245814E-07</v>
      </c>
      <c r="DC48" s="19">
        <v>-6.471292725794964E-05</v>
      </c>
      <c r="DD48" s="19">
        <v>6.185049877294604E-05</v>
      </c>
      <c r="DE48" s="19">
        <v>-7.403049053711263E-09</v>
      </c>
      <c r="DF48" s="19">
        <v>-6.000061504322802E-05</v>
      </c>
      <c r="DG48" s="19">
        <v>-1.904037111017129E-10</v>
      </c>
      <c r="DH48" s="19">
        <v>-1.765514855055026E-05</v>
      </c>
      <c r="DI48" s="19">
        <v>1.207156610221737E-10</v>
      </c>
      <c r="DJ48" s="19">
        <v>-4.531698997854498E-10</v>
      </c>
      <c r="DK48" s="19">
        <v>-2.785217367945459E-06</v>
      </c>
      <c r="DL48" s="19">
        <v>8.075423075362182E-06</v>
      </c>
      <c r="DM48" s="19">
        <v>-1.966766492790466E-05</v>
      </c>
      <c r="DN48" s="19">
        <v>4.877184501119413E-10</v>
      </c>
      <c r="DO48" s="19">
        <v>1.402489919302993E-08</v>
      </c>
      <c r="DP48" s="19">
        <v>-9.994993816252715E-11</v>
      </c>
      <c r="DQ48" s="19">
        <v>3.35678807410277E-10</v>
      </c>
      <c r="DR48" s="19">
        <v>1.6882071764521E-05</v>
      </c>
      <c r="DS48" s="19">
        <v>-3.657172247031173E-06</v>
      </c>
      <c r="DT48" s="19">
        <v>-1.210032185134625E-11</v>
      </c>
      <c r="DU48" s="19">
        <v>9.819923786063353E-11</v>
      </c>
      <c r="DV48" s="19">
        <v>4.47509834074522E-07</v>
      </c>
      <c r="DW48" s="19">
        <v>1.319453346009358E-11</v>
      </c>
      <c r="DX48" s="19">
        <v>-1.189920288281415E-10</v>
      </c>
      <c r="DY48" s="19">
        <v>-5.340683450705892E-06</v>
      </c>
      <c r="DZ48" s="19">
        <v>-8.719124180105088E-07</v>
      </c>
      <c r="EA48" s="19">
        <v>7.951173489979809E-10</v>
      </c>
      <c r="EB48" s="19">
        <v>5.315319763686018E-06</v>
      </c>
      <c r="EC48" s="19">
        <v>1.35219095103886E-09</v>
      </c>
      <c r="ED48" s="19">
        <v>-3.513989151374559E-05</v>
      </c>
      <c r="EE48" s="19">
        <v>1.764440842202027E-06</v>
      </c>
      <c r="EF48" s="19">
        <v>4.265077282135303E-10</v>
      </c>
      <c r="EG48" s="19">
        <v>-8.786743840407253E-10</v>
      </c>
      <c r="EH48" s="19">
        <v>-3.974143838019522E-06</v>
      </c>
      <c r="EI48" s="19">
        <v>1.50405353390385E-10</v>
      </c>
      <c r="EJ48" s="19">
        <v>-1.318775949986691E-05</v>
      </c>
      <c r="EK48" s="19">
        <v>4.186941570386274E-10</v>
      </c>
      <c r="EL48" s="19">
        <v>-4.646500291784343E-06</v>
      </c>
      <c r="EM48" s="19">
        <v>-3.547821621764736E-05</v>
      </c>
      <c r="EN48" s="19">
        <v>-1.922785288964333E-10</v>
      </c>
      <c r="EO48" s="19">
        <v>2.199215647778144E-05</v>
      </c>
      <c r="EP48" s="19">
        <v>-5.156049502493819E-10</v>
      </c>
      <c r="EQ48" s="19">
        <v>-4.892324080620697E-07</v>
      </c>
      <c r="ER48" s="19">
        <v>1.700573392296393E-10</v>
      </c>
      <c r="ES48" s="19">
        <v>6.437300024830782E-10</v>
      </c>
      <c r="ET48" s="19">
        <v>-1.017754191208712E-06</v>
      </c>
      <c r="EU48" s="19">
        <v>-2.033391467363388E-11</v>
      </c>
      <c r="EV48" s="19">
        <v>6.755835815986485E-10</v>
      </c>
      <c r="EW48" s="19">
        <v>9.619104010260089E-10</v>
      </c>
      <c r="EX48" s="19">
        <v>-2.73557244487493E-06</v>
      </c>
      <c r="EY48" s="19">
        <v>1.039580380637579E-08</v>
      </c>
      <c r="EZ48" s="19">
        <v>-2.302615608332927E-06</v>
      </c>
      <c r="FA48" s="19">
        <v>-3.141491111604057E-08</v>
      </c>
      <c r="FB48" s="19">
        <v>1.687322905654974E-06</v>
      </c>
      <c r="FC48" s="19">
        <v>-5.404013791390083E-11</v>
      </c>
      <c r="FD48" s="19">
        <v>5.213478639559905E-11</v>
      </c>
      <c r="FE48" s="19">
        <v>1.74515558358185E-09</v>
      </c>
      <c r="FF48" s="19">
        <v>1.527441492464768E-05</v>
      </c>
      <c r="FG48" s="19">
        <v>3.581243052575751E-11</v>
      </c>
      <c r="FH48" s="19">
        <v>-7.095501793849016E-06</v>
      </c>
      <c r="FI48" s="19">
        <v>-3.888885599794025E-06</v>
      </c>
      <c r="FJ48" s="19">
        <v>-6.976934313103491E-06</v>
      </c>
      <c r="FK48" s="19">
        <v>6.097977953674407E-06</v>
      </c>
      <c r="FL48" s="19">
        <v>2.356828022226631E-10</v>
      </c>
      <c r="FM48" s="19">
        <v>8.869821969369725E-07</v>
      </c>
      <c r="FN48" s="19">
        <v>-1.440981039704019E-09</v>
      </c>
      <c r="FO48" s="19">
        <v>1.110875930590957E-05</v>
      </c>
      <c r="FP48" s="19">
        <v>3.297538307733143E-10</v>
      </c>
      <c r="FQ48" s="19">
        <v>-3.12957871639662E-06</v>
      </c>
    </row>
    <row r="49" spans="2:173">
      <c r="B49" s="16"/>
      <c r="C49" s="17" t="s">
        <v>246</v>
      </c>
      <c r="D49" s="19">
        <v>-3.800426671006892E-07</v>
      </c>
      <c r="E49" s="19">
        <v>-2.020925842182168E-11</v>
      </c>
      <c r="F49" s="19">
        <v>-3.147048957499467E-07</v>
      </c>
      <c r="G49" s="19">
        <v>-4.138371352720224E-07</v>
      </c>
      <c r="H49" s="19">
        <v>-0.0008790365682546391</v>
      </c>
      <c r="I49" s="19">
        <v>-1.058981404061344E-09</v>
      </c>
      <c r="J49" s="19">
        <v>-0.0009339698690428156</v>
      </c>
      <c r="K49" s="19">
        <v>-2.386236042670317E-10</v>
      </c>
      <c r="L49" s="19">
        <v>8.523169008407908E-05</v>
      </c>
      <c r="M49" s="19">
        <v>-0.000271500504057234</v>
      </c>
      <c r="N49" s="19">
        <v>2.051050749083372E-10</v>
      </c>
      <c r="O49" s="19">
        <v>-0.0001135566628447393</v>
      </c>
      <c r="P49" s="19">
        <v>6.834975846410375E-09</v>
      </c>
      <c r="Q49" s="19">
        <v>-0.002098760854825296</v>
      </c>
      <c r="R49" s="19">
        <v>-1.699315191589911E-08</v>
      </c>
      <c r="S49" s="19">
        <v>-0.005103444175269358</v>
      </c>
      <c r="T49" s="19">
        <v>0.005164723968250539</v>
      </c>
      <c r="U49" s="19">
        <v>0.01036050016756453</v>
      </c>
      <c r="V49" s="19">
        <v>8.698224357462071E-08</v>
      </c>
      <c r="W49" s="19">
        <v>2.756029006760645E-09</v>
      </c>
      <c r="X49" s="19">
        <v>-4.252349972786126E-08</v>
      </c>
      <c r="Y49" s="19">
        <v>-8.139747185553545E-05</v>
      </c>
      <c r="Z49" s="19">
        <v>4.188923519038524E-07</v>
      </c>
      <c r="AA49" s="19">
        <v>0.05781562255455312</v>
      </c>
      <c r="AB49" s="19">
        <v>0.06776952537843456</v>
      </c>
      <c r="AC49" s="19">
        <v>0.07320218193157471</v>
      </c>
      <c r="AD49" s="19">
        <v>1.613478525487206E-07</v>
      </c>
      <c r="AE49" s="19">
        <v>5.489786843517973E-05</v>
      </c>
      <c r="AF49" s="19">
        <v>8.360082755051367E-06</v>
      </c>
      <c r="AG49" s="19">
        <v>0.4569650910292182</v>
      </c>
      <c r="AH49" s="19">
        <v>0.04053877004271308</v>
      </c>
      <c r="AI49" s="19">
        <v>2.669367564143661E-06</v>
      </c>
      <c r="AJ49" s="19">
        <v>0.00411118314178248</v>
      </c>
      <c r="AK49" s="19">
        <v>3.843586379449388E-07</v>
      </c>
      <c r="AL49" s="19">
        <v>1.158907020684878E-07</v>
      </c>
      <c r="AM49" s="19">
        <v>0.02554018417238276</v>
      </c>
      <c r="AN49" s="19">
        <v>3.892491091162199E-07</v>
      </c>
      <c r="AO49" s="19">
        <v>-5.136759603735175E-11</v>
      </c>
      <c r="AP49" s="19">
        <v>0.004712337751522692</v>
      </c>
      <c r="AQ49" s="19">
        <v>1.367069280430644E-05</v>
      </c>
      <c r="AR49" s="19">
        <v>1.684435512795965E-09</v>
      </c>
      <c r="AS49" s="19">
        <v>3.931555006861838E-08</v>
      </c>
      <c r="AT49" s="19">
        <v>0.0005276297953492324</v>
      </c>
      <c r="AU49" s="19">
        <v>2.9935211367006E-07</v>
      </c>
      <c r="AV49" s="19">
        <v>-0.0002496911043771244</v>
      </c>
      <c r="AW49" s="19">
        <v>9.490220529766126E-08</v>
      </c>
      <c r="AX49" s="19">
        <v>8.647537733158073E-09</v>
      </c>
      <c r="AY49" s="19">
        <v>0.0003921989649532091</v>
      </c>
      <c r="AZ49" s="19">
        <v>1.075828147095712E-08</v>
      </c>
      <c r="BA49" s="19">
        <v>3.102137544528123E-05</v>
      </c>
      <c r="BB49" s="19">
        <v>0.002908863717348853</v>
      </c>
      <c r="BC49" s="19">
        <v>1.061463136314818E-08</v>
      </c>
      <c r="BD49" s="19">
        <v>-0.0002976990304475583</v>
      </c>
      <c r="BE49" s="19">
        <v>0.0004037153163081743</v>
      </c>
      <c r="BF49" s="19">
        <v>-3.758328311058773E-10</v>
      </c>
      <c r="BG49" s="19">
        <v>0.0007975668594583849</v>
      </c>
      <c r="BH49" s="19">
        <v>9.800506483056369E-10</v>
      </c>
      <c r="BI49" s="19">
        <v>0.0001445637200110128</v>
      </c>
      <c r="BJ49" s="19">
        <v>5.79506564167991E-10</v>
      </c>
      <c r="BK49" s="19">
        <v>2.323629128994246E-09</v>
      </c>
      <c r="BL49" s="19">
        <v>0.0001686975657112734</v>
      </c>
      <c r="BM49" s="19">
        <v>0.0008971208465538821</v>
      </c>
      <c r="BN49" s="19">
        <v>-1.713855352384238E-08</v>
      </c>
      <c r="BO49" s="19">
        <v>-3.526717304930631E-10</v>
      </c>
      <c r="BP49" s="19">
        <v>1.992767850363964E-05</v>
      </c>
      <c r="BQ49" s="19">
        <v>0.0002017686140660708</v>
      </c>
      <c r="BR49" s="19">
        <v>1.50338895401529E-09</v>
      </c>
      <c r="BS49" s="19">
        <v>2.311745380368343E-09</v>
      </c>
      <c r="BT49" s="19">
        <v>0.0001289790064668055</v>
      </c>
      <c r="BU49" s="19">
        <v>-7.180395389608221E-06</v>
      </c>
      <c r="BV49" s="19">
        <v>2.279002558638073E-10</v>
      </c>
      <c r="BW49" s="19">
        <v>3.600302976025142E-09</v>
      </c>
      <c r="BX49" s="19">
        <v>2.907632533471208E-05</v>
      </c>
      <c r="BY49" s="19">
        <v>6.212977411262062E-07</v>
      </c>
      <c r="BZ49" s="19">
        <v>-6.878664136582086E-06</v>
      </c>
      <c r="CA49" s="19">
        <v>7.427473620387382E-09</v>
      </c>
      <c r="CB49" s="19">
        <v>-7.419421212076755E-05</v>
      </c>
      <c r="CC49" s="19">
        <v>-3.844922122019627E-10</v>
      </c>
      <c r="CD49" s="19">
        <v>0.001315046257479247</v>
      </c>
      <c r="CE49" s="19">
        <v>-3.758320648345023E-10</v>
      </c>
      <c r="CF49" s="19">
        <v>-8.207122110073964E-10</v>
      </c>
      <c r="CG49" s="19">
        <v>-9.929583591314016E-06</v>
      </c>
      <c r="CH49" s="19">
        <v>8.078499948961302E-09</v>
      </c>
      <c r="CI49" s="19">
        <v>5.965746315044907E-09</v>
      </c>
      <c r="CJ49" s="19">
        <v>1.042506280251684E-05</v>
      </c>
      <c r="CK49" s="19">
        <v>0.0001159809152969995</v>
      </c>
      <c r="CL49" s="19">
        <v>-5.200789819231026E-09</v>
      </c>
      <c r="CM49" s="19">
        <v>-5.719490715409146E-05</v>
      </c>
      <c r="CN49" s="19">
        <v>0.0001322972640849561</v>
      </c>
      <c r="CO49" s="19">
        <v>-4.346076329237806E-11</v>
      </c>
      <c r="CP49" s="19">
        <v>-1.28685926882071E-05</v>
      </c>
      <c r="CQ49" s="19">
        <v>-3.004292375635626E-05</v>
      </c>
      <c r="CR49" s="19">
        <v>-4.654407123796278E-10</v>
      </c>
      <c r="CS49" s="19">
        <v>-3.145642870745722E-06</v>
      </c>
      <c r="CT49" s="19">
        <v>1.613352750836604E-09</v>
      </c>
      <c r="CU49" s="19">
        <v>-6.127966928937049E-10</v>
      </c>
      <c r="CV49" s="19">
        <v>3.039963750359432E-06</v>
      </c>
      <c r="CW49" s="19">
        <v>-3.326056792502718E-09</v>
      </c>
      <c r="CX49" s="19">
        <v>-2.031406602669734E-05</v>
      </c>
      <c r="CY49" s="19">
        <v>1.269451242043692E-05</v>
      </c>
      <c r="CZ49" s="19">
        <v>-1.821677028446535E-09</v>
      </c>
      <c r="DA49" s="19">
        <v>6.398241889440477E-05</v>
      </c>
      <c r="DB49" s="19">
        <v>9.149863280577601E-11</v>
      </c>
      <c r="DC49" s="19">
        <v>-2.060042513300569E-09</v>
      </c>
      <c r="DD49" s="19">
        <v>-8.820134280230497E-10</v>
      </c>
      <c r="DE49" s="19">
        <v>-2.986741537298159E-06</v>
      </c>
      <c r="DF49" s="19">
        <v>-7.248239893767274E-10</v>
      </c>
      <c r="DG49" s="19">
        <v>-6.392926824220308E-07</v>
      </c>
      <c r="DH49" s="19">
        <v>-3.649979491554034E-11</v>
      </c>
      <c r="DI49" s="19">
        <v>-1.044563666383534E-06</v>
      </c>
      <c r="DJ49" s="19">
        <v>2.830915197532915E-06</v>
      </c>
      <c r="DK49" s="19">
        <v>2.066393638982758E-10</v>
      </c>
      <c r="DL49" s="19">
        <v>2.369764822358874E-11</v>
      </c>
      <c r="DM49" s="19">
        <v>-5.442354289714484E-10</v>
      </c>
      <c r="DN49" s="19">
        <v>6.848328004681933E-05</v>
      </c>
      <c r="DO49" s="19">
        <v>1.892198641378506E-10</v>
      </c>
      <c r="DP49" s="19">
        <v>3.252571336630341E-07</v>
      </c>
      <c r="DQ49" s="19">
        <v>1.287153934776568E-06</v>
      </c>
      <c r="DR49" s="19">
        <v>-2.526556322485872E-10</v>
      </c>
      <c r="DS49" s="19">
        <v>-1.194911454735114E-10</v>
      </c>
      <c r="DT49" s="19">
        <v>6.682150871846146E-06</v>
      </c>
      <c r="DU49" s="19">
        <v>1.11810093030249E-06</v>
      </c>
      <c r="DV49" s="19">
        <v>-1.761489534451033E-11</v>
      </c>
      <c r="DW49" s="19">
        <v>6.506496283225987E-06</v>
      </c>
      <c r="DX49" s="19">
        <v>-7.080552063164056E-07</v>
      </c>
      <c r="DY49" s="19">
        <v>-3.312478247412313E-10</v>
      </c>
      <c r="DZ49" s="19">
        <v>1.906855588540867E-10</v>
      </c>
      <c r="EA49" s="19">
        <v>6.191147580682396E-07</v>
      </c>
      <c r="EB49" s="19">
        <v>8.288045900894323E-11</v>
      </c>
      <c r="EC49" s="19">
        <v>-8.259368086685999E-07</v>
      </c>
      <c r="ED49" s="19">
        <v>1.917881738232269E-10</v>
      </c>
      <c r="EE49" s="19">
        <v>6.327093944783061E-10</v>
      </c>
      <c r="EF49" s="19">
        <v>7.9772834358427E-07</v>
      </c>
      <c r="EG49" s="19">
        <v>-5.255859687186606E-06</v>
      </c>
      <c r="EH49" s="19">
        <v>-4.1643624673662E-10</v>
      </c>
      <c r="EI49" s="19">
        <v>1.41177580637551E-06</v>
      </c>
      <c r="EJ49" s="19">
        <v>5.873239834270146E-11</v>
      </c>
      <c r="EK49" s="19">
        <v>-9.312713931673313E-06</v>
      </c>
      <c r="EL49" s="19">
        <v>1.255691757907144E-10</v>
      </c>
      <c r="EM49" s="19">
        <v>-3.169909137491229E-10</v>
      </c>
      <c r="EN49" s="19">
        <v>4.472862636521733E-07</v>
      </c>
      <c r="EO49" s="19">
        <v>1.819911210927604E-10</v>
      </c>
      <c r="EP49" s="19">
        <v>-7.155812648160972E-07</v>
      </c>
      <c r="EQ49" s="19">
        <v>8.176528435595779E-11</v>
      </c>
      <c r="ER49" s="19">
        <v>1.609545749797315E-07</v>
      </c>
      <c r="ES49" s="19">
        <v>4.556414685007811E-06</v>
      </c>
      <c r="ET49" s="19">
        <v>1.256289173010028E-10</v>
      </c>
      <c r="EU49" s="19">
        <v>9.500609274525628E-06</v>
      </c>
      <c r="EV49" s="19">
        <v>1.490133011572181E-05</v>
      </c>
      <c r="EW49" s="19">
        <v>9.261653037752588E-06</v>
      </c>
      <c r="EX49" s="19">
        <v>-3.168339617775952E-10</v>
      </c>
      <c r="EY49" s="19">
        <v>9.855114121374093E-11</v>
      </c>
      <c r="EZ49" s="19">
        <v>-7.089330366678351E-11</v>
      </c>
      <c r="FA49" s="19">
        <v>2.089192479120031E-10</v>
      </c>
      <c r="FB49" s="19">
        <v>2.915591668392958E-10</v>
      </c>
      <c r="FC49" s="19">
        <v>1.300797335871801E-05</v>
      </c>
      <c r="FD49" s="19">
        <v>9.676964785902346E-09</v>
      </c>
      <c r="FE49" s="19">
        <v>3.614276102811542E-05</v>
      </c>
      <c r="FF49" s="19">
        <v>5.231974184328096E-10</v>
      </c>
      <c r="FG49" s="19">
        <v>-1.68264232403686E-06</v>
      </c>
      <c r="FH49" s="19">
        <v>-7.624715865449884E-11</v>
      </c>
      <c r="FI49" s="19">
        <v>-3.49285393114161E-11</v>
      </c>
      <c r="FJ49" s="19">
        <v>-1.160096898312156E-10</v>
      </c>
      <c r="FK49" s="19">
        <v>8.349993358235888E-10</v>
      </c>
      <c r="FL49" s="19">
        <v>-2.931453693368428E-06</v>
      </c>
      <c r="FM49" s="19">
        <v>-2.37895232842255E-10</v>
      </c>
      <c r="FN49" s="19">
        <v>1.340207302642709E-05</v>
      </c>
      <c r="FO49" s="19">
        <v>-2.3138051773703E-10</v>
      </c>
      <c r="FP49" s="19">
        <v>1.384868483486651E-06</v>
      </c>
      <c r="FQ49" s="19">
        <v>-1.021948795003363E-11</v>
      </c>
    </row>
    <row r="50" spans="2:173">
      <c r="B50" s="16"/>
      <c r="C50" s="17" t="s">
        <v>111</v>
      </c>
      <c r="D50" s="19">
        <v>-2.211591148624168E-07</v>
      </c>
      <c r="E50" s="19">
        <v>-1.04309732411708E-11</v>
      </c>
      <c r="F50" s="19">
        <v>6.713212825725568E-08</v>
      </c>
      <c r="G50" s="19">
        <v>8.671352232420524E-08</v>
      </c>
      <c r="H50" s="19">
        <v>-0.0001923216864026858</v>
      </c>
      <c r="I50" s="19">
        <v>-6.853674516943593E-09</v>
      </c>
      <c r="J50" s="19">
        <v>-2.561541080470368E-05</v>
      </c>
      <c r="K50" s="19">
        <v>-9.828174283126055E-09</v>
      </c>
      <c r="L50" s="19">
        <v>-7.812143294363489E-05</v>
      </c>
      <c r="M50" s="19">
        <v>8.55287704472306E-06</v>
      </c>
      <c r="N50" s="19">
        <v>7.83770773351533E-11</v>
      </c>
      <c r="O50" s="19">
        <v>-1.750373207651576E-05</v>
      </c>
      <c r="P50" s="19">
        <v>-2.225721889367081E-10</v>
      </c>
      <c r="Q50" s="19">
        <v>-0.0004836984680360436</v>
      </c>
      <c r="R50" s="19">
        <v>-2.4952628019847E-08</v>
      </c>
      <c r="S50" s="19">
        <v>0.0004127284705049816</v>
      </c>
      <c r="T50" s="19">
        <v>0.00496079430734434</v>
      </c>
      <c r="U50" s="19">
        <v>-0.0002052323214305447</v>
      </c>
      <c r="V50" s="19">
        <v>-2.123571848317871E-08</v>
      </c>
      <c r="W50" s="19">
        <v>-9.07457705182961E-08</v>
      </c>
      <c r="X50" s="19">
        <v>-6.339188108851683E-08</v>
      </c>
      <c r="Y50" s="19">
        <v>0.001224453962130852</v>
      </c>
      <c r="Z50" s="19">
        <v>-2.883819665474805E-08</v>
      </c>
      <c r="AA50" s="19">
        <v>0.06908036008904343</v>
      </c>
      <c r="AB50" s="19">
        <v>0.03756865745652775</v>
      </c>
      <c r="AC50" s="19">
        <v>0.1714940029709202</v>
      </c>
      <c r="AD50" s="19">
        <v>-3.708240976016879E-08</v>
      </c>
      <c r="AE50" s="19">
        <v>0.0007897039875014857</v>
      </c>
      <c r="AF50" s="19">
        <v>6.976302799600562E-07</v>
      </c>
      <c r="AG50" s="19">
        <v>0.202878471437472</v>
      </c>
      <c r="AH50" s="19">
        <v>0.1316931770373004</v>
      </c>
      <c r="AI50" s="19">
        <v>2.622178730271202E-06</v>
      </c>
      <c r="AJ50" s="19">
        <v>0.09439360690165798</v>
      </c>
      <c r="AK50" s="19">
        <v>2.42333301374646E-07</v>
      </c>
      <c r="AL50" s="19">
        <v>5.97413945818921E-09</v>
      </c>
      <c r="AM50" s="19">
        <v>0.000399696803378188</v>
      </c>
      <c r="AN50" s="19">
        <v>7.316019949082993E-08</v>
      </c>
      <c r="AO50" s="19">
        <v>1.522982637187736E-07</v>
      </c>
      <c r="AP50" s="19">
        <v>0.004782837420518631</v>
      </c>
      <c r="AQ50" s="19">
        <v>3.321709618984353E-06</v>
      </c>
      <c r="AR50" s="19">
        <v>-2.510246236764112E-09</v>
      </c>
      <c r="AS50" s="19">
        <v>-1.178002149740522E-07</v>
      </c>
      <c r="AT50" s="19">
        <v>0.0002795057443540696</v>
      </c>
      <c r="AU50" s="19">
        <v>-1.975448497055001E-08</v>
      </c>
      <c r="AV50" s="19">
        <v>0.0001736321450551197</v>
      </c>
      <c r="AW50" s="19">
        <v>9.590216863343948E-09</v>
      </c>
      <c r="AX50" s="19">
        <v>1.217582940756026E-08</v>
      </c>
      <c r="AY50" s="19">
        <v>0.001368306407848003</v>
      </c>
      <c r="AZ50" s="19">
        <v>-1.30504709767987E-09</v>
      </c>
      <c r="BA50" s="19">
        <v>6.850632768310719E-06</v>
      </c>
      <c r="BB50" s="19">
        <v>0.0004393030841998824</v>
      </c>
      <c r="BC50" s="19">
        <v>1.272046222282123E-09</v>
      </c>
      <c r="BD50" s="19">
        <v>0.0001223662877776996</v>
      </c>
      <c r="BE50" s="19">
        <v>0.0005371768049030635</v>
      </c>
      <c r="BF50" s="19">
        <v>-1.323799726118508E-08</v>
      </c>
      <c r="BG50" s="19">
        <v>-6.434958912766808E-05</v>
      </c>
      <c r="BH50" s="19">
        <v>1.207829217964407E-08</v>
      </c>
      <c r="BI50" s="19">
        <v>0.0001036995954331097</v>
      </c>
      <c r="BJ50" s="19">
        <v>-4.118079794910393E-09</v>
      </c>
      <c r="BK50" s="19">
        <v>9.948815556781985E-09</v>
      </c>
      <c r="BL50" s="19">
        <v>0.0001523419691088592</v>
      </c>
      <c r="BM50" s="19">
        <v>0.0006304372702853188</v>
      </c>
      <c r="BN50" s="19">
        <v>9.046627718771763E-08</v>
      </c>
      <c r="BO50" s="19">
        <v>-2.616054367455419E-10</v>
      </c>
      <c r="BP50" s="19">
        <v>-2.627160105967563E-06</v>
      </c>
      <c r="BQ50" s="19">
        <v>-7.036436483982021E-05</v>
      </c>
      <c r="BR50" s="19">
        <v>1.80902038127095E-09</v>
      </c>
      <c r="BS50" s="19">
        <v>4.37244104456164E-11</v>
      </c>
      <c r="BT50" s="19">
        <v>-0.0001024732959499312</v>
      </c>
      <c r="BU50" s="19">
        <v>1.0203030885632E-05</v>
      </c>
      <c r="BV50" s="19">
        <v>2.721757933009777E-09</v>
      </c>
      <c r="BW50" s="19">
        <v>-8.613327003122119E-10</v>
      </c>
      <c r="BX50" s="19">
        <v>0.0006497145902150042</v>
      </c>
      <c r="BY50" s="19">
        <v>4.340138801017061E-06</v>
      </c>
      <c r="BZ50" s="19">
        <v>9.34798001176159E-05</v>
      </c>
      <c r="CA50" s="19">
        <v>2.346547659244972E-09</v>
      </c>
      <c r="CB50" s="19">
        <v>5.097276566085112E-05</v>
      </c>
      <c r="CC50" s="19">
        <v>3.062376727330915E-09</v>
      </c>
      <c r="CD50" s="19">
        <v>0.0007566438284894175</v>
      </c>
      <c r="CE50" s="19">
        <v>3.812987960935579E-09</v>
      </c>
      <c r="CF50" s="19">
        <v>1.114739239011008E-11</v>
      </c>
      <c r="CG50" s="19">
        <v>5.325353217175883E-06</v>
      </c>
      <c r="CH50" s="19">
        <v>6.754041678896257E-09</v>
      </c>
      <c r="CI50" s="19">
        <v>1.923818559076837E-10</v>
      </c>
      <c r="CJ50" s="19">
        <v>7.856543486770657E-06</v>
      </c>
      <c r="CK50" s="19">
        <v>0.0001155013684580959</v>
      </c>
      <c r="CL50" s="19">
        <v>2.489735594394171E-08</v>
      </c>
      <c r="CM50" s="19">
        <v>-3.940038732793482E-05</v>
      </c>
      <c r="CN50" s="19">
        <v>1.258880628732254E-05</v>
      </c>
      <c r="CO50" s="19">
        <v>5.77997336813321E-10</v>
      </c>
      <c r="CP50" s="19">
        <v>6.944358011409852E-05</v>
      </c>
      <c r="CQ50" s="19">
        <v>4.75588068506812E-05</v>
      </c>
      <c r="CR50" s="19">
        <v>2.562202348278643E-10</v>
      </c>
      <c r="CS50" s="19">
        <v>2.615324266523718E-07</v>
      </c>
      <c r="CT50" s="19">
        <v>-1.287834225958067E-09</v>
      </c>
      <c r="CU50" s="19">
        <v>5.080211871234971E-10</v>
      </c>
      <c r="CV50" s="19">
        <v>2.536713160775523E-05</v>
      </c>
      <c r="CW50" s="19">
        <v>1.492498775855258E-09</v>
      </c>
      <c r="CX50" s="19">
        <v>3.120756052024338E-05</v>
      </c>
      <c r="CY50" s="19">
        <v>2.012007935596742E-05</v>
      </c>
      <c r="CZ50" s="19">
        <v>-3.079411521502513E-10</v>
      </c>
      <c r="DA50" s="19">
        <v>6.028621122047283E-06</v>
      </c>
      <c r="DB50" s="19">
        <v>6.638661441843817E-10</v>
      </c>
      <c r="DC50" s="19">
        <v>-1.314231448141139E-10</v>
      </c>
      <c r="DD50" s="19">
        <v>1.317000417001626E-09</v>
      </c>
      <c r="DE50" s="19">
        <v>-2.061338100942805E-06</v>
      </c>
      <c r="DF50" s="19">
        <v>1.123014752940635E-09</v>
      </c>
      <c r="DG50" s="19">
        <v>9.557534076303683E-06</v>
      </c>
      <c r="DH50" s="19">
        <v>-2.823542153715878E-11</v>
      </c>
      <c r="DI50" s="19">
        <v>6.452715760324534E-06</v>
      </c>
      <c r="DJ50" s="19">
        <v>2.067356266279564E-05</v>
      </c>
      <c r="DK50" s="19">
        <v>-5.946588143078513E-11</v>
      </c>
      <c r="DL50" s="19">
        <v>2.085378125903625E-10</v>
      </c>
      <c r="DM50" s="19">
        <v>3.148418779420025E-10</v>
      </c>
      <c r="DN50" s="19">
        <v>3.712622262254477E-05</v>
      </c>
      <c r="DO50" s="19">
        <v>3.421924929856324E-12</v>
      </c>
      <c r="DP50" s="19">
        <v>-2.174509390648921E-07</v>
      </c>
      <c r="DQ50" s="19">
        <v>5.084696461418131E-06</v>
      </c>
      <c r="DR50" s="19">
        <v>-3.033013383172853E-11</v>
      </c>
      <c r="DS50" s="19">
        <v>-9.247367268883555E-12</v>
      </c>
      <c r="DT50" s="19">
        <v>5.775007895489253E-07</v>
      </c>
      <c r="DU50" s="19">
        <v>-1.224544894990088E-06</v>
      </c>
      <c r="DV50" s="19">
        <v>6.944459879086932E-12</v>
      </c>
      <c r="DW50" s="19">
        <v>-3.30066846753523E-08</v>
      </c>
      <c r="DX50" s="19">
        <v>1.394496035393867E-06</v>
      </c>
      <c r="DY50" s="19">
        <v>-1.059218446243784E-12</v>
      </c>
      <c r="DZ50" s="19">
        <v>1.091951515531777E-10</v>
      </c>
      <c r="EA50" s="19">
        <v>6.799550361833009E-06</v>
      </c>
      <c r="EB50" s="19">
        <v>1.039947128448835E-10</v>
      </c>
      <c r="EC50" s="19">
        <v>-2.14751259460473E-07</v>
      </c>
      <c r="ED50" s="19">
        <v>4.665792493404611E-10</v>
      </c>
      <c r="EE50" s="19">
        <v>7.694022924348442E-11</v>
      </c>
      <c r="EF50" s="19">
        <v>4.790154465819951E-07</v>
      </c>
      <c r="EG50" s="19">
        <v>-9.129246519561417E-07</v>
      </c>
      <c r="EH50" s="19">
        <v>3.272060967685991E-10</v>
      </c>
      <c r="EI50" s="19">
        <v>5.044007012839072E-06</v>
      </c>
      <c r="EJ50" s="19">
        <v>-3.274070213811949E-10</v>
      </c>
      <c r="EK50" s="19">
        <v>2.901263868164813E-06</v>
      </c>
      <c r="EL50" s="19">
        <v>3.504994508138323E-10</v>
      </c>
      <c r="EM50" s="19">
        <v>-7.001887921421131E-11</v>
      </c>
      <c r="EN50" s="19">
        <v>-8.60567998512467E-07</v>
      </c>
      <c r="EO50" s="19">
        <v>-2.362026437006683E-10</v>
      </c>
      <c r="EP50" s="19">
        <v>-3.117635682308156E-07</v>
      </c>
      <c r="EQ50" s="19">
        <v>-4.58743008739365E-11</v>
      </c>
      <c r="ER50" s="19">
        <v>-2.491533056664387E-06</v>
      </c>
      <c r="ES50" s="19">
        <v>-1.186955595088511E-07</v>
      </c>
      <c r="ET50" s="19">
        <v>-1.351873688533817E-12</v>
      </c>
      <c r="EU50" s="19">
        <v>-3.325920089895531E-06</v>
      </c>
      <c r="EV50" s="19">
        <v>3.298832993472194E-06</v>
      </c>
      <c r="EW50" s="19">
        <v>1.109101641106441E-05</v>
      </c>
      <c r="EX50" s="19">
        <v>1.206577589484732E-10</v>
      </c>
      <c r="EY50" s="19">
        <v>-5.766469255845278E-13</v>
      </c>
      <c r="EZ50" s="19">
        <v>1.629107252274204E-10</v>
      </c>
      <c r="FA50" s="19">
        <v>1.940630996190396E-10</v>
      </c>
      <c r="FB50" s="19">
        <v>2.433098271781907E-11</v>
      </c>
      <c r="FC50" s="19">
        <v>1.497014768535688E-06</v>
      </c>
      <c r="FD50" s="19">
        <v>1.010446653079084E-07</v>
      </c>
      <c r="FE50" s="19">
        <v>6.159109722817799E-06</v>
      </c>
      <c r="FF50" s="19">
        <v>2.994515702450817E-11</v>
      </c>
      <c r="FG50" s="19">
        <v>6.098747206475424E-06</v>
      </c>
      <c r="FH50" s="19">
        <v>1.021280654597725E-11</v>
      </c>
      <c r="FI50" s="19">
        <v>1.715051371896449E-12</v>
      </c>
      <c r="FJ50" s="19">
        <v>-1.124588259729019E-10</v>
      </c>
      <c r="FK50" s="19">
        <v>5.459214150214933E-11</v>
      </c>
      <c r="FL50" s="19">
        <v>-2.314212615414671E-07</v>
      </c>
      <c r="FM50" s="19">
        <v>3.336867722870675E-10</v>
      </c>
      <c r="FN50" s="19">
        <v>1.432194823100139E-07</v>
      </c>
      <c r="FO50" s="19">
        <v>-1.908367842015265E-10</v>
      </c>
      <c r="FP50" s="19">
        <v>-7.673454352976933E-08</v>
      </c>
      <c r="FQ50" s="19">
        <v>-6.817943758028654E-11</v>
      </c>
    </row>
    <row r="51" spans="2:173">
      <c r="B51" s="16"/>
      <c r="C51" s="17" t="s">
        <v>66</v>
      </c>
      <c r="D51" s="19">
        <v>-6.571383697884126E-12</v>
      </c>
      <c r="E51" s="19">
        <v>-4.930890486592871E-07</v>
      </c>
      <c r="F51" s="19">
        <v>1.012914179837708E-06</v>
      </c>
      <c r="G51" s="19">
        <v>7.50536255626851E-07</v>
      </c>
      <c r="H51" s="19">
        <v>7.262562517719897E-12</v>
      </c>
      <c r="I51" s="19">
        <v>-0.001331365050196246</v>
      </c>
      <c r="J51" s="19">
        <v>1.087327956635294E-09</v>
      </c>
      <c r="K51" s="19">
        <v>-0.0005813549131705268</v>
      </c>
      <c r="L51" s="19">
        <v>8.036945750563357E-11</v>
      </c>
      <c r="M51" s="19">
        <v>-2.36109143021512E-09</v>
      </c>
      <c r="N51" s="19">
        <v>0.0006380775280120663</v>
      </c>
      <c r="O51" s="19">
        <v>-2.828524112271463E-11</v>
      </c>
      <c r="P51" s="19">
        <v>-2.474505364375842E-05</v>
      </c>
      <c r="Q51" s="19">
        <v>1.237709998212695E-10</v>
      </c>
      <c r="R51" s="19">
        <v>-0.005503055169845145</v>
      </c>
      <c r="S51" s="19">
        <v>1.200136620708435E-08</v>
      </c>
      <c r="T51" s="19">
        <v>-2.472076508267524E-09</v>
      </c>
      <c r="U51" s="19">
        <v>1.291469462494784E-08</v>
      </c>
      <c r="V51" s="19">
        <v>-5.199523684407295E-05</v>
      </c>
      <c r="W51" s="19">
        <v>-0.0008443545268560693</v>
      </c>
      <c r="X51" s="19">
        <v>0.002622986829464654</v>
      </c>
      <c r="Y51" s="19">
        <v>1.485291087484211E-07</v>
      </c>
      <c r="Z51" s="19">
        <v>0.006308818461879359</v>
      </c>
      <c r="AA51" s="19">
        <v>-1.020674052681164E-08</v>
      </c>
      <c r="AB51" s="19">
        <v>1.377316275720242E-07</v>
      </c>
      <c r="AC51" s="19">
        <v>-1.938117885225623E-09</v>
      </c>
      <c r="AD51" s="19">
        <v>-0.0001157236369491367</v>
      </c>
      <c r="AE51" s="19">
        <v>1.036018157409612E-05</v>
      </c>
      <c r="AF51" s="19">
        <v>0.06650869428398948</v>
      </c>
      <c r="AG51" s="19">
        <v>2.074125463068243E-08</v>
      </c>
      <c r="AH51" s="19">
        <v>1.649508124019039E-07</v>
      </c>
      <c r="AI51" s="19">
        <v>0.1063960008805312</v>
      </c>
      <c r="AJ51" s="19">
        <v>2.751869893860025E-09</v>
      </c>
      <c r="AK51" s="19">
        <v>0.02876206340028924</v>
      </c>
      <c r="AL51" s="19">
        <v>0.01280383743738994</v>
      </c>
      <c r="AM51" s="19">
        <v>1.057531315414938E-06</v>
      </c>
      <c r="AN51" s="19">
        <v>0.0248484911966603</v>
      </c>
      <c r="AO51" s="19">
        <v>0.004637973211277005</v>
      </c>
      <c r="AP51" s="19">
        <v>1.19982389244734E-08</v>
      </c>
      <c r="AQ51" s="19">
        <v>9.088441343684101E-09</v>
      </c>
      <c r="AR51" s="19">
        <v>0.001594782780762251</v>
      </c>
      <c r="AS51" s="19">
        <v>-0.00070559985785311</v>
      </c>
      <c r="AT51" s="19">
        <v>-1.056626614689308E-07</v>
      </c>
      <c r="AU51" s="19">
        <v>0.006929637976237852</v>
      </c>
      <c r="AV51" s="19">
        <v>1.532305202337703E-08</v>
      </c>
      <c r="AW51" s="19">
        <v>0.00507828659697509</v>
      </c>
      <c r="AX51" s="19">
        <v>0.004866926488993196</v>
      </c>
      <c r="AY51" s="19">
        <v>3.818765618511112E-09</v>
      </c>
      <c r="AZ51" s="19">
        <v>0.004984064377083358</v>
      </c>
      <c r="BA51" s="19">
        <v>2.728499567248627E-09</v>
      </c>
      <c r="BB51" s="19">
        <v>2.673436246759721E-09</v>
      </c>
      <c r="BC51" s="19">
        <v>-0.0008031166478678849</v>
      </c>
      <c r="BD51" s="19">
        <v>-4.269105098789896E-09</v>
      </c>
      <c r="BE51" s="19">
        <v>7.777357965809782E-10</v>
      </c>
      <c r="BF51" s="19">
        <v>0.002175402306761935</v>
      </c>
      <c r="BG51" s="19">
        <v>7.888378748514412E-11</v>
      </c>
      <c r="BH51" s="19">
        <v>0.003667320139831972</v>
      </c>
      <c r="BI51" s="19">
        <v>-1.063848695928167E-10</v>
      </c>
      <c r="BJ51" s="19">
        <v>1.139109836098593E-05</v>
      </c>
      <c r="BK51" s="19">
        <v>-0.0001090473373275745</v>
      </c>
      <c r="BL51" s="19">
        <v>5.31426269578892E-09</v>
      </c>
      <c r="BM51" s="19">
        <v>1.018594669497813E-07</v>
      </c>
      <c r="BN51" s="19">
        <v>0.001836490799054065</v>
      </c>
      <c r="BO51" s="19">
        <v>0.000127985396554696</v>
      </c>
      <c r="BP51" s="19">
        <v>1.072881664648836E-09</v>
      </c>
      <c r="BQ51" s="19">
        <v>3.337699123344168E-09</v>
      </c>
      <c r="BR51" s="19">
        <v>0.001585565166311142</v>
      </c>
      <c r="BS51" s="19">
        <v>0.0008828354716112786</v>
      </c>
      <c r="BT51" s="19">
        <v>1.66171022046417E-09</v>
      </c>
      <c r="BU51" s="19">
        <v>4.612501721159381E-08</v>
      </c>
      <c r="BV51" s="19">
        <v>0.0002943263619063602</v>
      </c>
      <c r="BW51" s="19">
        <v>0.0005966410800497666</v>
      </c>
      <c r="BX51" s="19">
        <v>-1.220315874454541E-10</v>
      </c>
      <c r="BY51" s="19">
        <v>1.659246806980259E-09</v>
      </c>
      <c r="BZ51" s="19">
        <v>-7.070760550799161E-11</v>
      </c>
      <c r="CA51" s="19">
        <v>0.0003385136137264822</v>
      </c>
      <c r="CB51" s="19">
        <v>2.858356520314855E-09</v>
      </c>
      <c r="CC51" s="19">
        <v>1.248992485534053E-06</v>
      </c>
      <c r="CD51" s="19">
        <v>-4.02240873217777E-10</v>
      </c>
      <c r="CE51" s="19">
        <v>-4.186288878191541E-05</v>
      </c>
      <c r="CF51" s="19">
        <v>2.778597290208496E-05</v>
      </c>
      <c r="CG51" s="19">
        <v>2.658742580772183E-09</v>
      </c>
      <c r="CH51" s="19">
        <v>-2.000055710529237E-05</v>
      </c>
      <c r="CI51" s="19">
        <v>0.0006529316717541362</v>
      </c>
      <c r="CJ51" s="19">
        <v>-9.483125780845157E-11</v>
      </c>
      <c r="CK51" s="19">
        <v>-1.807999044172306E-09</v>
      </c>
      <c r="CL51" s="19">
        <v>-2.254966440362031E-05</v>
      </c>
      <c r="CM51" s="19">
        <v>-3.690902778210595E-09</v>
      </c>
      <c r="CN51" s="19">
        <v>6.24637509354855E-10</v>
      </c>
      <c r="CO51" s="19">
        <v>9.299251723347038E-05</v>
      </c>
      <c r="CP51" s="19">
        <v>5.816952388242541E-10</v>
      </c>
      <c r="CQ51" s="19">
        <v>2.108164813898166E-09</v>
      </c>
      <c r="CR51" s="19">
        <v>3.645360550901094E-05</v>
      </c>
      <c r="CS51" s="19">
        <v>-4.761703267701778E-12</v>
      </c>
      <c r="CT51" s="19">
        <v>-3.443295927653619E-05</v>
      </c>
      <c r="CU51" s="19">
        <v>7.313966173359034E-06</v>
      </c>
      <c r="CV51" s="19">
        <v>8.178560764355754E-12</v>
      </c>
      <c r="CW51" s="19">
        <v>-9.838659524033478E-06</v>
      </c>
      <c r="CX51" s="19">
        <v>5.602401908892701E-12</v>
      </c>
      <c r="CY51" s="19">
        <v>-2.182960195706765E-11</v>
      </c>
      <c r="CZ51" s="19">
        <v>2.224854930570594E-05</v>
      </c>
      <c r="DA51" s="19">
        <v>1.152303412516928E-10</v>
      </c>
      <c r="DB51" s="19">
        <v>1.716386913316987E-05</v>
      </c>
      <c r="DC51" s="19">
        <v>6.344193274714202E-05</v>
      </c>
      <c r="DD51" s="19">
        <v>-2.823504323587681E-05</v>
      </c>
      <c r="DE51" s="19">
        <v>-6.161977113525565E-09</v>
      </c>
      <c r="DF51" s="19">
        <v>-7.282774759416409E-05</v>
      </c>
      <c r="DG51" s="19">
        <v>-1.595451323202947E-10</v>
      </c>
      <c r="DH51" s="19">
        <v>-4.049468283562407E-05</v>
      </c>
      <c r="DI51" s="19">
        <v>-5.054006467263971E-11</v>
      </c>
      <c r="DJ51" s="19">
        <v>-1.052391183155274E-12</v>
      </c>
      <c r="DK51" s="19">
        <v>-1.90444434447344E-05</v>
      </c>
      <c r="DL51" s="19">
        <v>-1.405921462736467E-05</v>
      </c>
      <c r="DM51" s="19">
        <v>1.823616389499258E-05</v>
      </c>
      <c r="DN51" s="19">
        <v>3.131192865370341E-10</v>
      </c>
      <c r="DO51" s="19">
        <v>1.86605017483553E-05</v>
      </c>
      <c r="DP51" s="19">
        <v>1.349341717930888E-10</v>
      </c>
      <c r="DQ51" s="19">
        <v>3.139374596515653E-11</v>
      </c>
      <c r="DR51" s="19">
        <v>3.54398356562715E-06</v>
      </c>
      <c r="DS51" s="19">
        <v>1.666618533160768E-05</v>
      </c>
      <c r="DT51" s="19">
        <v>4.470039937569736E-11</v>
      </c>
      <c r="DU51" s="19">
        <v>4.361515348633437E-11</v>
      </c>
      <c r="DV51" s="19">
        <v>-6.741948342461393E-08</v>
      </c>
      <c r="DW51" s="19">
        <v>-2.543193787252349E-12</v>
      </c>
      <c r="DX51" s="19">
        <v>1.262482970110669E-09</v>
      </c>
      <c r="DY51" s="19">
        <v>1.46508012296571E-05</v>
      </c>
      <c r="DZ51" s="19">
        <v>-2.392945561171843E-06</v>
      </c>
      <c r="EA51" s="19">
        <v>4.820621580497234E-11</v>
      </c>
      <c r="EB51" s="19">
        <v>8.485969644845517E-06</v>
      </c>
      <c r="EC51" s="19">
        <v>-1.884872446138972E-11</v>
      </c>
      <c r="ED51" s="19">
        <v>5.888830473606532E-06</v>
      </c>
      <c r="EE51" s="19">
        <v>-5.925168421094538E-06</v>
      </c>
      <c r="EF51" s="19">
        <v>-4.62111022191955E-11</v>
      </c>
      <c r="EG51" s="19">
        <v>-3.535444539568036E-11</v>
      </c>
      <c r="EH51" s="19">
        <v>-2.530024708270635E-07</v>
      </c>
      <c r="EI51" s="19">
        <v>-9.706080319665971E-12</v>
      </c>
      <c r="EJ51" s="19">
        <v>-4.838411283465164E-06</v>
      </c>
      <c r="EK51" s="19">
        <v>-1.666413199552293E-10</v>
      </c>
      <c r="EL51" s="19">
        <v>-1.011260215813981E-05</v>
      </c>
      <c r="EM51" s="19">
        <v>5.421444586995939E-06</v>
      </c>
      <c r="EN51" s="19">
        <v>5.151031963437648E-11</v>
      </c>
      <c r="EO51" s="19">
        <v>7.079699616843322E-07</v>
      </c>
      <c r="EP51" s="19">
        <v>-6.097040290523159E-11</v>
      </c>
      <c r="EQ51" s="19">
        <v>8.95319717295681E-07</v>
      </c>
      <c r="ER51" s="19">
        <v>-1.179902803883001E-11</v>
      </c>
      <c r="ES51" s="19">
        <v>-2.148985683110035E-12</v>
      </c>
      <c r="ET51" s="19">
        <v>-4.439267078073454E-07</v>
      </c>
      <c r="EU51" s="19">
        <v>-7.786571672084588E-12</v>
      </c>
      <c r="EV51" s="19">
        <v>-7.707813500776472E-11</v>
      </c>
      <c r="EW51" s="19">
        <v>1.552906808553969E-10</v>
      </c>
      <c r="EX51" s="19">
        <v>7.442391102912561E-06</v>
      </c>
      <c r="EY51" s="19">
        <v>-5.475452701638881E-06</v>
      </c>
      <c r="EZ51" s="19">
        <v>4.83827544208809E-06</v>
      </c>
      <c r="FA51" s="19">
        <v>3.913920368718782E-05</v>
      </c>
      <c r="FB51" s="19">
        <v>1.880527893111333E-05</v>
      </c>
      <c r="FC51" s="19">
        <v>6.987126001466775E-12</v>
      </c>
      <c r="FD51" s="19">
        <v>5.089350634102101E-11</v>
      </c>
      <c r="FE51" s="19">
        <v>-4.946951076942488E-13</v>
      </c>
      <c r="FF51" s="19">
        <v>-5.167831388548045E-06</v>
      </c>
      <c r="FG51" s="19">
        <v>-8.872211291781239E-12</v>
      </c>
      <c r="FH51" s="19">
        <v>1.696606137315971E-05</v>
      </c>
      <c r="FI51" s="19">
        <v>9.492258834105479E-06</v>
      </c>
      <c r="FJ51" s="19">
        <v>-2.731633750466019E-06</v>
      </c>
      <c r="FK51" s="19">
        <v>5.805037936939976E-06</v>
      </c>
      <c r="FL51" s="19">
        <v>1.728730823406989E-10</v>
      </c>
      <c r="FM51" s="19">
        <v>6.947160771239809E-06</v>
      </c>
      <c r="FN51" s="19">
        <v>4.080276229410951E-12</v>
      </c>
      <c r="FO51" s="19">
        <v>-1.151181101438278E-05</v>
      </c>
      <c r="FP51" s="19">
        <v>-4.257881993321352E-11</v>
      </c>
      <c r="FQ51" s="19">
        <v>-7.572362732213317E-06</v>
      </c>
    </row>
    <row r="52" spans="2:173">
      <c r="B52" s="16"/>
      <c r="C52" s="17" t="s">
        <v>250</v>
      </c>
      <c r="D52" s="19">
        <v>1.251886394912838E-11</v>
      </c>
      <c r="E52" s="19">
        <v>-8.741514722268747E-08</v>
      </c>
      <c r="F52" s="19">
        <v>7.474685693598232E-08</v>
      </c>
      <c r="G52" s="19">
        <v>5.633446740785801E-08</v>
      </c>
      <c r="H52" s="19">
        <v>-1.89640029165641E-09</v>
      </c>
      <c r="I52" s="19">
        <v>3.653493970648701E-05</v>
      </c>
      <c r="J52" s="19">
        <v>-2.549501106946292E-09</v>
      </c>
      <c r="K52" s="19">
        <v>-5.253027080547475E-05</v>
      </c>
      <c r="L52" s="19">
        <v>5.105338998714866E-10</v>
      </c>
      <c r="M52" s="19">
        <v>-2.719034286974994E-10</v>
      </c>
      <c r="N52" s="19">
        <v>0.0003318453287501834</v>
      </c>
      <c r="O52" s="19">
        <v>7.024828132328515E-10</v>
      </c>
      <c r="P52" s="19">
        <v>1.709513438151002E-06</v>
      </c>
      <c r="Q52" s="19">
        <v>-8.819807272149574E-09</v>
      </c>
      <c r="R52" s="19">
        <v>0.0003579005608151433</v>
      </c>
      <c r="S52" s="19">
        <v>-1.560720060046463E-08</v>
      </c>
      <c r="T52" s="19">
        <v>-1.72858446014599E-08</v>
      </c>
      <c r="U52" s="19">
        <v>-1.775889010469991E-08</v>
      </c>
      <c r="V52" s="19">
        <v>0.000682237349384252</v>
      </c>
      <c r="W52" s="19">
        <v>0.002255387937375952</v>
      </c>
      <c r="X52" s="19">
        <v>0.002570560657299174</v>
      </c>
      <c r="Y52" s="19">
        <v>2.531632400722963E-07</v>
      </c>
      <c r="Z52" s="19">
        <v>0.002501258343195228</v>
      </c>
      <c r="AA52" s="19">
        <v>-9.54949094283111E-09</v>
      </c>
      <c r="AB52" s="19">
        <v>8.92535882729599E-08</v>
      </c>
      <c r="AC52" s="19">
        <v>1.130551126639106E-07</v>
      </c>
      <c r="AD52" s="19">
        <v>0.0001174090683921275</v>
      </c>
      <c r="AE52" s="19">
        <v>1.652619263483511E-05</v>
      </c>
      <c r="AF52" s="19">
        <v>0.0868815718743398</v>
      </c>
      <c r="AG52" s="19">
        <v>-1.878908768791802E-08</v>
      </c>
      <c r="AH52" s="19">
        <v>1.299236705353674E-06</v>
      </c>
      <c r="AI52" s="19">
        <v>0.4212533885953371</v>
      </c>
      <c r="AJ52" s="19">
        <v>1.852618686191791E-06</v>
      </c>
      <c r="AK52" s="19">
        <v>0.00435790102432715</v>
      </c>
      <c r="AL52" s="19">
        <v>0.2107301240349524</v>
      </c>
      <c r="AM52" s="19">
        <v>3.403264245497514E-06</v>
      </c>
      <c r="AN52" s="19">
        <v>0.1620473541198214</v>
      </c>
      <c r="AO52" s="19">
        <v>0.02038536297817454</v>
      </c>
      <c r="AP52" s="19">
        <v>9.131408025394797E-09</v>
      </c>
      <c r="AQ52" s="19">
        <v>1.881024243505578E-08</v>
      </c>
      <c r="AR52" s="19">
        <v>-4.917383784480181E-05</v>
      </c>
      <c r="AS52" s="19">
        <v>0.001816932235779903</v>
      </c>
      <c r="AT52" s="19">
        <v>9.191867239566225E-08</v>
      </c>
      <c r="AU52" s="19">
        <v>-0.0001132012100847388</v>
      </c>
      <c r="AV52" s="19">
        <v>9.685519708313726E-10</v>
      </c>
      <c r="AW52" s="19">
        <v>-0.000261683987111257</v>
      </c>
      <c r="AX52" s="19">
        <v>-6.312073627898565E-05</v>
      </c>
      <c r="AY52" s="19">
        <v>-9.886742286691387E-09</v>
      </c>
      <c r="AZ52" s="19">
        <v>-0.0002473690953232128</v>
      </c>
      <c r="BA52" s="19">
        <v>3.051002962222999E-09</v>
      </c>
      <c r="BB52" s="19">
        <v>1.615420079460339E-08</v>
      </c>
      <c r="BC52" s="19">
        <v>-0.0001221627842534809</v>
      </c>
      <c r="BD52" s="19">
        <v>-1.407382089411043E-09</v>
      </c>
      <c r="BE52" s="19">
        <v>1.469477494488414E-09</v>
      </c>
      <c r="BF52" s="19">
        <v>0.0001079379433514356</v>
      </c>
      <c r="BG52" s="19">
        <v>-1.874939805309942E-09</v>
      </c>
      <c r="BH52" s="19">
        <v>0.001780116357403934</v>
      </c>
      <c r="BI52" s="19">
        <v>-6.779711194243973E-10</v>
      </c>
      <c r="BJ52" s="19">
        <v>1.378498982560607E-05</v>
      </c>
      <c r="BK52" s="19">
        <v>7.586889235040209E-05</v>
      </c>
      <c r="BL52" s="19">
        <v>-1.677621735378704E-09</v>
      </c>
      <c r="BM52" s="19">
        <v>8.74453271352344E-09</v>
      </c>
      <c r="BN52" s="19">
        <v>0.0003162417379437314</v>
      </c>
      <c r="BO52" s="19">
        <v>7.348491100617362E-05</v>
      </c>
      <c r="BP52" s="19">
        <v>4.563087065919547E-10</v>
      </c>
      <c r="BQ52" s="19">
        <v>-2.177011233510134E-10</v>
      </c>
      <c r="BR52" s="19">
        <v>0.0003611437580922987</v>
      </c>
      <c r="BS52" s="19">
        <v>-1.375775080719417E-05</v>
      </c>
      <c r="BT52" s="19">
        <v>5.707847608083334E-09</v>
      </c>
      <c r="BU52" s="19">
        <v>1.311191898941508E-08</v>
      </c>
      <c r="BV52" s="19">
        <v>9.308297114577037E-05</v>
      </c>
      <c r="BW52" s="19">
        <v>7.703778756935751E-06</v>
      </c>
      <c r="BX52" s="19">
        <v>-1.703269706535445E-09</v>
      </c>
      <c r="BY52" s="19">
        <v>7.155092972436745E-10</v>
      </c>
      <c r="BZ52" s="19">
        <v>5.1031765454107E-10</v>
      </c>
      <c r="CA52" s="19">
        <v>0.0002728608804292548</v>
      </c>
      <c r="CB52" s="19">
        <v>1.176515684318749E-10</v>
      </c>
      <c r="CC52" s="19">
        <v>6.4603502380774E-05</v>
      </c>
      <c r="CD52" s="19">
        <v>8.443506074094822E-09</v>
      </c>
      <c r="CE52" s="19">
        <v>9.128461436827907E-06</v>
      </c>
      <c r="CF52" s="19">
        <v>3.167124679654365E-05</v>
      </c>
      <c r="CG52" s="19">
        <v>8.68750438901363E-10</v>
      </c>
      <c r="CH52" s="19">
        <v>6.898662944705847E-05</v>
      </c>
      <c r="CI52" s="19">
        <v>0.0001281743102192261</v>
      </c>
      <c r="CJ52" s="19">
        <v>9.735809771942645E-10</v>
      </c>
      <c r="CK52" s="19">
        <v>2.767284561265599E-09</v>
      </c>
      <c r="CL52" s="19">
        <v>8.601616086878597E-05</v>
      </c>
      <c r="CM52" s="19">
        <v>7.950872589066018E-10</v>
      </c>
      <c r="CN52" s="19">
        <v>8.791683025765931E-11</v>
      </c>
      <c r="CO52" s="19">
        <v>5.043040258630202E-06</v>
      </c>
      <c r="CP52" s="19">
        <v>-3.81816274534309E-10</v>
      </c>
      <c r="CQ52" s="19">
        <v>1.102177343380251E-11</v>
      </c>
      <c r="CR52" s="19">
        <v>-7.843472195214454E-06</v>
      </c>
      <c r="CS52" s="19">
        <v>-1.636262171824374E-10</v>
      </c>
      <c r="CT52" s="19">
        <v>3.21165789675565E-07</v>
      </c>
      <c r="CU52" s="19">
        <v>2.355419238330124E-05</v>
      </c>
      <c r="CV52" s="19">
        <v>2.981311084644805E-11</v>
      </c>
      <c r="CW52" s="19">
        <v>5.904338424086903E-06</v>
      </c>
      <c r="CX52" s="19">
        <v>1.102580746717725E-10</v>
      </c>
      <c r="CY52" s="19">
        <v>-1.067277221167014E-10</v>
      </c>
      <c r="CZ52" s="19">
        <v>-1.839294961998359E-06</v>
      </c>
      <c r="DA52" s="19">
        <v>-2.491262681523827E-10</v>
      </c>
      <c r="DB52" s="19">
        <v>7.043862850950622E-07</v>
      </c>
      <c r="DC52" s="19">
        <v>3.09950960255478E-06</v>
      </c>
      <c r="DD52" s="19">
        <v>2.816524900824547E-05</v>
      </c>
      <c r="DE52" s="19">
        <v>2.733035163055556E-09</v>
      </c>
      <c r="DF52" s="19">
        <v>2.117703552666203E-05</v>
      </c>
      <c r="DG52" s="19">
        <v>7.622362689342384E-12</v>
      </c>
      <c r="DH52" s="19">
        <v>1.232133923822786E-05</v>
      </c>
      <c r="DI52" s="19">
        <v>-5.215669142028548E-13</v>
      </c>
      <c r="DJ52" s="19">
        <v>1.737456733532203E-10</v>
      </c>
      <c r="DK52" s="19">
        <v>1.871148191053986E-06</v>
      </c>
      <c r="DL52" s="19">
        <v>-4.171497045534829E-06</v>
      </c>
      <c r="DM52" s="19">
        <v>-5.683107269368121E-06</v>
      </c>
      <c r="DN52" s="19">
        <v>4.954718778912339E-11</v>
      </c>
      <c r="DO52" s="19">
        <v>1.601835582120629E-06</v>
      </c>
      <c r="DP52" s="19">
        <v>-8.057130278222004E-13</v>
      </c>
      <c r="DQ52" s="19">
        <v>8.768219949816129E-11</v>
      </c>
      <c r="DR52" s="19">
        <v>1.516863501242486E-06</v>
      </c>
      <c r="DS52" s="19">
        <v>1.531404551163003E-06</v>
      </c>
      <c r="DT52" s="19">
        <v>6.164142753311719E-11</v>
      </c>
      <c r="DU52" s="19">
        <v>-1.187968976506824E-11</v>
      </c>
      <c r="DV52" s="19">
        <v>2.764828547692046E-06</v>
      </c>
      <c r="DW52" s="19">
        <v>-1.717109406394451E-11</v>
      </c>
      <c r="DX52" s="19">
        <v>1.328240407948468E-12</v>
      </c>
      <c r="DY52" s="19">
        <v>1.759640565497672E-07</v>
      </c>
      <c r="DZ52" s="19">
        <v>-2.132995970051185E-08</v>
      </c>
      <c r="EA52" s="19">
        <v>-8.180523766541072E-12</v>
      </c>
      <c r="EB52" s="19">
        <v>3.681443989841429E-06</v>
      </c>
      <c r="EC52" s="19">
        <v>-6.312639639417288E-12</v>
      </c>
      <c r="ED52" s="19">
        <v>1.996823652537515E-05</v>
      </c>
      <c r="EE52" s="19">
        <v>-3.18199031782055E-06</v>
      </c>
      <c r="EF52" s="19">
        <v>2.371806629691926E-12</v>
      </c>
      <c r="EG52" s="19">
        <v>-2.92262898210567E-10</v>
      </c>
      <c r="EH52" s="19">
        <v>2.180733193266784E-07</v>
      </c>
      <c r="EI52" s="19">
        <v>-4.09634612340613E-11</v>
      </c>
      <c r="EJ52" s="19">
        <v>-2.810169431678742E-07</v>
      </c>
      <c r="EK52" s="19">
        <v>-3.47260017161477E-13</v>
      </c>
      <c r="EL52" s="19">
        <v>2.094399513430804E-06</v>
      </c>
      <c r="EM52" s="19">
        <v>1.440825339190577E-06</v>
      </c>
      <c r="EN52" s="19">
        <v>-7.613562391264235E-11</v>
      </c>
      <c r="EO52" s="19">
        <v>-7.484772084203965E-07</v>
      </c>
      <c r="EP52" s="19">
        <v>-2.64232035519889E-11</v>
      </c>
      <c r="EQ52" s="19">
        <v>-8.930557326938593E-06</v>
      </c>
      <c r="ER52" s="19">
        <v>-9.893707323334739E-11</v>
      </c>
      <c r="ES52" s="19">
        <v>-7.00113739675974E-11</v>
      </c>
      <c r="ET52" s="19">
        <v>6.307336501847141E-08</v>
      </c>
      <c r="EU52" s="19">
        <v>4.446639559068156E-13</v>
      </c>
      <c r="EV52" s="19">
        <v>-9.58429518125079E-12</v>
      </c>
      <c r="EW52" s="19">
        <v>1.771716075412107E-11</v>
      </c>
      <c r="EX52" s="19">
        <v>-2.972388953708726E-07</v>
      </c>
      <c r="EY52" s="19">
        <v>1.692460592897026E-06</v>
      </c>
      <c r="EZ52" s="19">
        <v>1.912167614913565E-06</v>
      </c>
      <c r="FA52" s="19">
        <v>1.110253085240248E-06</v>
      </c>
      <c r="FB52" s="19">
        <v>1.091448734768423E-05</v>
      </c>
      <c r="FC52" s="19">
        <v>-6.284299797722009E-12</v>
      </c>
      <c r="FD52" s="19">
        <v>-1.499797532756905E-12</v>
      </c>
      <c r="FE52" s="19">
        <v>-4.452881479738318E-11</v>
      </c>
      <c r="FF52" s="19">
        <v>-9.6530108000971E-07</v>
      </c>
      <c r="FG52" s="19">
        <v>1.456334755179234E-12</v>
      </c>
      <c r="FH52" s="19">
        <v>-1.013191818972695E-06</v>
      </c>
      <c r="FI52" s="19">
        <v>-2.912079791096542E-06</v>
      </c>
      <c r="FJ52" s="19">
        <v>1.672615499547416E-07</v>
      </c>
      <c r="FK52" s="19">
        <v>8.109848155288508E-06</v>
      </c>
      <c r="FL52" s="19">
        <v>2.094589240481192E-12</v>
      </c>
      <c r="FM52" s="19">
        <v>7.057519471431725E-06</v>
      </c>
      <c r="FN52" s="19">
        <v>6.728206839192001E-11</v>
      </c>
      <c r="FO52" s="19">
        <v>-5.656210452078E-06</v>
      </c>
      <c r="FP52" s="19">
        <v>-2.644537325328703E-12</v>
      </c>
      <c r="FQ52" s="19">
        <v>-1.867135366896117E-06</v>
      </c>
    </row>
    <row r="53" spans="2:173">
      <c r="B53" s="16"/>
      <c r="C53" s="17" t="s">
        <v>252</v>
      </c>
      <c r="D53" s="19">
        <v>1.607859806443074E-09</v>
      </c>
      <c r="E53" s="19">
        <v>-1.119200107301313E-13</v>
      </c>
      <c r="F53" s="19">
        <v>6.183441372457182E-09</v>
      </c>
      <c r="G53" s="19">
        <v>8.166788516726745E-09</v>
      </c>
      <c r="H53" s="19">
        <v>-7.603727851585911E-06</v>
      </c>
      <c r="I53" s="19">
        <v>-2.112196334924538E-09</v>
      </c>
      <c r="J53" s="19">
        <v>-1.662398058880124E-05</v>
      </c>
      <c r="K53" s="19">
        <v>-1.253299912763355E-09</v>
      </c>
      <c r="L53" s="19">
        <v>-2.395859003888536E-05</v>
      </c>
      <c r="M53" s="19">
        <v>-2.889918171038942E-07</v>
      </c>
      <c r="N53" s="19">
        <v>-2.666787596158066E-10</v>
      </c>
      <c r="O53" s="19">
        <v>-3.367934862064382E-05</v>
      </c>
      <c r="P53" s="19">
        <v>7.180803449667974E-10</v>
      </c>
      <c r="Q53" s="19">
        <v>-4.004874377172525E-05</v>
      </c>
      <c r="R53" s="19">
        <v>-4.500224873050301E-09</v>
      </c>
      <c r="S53" s="19">
        <v>-0.0002023009335271788</v>
      </c>
      <c r="T53" s="19">
        <v>0.0009335385919930779</v>
      </c>
      <c r="U53" s="19">
        <v>-0.0002175987358888952</v>
      </c>
      <c r="V53" s="19">
        <v>-1.046281085885533E-10</v>
      </c>
      <c r="W53" s="19">
        <v>-8.775215687072742E-09</v>
      </c>
      <c r="X53" s="19">
        <v>3.083539503561078E-08</v>
      </c>
      <c r="Y53" s="19">
        <v>0.0003391714555217854</v>
      </c>
      <c r="Z53" s="19">
        <v>1.28373224451051E-08</v>
      </c>
      <c r="AA53" s="19">
        <v>0.007080316710442049</v>
      </c>
      <c r="AB53" s="19">
        <v>0.006981866937130093</v>
      </c>
      <c r="AC53" s="19">
        <v>0.008500327137656173</v>
      </c>
      <c r="AD53" s="19">
        <v>5.501579861351544E-08</v>
      </c>
      <c r="AE53" s="19">
        <v>0.0004269214049149568</v>
      </c>
      <c r="AF53" s="19">
        <v>2.737990077028116E-07</v>
      </c>
      <c r="AG53" s="19">
        <v>0.001333558653235924</v>
      </c>
      <c r="AH53" s="19">
        <v>0.00285345585663022</v>
      </c>
      <c r="AI53" s="19">
        <v>3.649406630222358E-07</v>
      </c>
      <c r="AJ53" s="19">
        <v>0.7623273157793067</v>
      </c>
      <c r="AK53" s="19">
        <v>5.443717580212653E-06</v>
      </c>
      <c r="AL53" s="19">
        <v>6.998501424486789E-07</v>
      </c>
      <c r="AM53" s="19">
        <v>0.03827576051362176</v>
      </c>
      <c r="AN53" s="19">
        <v>5.168087029969949E-06</v>
      </c>
      <c r="AO53" s="19">
        <v>2.430739417067424E-07</v>
      </c>
      <c r="AP53" s="19">
        <v>0.01857963729873161</v>
      </c>
      <c r="AQ53" s="19">
        <v>0.0009172444674265841</v>
      </c>
      <c r="AR53" s="19">
        <v>1.541653563383106E-08</v>
      </c>
      <c r="AS53" s="19">
        <v>1.098753950253157E-08</v>
      </c>
      <c r="AT53" s="19">
        <v>0.0004397453584267686</v>
      </c>
      <c r="AU53" s="19">
        <v>1.260193568851122E-08</v>
      </c>
      <c r="AV53" s="19">
        <v>-1.109711801338632E-05</v>
      </c>
      <c r="AW53" s="19">
        <v>-6.757923502442756E-10</v>
      </c>
      <c r="AX53" s="19">
        <v>1.696526480473609E-08</v>
      </c>
      <c r="AY53" s="19">
        <v>0.0006658078244880918</v>
      </c>
      <c r="AZ53" s="19">
        <v>1.441994978906414E-09</v>
      </c>
      <c r="BA53" s="19">
        <v>0.0002813635455667034</v>
      </c>
      <c r="BB53" s="19">
        <v>0.0007144668532695206</v>
      </c>
      <c r="BC53" s="19">
        <v>8.679464662337607E-10</v>
      </c>
      <c r="BD53" s="19">
        <v>-6.107109787024041E-05</v>
      </c>
      <c r="BE53" s="19">
        <v>9.757868809939515E-05</v>
      </c>
      <c r="BF53" s="19">
        <v>1.729115936438297E-08</v>
      </c>
      <c r="BG53" s="19">
        <v>6.842702751526422E-05</v>
      </c>
      <c r="BH53" s="19">
        <v>-2.968843155732432E-09</v>
      </c>
      <c r="BI53" s="19">
        <v>8.052983199278227E-05</v>
      </c>
      <c r="BJ53" s="19">
        <v>-1.506588950162483E-10</v>
      </c>
      <c r="BK53" s="19">
        <v>3.193303274369564E-09</v>
      </c>
      <c r="BL53" s="19">
        <v>2.000678358240594E-05</v>
      </c>
      <c r="BM53" s="19">
        <v>0.0001533611380218252</v>
      </c>
      <c r="BN53" s="19">
        <v>1.06274739460661E-08</v>
      </c>
      <c r="BO53" s="19">
        <v>-4.141050261509019E-12</v>
      </c>
      <c r="BP53" s="19">
        <v>-8.488997323203556E-07</v>
      </c>
      <c r="BQ53" s="19">
        <v>0.0001355655467939658</v>
      </c>
      <c r="BR53" s="19">
        <v>-3.287567833341944E-10</v>
      </c>
      <c r="BS53" s="19">
        <v>-3.060525240248366E-10</v>
      </c>
      <c r="BT53" s="19">
        <v>2.967553044288471E-05</v>
      </c>
      <c r="BU53" s="19">
        <v>8.662761273735266E-06</v>
      </c>
      <c r="BV53" s="19">
        <v>-4.819173141875045E-11</v>
      </c>
      <c r="BW53" s="19">
        <v>-1.389611499483287E-10</v>
      </c>
      <c r="BX53" s="19">
        <v>0.0001061238778784672</v>
      </c>
      <c r="BY53" s="19">
        <v>-9.80900948697245E-07</v>
      </c>
      <c r="BZ53" s="19">
        <v>5.209645795295472E-05</v>
      </c>
      <c r="CA53" s="19">
        <v>-5.266111232911321E-11</v>
      </c>
      <c r="CB53" s="19">
        <v>5.747040342519502E-06</v>
      </c>
      <c r="CC53" s="19">
        <v>1.04889955422606E-10</v>
      </c>
      <c r="CD53" s="19">
        <v>0.0002281230320689151</v>
      </c>
      <c r="CE53" s="19">
        <v>7.829809275839224E-10</v>
      </c>
      <c r="CF53" s="19">
        <v>2.382424837834085E-11</v>
      </c>
      <c r="CG53" s="19">
        <v>5.46484422247669E-06</v>
      </c>
      <c r="CH53" s="19">
        <v>1.636937070448543E-09</v>
      </c>
      <c r="CI53" s="19">
        <v>1.660080911206996E-09</v>
      </c>
      <c r="CJ53" s="19">
        <v>-4.773825213909248E-06</v>
      </c>
      <c r="CK53" s="19">
        <v>0.0001175671133448848</v>
      </c>
      <c r="CL53" s="19">
        <v>5.148257104483688E-09</v>
      </c>
      <c r="CM53" s="19">
        <v>8.859909883792299E-06</v>
      </c>
      <c r="CN53" s="19">
        <v>1.560373404187049E-05</v>
      </c>
      <c r="CO53" s="19">
        <v>4.148424779634308E-10</v>
      </c>
      <c r="CP53" s="19">
        <v>1.584666711416499E-05</v>
      </c>
      <c r="CQ53" s="19">
        <v>1.654410945354991E-05</v>
      </c>
      <c r="CR53" s="19">
        <v>-1.440267787556439E-11</v>
      </c>
      <c r="CS53" s="19">
        <v>8.769977679260366E-07</v>
      </c>
      <c r="CT53" s="19">
        <v>-9.08242534062644E-11</v>
      </c>
      <c r="CU53" s="19">
        <v>-7.227547878533931E-11</v>
      </c>
      <c r="CV53" s="19">
        <v>7.07859032992857E-06</v>
      </c>
      <c r="CW53" s="19">
        <v>2.332825477726213E-09</v>
      </c>
      <c r="CX53" s="19">
        <v>2.459409779881827E-05</v>
      </c>
      <c r="CY53" s="19">
        <v>1.536079825328165E-05</v>
      </c>
      <c r="CZ53" s="19">
        <v>-5.379713454831307E-11</v>
      </c>
      <c r="DA53" s="19">
        <v>3.700981443203748E-06</v>
      </c>
      <c r="DB53" s="19">
        <v>-2.07855734103785E-11</v>
      </c>
      <c r="DC53" s="19">
        <v>3.729964431027842E-11</v>
      </c>
      <c r="DD53" s="19">
        <v>1.196206782419693E-09</v>
      </c>
      <c r="DE53" s="19">
        <v>-2.442498532310619E-06</v>
      </c>
      <c r="DF53" s="19">
        <v>2.734613860983043E-12</v>
      </c>
      <c r="DG53" s="19">
        <v>2.674122415502305E-06</v>
      </c>
      <c r="DH53" s="19">
        <v>-3.503952537226634E-11</v>
      </c>
      <c r="DI53" s="19">
        <v>3.852579027046264E-06</v>
      </c>
      <c r="DJ53" s="19">
        <v>8.567502676621037E-07</v>
      </c>
      <c r="DK53" s="19">
        <v>-2.528417213410405E-11</v>
      </c>
      <c r="DL53" s="19">
        <v>1.604158011819181E-11</v>
      </c>
      <c r="DM53" s="19">
        <v>-1.605526954599751E-11</v>
      </c>
      <c r="DN53" s="19">
        <v>1.068920092089254E-05</v>
      </c>
      <c r="DO53" s="19">
        <v>-1.122787321247053E-11</v>
      </c>
      <c r="DP53" s="19">
        <v>-6.907510407639489E-08</v>
      </c>
      <c r="DQ53" s="19">
        <v>-1.094934583124713E-07</v>
      </c>
      <c r="DR53" s="19">
        <v>-1.75565649413319E-11</v>
      </c>
      <c r="DS53" s="19">
        <v>-4.690342386204048E-12</v>
      </c>
      <c r="DT53" s="19">
        <v>2.551944804121556E-07</v>
      </c>
      <c r="DU53" s="19">
        <v>2.228028505281235E-07</v>
      </c>
      <c r="DV53" s="19">
        <v>6.681955102023247E-12</v>
      </c>
      <c r="DW53" s="19">
        <v>1.719753451405971E-07</v>
      </c>
      <c r="DX53" s="19">
        <v>1.246142964780777E-07</v>
      </c>
      <c r="DY53" s="19">
        <v>1.097211892153056E-11</v>
      </c>
      <c r="DZ53" s="19">
        <v>1.917588268937413E-11</v>
      </c>
      <c r="EA53" s="19">
        <v>2.842599811259738E-06</v>
      </c>
      <c r="EB53" s="19">
        <v>-1.985701996649155E-11</v>
      </c>
      <c r="EC53" s="19">
        <v>1.417011425132207E-06</v>
      </c>
      <c r="ED53" s="19">
        <v>-4.060958536147673E-11</v>
      </c>
      <c r="EE53" s="19">
        <v>6.459872375607901E-11</v>
      </c>
      <c r="EF53" s="19">
        <v>-2.367006049988296E-07</v>
      </c>
      <c r="EG53" s="19">
        <v>9.517470679214068E-07</v>
      </c>
      <c r="EH53" s="19">
        <v>-1.651737063630878E-11</v>
      </c>
      <c r="EI53" s="19">
        <v>2.426028895237483E-06</v>
      </c>
      <c r="EJ53" s="19">
        <v>-1.729693208119299E-11</v>
      </c>
      <c r="EK53" s="19">
        <v>1.820800545623628E-06</v>
      </c>
      <c r="EL53" s="19">
        <v>2.75271375209746E-11</v>
      </c>
      <c r="EM53" s="19">
        <v>1.502758391028177E-11</v>
      </c>
      <c r="EN53" s="19">
        <v>-1.235960179040588E-07</v>
      </c>
      <c r="EO53" s="19">
        <v>-7.062604422498326E-11</v>
      </c>
      <c r="EP53" s="19">
        <v>5.893991557458755E-07</v>
      </c>
      <c r="EQ53" s="19">
        <v>-3.972230503193617E-11</v>
      </c>
      <c r="ER53" s="19">
        <v>-5.149328999910651E-07</v>
      </c>
      <c r="ES53" s="19">
        <v>7.613386538246311E-08</v>
      </c>
      <c r="ET53" s="19">
        <v>1.043027067206949E-11</v>
      </c>
      <c r="EU53" s="19">
        <v>1.479811277344754E-06</v>
      </c>
      <c r="EV53" s="19">
        <v>6.308376054960402E-06</v>
      </c>
      <c r="EW53" s="19">
        <v>5.127224771662677E-06</v>
      </c>
      <c r="EX53" s="19">
        <v>9.955024774980332E-11</v>
      </c>
      <c r="EY53" s="19">
        <v>4.395279443340883E-12</v>
      </c>
      <c r="EZ53" s="19">
        <v>-2.319391296235574E-12</v>
      </c>
      <c r="FA53" s="19">
        <v>-5.282032661272813E-12</v>
      </c>
      <c r="FB53" s="19">
        <v>1.506682627747781E-12</v>
      </c>
      <c r="FC53" s="19">
        <v>1.397214034536762E-06</v>
      </c>
      <c r="FD53" s="19">
        <v>3.129952929811136E-07</v>
      </c>
      <c r="FE53" s="19">
        <v>4.273922030578097E-06</v>
      </c>
      <c r="FF53" s="19">
        <v>3.717653041393852E-12</v>
      </c>
      <c r="FG53" s="19">
        <v>9.220994343848625E-07</v>
      </c>
      <c r="FH53" s="19">
        <v>3.014452674457988E-11</v>
      </c>
      <c r="FI53" s="19">
        <v>5.217615145679905E-11</v>
      </c>
      <c r="FJ53" s="19">
        <v>6.64081832775504E-11</v>
      </c>
      <c r="FK53" s="19">
        <v>-5.97140027842891E-11</v>
      </c>
      <c r="FL53" s="19">
        <v>1.698418194043368E-07</v>
      </c>
      <c r="FM53" s="19">
        <v>-4.192045084244686E-11</v>
      </c>
      <c r="FN53" s="19">
        <v>-1.246619094309022E-07</v>
      </c>
      <c r="FO53" s="19">
        <v>5.372100633146256E-12</v>
      </c>
      <c r="FP53" s="19">
        <v>6.804639905839316E-08</v>
      </c>
      <c r="FQ53" s="19">
        <v>2.307098410077789E-11</v>
      </c>
    </row>
    <row r="54" spans="2:173">
      <c r="B54" s="16"/>
      <c r="C54" s="17" t="s">
        <v>157</v>
      </c>
      <c r="D54" s="19">
        <v>-5.011371010093769E-13</v>
      </c>
      <c r="E54" s="19">
        <v>-7.608669245538887E-08</v>
      </c>
      <c r="F54" s="19">
        <v>-1.760437704356635E-07</v>
      </c>
      <c r="G54" s="19">
        <v>-1.293624189293732E-07</v>
      </c>
      <c r="H54" s="19">
        <v>-5.296756507923796E-10</v>
      </c>
      <c r="I54" s="19">
        <v>5.776724502496057E-05</v>
      </c>
      <c r="J54" s="19">
        <v>1.727798773376485E-09</v>
      </c>
      <c r="K54" s="19">
        <v>1.010232682890342E-05</v>
      </c>
      <c r="L54" s="19">
        <v>3.882162758721224E-10</v>
      </c>
      <c r="M54" s="19">
        <v>3.408189100884095E-09</v>
      </c>
      <c r="N54" s="19">
        <v>-1.184557247088122E-05</v>
      </c>
      <c r="O54" s="19">
        <v>-2.474915775641355E-09</v>
      </c>
      <c r="P54" s="19">
        <v>8.850385343782169E-06</v>
      </c>
      <c r="Q54" s="19">
        <v>-3.255016048440621E-10</v>
      </c>
      <c r="R54" s="19">
        <v>0.0002271944709190365</v>
      </c>
      <c r="S54" s="19">
        <v>1.080267942216302E-08</v>
      </c>
      <c r="T54" s="19">
        <v>3.496835441764021E-09</v>
      </c>
      <c r="U54" s="19">
        <v>-9.798419918283487E-10</v>
      </c>
      <c r="V54" s="19">
        <v>0.0001911980842462941</v>
      </c>
      <c r="W54" s="19">
        <v>-0.0008362460319185961</v>
      </c>
      <c r="X54" s="19">
        <v>0.0002281951461492518</v>
      </c>
      <c r="Y54" s="19">
        <v>5.585559142622508E-08</v>
      </c>
      <c r="Z54" s="19">
        <v>0.0002360814207582582</v>
      </c>
      <c r="AA54" s="19">
        <v>4.71734657044782E-08</v>
      </c>
      <c r="AB54" s="19">
        <v>7.882327249770117E-09</v>
      </c>
      <c r="AC54" s="19">
        <v>1.284945548883133E-07</v>
      </c>
      <c r="AD54" s="19">
        <v>0.004085157915381434</v>
      </c>
      <c r="AE54" s="19">
        <v>4.237131160690512E-07</v>
      </c>
      <c r="AF54" s="19">
        <v>0.0004941401680964393</v>
      </c>
      <c r="AG54" s="19">
        <v>2.168624853099669E-07</v>
      </c>
      <c r="AH54" s="19">
        <v>4.609134470868457E-07</v>
      </c>
      <c r="AI54" s="19">
        <v>0.007946727241963856</v>
      </c>
      <c r="AJ54" s="19">
        <v>4.949412885731093E-06</v>
      </c>
      <c r="AK54" s="19">
        <v>0.8414894055717295</v>
      </c>
      <c r="AL54" s="19">
        <v>0.001752185798151173</v>
      </c>
      <c r="AM54" s="19">
        <v>2.966898533077939E-06</v>
      </c>
      <c r="AN54" s="19">
        <v>-0.0006117376406555419</v>
      </c>
      <c r="AO54" s="19">
        <v>0.009164912315967683</v>
      </c>
      <c r="AP54" s="19">
        <v>6.559429736769232E-10</v>
      </c>
      <c r="AQ54" s="19">
        <v>6.663719463213901E-08</v>
      </c>
      <c r="AR54" s="19">
        <v>0.0004907705495740187</v>
      </c>
      <c r="AS54" s="19">
        <v>0.0005500250657911627</v>
      </c>
      <c r="AT54" s="19">
        <v>4.65818592439142E-08</v>
      </c>
      <c r="AU54" s="19">
        <v>0.0006316322329954917</v>
      </c>
      <c r="AV54" s="19">
        <v>2.634105746522493E-08</v>
      </c>
      <c r="AW54" s="19">
        <v>0.0004466237709957185</v>
      </c>
      <c r="AX54" s="19">
        <v>-6.095742633871664E-05</v>
      </c>
      <c r="AY54" s="19">
        <v>-3.924063995814758E-09</v>
      </c>
      <c r="AZ54" s="19">
        <v>0.000558060116664065</v>
      </c>
      <c r="BA54" s="19">
        <v>5.747822490881043E-10</v>
      </c>
      <c r="BB54" s="19">
        <v>-1.54287285752215E-10</v>
      </c>
      <c r="BC54" s="19">
        <v>0.0001381210339514542</v>
      </c>
      <c r="BD54" s="19">
        <v>-7.999889009070566E-09</v>
      </c>
      <c r="BE54" s="19">
        <v>2.170123331053628E-09</v>
      </c>
      <c r="BF54" s="19">
        <v>0.001011065658852522</v>
      </c>
      <c r="BG54" s="19">
        <v>-5.756208181071358E-10</v>
      </c>
      <c r="BH54" s="19">
        <v>0.0002069725205860821</v>
      </c>
      <c r="BI54" s="19">
        <v>-2.64252014834404E-10</v>
      </c>
      <c r="BJ54" s="19">
        <v>0.000238561460625267</v>
      </c>
      <c r="BK54" s="19">
        <v>-6.637917786146812E-06</v>
      </c>
      <c r="BL54" s="19">
        <v>3.331196943994307E-10</v>
      </c>
      <c r="BM54" s="19">
        <v>2.467188399386148E-09</v>
      </c>
      <c r="BN54" s="19">
        <v>-0.000131750240118652</v>
      </c>
      <c r="BO54" s="19">
        <v>4.196390274316974E-06</v>
      </c>
      <c r="BP54" s="19">
        <v>-4.978866400109209E-10</v>
      </c>
      <c r="BQ54" s="19">
        <v>1.569591677383933E-09</v>
      </c>
      <c r="BR54" s="19">
        <v>-6.954351756755234E-05</v>
      </c>
      <c r="BS54" s="19">
        <v>-8.009182355806893E-06</v>
      </c>
      <c r="BT54" s="19">
        <v>7.047507305470406E-11</v>
      </c>
      <c r="BU54" s="19">
        <v>6.194688748613286E-09</v>
      </c>
      <c r="BV54" s="19">
        <v>6.980453483163032E-05</v>
      </c>
      <c r="BW54" s="19">
        <v>2.188423418550422E-05</v>
      </c>
      <c r="BX54" s="19">
        <v>5.797464409579562E-09</v>
      </c>
      <c r="BY54" s="19">
        <v>2.491934759530316E-09</v>
      </c>
      <c r="BZ54" s="19">
        <v>3.028533908908E-09</v>
      </c>
      <c r="CA54" s="19">
        <v>0.0001061585210334781</v>
      </c>
      <c r="CB54" s="19">
        <v>-3.27155570700816E-10</v>
      </c>
      <c r="CC54" s="19">
        <v>2.65911392870999E-05</v>
      </c>
      <c r="CD54" s="19">
        <v>-4.43285504480461E-10</v>
      </c>
      <c r="CE54" s="19">
        <v>5.485954483790621E-05</v>
      </c>
      <c r="CF54" s="19">
        <v>2.739337616111513E-06</v>
      </c>
      <c r="CG54" s="19">
        <v>-3.883412182511911E-10</v>
      </c>
      <c r="CH54" s="19">
        <v>-4.745490346358005E-05</v>
      </c>
      <c r="CI54" s="19">
        <v>-6.353630465607121E-05</v>
      </c>
      <c r="CJ54" s="19">
        <v>2.398343383601374E-10</v>
      </c>
      <c r="CK54" s="19">
        <v>4.149883579074689E-09</v>
      </c>
      <c r="CL54" s="19">
        <v>0.0001816973909455847</v>
      </c>
      <c r="CM54" s="19">
        <v>2.409000400016231E-09</v>
      </c>
      <c r="CN54" s="19">
        <v>-1.619445367264351E-10</v>
      </c>
      <c r="CO54" s="19">
        <v>-3.8234010414193E-06</v>
      </c>
      <c r="CP54" s="19">
        <v>9.010919600701892E-10</v>
      </c>
      <c r="CQ54" s="19">
        <v>1.315389348336421E-10</v>
      </c>
      <c r="CR54" s="19">
        <v>-3.828522921208903E-07</v>
      </c>
      <c r="CS54" s="19">
        <v>9.998174020972523E-12</v>
      </c>
      <c r="CT54" s="19">
        <v>2.877464238711815E-05</v>
      </c>
      <c r="CU54" s="19">
        <v>5.165900169732805E-06</v>
      </c>
      <c r="CV54" s="19">
        <v>6.109934448944191E-10</v>
      </c>
      <c r="CW54" s="19">
        <v>1.307673364226697E-05</v>
      </c>
      <c r="CX54" s="19">
        <v>6.078914550329009E-10</v>
      </c>
      <c r="CY54" s="19">
        <v>1.640863645687736E-11</v>
      </c>
      <c r="CZ54" s="19">
        <v>1.764349272313504E-06</v>
      </c>
      <c r="DA54" s="19">
        <v>-1.449548386519859E-10</v>
      </c>
      <c r="DB54" s="19">
        <v>8.647855396945181E-07</v>
      </c>
      <c r="DC54" s="19">
        <v>-7.817944894698289E-07</v>
      </c>
      <c r="DD54" s="19">
        <v>2.000933792060441E-06</v>
      </c>
      <c r="DE54" s="19">
        <v>-6.729590268493066E-10</v>
      </c>
      <c r="DF54" s="19">
        <v>1.131495279938047E-05</v>
      </c>
      <c r="DG54" s="19">
        <v>1.542108139356393E-10</v>
      </c>
      <c r="DH54" s="19">
        <v>7.988425087949641E-06</v>
      </c>
      <c r="DI54" s="19">
        <v>3.067825183226695E-11</v>
      </c>
      <c r="DJ54" s="19">
        <v>-3.990042982821365E-12</v>
      </c>
      <c r="DK54" s="19">
        <v>1.06430196771258E-06</v>
      </c>
      <c r="DL54" s="19">
        <v>5.254114935189291E-06</v>
      </c>
      <c r="DM54" s="19">
        <v>-5.200385823517383E-06</v>
      </c>
      <c r="DN54" s="19">
        <v>5.901086874515851E-12</v>
      </c>
      <c r="DO54" s="19">
        <v>-3.77534233633298E-07</v>
      </c>
      <c r="DP54" s="19">
        <v>8.687778468425268E-11</v>
      </c>
      <c r="DQ54" s="19">
        <v>3.160452842196076E-10</v>
      </c>
      <c r="DR54" s="19">
        <v>3.382114058594061E-08</v>
      </c>
      <c r="DS54" s="19">
        <v>-9.448810046968007E-08</v>
      </c>
      <c r="DT54" s="19">
        <v>-1.529753130421614E-10</v>
      </c>
      <c r="DU54" s="19">
        <v>1.851027381563691E-11</v>
      </c>
      <c r="DV54" s="19">
        <v>3.963732898456835E-07</v>
      </c>
      <c r="DW54" s="19">
        <v>-5.300844971785697E-11</v>
      </c>
      <c r="DX54" s="19">
        <v>4.417345785437639E-11</v>
      </c>
      <c r="DY54" s="19">
        <v>1.742792036604523E-06</v>
      </c>
      <c r="DZ54" s="19">
        <v>2.754491666138334E-07</v>
      </c>
      <c r="EA54" s="19">
        <v>1.998357812632989E-11</v>
      </c>
      <c r="EB54" s="19">
        <v>3.851081117950489E-06</v>
      </c>
      <c r="EC54" s="19">
        <v>-4.105478951500918E-11</v>
      </c>
      <c r="ED54" s="19">
        <v>3.347612794711206E-06</v>
      </c>
      <c r="EE54" s="19">
        <v>-4.12568425116285E-06</v>
      </c>
      <c r="EF54" s="19">
        <v>-5.233037169677953E-11</v>
      </c>
      <c r="EG54" s="19">
        <v>-8.715923578525506E-11</v>
      </c>
      <c r="EH54" s="19">
        <v>1.888964192236692E-06</v>
      </c>
      <c r="EI54" s="19">
        <v>-3.820665377077269E-11</v>
      </c>
      <c r="EJ54" s="19">
        <v>9.378060809754258E-07</v>
      </c>
      <c r="EK54" s="19">
        <v>3.393365807653835E-11</v>
      </c>
      <c r="EL54" s="19">
        <v>8.333388286031914E-08</v>
      </c>
      <c r="EM54" s="19">
        <v>5.060903137962391E-06</v>
      </c>
      <c r="EN54" s="19">
        <v>-4.709304422553923E-12</v>
      </c>
      <c r="EO54" s="19">
        <v>-4.396685894702468E-07</v>
      </c>
      <c r="EP54" s="19">
        <v>1.202095270003108E-12</v>
      </c>
      <c r="EQ54" s="19">
        <v>-4.389991602923753E-06</v>
      </c>
      <c r="ER54" s="19">
        <v>-8.976224097667531E-12</v>
      </c>
      <c r="ES54" s="19">
        <v>-1.967171435664815E-11</v>
      </c>
      <c r="ET54" s="19">
        <v>4.200354895335182E-07</v>
      </c>
      <c r="EU54" s="19">
        <v>-1.394409536998701E-11</v>
      </c>
      <c r="EV54" s="19">
        <v>-8.549539174875757E-11</v>
      </c>
      <c r="EW54" s="19">
        <v>2.818598974277494E-10</v>
      </c>
      <c r="EX54" s="19">
        <v>2.891392266182978E-06</v>
      </c>
      <c r="EY54" s="19">
        <v>-1.242321275475881E-06</v>
      </c>
      <c r="EZ54" s="19">
        <v>3.458831385212059E-06</v>
      </c>
      <c r="FA54" s="19">
        <v>-2.61091756064843E-06</v>
      </c>
      <c r="FB54" s="19">
        <v>-3.74052064889463E-07</v>
      </c>
      <c r="FC54" s="19">
        <v>7.323517642627294E-12</v>
      </c>
      <c r="FD54" s="19">
        <v>3.333190683805679E-11</v>
      </c>
      <c r="FE54" s="19">
        <v>-2.068061531012792E-10</v>
      </c>
      <c r="FF54" s="19">
        <v>1.969472643010253E-06</v>
      </c>
      <c r="FG54" s="19">
        <v>-3.338874602227843E-11</v>
      </c>
      <c r="FH54" s="19">
        <v>-7.6483288522091E-07</v>
      </c>
      <c r="FI54" s="19">
        <v>8.275351410427995E-07</v>
      </c>
      <c r="FJ54" s="19">
        <v>8.34066232942784E-07</v>
      </c>
      <c r="FK54" s="19">
        <v>5.681854073742711E-07</v>
      </c>
      <c r="FL54" s="19">
        <v>2.818000811611114E-12</v>
      </c>
      <c r="FM54" s="19">
        <v>3.64586557314962E-06</v>
      </c>
      <c r="FN54" s="19">
        <v>3.016673769828908E-11</v>
      </c>
      <c r="FO54" s="19">
        <v>6.428221399101699E-06</v>
      </c>
      <c r="FP54" s="19">
        <v>4.061295498258107E-11</v>
      </c>
      <c r="FQ54" s="19">
        <v>-7.42470360999912E-07</v>
      </c>
    </row>
    <row r="55" spans="2:173">
      <c r="B55" s="16"/>
      <c r="C55" s="17" t="s">
        <v>138</v>
      </c>
      <c r="D55" s="19">
        <v>-3.934075739576835E-11</v>
      </c>
      <c r="E55" s="19">
        <v>-7.264651131774309E-08</v>
      </c>
      <c r="F55" s="19">
        <v>-8.087260849104361E-08</v>
      </c>
      <c r="G55" s="19">
        <v>-6.108502932567237E-08</v>
      </c>
      <c r="H55" s="19">
        <v>-1.059924880841032E-08</v>
      </c>
      <c r="I55" s="19">
        <v>-0.0001618202391896975</v>
      </c>
      <c r="J55" s="19">
        <v>-1.04917607882759E-08</v>
      </c>
      <c r="K55" s="19">
        <v>-0.0001198663918967177</v>
      </c>
      <c r="L55" s="19">
        <v>1.15900967816327E-10</v>
      </c>
      <c r="M55" s="19">
        <v>-7.121283692494935E-10</v>
      </c>
      <c r="N55" s="19">
        <v>3.06913654553552E-05</v>
      </c>
      <c r="O55" s="19">
        <v>-3.815400721422741E-10</v>
      </c>
      <c r="P55" s="19">
        <v>9.556653574647811E-06</v>
      </c>
      <c r="Q55" s="19">
        <v>-3.784931208144088E-08</v>
      </c>
      <c r="R55" s="19">
        <v>-0.0004499589331483322</v>
      </c>
      <c r="S55" s="19">
        <v>-7.195832440289972E-08</v>
      </c>
      <c r="T55" s="19">
        <v>-3.533766520234197E-08</v>
      </c>
      <c r="U55" s="19">
        <v>2.094437857831445E-08</v>
      </c>
      <c r="V55" s="19">
        <v>0.0004953639965339297</v>
      </c>
      <c r="W55" s="19">
        <v>0.0001132224408098137</v>
      </c>
      <c r="X55" s="19">
        <v>0.0001421247482166187</v>
      </c>
      <c r="Y55" s="19">
        <v>7.518097370211139E-09</v>
      </c>
      <c r="Z55" s="19">
        <v>3.47037989140421E-05</v>
      </c>
      <c r="AA55" s="19">
        <v>1.980005887030291E-07</v>
      </c>
      <c r="AB55" s="19">
        <v>-4.532777199321146E-08</v>
      </c>
      <c r="AC55" s="19">
        <v>5.136539812071246E-08</v>
      </c>
      <c r="AD55" s="19">
        <v>0.0008802049077125389</v>
      </c>
      <c r="AE55" s="19">
        <v>3.981600803803948E-06</v>
      </c>
      <c r="AF55" s="19">
        <v>0.02037030311168091</v>
      </c>
      <c r="AG55" s="19">
        <v>2.060641896796577E-07</v>
      </c>
      <c r="AH55" s="19">
        <v>1.754971064367972E-06</v>
      </c>
      <c r="AI55" s="19">
        <v>0.03097382917230932</v>
      </c>
      <c r="AJ55" s="19">
        <v>8.362588173238655E-08</v>
      </c>
      <c r="AK55" s="19">
        <v>0.0083145560273473</v>
      </c>
      <c r="AL55" s="19">
        <v>0.5709276313089287</v>
      </c>
      <c r="AM55" s="19">
        <v>4.948314107971938E-07</v>
      </c>
      <c r="AN55" s="19">
        <v>0.2055714557121341</v>
      </c>
      <c r="AO55" s="19">
        <v>0.01675232969847571</v>
      </c>
      <c r="AP55" s="19">
        <v>1.867390393901968E-07</v>
      </c>
      <c r="AQ55" s="19">
        <v>1.833944521940149E-07</v>
      </c>
      <c r="AR55" s="19">
        <v>0.0004578702812003357</v>
      </c>
      <c r="AS55" s="19">
        <v>-6.03266085340617E-05</v>
      </c>
      <c r="AT55" s="19">
        <v>1.07357161138812E-07</v>
      </c>
      <c r="AU55" s="19">
        <v>0.005122593278041689</v>
      </c>
      <c r="AV55" s="19">
        <v>-7.686529342551513E-09</v>
      </c>
      <c r="AW55" s="19">
        <v>0.001012330340280332</v>
      </c>
      <c r="AX55" s="19">
        <v>0.0008541961703018485</v>
      </c>
      <c r="AY55" s="19">
        <v>2.729202502343792E-08</v>
      </c>
      <c r="AZ55" s="19">
        <v>0.003734815374563787</v>
      </c>
      <c r="BA55" s="19">
        <v>4.730529191921991E-09</v>
      </c>
      <c r="BB55" s="19">
        <v>3.816030581060095E-09</v>
      </c>
      <c r="BC55" s="19">
        <v>-0.0001259091009613897</v>
      </c>
      <c r="BD55" s="19">
        <v>-1.728697440937942E-09</v>
      </c>
      <c r="BE55" s="19">
        <v>3.27177467901358E-08</v>
      </c>
      <c r="BF55" s="19">
        <v>7.32748157218566E-05</v>
      </c>
      <c r="BG55" s="19">
        <v>1.805098433949793E-08</v>
      </c>
      <c r="BH55" s="19">
        <v>-2.808649837621378E-05</v>
      </c>
      <c r="BI55" s="19">
        <v>4.692133560918018E-09</v>
      </c>
      <c r="BJ55" s="19">
        <v>-3.435434760734928E-05</v>
      </c>
      <c r="BK55" s="19">
        <v>5.775488617860859E-05</v>
      </c>
      <c r="BL55" s="19">
        <v>-1.084389219709549E-09</v>
      </c>
      <c r="BM55" s="19">
        <v>1.581208115629188E-08</v>
      </c>
      <c r="BN55" s="19">
        <v>-8.59801533829868E-05</v>
      </c>
      <c r="BO55" s="19">
        <v>-1.017323778831457E-05</v>
      </c>
      <c r="BP55" s="19">
        <v>-1.023487466916611E-09</v>
      </c>
      <c r="BQ55" s="19">
        <v>9.372979795330214E-09</v>
      </c>
      <c r="BR55" s="19">
        <v>-6.663365647016285E-05</v>
      </c>
      <c r="BS55" s="19">
        <v>6.883458780992018E-05</v>
      </c>
      <c r="BT55" s="19">
        <v>3.409021336861355E-09</v>
      </c>
      <c r="BU55" s="19">
        <v>5.375138991378897E-09</v>
      </c>
      <c r="BV55" s="19">
        <v>5.965038083565929E-05</v>
      </c>
      <c r="BW55" s="19">
        <v>0.000171737523441178</v>
      </c>
      <c r="BX55" s="19">
        <v>4.886602774482214E-09</v>
      </c>
      <c r="BY55" s="19">
        <v>7.087608105976968E-10</v>
      </c>
      <c r="BZ55" s="19">
        <v>2.468019802644295E-09</v>
      </c>
      <c r="CA55" s="19">
        <v>5.27932400267598E-05</v>
      </c>
      <c r="CB55" s="19">
        <v>5.31152530101952E-10</v>
      </c>
      <c r="CC55" s="19">
        <v>-7.440938699646398E-06</v>
      </c>
      <c r="CD55" s="19">
        <v>1.478435841784231E-08</v>
      </c>
      <c r="CE55" s="19">
        <v>1.282520359345279E-07</v>
      </c>
      <c r="CF55" s="19">
        <v>-1.629137097112871E-07</v>
      </c>
      <c r="CG55" s="19">
        <v>1.419874173998525E-09</v>
      </c>
      <c r="CH55" s="19">
        <v>-8.409762034564046E-05</v>
      </c>
      <c r="CI55" s="19">
        <v>-8.71163605181804E-05</v>
      </c>
      <c r="CJ55" s="19">
        <v>-7.702038279227082E-11</v>
      </c>
      <c r="CK55" s="19">
        <v>6.562355832114698E-09</v>
      </c>
      <c r="CL55" s="19">
        <v>3.571695226424931E-05</v>
      </c>
      <c r="CM55" s="19">
        <v>4.478662186572505E-10</v>
      </c>
      <c r="CN55" s="19">
        <v>3.014854237873102E-09</v>
      </c>
      <c r="CO55" s="19">
        <v>-2.174374389798346E-06</v>
      </c>
      <c r="CP55" s="19">
        <v>-4.349380669395971E-10</v>
      </c>
      <c r="CQ55" s="19">
        <v>4.508786064638889E-10</v>
      </c>
      <c r="CR55" s="19">
        <v>4.38332681319184E-06</v>
      </c>
      <c r="CS55" s="19">
        <v>-2.508315688974294E-10</v>
      </c>
      <c r="CT55" s="19">
        <v>1.308380558659528E-05</v>
      </c>
      <c r="CU55" s="19">
        <v>-1.997716911623375E-06</v>
      </c>
      <c r="CV55" s="19">
        <v>7.192256546785232E-11</v>
      </c>
      <c r="CW55" s="19">
        <v>2.347663942322436E-06</v>
      </c>
      <c r="CX55" s="19">
        <v>1.691269445340056E-10</v>
      </c>
      <c r="CY55" s="19">
        <v>7.632725246524388E-11</v>
      </c>
      <c r="CZ55" s="19">
        <v>6.395033527413669E-06</v>
      </c>
      <c r="DA55" s="19">
        <v>1.551032324947988E-09</v>
      </c>
      <c r="DB55" s="19">
        <v>5.019501778017622E-06</v>
      </c>
      <c r="DC55" s="19">
        <v>1.313334502282101E-06</v>
      </c>
      <c r="DD55" s="19">
        <v>2.385926269876021E-05</v>
      </c>
      <c r="DE55" s="19">
        <v>-3.032078972497086E-09</v>
      </c>
      <c r="DF55" s="19">
        <v>-1.014293699299727E-05</v>
      </c>
      <c r="DG55" s="19">
        <v>-8.605707943552729E-12</v>
      </c>
      <c r="DH55" s="19">
        <v>-8.520291519055992E-06</v>
      </c>
      <c r="DI55" s="19">
        <v>-1.854643733960585E-12</v>
      </c>
      <c r="DJ55" s="19">
        <v>4.211800141517323E-10</v>
      </c>
      <c r="DK55" s="19">
        <v>-1.7523501555641E-06</v>
      </c>
      <c r="DL55" s="19">
        <v>3.016887592788942E-08</v>
      </c>
      <c r="DM55" s="19">
        <v>-3.912177804244555E-06</v>
      </c>
      <c r="DN55" s="19">
        <v>1.166495566895445E-09</v>
      </c>
      <c r="DO55" s="19">
        <v>-1.078221473982409E-06</v>
      </c>
      <c r="DP55" s="19">
        <v>3.898304634829643E-11</v>
      </c>
      <c r="DQ55" s="19">
        <v>2.428444227888893E-10</v>
      </c>
      <c r="DR55" s="19">
        <v>-3.563572232326873E-07</v>
      </c>
      <c r="DS55" s="19">
        <v>5.698392936206685E-07</v>
      </c>
      <c r="DT55" s="19">
        <v>1.33098339275449E-10</v>
      </c>
      <c r="DU55" s="19">
        <v>-1.03790065679563E-11</v>
      </c>
      <c r="DV55" s="19">
        <v>3.15554739358907E-07</v>
      </c>
      <c r="DW55" s="19">
        <v>-4.34205147389011E-12</v>
      </c>
      <c r="DX55" s="19">
        <v>-1.13548527739381E-10</v>
      </c>
      <c r="DY55" s="19">
        <v>1.195842962171993E-06</v>
      </c>
      <c r="DZ55" s="19">
        <v>-4.936795493109082E-07</v>
      </c>
      <c r="EA55" s="19">
        <v>-1.317602510417898E-10</v>
      </c>
      <c r="EB55" s="19">
        <v>2.170038635894E-06</v>
      </c>
      <c r="EC55" s="19">
        <v>-5.023311122278148E-11</v>
      </c>
      <c r="ED55" s="19">
        <v>-2.015514687571408E-06</v>
      </c>
      <c r="EE55" s="19">
        <v>-2.077656973065661E-06</v>
      </c>
      <c r="EF55" s="19">
        <v>7.704947342338984E-11</v>
      </c>
      <c r="EG55" s="19">
        <v>-3.648213688578766E-10</v>
      </c>
      <c r="EH55" s="19">
        <v>2.170413620625335E-07</v>
      </c>
      <c r="EI55" s="19">
        <v>-1.167584353986272E-10</v>
      </c>
      <c r="EJ55" s="19">
        <v>2.753563177452945E-07</v>
      </c>
      <c r="EK55" s="19">
        <v>-3.043665983935727E-11</v>
      </c>
      <c r="EL55" s="19">
        <v>-1.808174893082597E-06</v>
      </c>
      <c r="EM55" s="19">
        <v>3.312692993393126E-06</v>
      </c>
      <c r="EN55" s="19">
        <v>-5.712272652467413E-11</v>
      </c>
      <c r="EO55" s="19">
        <v>-1.851177671570733E-07</v>
      </c>
      <c r="EP55" s="19">
        <v>4.637570112204736E-11</v>
      </c>
      <c r="EQ55" s="19">
        <v>-1.545384256450644E-06</v>
      </c>
      <c r="ER55" s="19">
        <v>-6.34824950566377E-11</v>
      </c>
      <c r="ES55" s="19">
        <v>2.533203736308649E-11</v>
      </c>
      <c r="ET55" s="19">
        <v>1.451163798406833E-08</v>
      </c>
      <c r="EU55" s="19">
        <v>1.274805488296062E-10</v>
      </c>
      <c r="EV55" s="19">
        <v>1.481071008027553E-10</v>
      </c>
      <c r="EW55" s="19">
        <v>-4.33120008275002E-11</v>
      </c>
      <c r="EX55" s="19">
        <v>7.199334501687614E-09</v>
      </c>
      <c r="EY55" s="19">
        <v>-3.299804260646217E-06</v>
      </c>
      <c r="EZ55" s="19">
        <v>2.519991166504581E-06</v>
      </c>
      <c r="FA55" s="19">
        <v>-4.70004792337801E-07</v>
      </c>
      <c r="FB55" s="19">
        <v>-1.182626981417923E-06</v>
      </c>
      <c r="FC55" s="19">
        <v>2.997268007770883E-10</v>
      </c>
      <c r="FD55" s="19">
        <v>-3.763511256371251E-11</v>
      </c>
      <c r="FE55" s="19">
        <v>-2.493943506229709E-11</v>
      </c>
      <c r="FF55" s="19">
        <v>1.886566437868644E-06</v>
      </c>
      <c r="FG55" s="19">
        <v>3.328287052291745E-11</v>
      </c>
      <c r="FH55" s="19">
        <v>-7.208207582626324E-07</v>
      </c>
      <c r="FI55" s="19">
        <v>-1.492953829854658E-07</v>
      </c>
      <c r="FJ55" s="19">
        <v>6.272738578229449E-07</v>
      </c>
      <c r="FK55" s="19">
        <v>-1.876265406709191E-06</v>
      </c>
      <c r="FL55" s="19">
        <v>6.192158909242101E-12</v>
      </c>
      <c r="FM55" s="19">
        <v>3.893291354842625E-07</v>
      </c>
      <c r="FN55" s="19">
        <v>4.939022780798978E-10</v>
      </c>
      <c r="FO55" s="19">
        <v>6.394864655606837E-06</v>
      </c>
      <c r="FP55" s="19">
        <v>-1.787551331943283E-11</v>
      </c>
      <c r="FQ55" s="19">
        <v>-6.111959455054435E-07</v>
      </c>
    </row>
    <row r="56" spans="2:173">
      <c r="B56" s="16"/>
      <c r="C56" s="17" t="s">
        <v>58</v>
      </c>
      <c r="D56" s="19">
        <v>2.278234652866362E-07</v>
      </c>
      <c r="E56" s="19">
        <v>1.361438321470563E-11</v>
      </c>
      <c r="F56" s="19">
        <v>-8.944572499874502E-07</v>
      </c>
      <c r="G56" s="19">
        <v>-1.222848197079064E-06</v>
      </c>
      <c r="H56" s="19">
        <v>-0.0008178515092915683</v>
      </c>
      <c r="I56" s="19">
        <v>1.383426346670203E-09</v>
      </c>
      <c r="J56" s="19">
        <v>-0.0006505732493225197</v>
      </c>
      <c r="K56" s="19">
        <v>9.240188756151426E-11</v>
      </c>
      <c r="L56" s="19">
        <v>-1.021006819299096E-05</v>
      </c>
      <c r="M56" s="19">
        <v>-0.0003943202426748618</v>
      </c>
      <c r="N56" s="19">
        <v>1.160051786061216E-09</v>
      </c>
      <c r="O56" s="19">
        <v>-5.054797998869615E-05</v>
      </c>
      <c r="P56" s="19">
        <v>-1.653022410911257E-10</v>
      </c>
      <c r="Q56" s="19">
        <v>-0.002874095632335626</v>
      </c>
      <c r="R56" s="19">
        <v>-1.556082641842929E-09</v>
      </c>
      <c r="S56" s="19">
        <v>-0.005800503954215349</v>
      </c>
      <c r="T56" s="19">
        <v>-0.001111081672730226</v>
      </c>
      <c r="U56" s="19">
        <v>-0.005431525907678701</v>
      </c>
      <c r="V56" s="19">
        <v>-4.940100421479173E-09</v>
      </c>
      <c r="W56" s="19">
        <v>-1.168479696349458E-08</v>
      </c>
      <c r="X56" s="19">
        <v>1.863881934540163E-08</v>
      </c>
      <c r="Y56" s="19">
        <v>0.000707920866878595</v>
      </c>
      <c r="Z56" s="19">
        <v>-2.656655038463187E-09</v>
      </c>
      <c r="AA56" s="19">
        <v>0.04188329602821363</v>
      </c>
      <c r="AB56" s="19">
        <v>0.01692870403663633</v>
      </c>
      <c r="AC56" s="19">
        <v>0.02713904925601772</v>
      </c>
      <c r="AD56" s="19">
        <v>1.273971579678961E-08</v>
      </c>
      <c r="AE56" s="19">
        <v>-0.0007370114310479666</v>
      </c>
      <c r="AF56" s="19">
        <v>-3.097527812413175E-07</v>
      </c>
      <c r="AG56" s="19">
        <v>0.003038616379155648</v>
      </c>
      <c r="AH56" s="19">
        <v>0.1442034442982484</v>
      </c>
      <c r="AI56" s="19">
        <v>3.018637250282878E-08</v>
      </c>
      <c r="AJ56" s="19">
        <v>-0.0002088762210311167</v>
      </c>
      <c r="AK56" s="19">
        <v>2.480102623167839E-06</v>
      </c>
      <c r="AL56" s="19">
        <v>1.13073755193426E-06</v>
      </c>
      <c r="AM56" s="19">
        <v>0.486520302609834</v>
      </c>
      <c r="AN56" s="19">
        <v>3.356176766966071E-07</v>
      </c>
      <c r="AO56" s="19">
        <v>2.676336367316737E-06</v>
      </c>
      <c r="AP56" s="19">
        <v>0.03749259085599193</v>
      </c>
      <c r="AQ56" s="19">
        <v>0.02786223465680766</v>
      </c>
      <c r="AR56" s="19">
        <v>3.242947722790124E-08</v>
      </c>
      <c r="AS56" s="19">
        <v>8.420134888847633E-07</v>
      </c>
      <c r="AT56" s="19">
        <v>0.01210436185251533</v>
      </c>
      <c r="AU56" s="19">
        <v>2.919122097988302E-08</v>
      </c>
      <c r="AV56" s="19">
        <v>-0.003624151034460325</v>
      </c>
      <c r="AW56" s="19">
        <v>-1.410080976702464E-08</v>
      </c>
      <c r="AX56" s="19">
        <v>1.554356338903083E-08</v>
      </c>
      <c r="AY56" s="19">
        <v>0.001819085285373346</v>
      </c>
      <c r="AZ56" s="19">
        <v>-2.884200755700335E-09</v>
      </c>
      <c r="BA56" s="19">
        <v>5.236913586226108E-05</v>
      </c>
      <c r="BB56" s="19">
        <v>0.003380593856543106</v>
      </c>
      <c r="BC56" s="19">
        <v>-7.421268020576077E-09</v>
      </c>
      <c r="BD56" s="19">
        <v>0.0006445780087330254</v>
      </c>
      <c r="BE56" s="19">
        <v>-0.0005668058871237982</v>
      </c>
      <c r="BF56" s="19">
        <v>-2.244270913133245E-09</v>
      </c>
      <c r="BG56" s="19">
        <v>0.00332046509804036</v>
      </c>
      <c r="BH56" s="19">
        <v>2.121219802051578E-09</v>
      </c>
      <c r="BI56" s="19">
        <v>0.0003547220396753841</v>
      </c>
      <c r="BJ56" s="19">
        <v>-2.388358076728635E-10</v>
      </c>
      <c r="BK56" s="19">
        <v>-9.08929507196129E-09</v>
      </c>
      <c r="BL56" s="19">
        <v>-3.654963570457826E-05</v>
      </c>
      <c r="BM56" s="19">
        <v>0.003121685224739722</v>
      </c>
      <c r="BN56" s="19">
        <v>1.435318259162911E-07</v>
      </c>
      <c r="BO56" s="19">
        <v>4.316538867410209E-10</v>
      </c>
      <c r="BP56" s="19">
        <v>7.18350972279494E-05</v>
      </c>
      <c r="BQ56" s="19">
        <v>0.001297960821185247</v>
      </c>
      <c r="BR56" s="19">
        <v>-1.127785486275976E-10</v>
      </c>
      <c r="BS56" s="19">
        <v>5.399979427576206E-10</v>
      </c>
      <c r="BT56" s="19">
        <v>0.0004859216563212719</v>
      </c>
      <c r="BU56" s="19">
        <v>-0.0001011624069431923</v>
      </c>
      <c r="BV56" s="19">
        <v>-1.622965166123021E-08</v>
      </c>
      <c r="BW56" s="19">
        <v>5.519944841668018E-09</v>
      </c>
      <c r="BX56" s="19">
        <v>0.0008904964120307478</v>
      </c>
      <c r="BY56" s="19">
        <v>-2.777130899082212E-05</v>
      </c>
      <c r="BZ56" s="19">
        <v>-0.0001007332349495217</v>
      </c>
      <c r="CA56" s="19">
        <v>-2.8537608264078E-10</v>
      </c>
      <c r="CB56" s="19">
        <v>0.0003673904723532243</v>
      </c>
      <c r="CC56" s="19">
        <v>4.938733994905548E-09</v>
      </c>
      <c r="CD56" s="19">
        <v>0.002547786325720927</v>
      </c>
      <c r="CE56" s="19">
        <v>1.804787485892614E-09</v>
      </c>
      <c r="CF56" s="19">
        <v>8.749071387767988E-12</v>
      </c>
      <c r="CG56" s="19">
        <v>0.0004045316402905458</v>
      </c>
      <c r="CH56" s="19">
        <v>-1.234760898920543E-09</v>
      </c>
      <c r="CI56" s="19">
        <v>1.423278587519597E-09</v>
      </c>
      <c r="CJ56" s="19">
        <v>-2.740514044337255E-06</v>
      </c>
      <c r="CK56" s="19">
        <v>0.0002439024059879244</v>
      </c>
      <c r="CL56" s="19">
        <v>-5.82907007988382E-09</v>
      </c>
      <c r="CM56" s="19">
        <v>1.179995694797743E-05</v>
      </c>
      <c r="CN56" s="19">
        <v>0.000328717109319424</v>
      </c>
      <c r="CO56" s="19">
        <v>1.498265543475566E-09</v>
      </c>
      <c r="CP56" s="19">
        <v>-5.841398922486658E-05</v>
      </c>
      <c r="CQ56" s="19">
        <v>-2.006289840347732E-05</v>
      </c>
      <c r="CR56" s="19">
        <v>3.268216767933221E-10</v>
      </c>
      <c r="CS56" s="19">
        <v>-1.257330717272447E-05</v>
      </c>
      <c r="CT56" s="19">
        <v>-3.213129733859508E-11</v>
      </c>
      <c r="CU56" s="19">
        <v>1.183061562807934E-10</v>
      </c>
      <c r="CV56" s="19">
        <v>-1.700065564846684E-06</v>
      </c>
      <c r="CW56" s="19">
        <v>5.577682897176013E-09</v>
      </c>
      <c r="CX56" s="19">
        <v>0.0001023071763122004</v>
      </c>
      <c r="CY56" s="19">
        <v>1.606716415012024E-05</v>
      </c>
      <c r="CZ56" s="19">
        <v>4.376958808834553E-10</v>
      </c>
      <c r="DA56" s="19">
        <v>0.0002541594274679513</v>
      </c>
      <c r="DB56" s="19">
        <v>-2.069438140062387E-10</v>
      </c>
      <c r="DC56" s="19">
        <v>1.922073180914986E-10</v>
      </c>
      <c r="DD56" s="19">
        <v>4.855434242014149E-11</v>
      </c>
      <c r="DE56" s="19">
        <v>6.817606734163931E-05</v>
      </c>
      <c r="DF56" s="19">
        <v>8.273918279732937E-09</v>
      </c>
      <c r="DG56" s="19">
        <v>-4.119455237708593E-07</v>
      </c>
      <c r="DH56" s="19">
        <v>-1.224804008424539E-10</v>
      </c>
      <c r="DI56" s="19">
        <v>-7.174011137642975E-07</v>
      </c>
      <c r="DJ56" s="19">
        <v>-1.337431400603341E-05</v>
      </c>
      <c r="DK56" s="19">
        <v>-5.38873421115239E-11</v>
      </c>
      <c r="DL56" s="19">
        <v>-4.369719387806848E-11</v>
      </c>
      <c r="DM56" s="19">
        <v>1.203979906477063E-10</v>
      </c>
      <c r="DN56" s="19">
        <v>7.983290255068182E-05</v>
      </c>
      <c r="DO56" s="19">
        <v>2.938528397805127E-11</v>
      </c>
      <c r="DP56" s="19">
        <v>6.273762756428623E-07</v>
      </c>
      <c r="DQ56" s="19">
        <v>-1.435027504824579E-06</v>
      </c>
      <c r="DR56" s="19">
        <v>3.633085132766681E-10</v>
      </c>
      <c r="DS56" s="19">
        <v>-8.683775142757301E-12</v>
      </c>
      <c r="DT56" s="19">
        <v>5.43106745472077E-05</v>
      </c>
      <c r="DU56" s="19">
        <v>-1.43120897923489E-06</v>
      </c>
      <c r="DV56" s="19">
        <v>5.527012215840129E-11</v>
      </c>
      <c r="DW56" s="19">
        <v>3.638732724428723E-05</v>
      </c>
      <c r="DX56" s="19">
        <v>-1.47854768191266E-05</v>
      </c>
      <c r="DY56" s="19">
        <v>4.513373196819381E-11</v>
      </c>
      <c r="DZ56" s="19">
        <v>6.274332291947342E-12</v>
      </c>
      <c r="EA56" s="19">
        <v>2.74147880248649E-06</v>
      </c>
      <c r="EB56" s="19">
        <v>6.408971498653476E-11</v>
      </c>
      <c r="EC56" s="19">
        <v>-3.065884900985932E-06</v>
      </c>
      <c r="ED56" s="19">
        <v>-7.173260833390583E-11</v>
      </c>
      <c r="EE56" s="19">
        <v>-6.811893936826566E-11</v>
      </c>
      <c r="EF56" s="19">
        <v>-5.182560880490292E-06</v>
      </c>
      <c r="EG56" s="19">
        <v>4.702969275686329E-05</v>
      </c>
      <c r="EH56" s="19">
        <v>9.837591138256335E-11</v>
      </c>
      <c r="EI56" s="19">
        <v>-1.28652136067563E-06</v>
      </c>
      <c r="EJ56" s="19">
        <v>-1.195465854847176E-11</v>
      </c>
      <c r="EK56" s="19">
        <v>-5.028697840455987E-05</v>
      </c>
      <c r="EL56" s="19">
        <v>-1.95433707187094E-11</v>
      </c>
      <c r="EM56" s="19">
        <v>-1.391527371563685E-11</v>
      </c>
      <c r="EN56" s="19">
        <v>2.564142884581928E-05</v>
      </c>
      <c r="EO56" s="19">
        <v>6.776346831808504E-12</v>
      </c>
      <c r="EP56" s="19">
        <v>-4.019435862159808E-07</v>
      </c>
      <c r="EQ56" s="19">
        <v>5.420849179969626E-11</v>
      </c>
      <c r="ER56" s="19">
        <v>-1.438829008660163E-07</v>
      </c>
      <c r="ES56" s="19">
        <v>1.635809146780877E-05</v>
      </c>
      <c r="ET56" s="19">
        <v>-6.307057491250991E-11</v>
      </c>
      <c r="EU56" s="19">
        <v>9.083611679286899E-06</v>
      </c>
      <c r="EV56" s="19">
        <v>2.801931958165187E-06</v>
      </c>
      <c r="EW56" s="19">
        <v>1.277904158299576E-07</v>
      </c>
      <c r="EX56" s="19">
        <v>-1.104874955206948E-10</v>
      </c>
      <c r="EY56" s="19">
        <v>-1.008761177431704E-10</v>
      </c>
      <c r="EZ56" s="19">
        <v>2.339779535053715E-13</v>
      </c>
      <c r="FA56" s="19">
        <v>-4.989462572090211E-12</v>
      </c>
      <c r="FB56" s="19">
        <v>6.739379611643177E-12</v>
      </c>
      <c r="FC56" s="19">
        <v>2.052529091776328E-05</v>
      </c>
      <c r="FD56" s="19">
        <v>-4.658895382859918E-07</v>
      </c>
      <c r="FE56" s="19">
        <v>4.308218553595452E-06</v>
      </c>
      <c r="FF56" s="19">
        <v>1.295007405817241E-12</v>
      </c>
      <c r="FG56" s="19">
        <v>-5.276968359605383E-06</v>
      </c>
      <c r="FH56" s="19">
        <v>-1.061604913154251E-11</v>
      </c>
      <c r="FI56" s="19">
        <v>-1.542873174615252E-12</v>
      </c>
      <c r="FJ56" s="19">
        <v>2.580314993358043E-11</v>
      </c>
      <c r="FK56" s="19">
        <v>-3.463779122424889E-11</v>
      </c>
      <c r="FL56" s="19">
        <v>3.937234786260232E-06</v>
      </c>
      <c r="FM56" s="19">
        <v>2.851800300380141E-12</v>
      </c>
      <c r="FN56" s="19">
        <v>3.002790919073688E-05</v>
      </c>
      <c r="FO56" s="19">
        <v>9.964991573916235E-11</v>
      </c>
      <c r="FP56" s="19">
        <v>3.876050376717397E-06</v>
      </c>
      <c r="FQ56" s="19">
        <v>-2.232629734027282E-12</v>
      </c>
    </row>
    <row r="57" spans="2:173">
      <c r="B57" s="16"/>
      <c r="C57" s="17" t="s">
        <v>54</v>
      </c>
      <c r="D57" s="19">
        <v>-3.213276805770935E-06</v>
      </c>
      <c r="E57" s="19">
        <v>-9.565408463395988E-12</v>
      </c>
      <c r="F57" s="19">
        <v>-2.508094130970388E-06</v>
      </c>
      <c r="G57" s="19">
        <v>-3.417181446838997E-06</v>
      </c>
      <c r="H57" s="19">
        <v>-0.0008136966605940958</v>
      </c>
      <c r="I57" s="19">
        <v>-5.87103110302121E-10</v>
      </c>
      <c r="J57" s="19">
        <v>-0.0007670462348728408</v>
      </c>
      <c r="K57" s="19">
        <v>-1.962851543409292E-09</v>
      </c>
      <c r="L57" s="19">
        <v>3.096963315292569E-05</v>
      </c>
      <c r="M57" s="19">
        <v>-0.0001274947767121789</v>
      </c>
      <c r="N57" s="19">
        <v>-2.038274661322239E-09</v>
      </c>
      <c r="O57" s="19">
        <v>-5.74048978182079E-05</v>
      </c>
      <c r="P57" s="19">
        <v>5.768317269553407E-10</v>
      </c>
      <c r="Q57" s="19">
        <v>-0.005987690623912116</v>
      </c>
      <c r="R57" s="19">
        <v>-2.106502282344642E-08</v>
      </c>
      <c r="S57" s="19">
        <v>-0.006762281796375602</v>
      </c>
      <c r="T57" s="19">
        <v>-0.02746404023673828</v>
      </c>
      <c r="U57" s="19">
        <v>-0.01473792218601617</v>
      </c>
      <c r="V57" s="19">
        <v>-8.079316017995857E-09</v>
      </c>
      <c r="W57" s="19">
        <v>-6.75699274860215E-08</v>
      </c>
      <c r="X57" s="19">
        <v>-1.347414363605931E-08</v>
      </c>
      <c r="Y57" s="19">
        <v>-2.265266985114592E-05</v>
      </c>
      <c r="Z57" s="19">
        <v>2.08280493644688E-08</v>
      </c>
      <c r="AA57" s="19">
        <v>-0.02308894087112678</v>
      </c>
      <c r="AB57" s="19">
        <v>-0.01551231876132881</v>
      </c>
      <c r="AC57" s="19">
        <v>0.006290108312987328</v>
      </c>
      <c r="AD57" s="19">
        <v>1.123960482426067E-12</v>
      </c>
      <c r="AE57" s="19">
        <v>-0.005528014675556611</v>
      </c>
      <c r="AF57" s="19">
        <v>-4.618474933884031E-07</v>
      </c>
      <c r="AG57" s="19">
        <v>-0.001505371585333918</v>
      </c>
      <c r="AH57" s="19">
        <v>-0.0105919875299081</v>
      </c>
      <c r="AI57" s="19">
        <v>2.676344320722275E-07</v>
      </c>
      <c r="AJ57" s="19">
        <v>0.03045774218130053</v>
      </c>
      <c r="AK57" s="19">
        <v>7.296320193440787E-07</v>
      </c>
      <c r="AL57" s="19">
        <v>4.227716257485908E-07</v>
      </c>
      <c r="AM57" s="19">
        <v>-0.00705570068451734</v>
      </c>
      <c r="AN57" s="19">
        <v>1.136963115941208E-06</v>
      </c>
      <c r="AO57" s="19">
        <v>1.25363565026636E-05</v>
      </c>
      <c r="AP57" s="19">
        <v>0.1405471820858256</v>
      </c>
      <c r="AQ57" s="19">
        <v>0.04590803829007004</v>
      </c>
      <c r="AR57" s="19">
        <v>8.624218587167813E-08</v>
      </c>
      <c r="AS57" s="19">
        <v>1.066367285824996E-06</v>
      </c>
      <c r="AT57" s="19">
        <v>0.01529625774299111</v>
      </c>
      <c r="AU57" s="19">
        <v>-3.955253646851395E-08</v>
      </c>
      <c r="AV57" s="19">
        <v>-0.008501937908118635</v>
      </c>
      <c r="AW57" s="19">
        <v>-1.236454010524006E-08</v>
      </c>
      <c r="AX57" s="19">
        <v>-2.340244094697447E-08</v>
      </c>
      <c r="AY57" s="19">
        <v>-0.01223204725873864</v>
      </c>
      <c r="AZ57" s="19">
        <v>7.941882699627352E-08</v>
      </c>
      <c r="BA57" s="19">
        <v>0.0007524414828507328</v>
      </c>
      <c r="BB57" s="19">
        <v>0.01240312429072143</v>
      </c>
      <c r="BC57" s="19">
        <v>4.540640048923011E-09</v>
      </c>
      <c r="BD57" s="19">
        <v>0.0001446233175467828</v>
      </c>
      <c r="BE57" s="19">
        <v>0.002023131713354843</v>
      </c>
      <c r="BF57" s="19">
        <v>1.775826138768336E-10</v>
      </c>
      <c r="BG57" s="19">
        <v>-0.004198086130451316</v>
      </c>
      <c r="BH57" s="19">
        <v>-7.47850506752759E-10</v>
      </c>
      <c r="BI57" s="19">
        <v>-0.0001315712064569982</v>
      </c>
      <c r="BJ57" s="19">
        <v>1.213777135420141E-08</v>
      </c>
      <c r="BK57" s="19">
        <v>-2.080658460128205E-08</v>
      </c>
      <c r="BL57" s="19">
        <v>0.001099012286293754</v>
      </c>
      <c r="BM57" s="19">
        <v>-0.001282428187353658</v>
      </c>
      <c r="BN57" s="19">
        <v>-4.608602059255918E-08</v>
      </c>
      <c r="BO57" s="19">
        <v>1.440317573101219E-10</v>
      </c>
      <c r="BP57" s="19">
        <v>0.0002469949324068231</v>
      </c>
      <c r="BQ57" s="19">
        <v>0.002095441759111402</v>
      </c>
      <c r="BR57" s="19">
        <v>1.84212020702318E-08</v>
      </c>
      <c r="BS57" s="19">
        <v>4.663912952041005E-10</v>
      </c>
      <c r="BT57" s="19">
        <v>0.001510930317750945</v>
      </c>
      <c r="BU57" s="19">
        <v>-3.855444395391987E-05</v>
      </c>
      <c r="BV57" s="19">
        <v>-6.845600346051256E-09</v>
      </c>
      <c r="BW57" s="19">
        <v>2.440748159123848E-10</v>
      </c>
      <c r="BX57" s="19">
        <v>0.002593182373385677</v>
      </c>
      <c r="BY57" s="19">
        <v>1.141836346962989E-05</v>
      </c>
      <c r="BZ57" s="19">
        <v>4.244940884831242E-05</v>
      </c>
      <c r="CA57" s="19">
        <v>-1.869100252240103E-11</v>
      </c>
      <c r="CB57" s="19">
        <v>0.0001364562793122552</v>
      </c>
      <c r="CC57" s="19">
        <v>7.191626702201665E-09</v>
      </c>
      <c r="CD57" s="19">
        <v>0.001591364828129731</v>
      </c>
      <c r="CE57" s="19">
        <v>8.450089044865289E-09</v>
      </c>
      <c r="CF57" s="19">
        <v>1.286178940389365E-09</v>
      </c>
      <c r="CG57" s="19">
        <v>0.0001001358742231877</v>
      </c>
      <c r="CH57" s="19">
        <v>-1.668562236554891E-11</v>
      </c>
      <c r="CI57" s="19">
        <v>3.050993322340285E-09</v>
      </c>
      <c r="CJ57" s="19">
        <v>0.0001036648519530146</v>
      </c>
      <c r="CK57" s="19">
        <v>-5.685691234827309E-05</v>
      </c>
      <c r="CL57" s="19">
        <v>-4.948443780168007E-09</v>
      </c>
      <c r="CM57" s="19">
        <v>-0.0001211919608515777</v>
      </c>
      <c r="CN57" s="19">
        <v>-9.086171496230932E-05</v>
      </c>
      <c r="CO57" s="19">
        <v>-1.041882951426456E-09</v>
      </c>
      <c r="CP57" s="19">
        <v>-0.0001162860320312803</v>
      </c>
      <c r="CQ57" s="19">
        <v>-4.94653292770174E-05</v>
      </c>
      <c r="CR57" s="19">
        <v>-1.753031339083503E-10</v>
      </c>
      <c r="CS57" s="19">
        <v>-8.805208279526664E-05</v>
      </c>
      <c r="CT57" s="19">
        <v>5.614970847132574E-10</v>
      </c>
      <c r="CU57" s="19">
        <v>-7.765101486681563E-11</v>
      </c>
      <c r="CV57" s="19">
        <v>1.57109944975979E-05</v>
      </c>
      <c r="CW57" s="19">
        <v>-6.174323053107076E-10</v>
      </c>
      <c r="CX57" s="19">
        <v>-2.255067686615456E-05</v>
      </c>
      <c r="CY57" s="19">
        <v>-2.519258148906396E-05</v>
      </c>
      <c r="CZ57" s="19">
        <v>-4.184063571430023E-10</v>
      </c>
      <c r="DA57" s="19">
        <v>-0.0001927252839251631</v>
      </c>
      <c r="DB57" s="19">
        <v>-6.39934054313921E-11</v>
      </c>
      <c r="DC57" s="19">
        <v>1.020769725136737E-09</v>
      </c>
      <c r="DD57" s="19">
        <v>2.774012675243715E-09</v>
      </c>
      <c r="DE57" s="19">
        <v>-4.689582251260068E-05</v>
      </c>
      <c r="DF57" s="19">
        <v>-8.637007437916595E-09</v>
      </c>
      <c r="DG57" s="19">
        <v>4.922167924098865E-06</v>
      </c>
      <c r="DH57" s="19">
        <v>4.089101548641733E-11</v>
      </c>
      <c r="DI57" s="19">
        <v>-3.191376169860678E-06</v>
      </c>
      <c r="DJ57" s="19">
        <v>4.416422229322428E-05</v>
      </c>
      <c r="DK57" s="19">
        <v>3.398272443304002E-12</v>
      </c>
      <c r="DL57" s="19">
        <v>-2.930868005187163E-10</v>
      </c>
      <c r="DM57" s="19">
        <v>-7.580045619696927E-11</v>
      </c>
      <c r="DN57" s="19">
        <v>-4.166130526208686E-05</v>
      </c>
      <c r="DO57" s="19">
        <v>3.561030612652226E-10</v>
      </c>
      <c r="DP57" s="19">
        <v>1.929092519619746E-06</v>
      </c>
      <c r="DQ57" s="19">
        <v>5.261698534575627E-06</v>
      </c>
      <c r="DR57" s="19">
        <v>-1.604527877120648E-10</v>
      </c>
      <c r="DS57" s="19">
        <v>-1.117731479848629E-13</v>
      </c>
      <c r="DT57" s="19">
        <v>-4.907219493203639E-05</v>
      </c>
      <c r="DU57" s="19">
        <v>4.086571673138426E-06</v>
      </c>
      <c r="DV57" s="19">
        <v>-5.543588656595283E-11</v>
      </c>
      <c r="DW57" s="19">
        <v>-3.358547744954114E-06</v>
      </c>
      <c r="DX57" s="19">
        <v>-1.640691734812327E-05</v>
      </c>
      <c r="DY57" s="19">
        <v>-1.049312012132505E-09</v>
      </c>
      <c r="DZ57" s="19">
        <v>1.067128664369255E-10</v>
      </c>
      <c r="EA57" s="19">
        <v>-1.861404972821131E-05</v>
      </c>
      <c r="EB57" s="19">
        <v>2.068271039285539E-10</v>
      </c>
      <c r="EC57" s="19">
        <v>-2.554076256946734E-05</v>
      </c>
      <c r="ED57" s="19">
        <v>3.204444031327726E-12</v>
      </c>
      <c r="EE57" s="19">
        <v>8.213874484488113E-11</v>
      </c>
      <c r="EF57" s="19">
        <v>-3.525809452594428E-06</v>
      </c>
      <c r="EG57" s="19">
        <v>9.554969753761617E-06</v>
      </c>
      <c r="EH57" s="19">
        <v>1.058031165092085E-10</v>
      </c>
      <c r="EI57" s="19">
        <v>5.112815987670957E-07</v>
      </c>
      <c r="EJ57" s="19">
        <v>3.002179143399959E-11</v>
      </c>
      <c r="EK57" s="19">
        <v>-1.577589626551734E-05</v>
      </c>
      <c r="EL57" s="19">
        <v>-1.304589251845646E-11</v>
      </c>
      <c r="EM57" s="19">
        <v>2.248280441794281E-10</v>
      </c>
      <c r="EN57" s="19">
        <v>1.534067948105858E-07</v>
      </c>
      <c r="EO57" s="19">
        <v>3.484004281906891E-10</v>
      </c>
      <c r="EP57" s="19">
        <v>9.818519933514912E-06</v>
      </c>
      <c r="EQ57" s="19">
        <v>-1.007445001117581E-10</v>
      </c>
      <c r="ER57" s="19">
        <v>-1.723273222144904E-05</v>
      </c>
      <c r="ES57" s="19">
        <v>1.046689936594553E-06</v>
      </c>
      <c r="ET57" s="19">
        <v>-1.788037259733543E-10</v>
      </c>
      <c r="EU57" s="19">
        <v>1.028423476921988E-05</v>
      </c>
      <c r="EV57" s="19">
        <v>-4.184258951435889E-05</v>
      </c>
      <c r="EW57" s="19">
        <v>-9.221182906297017E-06</v>
      </c>
      <c r="EX57" s="19">
        <v>3.734841565276298E-10</v>
      </c>
      <c r="EY57" s="19">
        <v>1.120972131708761E-10</v>
      </c>
      <c r="EZ57" s="19">
        <v>4.575104360654092E-11</v>
      </c>
      <c r="FA57" s="19">
        <v>1.972677865822303E-10</v>
      </c>
      <c r="FB57" s="19">
        <v>5.157238522853033E-11</v>
      </c>
      <c r="FC57" s="19">
        <v>6.509649449682059E-06</v>
      </c>
      <c r="FD57" s="19">
        <v>5.720334686285426E-06</v>
      </c>
      <c r="FE57" s="19">
        <v>2.923239156870329E-06</v>
      </c>
      <c r="FF57" s="19">
        <v>3.009113198886512E-11</v>
      </c>
      <c r="FG57" s="19">
        <v>3.377676948471795E-07</v>
      </c>
      <c r="FH57" s="19">
        <v>1.264415921122118E-11</v>
      </c>
      <c r="FI57" s="19">
        <v>-2.81274660502427E-11</v>
      </c>
      <c r="FJ57" s="19">
        <v>-4.426369199348449E-11</v>
      </c>
      <c r="FK57" s="19">
        <v>1.566233330274034E-10</v>
      </c>
      <c r="FL57" s="19">
        <v>-1.309597430849889E-05</v>
      </c>
      <c r="FM57" s="19">
        <v>-4.088385953697761E-11</v>
      </c>
      <c r="FN57" s="19">
        <v>0.0001359519860319928</v>
      </c>
      <c r="FO57" s="19">
        <v>-6.923500227243437E-11</v>
      </c>
      <c r="FP57" s="19">
        <v>4.65145424289384E-06</v>
      </c>
      <c r="FQ57" s="19">
        <v>-1.234028782168448E-11</v>
      </c>
    </row>
    <row r="58" spans="2:173">
      <c r="B58" s="16"/>
      <c r="C58" s="17" t="s">
        <v>258</v>
      </c>
      <c r="D58" s="19">
        <v>3.641149682562148E-12</v>
      </c>
      <c r="E58" s="19">
        <v>1.671129990147121E-08</v>
      </c>
      <c r="F58" s="19">
        <v>1.234481148556891E-07</v>
      </c>
      <c r="G58" s="19">
        <v>9.589322803790577E-08</v>
      </c>
      <c r="H58" s="19">
        <v>-1.507173867401097E-08</v>
      </c>
      <c r="I58" s="19">
        <v>-2.85181382374727E-05</v>
      </c>
      <c r="J58" s="19">
        <v>-8.047812165110774E-09</v>
      </c>
      <c r="K58" s="19">
        <v>4.078841525015271E-05</v>
      </c>
      <c r="L58" s="19">
        <v>-7.398255510685493E-09</v>
      </c>
      <c r="M58" s="19">
        <v>-9.365735140434246E-11</v>
      </c>
      <c r="N58" s="19">
        <v>-4.025208832784488E-07</v>
      </c>
      <c r="O58" s="19">
        <v>-3.72995572961821E-09</v>
      </c>
      <c r="P58" s="19">
        <v>1.359194633882731E-05</v>
      </c>
      <c r="Q58" s="19">
        <v>-3.345798112037592E-08</v>
      </c>
      <c r="R58" s="19">
        <v>0.0003347481677403779</v>
      </c>
      <c r="S58" s="19">
        <v>-2.487779510657655E-08</v>
      </c>
      <c r="T58" s="19">
        <v>1.800468618767095E-07</v>
      </c>
      <c r="U58" s="19">
        <v>4.172940541475942E-07</v>
      </c>
      <c r="V58" s="19">
        <v>0.000718119406904288</v>
      </c>
      <c r="W58" s="19">
        <v>0.00163024026800121</v>
      </c>
      <c r="X58" s="19">
        <v>0.0005352026252279132</v>
      </c>
      <c r="Y58" s="19">
        <v>-2.110659171810797E-09</v>
      </c>
      <c r="Z58" s="19">
        <v>0.001648112148480068</v>
      </c>
      <c r="AA58" s="19">
        <v>2.987377859152331E-06</v>
      </c>
      <c r="AB58" s="19">
        <v>-3.632084063159596E-07</v>
      </c>
      <c r="AC58" s="19">
        <v>6.465610358331162E-06</v>
      </c>
      <c r="AD58" s="19">
        <v>9.882566011020984E-05</v>
      </c>
      <c r="AE58" s="19">
        <v>3.404212913051515E-06</v>
      </c>
      <c r="AF58" s="19">
        <v>0.02690102809356254</v>
      </c>
      <c r="AG58" s="19">
        <v>1.565589673622076E-06</v>
      </c>
      <c r="AH58" s="19">
        <v>9.257748602068792E-06</v>
      </c>
      <c r="AI58" s="19">
        <v>0.02194088244137594</v>
      </c>
      <c r="AJ58" s="19">
        <v>1.979199291294904E-06</v>
      </c>
      <c r="AK58" s="19">
        <v>0.00200700418005883</v>
      </c>
      <c r="AL58" s="19">
        <v>0.01000174927814938</v>
      </c>
      <c r="AM58" s="19">
        <v>-4.213724189659148E-08</v>
      </c>
      <c r="AN58" s="19">
        <v>0.3457210457622623</v>
      </c>
      <c r="AO58" s="19">
        <v>0.4831980903331617</v>
      </c>
      <c r="AP58" s="19">
        <v>1.85591984275834E-05</v>
      </c>
      <c r="AQ58" s="19">
        <v>6.632531532831543E-07</v>
      </c>
      <c r="AR58" s="19">
        <v>0.0006618705564852611</v>
      </c>
      <c r="AS58" s="19">
        <v>0.001526773036116189</v>
      </c>
      <c r="AT58" s="19">
        <v>5.587018151466777E-06</v>
      </c>
      <c r="AU58" s="19">
        <v>0.005255859832159015</v>
      </c>
      <c r="AV58" s="19">
        <v>1.998994314658575E-08</v>
      </c>
      <c r="AW58" s="19">
        <v>3.418524005664949E-05</v>
      </c>
      <c r="AX58" s="19">
        <v>1.375783686220558E-05</v>
      </c>
      <c r="AY58" s="19">
        <v>2.072146329149097E-10</v>
      </c>
      <c r="AZ58" s="19">
        <v>0.002834915429300034</v>
      </c>
      <c r="BA58" s="19">
        <v>1.088299891077711E-07</v>
      </c>
      <c r="BB58" s="19">
        <v>1.672282039079344E-08</v>
      </c>
      <c r="BC58" s="19">
        <v>0.0001577068371901446</v>
      </c>
      <c r="BD58" s="19">
        <v>1.206891875883887E-07</v>
      </c>
      <c r="BE58" s="19">
        <v>2.68283513295497E-07</v>
      </c>
      <c r="BF58" s="19">
        <v>0.0002931731274615759</v>
      </c>
      <c r="BG58" s="19">
        <v>1.63709825798668E-07</v>
      </c>
      <c r="BH58" s="19">
        <v>0.0004505699683515122</v>
      </c>
      <c r="BI58" s="19">
        <v>-8.329203090481126E-09</v>
      </c>
      <c r="BJ58" s="19">
        <v>-1.182156802244948E-05</v>
      </c>
      <c r="BK58" s="19">
        <v>0.0001743925954984158</v>
      </c>
      <c r="BL58" s="19">
        <v>6.419029708597938E-09</v>
      </c>
      <c r="BM58" s="19">
        <v>5.104591902679117E-07</v>
      </c>
      <c r="BN58" s="19">
        <v>0.0001017050152254261</v>
      </c>
      <c r="BO58" s="19">
        <v>0.0001726870309457916</v>
      </c>
      <c r="BP58" s="19">
        <v>8.560345964368048E-09</v>
      </c>
      <c r="BQ58" s="19">
        <v>3.524811650928779E-09</v>
      </c>
      <c r="BR58" s="19">
        <v>6.643792900563437E-05</v>
      </c>
      <c r="BS58" s="19">
        <v>1.915662585502959E-05</v>
      </c>
      <c r="BT58" s="19">
        <v>3.575464453183546E-09</v>
      </c>
      <c r="BU58" s="19">
        <v>-5.462558100660088E-10</v>
      </c>
      <c r="BV58" s="19">
        <v>8.978110345552898E-07</v>
      </c>
      <c r="BW58" s="19">
        <v>3.712240591858621E-06</v>
      </c>
      <c r="BX58" s="19">
        <v>4.917187203133948E-08</v>
      </c>
      <c r="BY58" s="19">
        <v>-1.009903515464729E-09</v>
      </c>
      <c r="BZ58" s="19">
        <v>-2.186365194941648E-09</v>
      </c>
      <c r="CA58" s="19">
        <v>6.299399566226206E-06</v>
      </c>
      <c r="CB58" s="19">
        <v>-6.032971412157108E-09</v>
      </c>
      <c r="CC58" s="19">
        <v>1.149155540131393E-05</v>
      </c>
      <c r="CD58" s="19">
        <v>2.179146808293934E-09</v>
      </c>
      <c r="CE58" s="19">
        <v>-3.38191542053674E-06</v>
      </c>
      <c r="CF58" s="19">
        <v>-1.761756052250738E-07</v>
      </c>
      <c r="CG58" s="19">
        <v>1.039914143956519E-08</v>
      </c>
      <c r="CH58" s="19">
        <v>2.962962126214059E-05</v>
      </c>
      <c r="CI58" s="19">
        <v>5.493206992426714E-05</v>
      </c>
      <c r="CJ58" s="19">
        <v>4.862244835909831E-09</v>
      </c>
      <c r="CK58" s="19">
        <v>-8.767820990673962E-09</v>
      </c>
      <c r="CL58" s="19">
        <v>-1.351727462024706E-05</v>
      </c>
      <c r="CM58" s="19">
        <v>3.213809824225329E-09</v>
      </c>
      <c r="CN58" s="19">
        <v>9.293254542301658E-09</v>
      </c>
      <c r="CO58" s="19">
        <v>4.740507935996477E-07</v>
      </c>
      <c r="CP58" s="19">
        <v>8.606866073189456E-09</v>
      </c>
      <c r="CQ58" s="19">
        <v>-9.229354820432711E-12</v>
      </c>
      <c r="CR58" s="19">
        <v>-1.468469301597725E-06</v>
      </c>
      <c r="CS58" s="19">
        <v>3.403902340476147E-10</v>
      </c>
      <c r="CT58" s="19">
        <v>2.31397806123352E-05</v>
      </c>
      <c r="CU58" s="19">
        <v>2.532801633525835E-05</v>
      </c>
      <c r="CV58" s="19">
        <v>5.226684943334105E-09</v>
      </c>
      <c r="CW58" s="19">
        <v>3.054249418601975E-07</v>
      </c>
      <c r="CX58" s="19">
        <v>8.061866714341438E-09</v>
      </c>
      <c r="CY58" s="19">
        <v>9.448093634230136E-09</v>
      </c>
      <c r="CZ58" s="19">
        <v>6.966631908566593E-06</v>
      </c>
      <c r="DA58" s="19">
        <v>1.844821253214177E-08</v>
      </c>
      <c r="DB58" s="19">
        <v>1.730444202682109E-06</v>
      </c>
      <c r="DC58" s="19">
        <v>4.218488969413696E-06</v>
      </c>
      <c r="DD58" s="19">
        <v>2.210590006166183E-05</v>
      </c>
      <c r="DE58" s="19">
        <v>5.533023894176278E-09</v>
      </c>
      <c r="DF58" s="19">
        <v>8.507372388225872E-06</v>
      </c>
      <c r="DG58" s="19">
        <v>2.51480785454471E-10</v>
      </c>
      <c r="DH58" s="19">
        <v>7.06356848236776E-06</v>
      </c>
      <c r="DI58" s="19">
        <v>7.007264593608802E-13</v>
      </c>
      <c r="DJ58" s="19">
        <v>8.414343717736835E-10</v>
      </c>
      <c r="DK58" s="19">
        <v>6.742664876603305E-07</v>
      </c>
      <c r="DL58" s="19">
        <v>4.635483034744297E-07</v>
      </c>
      <c r="DM58" s="19">
        <v>3.71572311540693E-07</v>
      </c>
      <c r="DN58" s="19">
        <v>1.095103318381537E-08</v>
      </c>
      <c r="DO58" s="19">
        <v>1.112674961337422E-07</v>
      </c>
      <c r="DP58" s="19">
        <v>-1.486914044963989E-10</v>
      </c>
      <c r="DQ58" s="19">
        <v>1.004331198337026E-09</v>
      </c>
      <c r="DR58" s="19">
        <v>5.784180935743617E-06</v>
      </c>
      <c r="DS58" s="19">
        <v>-4.759203352121636E-08</v>
      </c>
      <c r="DT58" s="19">
        <v>-1.121229985395192E-13</v>
      </c>
      <c r="DU58" s="19">
        <v>-4.776432232333314E-10</v>
      </c>
      <c r="DV58" s="19">
        <v>4.679042999816515E-08</v>
      </c>
      <c r="DW58" s="19">
        <v>1.318800622193519E-09</v>
      </c>
      <c r="DX58" s="19">
        <v>-1.824837633702221E-10</v>
      </c>
      <c r="DY58" s="19">
        <v>2.708231797896649E-07</v>
      </c>
      <c r="DZ58" s="19">
        <v>-1.251288691535018E-08</v>
      </c>
      <c r="EA58" s="19">
        <v>7.230804286002397E-11</v>
      </c>
      <c r="EB58" s="19">
        <v>1.087239594738546E-06</v>
      </c>
      <c r="EC58" s="19">
        <v>8.226164184933783E-10</v>
      </c>
      <c r="ED58" s="19">
        <v>8.506829357423505E-06</v>
      </c>
      <c r="EE58" s="19">
        <v>-1.603788333405737E-07</v>
      </c>
      <c r="EF58" s="19">
        <v>4.817667419548271E-10</v>
      </c>
      <c r="EG58" s="19">
        <v>4.218687417561368E-10</v>
      </c>
      <c r="EH58" s="19">
        <v>-1.631695879669236E-06</v>
      </c>
      <c r="EI58" s="19">
        <v>1.07062012615937E-09</v>
      </c>
      <c r="EJ58" s="19">
        <v>-9.635639838319518E-07</v>
      </c>
      <c r="EK58" s="19">
        <v>-3.197658899929179E-09</v>
      </c>
      <c r="EL58" s="19">
        <v>4.212581077080996E-07</v>
      </c>
      <c r="EM58" s="19">
        <v>1.339618706804362E-06</v>
      </c>
      <c r="EN58" s="19">
        <v>-4.377666440469396E-10</v>
      </c>
      <c r="EO58" s="19">
        <v>7.555083318820212E-08</v>
      </c>
      <c r="EP58" s="19">
        <v>-1.51272289854316E-11</v>
      </c>
      <c r="EQ58" s="19">
        <v>1.622743699907185E-07</v>
      </c>
      <c r="ER58" s="19">
        <v>-2.660890510241916E-11</v>
      </c>
      <c r="ES58" s="19">
        <v>3.09470094527724E-10</v>
      </c>
      <c r="ET58" s="19">
        <v>3.322553745663543E-07</v>
      </c>
      <c r="EU58" s="19">
        <v>-1.575477573349019E-10</v>
      </c>
      <c r="EV58" s="19">
        <v>-1.337102888615E-09</v>
      </c>
      <c r="EW58" s="19">
        <v>-1.285541211228354E-09</v>
      </c>
      <c r="EX58" s="19">
        <v>3.936774588155388E-07</v>
      </c>
      <c r="EY58" s="19">
        <v>9.208947696093545E-07</v>
      </c>
      <c r="EZ58" s="19">
        <v>-7.464197432761096E-08</v>
      </c>
      <c r="FA58" s="19">
        <v>-3.279679740718335E-07</v>
      </c>
      <c r="FB58" s="19">
        <v>3.327151528449158E-06</v>
      </c>
      <c r="FC58" s="19">
        <v>1.407001730416461E-09</v>
      </c>
      <c r="FD58" s="19">
        <v>1.091709491879968E-09</v>
      </c>
      <c r="FE58" s="19">
        <v>-3.148035114370479E-09</v>
      </c>
      <c r="FF58" s="19">
        <v>-5.774475050051518E-07</v>
      </c>
      <c r="FG58" s="19">
        <v>1.47769215071652E-10</v>
      </c>
      <c r="FH58" s="19">
        <v>3.088583993160185E-06</v>
      </c>
      <c r="FI58" s="19">
        <v>3.936108306751408E-07</v>
      </c>
      <c r="FJ58" s="19">
        <v>-5.947937475787399E-07</v>
      </c>
      <c r="FK58" s="19">
        <v>1.204403666730116E-06</v>
      </c>
      <c r="FL58" s="19">
        <v>-1.854467771099137E-11</v>
      </c>
      <c r="FM58" s="19">
        <v>-2.137619649520856E-07</v>
      </c>
      <c r="FN58" s="19">
        <v>1.6961131177033E-09</v>
      </c>
      <c r="FO58" s="19">
        <v>-1.630260301743247E-06</v>
      </c>
      <c r="FP58" s="19">
        <v>-1.331032328044401E-10</v>
      </c>
      <c r="FQ58" s="19">
        <v>7.615092413010777E-07</v>
      </c>
    </row>
    <row r="59" spans="2:173">
      <c r="B59" s="16"/>
      <c r="C59" s="17" t="s">
        <v>159</v>
      </c>
      <c r="D59" s="19">
        <v>-1.368117145031201E-06</v>
      </c>
      <c r="E59" s="19">
        <v>2.872267332992628E-11</v>
      </c>
      <c r="F59" s="19">
        <v>-2.244989891238121E-07</v>
      </c>
      <c r="G59" s="19">
        <v>-3.161244466765556E-07</v>
      </c>
      <c r="H59" s="19">
        <v>-0.0001381991286650387</v>
      </c>
      <c r="I59" s="19">
        <v>-9.573242277401853E-09</v>
      </c>
      <c r="J59" s="19">
        <v>-7.78005054167537E-05</v>
      </c>
      <c r="K59" s="19">
        <v>8.061906283281192E-10</v>
      </c>
      <c r="L59" s="19">
        <v>-7.836585927998923E-05</v>
      </c>
      <c r="M59" s="19">
        <v>1.707199453742178E-05</v>
      </c>
      <c r="N59" s="19">
        <v>1.345010343378397E-10</v>
      </c>
      <c r="O59" s="19">
        <v>-6.392735436888475E-05</v>
      </c>
      <c r="P59" s="19">
        <v>3.514383364328415E-09</v>
      </c>
      <c r="Q59" s="19">
        <v>-0.000634961718386527</v>
      </c>
      <c r="R59" s="19">
        <v>4.505471406308314E-09</v>
      </c>
      <c r="S59" s="19">
        <v>-0.0003123891605941871</v>
      </c>
      <c r="T59" s="19">
        <v>-0.001077350444481232</v>
      </c>
      <c r="U59" s="19">
        <v>0.004625918941510255</v>
      </c>
      <c r="V59" s="19">
        <v>1.222634149219819E-08</v>
      </c>
      <c r="W59" s="19">
        <v>1.410359746806757E-07</v>
      </c>
      <c r="X59" s="19">
        <v>-2.164202600119866E-08</v>
      </c>
      <c r="Y59" s="19">
        <v>0.0004741030780653106</v>
      </c>
      <c r="Z59" s="19">
        <v>5.705382397654257E-07</v>
      </c>
      <c r="AA59" s="19">
        <v>0.01595950586930098</v>
      </c>
      <c r="AB59" s="19">
        <v>-0.003771210592459176</v>
      </c>
      <c r="AC59" s="19">
        <v>0.04854638580433426</v>
      </c>
      <c r="AD59" s="19">
        <v>-1.2642262042463E-08</v>
      </c>
      <c r="AE59" s="19">
        <v>0.0008898323704230449</v>
      </c>
      <c r="AF59" s="19">
        <v>1.553254082284366E-06</v>
      </c>
      <c r="AG59" s="19">
        <v>0.01101052409358789</v>
      </c>
      <c r="AH59" s="19">
        <v>0.05202857121060501</v>
      </c>
      <c r="AI59" s="19">
        <v>5.691761324142304E-07</v>
      </c>
      <c r="AJ59" s="19">
        <v>0.02021506121801554</v>
      </c>
      <c r="AK59" s="19">
        <v>5.132318811664627E-08</v>
      </c>
      <c r="AL59" s="19">
        <v>2.716905172204325E-08</v>
      </c>
      <c r="AM59" s="19">
        <v>0.01346427565083987</v>
      </c>
      <c r="AN59" s="19">
        <v>2.841931298692197E-05</v>
      </c>
      <c r="AO59" s="19">
        <v>3.447073561027188E-05</v>
      </c>
      <c r="AP59" s="19">
        <v>0.010179750414853</v>
      </c>
      <c r="AQ59" s="19">
        <v>0.01826614916611255</v>
      </c>
      <c r="AR59" s="19">
        <v>3.109227502728865E-07</v>
      </c>
      <c r="AS59" s="19">
        <v>3.560819792917675E-07</v>
      </c>
      <c r="AT59" s="19">
        <v>0.03496944193092348</v>
      </c>
      <c r="AU59" s="19">
        <v>2.714401870953866E-06</v>
      </c>
      <c r="AV59" s="19">
        <v>-0.0003955216419632696</v>
      </c>
      <c r="AW59" s="19">
        <v>-1.000128041927463E-07</v>
      </c>
      <c r="AX59" s="19">
        <v>1.411610128614067E-07</v>
      </c>
      <c r="AY59" s="19">
        <v>0.0003221885463235213</v>
      </c>
      <c r="AZ59" s="19">
        <v>4.14839384248719E-07</v>
      </c>
      <c r="BA59" s="19">
        <v>0.003194076310108099</v>
      </c>
      <c r="BB59" s="19">
        <v>0.0003160205154383713</v>
      </c>
      <c r="BC59" s="19">
        <v>1.798937547761564E-08</v>
      </c>
      <c r="BD59" s="19">
        <v>0.0008282421859662156</v>
      </c>
      <c r="BE59" s="19">
        <v>0.005007275989324682</v>
      </c>
      <c r="BF59" s="19">
        <v>1.288371735953145E-07</v>
      </c>
      <c r="BG59" s="19">
        <v>0.0008600318151679028</v>
      </c>
      <c r="BH59" s="19">
        <v>6.381916997530444E-08</v>
      </c>
      <c r="BI59" s="19">
        <v>-8.275081985635275E-05</v>
      </c>
      <c r="BJ59" s="19">
        <v>-1.116032179059131E-09</v>
      </c>
      <c r="BK59" s="19">
        <v>-3.380608878462754E-08</v>
      </c>
      <c r="BL59" s="19">
        <v>4.744521587250958E-05</v>
      </c>
      <c r="BM59" s="19">
        <v>0.003491819726633507</v>
      </c>
      <c r="BN59" s="19">
        <v>4.114692439059746E-07</v>
      </c>
      <c r="BO59" s="19">
        <v>4.939868866577097E-08</v>
      </c>
      <c r="BP59" s="19">
        <v>0.0001241618174967244</v>
      </c>
      <c r="BQ59" s="19">
        <v>0.0003300365984439014</v>
      </c>
      <c r="BR59" s="19">
        <v>8.701485827173273E-09</v>
      </c>
      <c r="BS59" s="19">
        <v>3.7383062187898E-08</v>
      </c>
      <c r="BT59" s="19">
        <v>0.0001342687075117206</v>
      </c>
      <c r="BU59" s="19">
        <v>-2.231783265699592E-05</v>
      </c>
      <c r="BV59" s="19">
        <v>3.877030194927138E-09</v>
      </c>
      <c r="BW59" s="19">
        <v>8.927571400279519E-09</v>
      </c>
      <c r="BX59" s="19">
        <v>0.0007805537475211825</v>
      </c>
      <c r="BY59" s="19">
        <v>-1.36092603793594E-05</v>
      </c>
      <c r="BZ59" s="19">
        <v>2.838683821295934E-05</v>
      </c>
      <c r="CA59" s="19">
        <v>3.520517945331915E-09</v>
      </c>
      <c r="CB59" s="19">
        <v>-0.0001022525256490921</v>
      </c>
      <c r="CC59" s="19">
        <v>3.54763578542531E-10</v>
      </c>
      <c r="CD59" s="19">
        <v>-0.0004175870831699256</v>
      </c>
      <c r="CE59" s="19">
        <v>-6.397931041216952E-09</v>
      </c>
      <c r="CF59" s="19">
        <v>-8.496832720702546E-10</v>
      </c>
      <c r="CG59" s="19">
        <v>0.0002179286096038726</v>
      </c>
      <c r="CH59" s="19">
        <v>5.951376641700264E-09</v>
      </c>
      <c r="CI59" s="19">
        <v>1.181621645602149E-08</v>
      </c>
      <c r="CJ59" s="19">
        <v>7.259377823798541E-05</v>
      </c>
      <c r="CK59" s="19">
        <v>-7.681588372798657E-05</v>
      </c>
      <c r="CL59" s="19">
        <v>-2.384347414873238E-08</v>
      </c>
      <c r="CM59" s="19">
        <v>0.0001106819260863233</v>
      </c>
      <c r="CN59" s="19">
        <v>4.243399179077847E-05</v>
      </c>
      <c r="CO59" s="19">
        <v>4.240405469343847E-09</v>
      </c>
      <c r="CP59" s="19">
        <v>0.000118590889498458</v>
      </c>
      <c r="CQ59" s="19">
        <v>6.282756772834178E-07</v>
      </c>
      <c r="CR59" s="19">
        <v>1.9168530085398E-09</v>
      </c>
      <c r="CS59" s="19">
        <v>-3.140760410300029E-06</v>
      </c>
      <c r="CT59" s="19">
        <v>-1.212488493225114E-09</v>
      </c>
      <c r="CU59" s="19">
        <v>2.596660233693914E-09</v>
      </c>
      <c r="CV59" s="19">
        <v>6.552073935449418E-05</v>
      </c>
      <c r="CW59" s="19">
        <v>4.993048642375274E-09</v>
      </c>
      <c r="CX59" s="19">
        <v>4.964490529265182E-05</v>
      </c>
      <c r="CY59" s="19">
        <v>3.701011723783408E-05</v>
      </c>
      <c r="CZ59" s="19">
        <v>1.758152464885174E-09</v>
      </c>
      <c r="DA59" s="19">
        <v>0.0001720285935664372</v>
      </c>
      <c r="DB59" s="19">
        <v>5.497491909331404E-10</v>
      </c>
      <c r="DC59" s="19">
        <v>3.542157981792911E-10</v>
      </c>
      <c r="DD59" s="19">
        <v>9.448612653150015E-11</v>
      </c>
      <c r="DE59" s="19">
        <v>2.442316283102975E-05</v>
      </c>
      <c r="DF59" s="19">
        <v>1.794949835334967E-08</v>
      </c>
      <c r="DG59" s="19">
        <v>1.891034578698242E-06</v>
      </c>
      <c r="DH59" s="19">
        <v>-6.972075126085988E-10</v>
      </c>
      <c r="DI59" s="19">
        <v>1.510629568536562E-06</v>
      </c>
      <c r="DJ59" s="19">
        <v>1.961247477624137E-05</v>
      </c>
      <c r="DK59" s="19">
        <v>1.368514984616267E-09</v>
      </c>
      <c r="DL59" s="19">
        <v>2.434252340365816E-10</v>
      </c>
      <c r="DM59" s="19">
        <v>-5.125774247457751E-11</v>
      </c>
      <c r="DN59" s="19">
        <v>8.270587896022822E-05</v>
      </c>
      <c r="DO59" s="19">
        <v>9.03229521331896E-11</v>
      </c>
      <c r="DP59" s="19">
        <v>-2.014690457856313E-06</v>
      </c>
      <c r="DQ59" s="19">
        <v>2.077350010777648E-05</v>
      </c>
      <c r="DR59" s="19">
        <v>1.568575254933935E-09</v>
      </c>
      <c r="DS59" s="19">
        <v>-1.025432295138828E-10</v>
      </c>
      <c r="DT59" s="19">
        <v>-8.250980775523081E-06</v>
      </c>
      <c r="DU59" s="19">
        <v>-6.959724807204471E-06</v>
      </c>
      <c r="DV59" s="19">
        <v>9.026739925290203E-12</v>
      </c>
      <c r="DW59" s="19">
        <v>3.394461230915449E-06</v>
      </c>
      <c r="DX59" s="19">
        <v>-1.62952512931346E-06</v>
      </c>
      <c r="DY59" s="19">
        <v>6.403055901874917E-12</v>
      </c>
      <c r="DZ59" s="19">
        <v>-2.164162467408284E-11</v>
      </c>
      <c r="EA59" s="19">
        <v>7.037877006905064E-07</v>
      </c>
      <c r="EB59" s="19">
        <v>2.430999043775608E-10</v>
      </c>
      <c r="EC59" s="19">
        <v>2.434506154903933E-05</v>
      </c>
      <c r="ED59" s="19">
        <v>3.048374797084656E-09</v>
      </c>
      <c r="EE59" s="19">
        <v>-3.408259173109002E-11</v>
      </c>
      <c r="EF59" s="19">
        <v>6.838944594315503E-06</v>
      </c>
      <c r="EG59" s="19">
        <v>5.596089233354185E-06</v>
      </c>
      <c r="EH59" s="19">
        <v>-1.522173557953505E-09</v>
      </c>
      <c r="EI59" s="19">
        <v>4.042813858440493E-06</v>
      </c>
      <c r="EJ59" s="19">
        <v>-1.30700080452685E-09</v>
      </c>
      <c r="EK59" s="19">
        <v>-4.12674853821079E-05</v>
      </c>
      <c r="EL59" s="19">
        <v>8.099272926452695E-11</v>
      </c>
      <c r="EM59" s="19">
        <v>2.581572595962254E-10</v>
      </c>
      <c r="EN59" s="19">
        <v>-2.234745790957955E-05</v>
      </c>
      <c r="EO59" s="19">
        <v>-1.41348817707504E-10</v>
      </c>
      <c r="EP59" s="19">
        <v>1.007068295124017E-06</v>
      </c>
      <c r="EQ59" s="19">
        <v>-1.541152221452945E-10</v>
      </c>
      <c r="ER59" s="19">
        <v>2.688749507772947E-06</v>
      </c>
      <c r="ES59" s="19">
        <v>-1.434095322295022E-06</v>
      </c>
      <c r="ET59" s="19">
        <v>-6.108773871323147E-11</v>
      </c>
      <c r="EU59" s="19">
        <v>2.402463579723138E-06</v>
      </c>
      <c r="EV59" s="19">
        <v>-2.184606232728905E-05</v>
      </c>
      <c r="EW59" s="19">
        <v>-1.735250818275093E-05</v>
      </c>
      <c r="EX59" s="19">
        <v>-5.15738630824697E-10</v>
      </c>
      <c r="EY59" s="19">
        <v>1.439440253488495E-10</v>
      </c>
      <c r="EZ59" s="19">
        <v>-2.67543068415112E-10</v>
      </c>
      <c r="FA59" s="19">
        <v>1.893094010511226E-10</v>
      </c>
      <c r="FB59" s="19">
        <v>5.737102184778507E-10</v>
      </c>
      <c r="FC59" s="19">
        <v>1.241053746824106E-05</v>
      </c>
      <c r="FD59" s="19">
        <v>1.900334631235259E-05</v>
      </c>
      <c r="FE59" s="19">
        <v>-3.336312947489817E-05</v>
      </c>
      <c r="FF59" s="19">
        <v>-5.494452903900056E-10</v>
      </c>
      <c r="FG59" s="19">
        <v>-2.167394962934211E-06</v>
      </c>
      <c r="FH59" s="19">
        <v>7.693870792556514E-10</v>
      </c>
      <c r="FI59" s="19">
        <v>7.630773381606816E-11</v>
      </c>
      <c r="FJ59" s="19">
        <v>-3.405354075857476E-10</v>
      </c>
      <c r="FK59" s="19">
        <v>7.588675953595115E-10</v>
      </c>
      <c r="FL59" s="19">
        <v>-1.643952838353181E-06</v>
      </c>
      <c r="FM59" s="19">
        <v>-2.840160239458877E-10</v>
      </c>
      <c r="FN59" s="19">
        <v>3.86413509243732E-05</v>
      </c>
      <c r="FO59" s="19">
        <v>-7.671948414608796E-10</v>
      </c>
      <c r="FP59" s="19">
        <v>-1.643470477682735E-06</v>
      </c>
      <c r="FQ59" s="19">
        <v>2.123635374577019E-10</v>
      </c>
    </row>
    <row r="60" spans="2:173">
      <c r="B60" s="16"/>
      <c r="C60" s="17" t="s">
        <v>149</v>
      </c>
      <c r="D60" s="19">
        <v>-4.763951153087245E-07</v>
      </c>
      <c r="E60" s="19">
        <v>-2.586733151444691E-12</v>
      </c>
      <c r="F60" s="19">
        <v>8.972208103938374E-08</v>
      </c>
      <c r="G60" s="19">
        <v>1.153574477017389E-07</v>
      </c>
      <c r="H60" s="19">
        <v>3.856835724114322E-05</v>
      </c>
      <c r="I60" s="19">
        <v>-1.753540517567075E-08</v>
      </c>
      <c r="J60" s="19">
        <v>-0.0001767442745076463</v>
      </c>
      <c r="K60" s="19">
        <v>-7.436892422150606E-09</v>
      </c>
      <c r="L60" s="19">
        <v>1.667213665806153E-05</v>
      </c>
      <c r="M60" s="19">
        <v>-0.0002983779347060964</v>
      </c>
      <c r="N60" s="19">
        <v>4.590655049199148E-09</v>
      </c>
      <c r="O60" s="19">
        <v>1.308741947138326E-05</v>
      </c>
      <c r="P60" s="19">
        <v>-1.873434456082284E-09</v>
      </c>
      <c r="Q60" s="19">
        <v>0.0001905228425454232</v>
      </c>
      <c r="R60" s="19">
        <v>-6.984180723085699E-08</v>
      </c>
      <c r="S60" s="19">
        <v>0.0004038097811798394</v>
      </c>
      <c r="T60" s="19">
        <v>-0.001366983270435132</v>
      </c>
      <c r="U60" s="19">
        <v>-0.002425611033377039</v>
      </c>
      <c r="V60" s="19">
        <v>5.554086299501481E-09</v>
      </c>
      <c r="W60" s="19">
        <v>-3.040879350662712E-08</v>
      </c>
      <c r="X60" s="19">
        <v>1.550696447697638E-08</v>
      </c>
      <c r="Y60" s="19">
        <v>-0.00010915210475273</v>
      </c>
      <c r="Z60" s="19">
        <v>2.021989505899907E-08</v>
      </c>
      <c r="AA60" s="19">
        <v>0.01044122780485003</v>
      </c>
      <c r="AB60" s="19">
        <v>0.009125450367957495</v>
      </c>
      <c r="AC60" s="19">
        <v>0.008289429229411021</v>
      </c>
      <c r="AD60" s="19">
        <v>2.767594083829359E-09</v>
      </c>
      <c r="AE60" s="19">
        <v>0.001232018219655338</v>
      </c>
      <c r="AF60" s="19">
        <v>4.183292209407305E-07</v>
      </c>
      <c r="AG60" s="19">
        <v>0.0001916555449901441</v>
      </c>
      <c r="AH60" s="19">
        <v>0.06070428614175723</v>
      </c>
      <c r="AI60" s="19">
        <v>4.033875635675743E-08</v>
      </c>
      <c r="AJ60" s="19">
        <v>0.01760794418112906</v>
      </c>
      <c r="AK60" s="19">
        <v>1.234271392438508E-07</v>
      </c>
      <c r="AL60" s="19">
        <v>1.072389166132441E-07</v>
      </c>
      <c r="AM60" s="19">
        <v>0.08112977319219175</v>
      </c>
      <c r="AN60" s="19">
        <v>2.516657672657622E-06</v>
      </c>
      <c r="AO60" s="19">
        <v>8.23445675044279E-08</v>
      </c>
      <c r="AP60" s="19">
        <v>0.3048631475519935</v>
      </c>
      <c r="AQ60" s="19">
        <v>0.4235680839856364</v>
      </c>
      <c r="AR60" s="19">
        <v>5.417043234093189E-08</v>
      </c>
      <c r="AS60" s="19">
        <v>1.805509971753919E-07</v>
      </c>
      <c r="AT60" s="19">
        <v>0.001825188641819905</v>
      </c>
      <c r="AU60" s="19">
        <v>8.164040457466096E-08</v>
      </c>
      <c r="AV60" s="19">
        <v>0.001269437152927079</v>
      </c>
      <c r="AW60" s="19">
        <v>5.000292066903425E-08</v>
      </c>
      <c r="AX60" s="19">
        <v>3.410457837419699E-08</v>
      </c>
      <c r="AY60" s="19">
        <v>0.001162785451075504</v>
      </c>
      <c r="AZ60" s="19">
        <v>6.863158783607123E-08</v>
      </c>
      <c r="BA60" s="19">
        <v>7.128158588084714E-05</v>
      </c>
      <c r="BB60" s="19">
        <v>-0.0006316859146407221</v>
      </c>
      <c r="BC60" s="19">
        <v>-1.628642417757373E-08</v>
      </c>
      <c r="BD60" s="19">
        <v>2.665585579778377E-06</v>
      </c>
      <c r="BE60" s="19">
        <v>-0.0003790779134478982</v>
      </c>
      <c r="BF60" s="19">
        <v>4.167843648817362E-08</v>
      </c>
      <c r="BG60" s="19">
        <v>0.0006079646684508264</v>
      </c>
      <c r="BH60" s="19">
        <v>2.300865559895637E-08</v>
      </c>
      <c r="BI60" s="19">
        <v>5.421587221698404E-06</v>
      </c>
      <c r="BJ60" s="19">
        <v>-1.830100380758249E-08</v>
      </c>
      <c r="BK60" s="19">
        <v>9.469734145858859E-09</v>
      </c>
      <c r="BL60" s="19">
        <v>-5.402093715233389E-05</v>
      </c>
      <c r="BM60" s="19">
        <v>0.0007535277496577208</v>
      </c>
      <c r="BN60" s="19">
        <v>-4.126381956670917E-09</v>
      </c>
      <c r="BO60" s="19">
        <v>3.748280883638193E-09</v>
      </c>
      <c r="BP60" s="19">
        <v>3.344736153959104E-05</v>
      </c>
      <c r="BQ60" s="19">
        <v>0.0006937174675764016</v>
      </c>
      <c r="BR60" s="19">
        <v>-1.100255363234106E-08</v>
      </c>
      <c r="BS60" s="19">
        <v>7.188422983871815E-09</v>
      </c>
      <c r="BT60" s="19">
        <v>0.0007527104038052067</v>
      </c>
      <c r="BU60" s="19">
        <v>3.783921167137875E-06</v>
      </c>
      <c r="BV60" s="19">
        <v>4.647295383409972E-09</v>
      </c>
      <c r="BW60" s="19">
        <v>1.603112293086707E-09</v>
      </c>
      <c r="BX60" s="19">
        <v>0.000196955135328959</v>
      </c>
      <c r="BY60" s="19">
        <v>-3.290852210894385E-06</v>
      </c>
      <c r="BZ60" s="19">
        <v>-5.858134029505982E-05</v>
      </c>
      <c r="CA60" s="19">
        <v>3.266432061543183E-08</v>
      </c>
      <c r="CB60" s="19">
        <v>0.0001763196578357392</v>
      </c>
      <c r="CC60" s="19">
        <v>-2.535420619654984E-09</v>
      </c>
      <c r="CD60" s="19">
        <v>0.0007078037930926791</v>
      </c>
      <c r="CE60" s="19">
        <v>-3.642206473837746E-09</v>
      </c>
      <c r="CF60" s="19">
        <v>4.897042607355462E-10</v>
      </c>
      <c r="CG60" s="19">
        <v>0.0001794102838312671</v>
      </c>
      <c r="CH60" s="19">
        <v>6.833589587899452E-09</v>
      </c>
      <c r="CI60" s="19">
        <v>1.194055575646282E-08</v>
      </c>
      <c r="CJ60" s="19">
        <v>3.656812574412102E-05</v>
      </c>
      <c r="CK60" s="19">
        <v>-1.632737241990319E-06</v>
      </c>
      <c r="CL60" s="19">
        <v>1.042687073178132E-08</v>
      </c>
      <c r="CM60" s="19">
        <v>0.0002729303355993933</v>
      </c>
      <c r="CN60" s="19">
        <v>0.0001070066595072255</v>
      </c>
      <c r="CO60" s="19">
        <v>6.363926134649516E-10</v>
      </c>
      <c r="CP60" s="19">
        <v>-4.522245889260113E-05</v>
      </c>
      <c r="CQ60" s="19">
        <v>4.003425694524121E-05</v>
      </c>
      <c r="CR60" s="19">
        <v>-2.102232000870316E-10</v>
      </c>
      <c r="CS60" s="19">
        <v>-1.151789264835383E-05</v>
      </c>
      <c r="CT60" s="19">
        <v>-1.921714403496793E-10</v>
      </c>
      <c r="CU60" s="19">
        <v>-7.669228835226731E-10</v>
      </c>
      <c r="CV60" s="19">
        <v>2.106748347297916E-05</v>
      </c>
      <c r="CW60" s="19">
        <v>1.440546371571409E-10</v>
      </c>
      <c r="CX60" s="19">
        <v>8.540998580371083E-06</v>
      </c>
      <c r="CY60" s="19">
        <v>-7.736323353734898E-06</v>
      </c>
      <c r="CZ60" s="19">
        <v>4.159312816228233E-10</v>
      </c>
      <c r="DA60" s="19">
        <v>1.883760101381581E-05</v>
      </c>
      <c r="DB60" s="19">
        <v>-2.106609378269887E-12</v>
      </c>
      <c r="DC60" s="19">
        <v>3.421450521022182E-09</v>
      </c>
      <c r="DD60" s="19">
        <v>-1.106540322155465E-10</v>
      </c>
      <c r="DE60" s="19">
        <v>4.447573501255181E-05</v>
      </c>
      <c r="DF60" s="19">
        <v>-1.234423560735631E-09</v>
      </c>
      <c r="DG60" s="19">
        <v>-4.88849817452459E-09</v>
      </c>
      <c r="DH60" s="19">
        <v>-4.383408759788425E-10</v>
      </c>
      <c r="DI60" s="19">
        <v>5.915148283500663E-06</v>
      </c>
      <c r="DJ60" s="19">
        <v>1.047920406878135E-05</v>
      </c>
      <c r="DK60" s="19">
        <v>3.321607027392396E-10</v>
      </c>
      <c r="DL60" s="19">
        <v>-3.183756239787248E-13</v>
      </c>
      <c r="DM60" s="19">
        <v>2.373150918465436E-10</v>
      </c>
      <c r="DN60" s="19">
        <v>8.130329418252054E-06</v>
      </c>
      <c r="DO60" s="19">
        <v>2.660371613631199E-10</v>
      </c>
      <c r="DP60" s="19">
        <v>-1.23927671062717E-06</v>
      </c>
      <c r="DQ60" s="19">
        <v>1.719481707088486E-05</v>
      </c>
      <c r="DR60" s="19">
        <v>3.272241012045238E-10</v>
      </c>
      <c r="DS60" s="19">
        <v>1.360389662450065E-10</v>
      </c>
      <c r="DT60" s="19">
        <v>3.541574453567188E-05</v>
      </c>
      <c r="DU60" s="19">
        <v>-7.918053579814237E-07</v>
      </c>
      <c r="DV60" s="19">
        <v>9.966762676218675E-11</v>
      </c>
      <c r="DW60" s="19">
        <v>2.225283580658968E-06</v>
      </c>
      <c r="DX60" s="19">
        <v>-4.166952402361143E-06</v>
      </c>
      <c r="DY60" s="19">
        <v>6.545989242229035E-10</v>
      </c>
      <c r="DZ60" s="19">
        <v>2.762071370354306E-11</v>
      </c>
      <c r="EA60" s="19">
        <v>-5.319146362617246E-06</v>
      </c>
      <c r="EB60" s="19">
        <v>-3.766629517676746E-12</v>
      </c>
      <c r="EC60" s="19">
        <v>-1.221915936770495E-06</v>
      </c>
      <c r="ED60" s="19">
        <v>-8.763028521343504E-11</v>
      </c>
      <c r="EE60" s="19">
        <v>-4.719576343001741E-11</v>
      </c>
      <c r="EF60" s="19">
        <v>3.524016259495634E-06</v>
      </c>
      <c r="EG60" s="19">
        <v>-5.534494143982621E-06</v>
      </c>
      <c r="EH60" s="19">
        <v>2.21939361676343E-10</v>
      </c>
      <c r="EI60" s="19">
        <v>1.765805534285233E-06</v>
      </c>
      <c r="EJ60" s="19">
        <v>-7.888354881668212E-11</v>
      </c>
      <c r="EK60" s="19">
        <v>-1.288133655368534E-05</v>
      </c>
      <c r="EL60" s="19">
        <v>-2.129110284319809E-10</v>
      </c>
      <c r="EM60" s="19">
        <v>-1.666979271087274E-10</v>
      </c>
      <c r="EN60" s="19">
        <v>5.808316822018919E-06</v>
      </c>
      <c r="EO60" s="19">
        <v>1.157727874683718E-11</v>
      </c>
      <c r="EP60" s="19">
        <v>2.680874262963077E-06</v>
      </c>
      <c r="EQ60" s="19">
        <v>1.401249707740354E-10</v>
      </c>
      <c r="ER60" s="19">
        <v>2.389855742116823E-07</v>
      </c>
      <c r="ES60" s="19">
        <v>5.9851504401174E-06</v>
      </c>
      <c r="ET60" s="19">
        <v>8.912934912781739E-10</v>
      </c>
      <c r="EU60" s="19">
        <v>-2.286132855567071E-06</v>
      </c>
      <c r="EV60" s="19">
        <v>-2.257290522117226E-06</v>
      </c>
      <c r="EW60" s="19">
        <v>-2.413616271204683E-07</v>
      </c>
      <c r="EX60" s="19">
        <v>-1.479010496481733E-10</v>
      </c>
      <c r="EY60" s="19">
        <v>-6.795605469447088E-10</v>
      </c>
      <c r="EZ60" s="19">
        <v>6.967735541269452E-11</v>
      </c>
      <c r="FA60" s="19">
        <v>-1.502847051865238E-10</v>
      </c>
      <c r="FB60" s="19">
        <v>3.238736142211651E-13</v>
      </c>
      <c r="FC60" s="19">
        <v>2.926136469543895E-06</v>
      </c>
      <c r="FD60" s="19">
        <v>1.780932039585066E-06</v>
      </c>
      <c r="FE60" s="19">
        <v>2.890176044337246E-07</v>
      </c>
      <c r="FF60" s="19">
        <v>-1.452282841696258E-10</v>
      </c>
      <c r="FG60" s="19">
        <v>-3.461332382294244E-07</v>
      </c>
      <c r="FH60" s="19">
        <v>-1.314897177322545E-11</v>
      </c>
      <c r="FI60" s="19">
        <v>1.389476357206168E-11</v>
      </c>
      <c r="FJ60" s="19">
        <v>-1.625081042395968E-12</v>
      </c>
      <c r="FK60" s="19">
        <v>-5.026817384974935E-11</v>
      </c>
      <c r="FL60" s="19">
        <v>-5.490740995670635E-06</v>
      </c>
      <c r="FM60" s="19">
        <v>-1.140296499722884E-10</v>
      </c>
      <c r="FN60" s="19">
        <v>1.802241204036481E-05</v>
      </c>
      <c r="FO60" s="19">
        <v>7.240454052862821E-10</v>
      </c>
      <c r="FP60" s="19">
        <v>2.399943855772057E-06</v>
      </c>
      <c r="FQ60" s="19">
        <v>4.359507740990219E-12</v>
      </c>
    </row>
    <row r="61" spans="2:173">
      <c r="B61" s="16"/>
      <c r="C61" s="17" t="s">
        <v>262</v>
      </c>
      <c r="D61" s="19">
        <v>-2.573152652313061E-12</v>
      </c>
      <c r="E61" s="19">
        <v>-8.474870056780461E-07</v>
      </c>
      <c r="F61" s="19">
        <v>-7.78623302431844E-07</v>
      </c>
      <c r="G61" s="19">
        <v>-5.740581500621624E-07</v>
      </c>
      <c r="H61" s="19">
        <v>2.406952465110521E-09</v>
      </c>
      <c r="I61" s="19">
        <v>-0.0003205386867165407</v>
      </c>
      <c r="J61" s="19">
        <v>-5.47551304776557E-09</v>
      </c>
      <c r="K61" s="19">
        <v>-0.0001314219764775462</v>
      </c>
      <c r="L61" s="19">
        <v>5.962934962622785E-10</v>
      </c>
      <c r="M61" s="19">
        <v>-1.783710397661681E-08</v>
      </c>
      <c r="N61" s="19">
        <v>0.0001153477982971443</v>
      </c>
      <c r="O61" s="19">
        <v>2.624054342025773E-11</v>
      </c>
      <c r="P61" s="19">
        <v>3.68726888487982E-05</v>
      </c>
      <c r="Q61" s="19">
        <v>1.368960236486649E-09</v>
      </c>
      <c r="R61" s="19">
        <v>-0.0008913113153650871</v>
      </c>
      <c r="S61" s="19">
        <v>-4.364635343420641E-08</v>
      </c>
      <c r="T61" s="19">
        <v>-5.947909167148089E-09</v>
      </c>
      <c r="U61" s="19">
        <v>-1.638371372558194E-07</v>
      </c>
      <c r="V61" s="19">
        <v>0.0004504982063063274</v>
      </c>
      <c r="W61" s="19">
        <v>-0.001268634173184744</v>
      </c>
      <c r="X61" s="19">
        <v>0.0002240215402245147</v>
      </c>
      <c r="Y61" s="19">
        <v>1.579627362377358E-08</v>
      </c>
      <c r="Z61" s="19">
        <v>-0.0009395517248809167</v>
      </c>
      <c r="AA61" s="19">
        <v>1.824946421760542E-07</v>
      </c>
      <c r="AB61" s="19">
        <v>1.189930005734726E-07</v>
      </c>
      <c r="AC61" s="19">
        <v>3.052639453066993E-08</v>
      </c>
      <c r="AD61" s="19">
        <v>-6.944836150743299E-05</v>
      </c>
      <c r="AE61" s="19">
        <v>-3.23122118399247E-07</v>
      </c>
      <c r="AF61" s="19">
        <v>-0.0002920288829759533</v>
      </c>
      <c r="AG61" s="19">
        <v>4.966357521590818E-10</v>
      </c>
      <c r="AH61" s="19">
        <v>6.554150293820464E-07</v>
      </c>
      <c r="AI61" s="19">
        <v>0.00783744887691998</v>
      </c>
      <c r="AJ61" s="19">
        <v>6.651280609803802E-07</v>
      </c>
      <c r="AK61" s="19">
        <v>0.00291970475838999</v>
      </c>
      <c r="AL61" s="19">
        <v>-0.001340394274230955</v>
      </c>
      <c r="AM61" s="19">
        <v>3.497048567290638E-06</v>
      </c>
      <c r="AN61" s="19">
        <v>0.06300518162627533</v>
      </c>
      <c r="AO61" s="19">
        <v>0.1667579699479102</v>
      </c>
      <c r="AP61" s="19">
        <v>3.538767807526307E-06</v>
      </c>
      <c r="AQ61" s="19">
        <v>7.229375655601977E-06</v>
      </c>
      <c r="AR61" s="19">
        <v>0.008230751390701244</v>
      </c>
      <c r="AS61" s="19">
        <v>0.04353998336864629</v>
      </c>
      <c r="AT61" s="19">
        <v>2.691936667644305E-06</v>
      </c>
      <c r="AU61" s="19">
        <v>0.03272908499695908</v>
      </c>
      <c r="AV61" s="19">
        <v>2.536094547974868E-08</v>
      </c>
      <c r="AW61" s="19">
        <v>0.0026051856142358</v>
      </c>
      <c r="AX61" s="19">
        <v>0.0009034820160611268</v>
      </c>
      <c r="AY61" s="19">
        <v>-3.599399656246424E-09</v>
      </c>
      <c r="AZ61" s="19">
        <v>0.01283265982572089</v>
      </c>
      <c r="BA61" s="19">
        <v>-1.271778941138997E-09</v>
      </c>
      <c r="BB61" s="19">
        <v>6.632739935348502E-08</v>
      </c>
      <c r="BC61" s="19">
        <v>-0.0005022512448362088</v>
      </c>
      <c r="BD61" s="19">
        <v>3.401693900728161E-08</v>
      </c>
      <c r="BE61" s="19">
        <v>-3.48612770423632E-08</v>
      </c>
      <c r="BF61" s="19">
        <v>0.0007265907144797146</v>
      </c>
      <c r="BG61" s="19">
        <v>3.819717363026957E-08</v>
      </c>
      <c r="BH61" s="19">
        <v>-0.0009818463497107588</v>
      </c>
      <c r="BI61" s="19">
        <v>1.62628144736631E-10</v>
      </c>
      <c r="BJ61" s="19">
        <v>-0.0005007109086814596</v>
      </c>
      <c r="BK61" s="19">
        <v>0.0008129778746804971</v>
      </c>
      <c r="BL61" s="19">
        <v>1.299474693815381E-08</v>
      </c>
      <c r="BM61" s="19">
        <v>-4.772640446781441E-09</v>
      </c>
      <c r="BN61" s="19">
        <v>-0.0005763555654008403</v>
      </c>
      <c r="BO61" s="19">
        <v>-0.0001216945906723015</v>
      </c>
      <c r="BP61" s="19">
        <v>-2.541017095985523E-10</v>
      </c>
      <c r="BQ61" s="19">
        <v>2.790178678372874E-08</v>
      </c>
      <c r="BR61" s="19">
        <v>-0.0002003978111131613</v>
      </c>
      <c r="BS61" s="19">
        <v>2.767189184754629E-05</v>
      </c>
      <c r="BT61" s="19">
        <v>6.364902595452544E-09</v>
      </c>
      <c r="BU61" s="19">
        <v>8.159299156213828E-10</v>
      </c>
      <c r="BV61" s="19">
        <v>1.74302950843672E-05</v>
      </c>
      <c r="BW61" s="19">
        <v>6.793976927795254E-05</v>
      </c>
      <c r="BX61" s="19">
        <v>-4.450478204518551E-09</v>
      </c>
      <c r="BY61" s="19">
        <v>-1.394473526684525E-09</v>
      </c>
      <c r="BZ61" s="19">
        <v>3.56329342673658E-09</v>
      </c>
      <c r="CA61" s="19">
        <v>0.0004919475777890482</v>
      </c>
      <c r="CB61" s="19">
        <v>1.902306381442874E-08</v>
      </c>
      <c r="CC61" s="19">
        <v>-9.907533268598082E-05</v>
      </c>
      <c r="CD61" s="19">
        <v>1.0247408236252E-08</v>
      </c>
      <c r="CE61" s="19">
        <v>-7.482709390235714E-05</v>
      </c>
      <c r="CF61" s="19">
        <v>2.660684954518957E-05</v>
      </c>
      <c r="CG61" s="19">
        <v>6.667889712425265E-09</v>
      </c>
      <c r="CH61" s="19">
        <v>-3.297480473866154E-05</v>
      </c>
      <c r="CI61" s="19">
        <v>6.494907004600856E-05</v>
      </c>
      <c r="CJ61" s="19">
        <v>2.725244178483193E-10</v>
      </c>
      <c r="CK61" s="19">
        <v>1.630110165979314E-09</v>
      </c>
      <c r="CL61" s="19">
        <v>-6.454028092625822E-06</v>
      </c>
      <c r="CM61" s="19">
        <v>8.021411781913213E-09</v>
      </c>
      <c r="CN61" s="19">
        <v>3.147105277930819E-09</v>
      </c>
      <c r="CO61" s="19">
        <v>5.273283088387774E-05</v>
      </c>
      <c r="CP61" s="19">
        <v>2.342533372983759E-10</v>
      </c>
      <c r="CQ61" s="19">
        <v>1.584902959672338E-09</v>
      </c>
      <c r="CR61" s="19">
        <v>9.101267207089181E-06</v>
      </c>
      <c r="CS61" s="19">
        <v>-3.279186520750984E-10</v>
      </c>
      <c r="CT61" s="19">
        <v>0.0001213639780895458</v>
      </c>
      <c r="CU61" s="19">
        <v>-4.854832348874753E-05</v>
      </c>
      <c r="CV61" s="19">
        <v>7.80975940611451E-10</v>
      </c>
      <c r="CW61" s="19">
        <v>-1.240976616433839E-05</v>
      </c>
      <c r="CX61" s="19">
        <v>-1.303684262419768E-10</v>
      </c>
      <c r="CY61" s="19">
        <v>-5.527345227721614E-10</v>
      </c>
      <c r="CZ61" s="19">
        <v>3.193987762332737E-05</v>
      </c>
      <c r="DA61" s="19">
        <v>1.277147376023237E-09</v>
      </c>
      <c r="DB61" s="19">
        <v>1.626442915678406E-05</v>
      </c>
      <c r="DC61" s="19">
        <v>9.048867130475905E-05</v>
      </c>
      <c r="DD61" s="19">
        <v>3.469291481208448E-05</v>
      </c>
      <c r="DE61" s="19">
        <v>-1.051512528702857E-08</v>
      </c>
      <c r="DF61" s="19">
        <v>-7.28052654981585E-05</v>
      </c>
      <c r="DG61" s="19">
        <v>-1.36324214450625E-10</v>
      </c>
      <c r="DH61" s="19">
        <v>-8.430896058223522E-05</v>
      </c>
      <c r="DI61" s="19">
        <v>-2.317082796536031E-10</v>
      </c>
      <c r="DJ61" s="19">
        <v>-6.893204266574512E-10</v>
      </c>
      <c r="DK61" s="19">
        <v>1.028371201967093E-06</v>
      </c>
      <c r="DL61" s="19">
        <v>-2.988911755868197E-06</v>
      </c>
      <c r="DM61" s="19">
        <v>2.984588992132164E-06</v>
      </c>
      <c r="DN61" s="19">
        <v>-1.158222587733443E-10</v>
      </c>
      <c r="DO61" s="19">
        <v>1.023446271012275E-05</v>
      </c>
      <c r="DP61" s="19">
        <v>1.660704203637304E-10</v>
      </c>
      <c r="DQ61" s="19">
        <v>-1.843293867222126E-11</v>
      </c>
      <c r="DR61" s="19">
        <v>3.02277483871254E-06</v>
      </c>
      <c r="DS61" s="19">
        <v>3.175564495072673E-07</v>
      </c>
      <c r="DT61" s="19">
        <v>3.452294311327468E-10</v>
      </c>
      <c r="DU61" s="19">
        <v>1.351353259108728E-12</v>
      </c>
      <c r="DV61" s="19">
        <v>2.304140400086865E-06</v>
      </c>
      <c r="DW61" s="19">
        <v>4.184082645462045E-10</v>
      </c>
      <c r="DX61" s="19">
        <v>1.422307650471864E-09</v>
      </c>
      <c r="DY61" s="19">
        <v>-4.940229343165265E-06</v>
      </c>
      <c r="DZ61" s="19">
        <v>-1.272634655238238E-06</v>
      </c>
      <c r="EA61" s="19">
        <v>5.008532143659559E-14</v>
      </c>
      <c r="EB61" s="19">
        <v>-1.135798817279235E-06</v>
      </c>
      <c r="EC61" s="19">
        <v>1.345081201069235E-11</v>
      </c>
      <c r="ED61" s="19">
        <v>-2.612665927940195E-05</v>
      </c>
      <c r="EE61" s="19">
        <v>-8.419286567239155E-07</v>
      </c>
      <c r="EF61" s="19">
        <v>5.398554108398478E-10</v>
      </c>
      <c r="EG61" s="19">
        <v>5.563217211785513E-10</v>
      </c>
      <c r="EH61" s="19">
        <v>8.476928239306384E-06</v>
      </c>
      <c r="EI61" s="19">
        <v>1.989554276552192E-10</v>
      </c>
      <c r="EJ61" s="19">
        <v>5.918865015635034E-07</v>
      </c>
      <c r="EK61" s="19">
        <v>-5.359917297506733E-10</v>
      </c>
      <c r="EL61" s="19">
        <v>-8.663450259750227E-06</v>
      </c>
      <c r="EM61" s="19">
        <v>-5.110543043162254E-07</v>
      </c>
      <c r="EN61" s="19">
        <v>-7.348416270317856E-12</v>
      </c>
      <c r="EO61" s="19">
        <v>1.297540321304396E-05</v>
      </c>
      <c r="EP61" s="19">
        <v>-6.061016373079093E-12</v>
      </c>
      <c r="EQ61" s="19">
        <v>2.298957628192991E-06</v>
      </c>
      <c r="ER61" s="19">
        <v>5.532872013369715E-11</v>
      </c>
      <c r="ES61" s="19">
        <v>1.127487027233166E-09</v>
      </c>
      <c r="ET61" s="19">
        <v>1.911147858237747E-05</v>
      </c>
      <c r="EU61" s="19">
        <v>-3.237175170197404E-10</v>
      </c>
      <c r="EV61" s="19">
        <v>-2.142675953376296E-10</v>
      </c>
      <c r="EW61" s="19">
        <v>1.159801859444368E-10</v>
      </c>
      <c r="EX61" s="19">
        <v>-4.88544910499589E-06</v>
      </c>
      <c r="EY61" s="19">
        <v>-9.427577493303789E-06</v>
      </c>
      <c r="EZ61" s="19">
        <v>-2.43554063475904E-06</v>
      </c>
      <c r="FA61" s="19">
        <v>4.876078528402047E-06</v>
      </c>
      <c r="FB61" s="19">
        <v>2.902451263682688E-06</v>
      </c>
      <c r="FC61" s="19">
        <v>-9.63858249678233E-11</v>
      </c>
      <c r="FD61" s="19">
        <v>-7.601968410722546E-12</v>
      </c>
      <c r="FE61" s="19">
        <v>2.69350305342478E-10</v>
      </c>
      <c r="FF61" s="19">
        <v>1.814829702050241E-06</v>
      </c>
      <c r="FG61" s="19">
        <v>5.211718776324152E-10</v>
      </c>
      <c r="FH61" s="19">
        <v>1.103867471655775E-06</v>
      </c>
      <c r="FI61" s="19">
        <v>-5.711787480641058E-07</v>
      </c>
      <c r="FJ61" s="19">
        <v>1.433450998547531E-06</v>
      </c>
      <c r="FK61" s="19">
        <v>-9.83960334926465E-06</v>
      </c>
      <c r="FL61" s="19">
        <v>-7.066517962171029E-11</v>
      </c>
      <c r="FM61" s="19">
        <v>-7.108081034035466E-07</v>
      </c>
      <c r="FN61" s="19">
        <v>3.836797132576481E-11</v>
      </c>
      <c r="FO61" s="19">
        <v>3.169549672890499E-05</v>
      </c>
      <c r="FP61" s="19">
        <v>1.690481808702284E-10</v>
      </c>
      <c r="FQ61" s="19">
        <v>-1.371039783749951E-06</v>
      </c>
    </row>
    <row r="62" spans="2:173">
      <c r="B62" s="16"/>
      <c r="C62" s="17" t="s">
        <v>264</v>
      </c>
      <c r="D62" s="19">
        <v>-6.873669709663941E-11</v>
      </c>
      <c r="E62" s="19">
        <v>-2.658802027276904E-07</v>
      </c>
      <c r="F62" s="19">
        <v>-1.377343395629958E-07</v>
      </c>
      <c r="G62" s="19">
        <v>-1.178462172300773E-07</v>
      </c>
      <c r="H62" s="19">
        <v>2.074019142425585E-09</v>
      </c>
      <c r="I62" s="19">
        <v>-0.0002597003689101837</v>
      </c>
      <c r="J62" s="19">
        <v>-3.394366601669699E-09</v>
      </c>
      <c r="K62" s="19">
        <v>-0.0002524042060733831</v>
      </c>
      <c r="L62" s="19">
        <v>-1.127990154294937E-09</v>
      </c>
      <c r="M62" s="19">
        <v>-5.384124575692191E-09</v>
      </c>
      <c r="N62" s="19">
        <v>8.248374652287256E-05</v>
      </c>
      <c r="O62" s="19">
        <v>-2.149535199274061E-09</v>
      </c>
      <c r="P62" s="19">
        <v>-8.414689198834051E-05</v>
      </c>
      <c r="Q62" s="19">
        <v>8.301274196847882E-09</v>
      </c>
      <c r="R62" s="19">
        <v>-0.001398191948677687</v>
      </c>
      <c r="S62" s="19">
        <v>6.514260459602644E-08</v>
      </c>
      <c r="T62" s="19">
        <v>1.293280304765144E-07</v>
      </c>
      <c r="U62" s="19">
        <v>1.943016197503624E-08</v>
      </c>
      <c r="V62" s="19">
        <v>0.0004065803868769991</v>
      </c>
      <c r="W62" s="19">
        <v>-0.001269361897985725</v>
      </c>
      <c r="X62" s="19">
        <v>-2.865537798891151E-05</v>
      </c>
      <c r="Y62" s="19">
        <v>-4.945951343825813E-08</v>
      </c>
      <c r="Z62" s="19">
        <v>-0.0007595069010021863</v>
      </c>
      <c r="AA62" s="19">
        <v>6.570365912300369E-07</v>
      </c>
      <c r="AB62" s="19">
        <v>1.050024690705576E-06</v>
      </c>
      <c r="AC62" s="19">
        <v>1.282535785828086E-06</v>
      </c>
      <c r="AD62" s="19">
        <v>0.000405501564764658</v>
      </c>
      <c r="AE62" s="19">
        <v>1.445891557813786E-06</v>
      </c>
      <c r="AF62" s="19">
        <v>0.01264218913242098</v>
      </c>
      <c r="AG62" s="19">
        <v>3.598267585361843E-07</v>
      </c>
      <c r="AH62" s="19">
        <v>1.43055204705679E-06</v>
      </c>
      <c r="AI62" s="19">
        <v>0.0008491204659023244</v>
      </c>
      <c r="AJ62" s="19">
        <v>4.552558890189065E-08</v>
      </c>
      <c r="AK62" s="19">
        <v>0.03276716736487723</v>
      </c>
      <c r="AL62" s="19">
        <v>-5.211694798430276E-06</v>
      </c>
      <c r="AM62" s="19">
        <v>1.422764291227653E-06</v>
      </c>
      <c r="AN62" s="19">
        <v>0.001360637525917093</v>
      </c>
      <c r="AO62" s="19">
        <v>0.06782331288311026</v>
      </c>
      <c r="AP62" s="19">
        <v>7.811457812181844E-07</v>
      </c>
      <c r="AQ62" s="19">
        <v>1.985451739188107E-07</v>
      </c>
      <c r="AR62" s="19">
        <v>0.01176644839957852</v>
      </c>
      <c r="AS62" s="19">
        <v>0.001639156223409531</v>
      </c>
      <c r="AT62" s="19">
        <v>2.114749524125022E-06</v>
      </c>
      <c r="AU62" s="19">
        <v>-9.301271350115839E-05</v>
      </c>
      <c r="AV62" s="19">
        <v>8.748623256753133E-09</v>
      </c>
      <c r="AW62" s="19">
        <v>-2.910788831576807E-05</v>
      </c>
      <c r="AX62" s="19">
        <v>-7.21248197819436E-05</v>
      </c>
      <c r="AY62" s="19">
        <v>2.720013465174753E-07</v>
      </c>
      <c r="AZ62" s="19">
        <v>0.004099117883917143</v>
      </c>
      <c r="BA62" s="19">
        <v>3.010252347239587E-09</v>
      </c>
      <c r="BB62" s="19">
        <v>1.68623994459519E-08</v>
      </c>
      <c r="BC62" s="19">
        <v>-0.0003893382824976082</v>
      </c>
      <c r="BD62" s="19">
        <v>1.241589422844228E-08</v>
      </c>
      <c r="BE62" s="19">
        <v>1.61232731347033E-08</v>
      </c>
      <c r="BF62" s="19">
        <v>0.002469823976436497</v>
      </c>
      <c r="BG62" s="19">
        <v>3.827734710178867E-09</v>
      </c>
      <c r="BH62" s="19">
        <v>-0.001326377204869728</v>
      </c>
      <c r="BI62" s="19">
        <v>-1.284916355116308E-09</v>
      </c>
      <c r="BJ62" s="19">
        <v>-0.0009303625119026769</v>
      </c>
      <c r="BK62" s="19">
        <v>0.0006258376550099984</v>
      </c>
      <c r="BL62" s="19">
        <v>-3.664908635764643E-09</v>
      </c>
      <c r="BM62" s="19">
        <v>2.414866175403323E-07</v>
      </c>
      <c r="BN62" s="19">
        <v>-0.0003326461126544088</v>
      </c>
      <c r="BO62" s="19">
        <v>0.0003963986697081399</v>
      </c>
      <c r="BP62" s="19">
        <v>1.060013973895243E-08</v>
      </c>
      <c r="BQ62" s="19">
        <v>7.018734304987965E-09</v>
      </c>
      <c r="BR62" s="19">
        <v>0.000486229284545088</v>
      </c>
      <c r="BS62" s="19">
        <v>0.000264498606596183</v>
      </c>
      <c r="BT62" s="19">
        <v>6.667062483197822E-09</v>
      </c>
      <c r="BU62" s="19">
        <v>1.912158212613448E-08</v>
      </c>
      <c r="BV62" s="19">
        <v>0.0003025150902877638</v>
      </c>
      <c r="BW62" s="19">
        <v>-1.120360198320688E-05</v>
      </c>
      <c r="BX62" s="19">
        <v>3.867942040281644E-08</v>
      </c>
      <c r="BY62" s="19">
        <v>-1.34971973452112E-09</v>
      </c>
      <c r="BZ62" s="19">
        <v>8.818433077114135E-09</v>
      </c>
      <c r="CA62" s="19">
        <v>0.000588404871343914</v>
      </c>
      <c r="CB62" s="19">
        <v>2.492550671926465E-10</v>
      </c>
      <c r="CC62" s="19">
        <v>-3.561537004217249E-05</v>
      </c>
      <c r="CD62" s="19">
        <v>4.214848575077319E-08</v>
      </c>
      <c r="CE62" s="19">
        <v>0.000148512544145512</v>
      </c>
      <c r="CF62" s="19">
        <v>4.635792731600418E-06</v>
      </c>
      <c r="CG62" s="19">
        <v>2.633256369120723E-10</v>
      </c>
      <c r="CH62" s="19">
        <v>0.0003001551791884</v>
      </c>
      <c r="CI62" s="19">
        <v>0.0007161105785348184</v>
      </c>
      <c r="CJ62" s="19">
        <v>5.735410580033402E-09</v>
      </c>
      <c r="CK62" s="19">
        <v>5.610135052047591E-09</v>
      </c>
      <c r="CL62" s="19">
        <v>-0.0002659295517150742</v>
      </c>
      <c r="CM62" s="19">
        <v>4.980246371698556E-09</v>
      </c>
      <c r="CN62" s="19">
        <v>8.313091203159665E-09</v>
      </c>
      <c r="CO62" s="19">
        <v>5.950803988991971E-05</v>
      </c>
      <c r="CP62" s="19">
        <v>1.03165952880529E-10</v>
      </c>
      <c r="CQ62" s="19">
        <v>3.496165612623874E-09</v>
      </c>
      <c r="CR62" s="19">
        <v>9.433132861095578E-06</v>
      </c>
      <c r="CS62" s="19">
        <v>-1.19973116837832E-11</v>
      </c>
      <c r="CT62" s="19">
        <v>-1.2575432985735E-05</v>
      </c>
      <c r="CU62" s="19">
        <v>2.010288582975502E-06</v>
      </c>
      <c r="CV62" s="19">
        <v>4.400152866197869E-11</v>
      </c>
      <c r="CW62" s="19">
        <v>2.17109761478852E-05</v>
      </c>
      <c r="CX62" s="19">
        <v>8.508662894334305E-10</v>
      </c>
      <c r="CY62" s="19">
        <v>3.320798887008086E-10</v>
      </c>
      <c r="CZ62" s="19">
        <v>2.869577144480189E-05</v>
      </c>
      <c r="DA62" s="19">
        <v>1.230973399825988E-09</v>
      </c>
      <c r="DB62" s="19">
        <v>4.610645667649536E-05</v>
      </c>
      <c r="DC62" s="19">
        <v>8.470438088695641E-06</v>
      </c>
      <c r="DD62" s="19">
        <v>9.797704877682465E-05</v>
      </c>
      <c r="DE62" s="19">
        <v>-1.440789986797273E-09</v>
      </c>
      <c r="DF62" s="19">
        <v>-9.658307816508998E-05</v>
      </c>
      <c r="DG62" s="19">
        <v>-3.400200449810087E-10</v>
      </c>
      <c r="DH62" s="19">
        <v>-5.085067046721043E-05</v>
      </c>
      <c r="DI62" s="19">
        <v>1.473008018415287E-10</v>
      </c>
      <c r="DJ62" s="19">
        <v>3.636890426830152E-10</v>
      </c>
      <c r="DK62" s="19">
        <v>3.18249638510025E-05</v>
      </c>
      <c r="DL62" s="19">
        <v>2.97149913452617E-05</v>
      </c>
      <c r="DM62" s="19">
        <v>4.37418984140569E-07</v>
      </c>
      <c r="DN62" s="19">
        <v>1.422837280174336E-09</v>
      </c>
      <c r="DO62" s="19">
        <v>1.143577366370594E-05</v>
      </c>
      <c r="DP62" s="19">
        <v>1.477268966562809E-10</v>
      </c>
      <c r="DQ62" s="19">
        <v>1.061533426620981E-11</v>
      </c>
      <c r="DR62" s="19">
        <v>-9.138963364673784E-08</v>
      </c>
      <c r="DS62" s="19">
        <v>-4.892147188398725E-07</v>
      </c>
      <c r="DT62" s="19">
        <v>1.81155412769937E-10</v>
      </c>
      <c r="DU62" s="19">
        <v>-6.987607948907541E-11</v>
      </c>
      <c r="DV62" s="19">
        <v>-1.075489414666506E-06</v>
      </c>
      <c r="DW62" s="19">
        <v>5.791555358354399E-10</v>
      </c>
      <c r="DX62" s="19">
        <v>2.689012568433571E-10</v>
      </c>
      <c r="DY62" s="19">
        <v>1.09867464067672E-05</v>
      </c>
      <c r="DZ62" s="19">
        <v>1.728344798496933E-06</v>
      </c>
      <c r="EA62" s="19">
        <v>-4.351161641679944E-10</v>
      </c>
      <c r="EB62" s="19">
        <v>1.144342921597861E-05</v>
      </c>
      <c r="EC62" s="19">
        <v>-1.436628397382238E-10</v>
      </c>
      <c r="ED62" s="19">
        <v>6.107388960374784E-07</v>
      </c>
      <c r="EE62" s="19">
        <v>1.178118840416002E-05</v>
      </c>
      <c r="EF62" s="19">
        <v>4.110433852330339E-11</v>
      </c>
      <c r="EG62" s="19">
        <v>-8.648161495536289E-11</v>
      </c>
      <c r="EH62" s="19">
        <v>-5.357590553309229E-06</v>
      </c>
      <c r="EI62" s="19">
        <v>1.252227495597648E-09</v>
      </c>
      <c r="EJ62" s="19">
        <v>-6.726652039187124E-06</v>
      </c>
      <c r="EK62" s="19">
        <v>-5.917273006398915E-11</v>
      </c>
      <c r="EL62" s="19">
        <v>-1.514195228849137E-05</v>
      </c>
      <c r="EM62" s="19">
        <v>2.077316214122405E-05</v>
      </c>
      <c r="EN62" s="19">
        <v>2.57666471228575E-11</v>
      </c>
      <c r="EO62" s="19">
        <v>5.050882300344803E-06</v>
      </c>
      <c r="EP62" s="19">
        <v>-3.338564266577617E-11</v>
      </c>
      <c r="EQ62" s="19">
        <v>2.010940097835195E-05</v>
      </c>
      <c r="ER62" s="19">
        <v>3.721905264728219E-10</v>
      </c>
      <c r="ES62" s="19">
        <v>-4.445917989635005E-13</v>
      </c>
      <c r="ET62" s="19">
        <v>1.13460445361644E-06</v>
      </c>
      <c r="EU62" s="19">
        <v>2.647647777512868E-10</v>
      </c>
      <c r="EV62" s="19">
        <v>-6.186627753154153E-12</v>
      </c>
      <c r="EW62" s="19">
        <v>1.139258382347949E-10</v>
      </c>
      <c r="EX62" s="19">
        <v>-4.079567872616088E-06</v>
      </c>
      <c r="EY62" s="19">
        <v>-4.282396509307145E-06</v>
      </c>
      <c r="EZ62" s="19">
        <v>1.615047086157263E-07</v>
      </c>
      <c r="FA62" s="19">
        <v>-1.237022365743717E-07</v>
      </c>
      <c r="FB62" s="19">
        <v>-6.068543278641718E-07</v>
      </c>
      <c r="FC62" s="19">
        <v>8.380411415167621E-10</v>
      </c>
      <c r="FD62" s="19">
        <v>1.989844449460539E-10</v>
      </c>
      <c r="FE62" s="19">
        <v>-1.289650340204216E-10</v>
      </c>
      <c r="FF62" s="19">
        <v>-4.402332112315509E-06</v>
      </c>
      <c r="FG62" s="19">
        <v>6.524718894700814E-10</v>
      </c>
      <c r="FH62" s="19">
        <v>1.451227595392017E-05</v>
      </c>
      <c r="FI62" s="19">
        <v>6.960670077777018E-06</v>
      </c>
      <c r="FJ62" s="19">
        <v>8.275176258231125E-07</v>
      </c>
      <c r="FK62" s="19">
        <v>-8.803966153254252E-06</v>
      </c>
      <c r="FL62" s="19">
        <v>6.026048040084353E-11</v>
      </c>
      <c r="FM62" s="19">
        <v>-8.122027027020011E-06</v>
      </c>
      <c r="FN62" s="19">
        <v>1.14935443584577E-09</v>
      </c>
      <c r="FO62" s="19">
        <v>8.851120281341525E-06</v>
      </c>
      <c r="FP62" s="19">
        <v>-8.660241423042949E-12</v>
      </c>
      <c r="FQ62" s="19">
        <v>7.710147188502812E-07</v>
      </c>
    </row>
    <row r="63" spans="2:173">
      <c r="B63" s="16"/>
      <c r="C63" s="17" t="s">
        <v>106</v>
      </c>
      <c r="D63" s="19">
        <v>6.511377740779378E-07</v>
      </c>
      <c r="E63" s="19">
        <v>-1.210372739500392E-11</v>
      </c>
      <c r="F63" s="19">
        <v>-1.947257549557163E-06</v>
      </c>
      <c r="G63" s="19">
        <v>-2.659550707638466E-06</v>
      </c>
      <c r="H63" s="19">
        <v>0.0003634692029935763</v>
      </c>
      <c r="I63" s="19">
        <v>-8.018510264979754E-09</v>
      </c>
      <c r="J63" s="19">
        <v>8.883803725602644E-06</v>
      </c>
      <c r="K63" s="19">
        <v>-2.772638104470587E-09</v>
      </c>
      <c r="L63" s="19">
        <v>-1.666675907535111E-06</v>
      </c>
      <c r="M63" s="19">
        <v>-0.0007727435988677765</v>
      </c>
      <c r="N63" s="19">
        <v>-4.438463543327545E-10</v>
      </c>
      <c r="O63" s="19">
        <v>0.000202107044497958</v>
      </c>
      <c r="P63" s="19">
        <v>4.946077823155867E-09</v>
      </c>
      <c r="Q63" s="19">
        <v>0.002064086294191755</v>
      </c>
      <c r="R63" s="19">
        <v>-4.41289549601778E-08</v>
      </c>
      <c r="S63" s="19">
        <v>0.008191276233093413</v>
      </c>
      <c r="T63" s="19">
        <v>0.006349959133421887</v>
      </c>
      <c r="U63" s="19">
        <v>0.002044960996025119</v>
      </c>
      <c r="V63" s="19">
        <v>-1.133400369497304E-09</v>
      </c>
      <c r="W63" s="19">
        <v>7.234435469753878E-08</v>
      </c>
      <c r="X63" s="19">
        <v>2.388685921567956E-08</v>
      </c>
      <c r="Y63" s="19">
        <v>-3.329954682016597E-05</v>
      </c>
      <c r="Z63" s="19">
        <v>1.990385122694236E-07</v>
      </c>
      <c r="AA63" s="19">
        <v>0.05178218083437301</v>
      </c>
      <c r="AB63" s="19">
        <v>0.05437989121534565</v>
      </c>
      <c r="AC63" s="19">
        <v>0.08230596176538743</v>
      </c>
      <c r="AD63" s="19">
        <v>-1.505522475827497E-09</v>
      </c>
      <c r="AE63" s="19">
        <v>0.005305195035008367</v>
      </c>
      <c r="AF63" s="19">
        <v>3.451868730639447E-06</v>
      </c>
      <c r="AG63" s="19">
        <v>0.007873284956323138</v>
      </c>
      <c r="AH63" s="19">
        <v>0.2147771072537764</v>
      </c>
      <c r="AI63" s="19">
        <v>2.116517525871436E-06</v>
      </c>
      <c r="AJ63" s="19">
        <v>0.001816452989103607</v>
      </c>
      <c r="AK63" s="19">
        <v>1.830781732797621E-07</v>
      </c>
      <c r="AL63" s="19">
        <v>3.288753347264053E-07</v>
      </c>
      <c r="AM63" s="19">
        <v>0.01945840654299253</v>
      </c>
      <c r="AN63" s="19">
        <v>5.911201829693654E-07</v>
      </c>
      <c r="AO63" s="19">
        <v>1.918931737753618E-06</v>
      </c>
      <c r="AP63" s="19">
        <v>0.241174019478146</v>
      </c>
      <c r="AQ63" s="19">
        <v>0.001352021710107698</v>
      </c>
      <c r="AR63" s="19">
        <v>1.070353438955925E-06</v>
      </c>
      <c r="AS63" s="19">
        <v>1.299671566874979E-05</v>
      </c>
      <c r="AT63" s="19">
        <v>0.1904680460191012</v>
      </c>
      <c r="AU63" s="19">
        <v>3.427232810529492E-07</v>
      </c>
      <c r="AV63" s="19">
        <v>0.004683686487218979</v>
      </c>
      <c r="AW63" s="19">
        <v>2.88898527306237E-08</v>
      </c>
      <c r="AX63" s="19">
        <v>1.118767673955961E-07</v>
      </c>
      <c r="AY63" s="19">
        <v>0.01156058306491915</v>
      </c>
      <c r="AZ63" s="19">
        <v>2.61400309639772E-07</v>
      </c>
      <c r="BA63" s="19">
        <v>0.001541056391367301</v>
      </c>
      <c r="BB63" s="19">
        <v>0.001792401048261209</v>
      </c>
      <c r="BC63" s="19">
        <v>1.718626510136886E-08</v>
      </c>
      <c r="BD63" s="19">
        <v>0.003363898770337201</v>
      </c>
      <c r="BE63" s="19">
        <v>0.001712456831086608</v>
      </c>
      <c r="BF63" s="19">
        <v>-6.763846628272636E-10</v>
      </c>
      <c r="BG63" s="19">
        <v>0.003507511584154595</v>
      </c>
      <c r="BH63" s="19">
        <v>3.809596361833651E-07</v>
      </c>
      <c r="BI63" s="19">
        <v>4.763563365699496E-05</v>
      </c>
      <c r="BJ63" s="19">
        <v>1.334187482336408E-08</v>
      </c>
      <c r="BK63" s="19">
        <v>1.484363218203004E-08</v>
      </c>
      <c r="BL63" s="19">
        <v>-0.0001390611647648136</v>
      </c>
      <c r="BM63" s="19">
        <v>0.00799847546699612</v>
      </c>
      <c r="BN63" s="19">
        <v>9.095157505100609E-08</v>
      </c>
      <c r="BO63" s="19">
        <v>1.501320079894399E-08</v>
      </c>
      <c r="BP63" s="19">
        <v>4.291770440936597E-05</v>
      </c>
      <c r="BQ63" s="19">
        <v>0.001184131725489421</v>
      </c>
      <c r="BR63" s="19">
        <v>3.974714494859742E-09</v>
      </c>
      <c r="BS63" s="19">
        <v>8.170495791937683E-09</v>
      </c>
      <c r="BT63" s="19">
        <v>0.001947005075204789</v>
      </c>
      <c r="BU63" s="19">
        <v>-2.918631294049046E-06</v>
      </c>
      <c r="BV63" s="19">
        <v>5.29225208877593E-09</v>
      </c>
      <c r="BW63" s="19">
        <v>-1.893709887868072E-09</v>
      </c>
      <c r="BX63" s="19">
        <v>0.001868134367195272</v>
      </c>
      <c r="BY63" s="19">
        <v>2.694189734449908E-05</v>
      </c>
      <c r="BZ63" s="19">
        <v>-5.212228879572753E-05</v>
      </c>
      <c r="CA63" s="19">
        <v>4.137104501216687E-08</v>
      </c>
      <c r="CB63" s="19">
        <v>0.0006768318455008095</v>
      </c>
      <c r="CC63" s="19">
        <v>-2.514934751450725E-10</v>
      </c>
      <c r="CD63" s="19">
        <v>0.002204241620219569</v>
      </c>
      <c r="CE63" s="19">
        <v>-1.460836408326202E-09</v>
      </c>
      <c r="CF63" s="19">
        <v>-6.615903201828952E-10</v>
      </c>
      <c r="CG63" s="19">
        <v>0.0003604249406557079</v>
      </c>
      <c r="CH63" s="19">
        <v>1.790350156511161E-08</v>
      </c>
      <c r="CI63" s="19">
        <v>6.979342551866007E-09</v>
      </c>
      <c r="CJ63" s="19">
        <v>7.503476124626786E-05</v>
      </c>
      <c r="CK63" s="19">
        <v>7.734826304749557E-05</v>
      </c>
      <c r="CL63" s="19">
        <v>6.133644368219116E-08</v>
      </c>
      <c r="CM63" s="19">
        <v>0.0003719106492577213</v>
      </c>
      <c r="CN63" s="19">
        <v>0.0002583591663049001</v>
      </c>
      <c r="CO63" s="19">
        <v>-1.955282526484481E-10</v>
      </c>
      <c r="CP63" s="19">
        <v>-4.651834625793809E-06</v>
      </c>
      <c r="CQ63" s="19">
        <v>0.0001690515425649824</v>
      </c>
      <c r="CR63" s="19">
        <v>1.177552997608101E-10</v>
      </c>
      <c r="CS63" s="19">
        <v>-2.722337746664396E-06</v>
      </c>
      <c r="CT63" s="19">
        <v>-1.33227520209193E-09</v>
      </c>
      <c r="CU63" s="19">
        <v>2.359843418872065E-09</v>
      </c>
      <c r="CV63" s="19">
        <v>-1.373659061212148E-06</v>
      </c>
      <c r="CW63" s="19">
        <v>-4.783523348324091E-10</v>
      </c>
      <c r="CX63" s="19">
        <v>-3.407927868004296E-06</v>
      </c>
      <c r="CY63" s="19">
        <v>-7.455251223029484E-06</v>
      </c>
      <c r="CZ63" s="19">
        <v>-4.275788286820576E-10</v>
      </c>
      <c r="DA63" s="19">
        <v>0.0003145947219770002</v>
      </c>
      <c r="DB63" s="19">
        <v>4.584023502392334E-09</v>
      </c>
      <c r="DC63" s="19">
        <v>-2.340460737996888E-10</v>
      </c>
      <c r="DD63" s="19">
        <v>5.747903338766306E-09</v>
      </c>
      <c r="DE63" s="19">
        <v>0.0004944739744732061</v>
      </c>
      <c r="DF63" s="19">
        <v>1.120446957158593E-08</v>
      </c>
      <c r="DG63" s="19">
        <v>9.410913937590003E-07</v>
      </c>
      <c r="DH63" s="19">
        <v>2.057020304318816E-09</v>
      </c>
      <c r="DI63" s="19">
        <v>2.223487536289819E-06</v>
      </c>
      <c r="DJ63" s="19">
        <v>1.333210503259465E-05</v>
      </c>
      <c r="DK63" s="19">
        <v>1.572060606099874E-10</v>
      </c>
      <c r="DL63" s="19">
        <v>-1.453390626540134E-11</v>
      </c>
      <c r="DM63" s="19">
        <v>3.45601378848443E-10</v>
      </c>
      <c r="DN63" s="19">
        <v>3.645075149911933E-05</v>
      </c>
      <c r="DO63" s="19">
        <v>1.762573734793266E-11</v>
      </c>
      <c r="DP63" s="19">
        <v>-9.631314820631173E-07</v>
      </c>
      <c r="DQ63" s="19">
        <v>3.562187144651534E-06</v>
      </c>
      <c r="DR63" s="19">
        <v>-6.734552336430491E-11</v>
      </c>
      <c r="DS63" s="19">
        <v>3.652273189502115E-10</v>
      </c>
      <c r="DT63" s="19">
        <v>2.432143157132559E-05</v>
      </c>
      <c r="DU63" s="19">
        <v>-8.235521796647572E-08</v>
      </c>
      <c r="DV63" s="19">
        <v>-2.209345980901235E-11</v>
      </c>
      <c r="DW63" s="19">
        <v>5.345831959673726E-05</v>
      </c>
      <c r="DX63" s="19">
        <v>-1.112927427996461E-05</v>
      </c>
      <c r="DY63" s="19">
        <v>-6.002533903406249E-10</v>
      </c>
      <c r="DZ63" s="19">
        <v>1.494652398620608E-10</v>
      </c>
      <c r="EA63" s="19">
        <v>-1.197038773539394E-05</v>
      </c>
      <c r="EB63" s="19">
        <v>2.346264190599229E-11</v>
      </c>
      <c r="EC63" s="19">
        <v>8.295827365371043E-06</v>
      </c>
      <c r="ED63" s="19">
        <v>2.2523332095457E-09</v>
      </c>
      <c r="EE63" s="19">
        <v>-1.05645332513616E-10</v>
      </c>
      <c r="EF63" s="19">
        <v>-1.731405130594107E-06</v>
      </c>
      <c r="EG63" s="19">
        <v>-4.075685836068607E-06</v>
      </c>
      <c r="EH63" s="19">
        <v>1.042644344654894E-09</v>
      </c>
      <c r="EI63" s="19">
        <v>3.95910924371834E-06</v>
      </c>
      <c r="EJ63" s="19">
        <v>-1.071790101444528E-10</v>
      </c>
      <c r="EK63" s="19">
        <v>8.023977345727109E-06</v>
      </c>
      <c r="EL63" s="19">
        <v>1.198676837749913E-09</v>
      </c>
      <c r="EM63" s="19">
        <v>-1.917507987638896E-10</v>
      </c>
      <c r="EN63" s="19">
        <v>5.861744965932588E-07</v>
      </c>
      <c r="EO63" s="19">
        <v>-2.258406117810638E-10</v>
      </c>
      <c r="EP63" s="19">
        <v>-2.878202755548266E-06</v>
      </c>
      <c r="EQ63" s="19">
        <v>-3.212364686400763E-10</v>
      </c>
      <c r="ER63" s="19">
        <v>1.709400057046945E-05</v>
      </c>
      <c r="ES63" s="19">
        <v>1.565157257039446E-05</v>
      </c>
      <c r="ET63" s="19">
        <v>5.46876594016791E-10</v>
      </c>
      <c r="EU63" s="19">
        <v>-2.471918238077756E-05</v>
      </c>
      <c r="EV63" s="19">
        <v>-8.553343804897565E-06</v>
      </c>
      <c r="EW63" s="19">
        <v>-5.547069118625884E-07</v>
      </c>
      <c r="EX63" s="19">
        <v>-3.300799092052617E-11</v>
      </c>
      <c r="EY63" s="19">
        <v>-3.922456704152938E-10</v>
      </c>
      <c r="EZ63" s="19">
        <v>2.542778418032756E-10</v>
      </c>
      <c r="FA63" s="19">
        <v>-3.463250801432266E-10</v>
      </c>
      <c r="FB63" s="19">
        <v>1.028827709118795E-09</v>
      </c>
      <c r="FC63" s="19">
        <v>8.290994793110614E-06</v>
      </c>
      <c r="FD63" s="19">
        <v>-6.860264501729955E-07</v>
      </c>
      <c r="FE63" s="19">
        <v>-7.877195645388537E-07</v>
      </c>
      <c r="FF63" s="19">
        <v>-3.745855565488849E-11</v>
      </c>
      <c r="FG63" s="19">
        <v>-5.64213240900304E-07</v>
      </c>
      <c r="FH63" s="19">
        <v>-1.00211703569271E-11</v>
      </c>
      <c r="FI63" s="19">
        <v>1.960725475707079E-10</v>
      </c>
      <c r="FJ63" s="19">
        <v>2.623048108710667E-12</v>
      </c>
      <c r="FK63" s="19">
        <v>1.785170526011066E-09</v>
      </c>
      <c r="FL63" s="19">
        <v>-4.557658665700098E-06</v>
      </c>
      <c r="FM63" s="19">
        <v>1.024544325467622E-09</v>
      </c>
      <c r="FN63" s="19">
        <v>4.546997603838611E-05</v>
      </c>
      <c r="FO63" s="19">
        <v>-6.159401645068182E-10</v>
      </c>
      <c r="FP63" s="19">
        <v>1.274690254031256E-05</v>
      </c>
      <c r="FQ63" s="19">
        <v>-7.258335467595028E-11</v>
      </c>
    </row>
    <row r="64" spans="2:173">
      <c r="B64" s="16"/>
      <c r="C64" s="17" t="s">
        <v>81</v>
      </c>
      <c r="D64" s="19">
        <v>3.451095865344132E-10</v>
      </c>
      <c r="E64" s="19">
        <v>7.746570597994563E-07</v>
      </c>
      <c r="F64" s="19">
        <v>2.741259698838221E-07</v>
      </c>
      <c r="G64" s="19">
        <v>1.976244626541162E-07</v>
      </c>
      <c r="H64" s="19">
        <v>5.696069666885605E-08</v>
      </c>
      <c r="I64" s="19">
        <v>-0.0004108387589673883</v>
      </c>
      <c r="J64" s="19">
        <v>-4.987892429117511E-08</v>
      </c>
      <c r="K64" s="19">
        <v>0.0003223052247414421</v>
      </c>
      <c r="L64" s="19">
        <v>7.770352197905417E-09</v>
      </c>
      <c r="M64" s="19">
        <v>-6.140770193842017E-08</v>
      </c>
      <c r="N64" s="19">
        <v>0.000397808180476565</v>
      </c>
      <c r="O64" s="19">
        <v>-1.776072930749117E-08</v>
      </c>
      <c r="P64" s="19">
        <v>-3.271022597874503E-05</v>
      </c>
      <c r="Q64" s="19">
        <v>-1.767071592387662E-07</v>
      </c>
      <c r="R64" s="19">
        <v>-0.0007447833481163675</v>
      </c>
      <c r="S64" s="19">
        <v>-1.111160447692084E-07</v>
      </c>
      <c r="T64" s="19">
        <v>-1.413049653535491E-06</v>
      </c>
      <c r="U64" s="19">
        <v>-4.162544398635883E-07</v>
      </c>
      <c r="V64" s="19">
        <v>0.0003617149254753893</v>
      </c>
      <c r="W64" s="19">
        <v>0.01506602399036028</v>
      </c>
      <c r="X64" s="19">
        <v>0.003535745242930703</v>
      </c>
      <c r="Y64" s="19">
        <v>2.073782971370661E-06</v>
      </c>
      <c r="Z64" s="19">
        <v>0.006178696638494912</v>
      </c>
      <c r="AA64" s="19">
        <v>-7.595733743790393E-07</v>
      </c>
      <c r="AB64" s="19">
        <v>-4.258042235012353E-07</v>
      </c>
      <c r="AC64" s="19">
        <v>2.033515529423498E-06</v>
      </c>
      <c r="AD64" s="19">
        <v>0.001017283757319895</v>
      </c>
      <c r="AE64" s="19">
        <v>1.882208840358608E-05</v>
      </c>
      <c r="AF64" s="19">
        <v>0.09816272459967379</v>
      </c>
      <c r="AG64" s="19">
        <v>1.541596590429826E-06</v>
      </c>
      <c r="AH64" s="19">
        <v>8.330472810291503E-06</v>
      </c>
      <c r="AI64" s="19">
        <v>0.06448830074173302</v>
      </c>
      <c r="AJ64" s="19">
        <v>9.320703076557873E-07</v>
      </c>
      <c r="AK64" s="19">
        <v>0.003777424217871614</v>
      </c>
      <c r="AL64" s="19">
        <v>0.002670115363263988</v>
      </c>
      <c r="AM64" s="19">
        <v>1.377228295777232E-05</v>
      </c>
      <c r="AN64" s="19">
        <v>0.0387083894798503</v>
      </c>
      <c r="AO64" s="19">
        <v>0.1071252420287956</v>
      </c>
      <c r="AP64" s="19">
        <v>6.829942505262586E-05</v>
      </c>
      <c r="AQ64" s="19">
        <v>0.0001513912261381337</v>
      </c>
      <c r="AR64" s="19">
        <v>0.1412438801180128</v>
      </c>
      <c r="AS64" s="19">
        <v>0.0003954812199767339</v>
      </c>
      <c r="AT64" s="19">
        <v>2.295387942601578E-05</v>
      </c>
      <c r="AU64" s="19">
        <v>0.02502528783854499</v>
      </c>
      <c r="AV64" s="19">
        <v>5.564256342474661E-07</v>
      </c>
      <c r="AW64" s="19">
        <v>0.001451267998928678</v>
      </c>
      <c r="AX64" s="19">
        <v>0.02220814134963758</v>
      </c>
      <c r="AY64" s="19">
        <v>-6.857090648379742E-07</v>
      </c>
      <c r="AZ64" s="19">
        <v>0.003368230583361946</v>
      </c>
      <c r="BA64" s="19">
        <v>1.210564952886824E-06</v>
      </c>
      <c r="BB64" s="19">
        <v>4.386668834612057E-06</v>
      </c>
      <c r="BC64" s="19">
        <v>-4.510697162375947E-06</v>
      </c>
      <c r="BD64" s="19">
        <v>1.971222925545015E-06</v>
      </c>
      <c r="BE64" s="19">
        <v>1.456759566411342E-07</v>
      </c>
      <c r="BF64" s="19">
        <v>0.0005979707433762509</v>
      </c>
      <c r="BG64" s="19">
        <v>4.861071723629768E-08</v>
      </c>
      <c r="BH64" s="19">
        <v>0.01821274525012907</v>
      </c>
      <c r="BI64" s="19">
        <v>7.424922450345251E-08</v>
      </c>
      <c r="BJ64" s="19">
        <v>0.001637328780179338</v>
      </c>
      <c r="BK64" s="19">
        <v>-0.0004654011380176647</v>
      </c>
      <c r="BL64" s="19">
        <v>-6.874858914424331E-08</v>
      </c>
      <c r="BM64" s="19">
        <v>-2.651933172569846E-07</v>
      </c>
      <c r="BN64" s="19">
        <v>-0.0003469619799216466</v>
      </c>
      <c r="BO64" s="19">
        <v>7.585074100984702E-05</v>
      </c>
      <c r="BP64" s="19">
        <v>1.993184886442281E-07</v>
      </c>
      <c r="BQ64" s="19">
        <v>1.146965992394114E-08</v>
      </c>
      <c r="BR64" s="19">
        <v>0.0009253246950798951</v>
      </c>
      <c r="BS64" s="19">
        <v>0.0002975862568042388</v>
      </c>
      <c r="BT64" s="19">
        <v>5.944590619047515E-07</v>
      </c>
      <c r="BU64" s="19">
        <v>-3.031517961666168E-09</v>
      </c>
      <c r="BV64" s="19">
        <v>0.0001374795971144563</v>
      </c>
      <c r="BW64" s="19">
        <v>-6.329894027958343E-05</v>
      </c>
      <c r="BX64" s="19">
        <v>7.368650673766835E-08</v>
      </c>
      <c r="BY64" s="19">
        <v>3.214853622291704E-08</v>
      </c>
      <c r="BZ64" s="19">
        <v>-5.707417871306245E-12</v>
      </c>
      <c r="CA64" s="19">
        <v>0.002662522819866837</v>
      </c>
      <c r="CB64" s="19">
        <v>-1.674219170651023E-08</v>
      </c>
      <c r="CC64" s="19">
        <v>3.707742404676175E-05</v>
      </c>
      <c r="CD64" s="19">
        <v>2.621524836529201E-07</v>
      </c>
      <c r="CE64" s="19">
        <v>0.000345262403017483</v>
      </c>
      <c r="CF64" s="19">
        <v>7.672046945325486E-05</v>
      </c>
      <c r="CG64" s="19">
        <v>-2.275035222213489E-08</v>
      </c>
      <c r="CH64" s="19">
        <v>0.0008183756019468987</v>
      </c>
      <c r="CI64" s="19">
        <v>0.0008597826505727674</v>
      </c>
      <c r="CJ64" s="19">
        <v>8.277135800218312E-09</v>
      </c>
      <c r="CK64" s="19">
        <v>4.435482900477626E-08</v>
      </c>
      <c r="CL64" s="19">
        <v>0.0003785255743243693</v>
      </c>
      <c r="CM64" s="19">
        <v>2.968174228997245E-08</v>
      </c>
      <c r="CN64" s="19">
        <v>2.342150322346537E-09</v>
      </c>
      <c r="CO64" s="19">
        <v>0.0001421124707350116</v>
      </c>
      <c r="CP64" s="19">
        <v>-1.755716194676016E-08</v>
      </c>
      <c r="CQ64" s="19">
        <v>-5.821854804228672E-09</v>
      </c>
      <c r="CR64" s="19">
        <v>-2.248015491876137E-06</v>
      </c>
      <c r="CS64" s="19">
        <v>-5.280337419431968E-09</v>
      </c>
      <c r="CT64" s="19">
        <v>-1.141123513551152E-05</v>
      </c>
      <c r="CU64" s="19">
        <v>6.783539778927254E-05</v>
      </c>
      <c r="CV64" s="19">
        <v>1.879179360671657E-09</v>
      </c>
      <c r="CW64" s="19">
        <v>4.019545986051664E-06</v>
      </c>
      <c r="CX64" s="19">
        <v>2.807833716591742E-08</v>
      </c>
      <c r="CY64" s="19">
        <v>4.672828547534927E-08</v>
      </c>
      <c r="CZ64" s="19">
        <v>1.237069064267734E-05</v>
      </c>
      <c r="DA64" s="19">
        <v>-1.294331517404347E-08</v>
      </c>
      <c r="DB64" s="19">
        <v>1.605181896113492E-05</v>
      </c>
      <c r="DC64" s="19">
        <v>0.0001757652780349599</v>
      </c>
      <c r="DD64" s="19">
        <v>0.0001574476940451533</v>
      </c>
      <c r="DE64" s="19">
        <v>-7.257868085239846E-08</v>
      </c>
      <c r="DF64" s="19">
        <v>0.0001052130528503902</v>
      </c>
      <c r="DG64" s="19">
        <v>2.671260177316317E-09</v>
      </c>
      <c r="DH64" s="19">
        <v>0.0001618187779366367</v>
      </c>
      <c r="DI64" s="19">
        <v>4.724291749061899E-09</v>
      </c>
      <c r="DJ64" s="19">
        <v>5.785733890179655E-08</v>
      </c>
      <c r="DK64" s="19">
        <v>0.0001165539480121171</v>
      </c>
      <c r="DL64" s="19">
        <v>3.07216572757684E-05</v>
      </c>
      <c r="DM64" s="19">
        <v>3.458834779912766E-05</v>
      </c>
      <c r="DN64" s="19">
        <v>-2.851386664687422E-09</v>
      </c>
      <c r="DO64" s="19">
        <v>2.039959749860592E-05</v>
      </c>
      <c r="DP64" s="19">
        <v>-4.110866247864927E-10</v>
      </c>
      <c r="DQ64" s="19">
        <v>4.393158872096328E-09</v>
      </c>
      <c r="DR64" s="19">
        <v>-1.016153540674882E-08</v>
      </c>
      <c r="DS64" s="19">
        <v>-1.16923813304229E-06</v>
      </c>
      <c r="DT64" s="19">
        <v>-4.836282063402124E-09</v>
      </c>
      <c r="DU64" s="19">
        <v>1.831655446447985E-09</v>
      </c>
      <c r="DV64" s="19">
        <v>1.422604165825543E-06</v>
      </c>
      <c r="DW64" s="19">
        <v>1.103862273744816E-08</v>
      </c>
      <c r="DX64" s="19">
        <v>1.05224903428565E-09</v>
      </c>
      <c r="DY64" s="19">
        <v>3.063151550242382E-07</v>
      </c>
      <c r="DZ64" s="19">
        <v>2.531139447871899E-05</v>
      </c>
      <c r="EA64" s="19">
        <v>-8.482630245239645E-10</v>
      </c>
      <c r="EB64" s="19">
        <v>5.099442573396308E-07</v>
      </c>
      <c r="EC64" s="19">
        <v>-5.592961731178587E-10</v>
      </c>
      <c r="ED64" s="19">
        <v>9.672088892048568E-05</v>
      </c>
      <c r="EE64" s="19">
        <v>1.295920499211253E-05</v>
      </c>
      <c r="EF64" s="19">
        <v>1.448594741020346E-09</v>
      </c>
      <c r="EG64" s="19">
        <v>-7.022706865351909E-09</v>
      </c>
      <c r="EH64" s="19">
        <v>2.650445517602721E-05</v>
      </c>
      <c r="EI64" s="19">
        <v>-4.638674124814794E-09</v>
      </c>
      <c r="EJ64" s="19">
        <v>-1.913232027558861E-05</v>
      </c>
      <c r="EK64" s="19">
        <v>1.012398653936787E-10</v>
      </c>
      <c r="EL64" s="19">
        <v>3.566209263732995E-05</v>
      </c>
      <c r="EM64" s="19">
        <v>2.298241877372811E-05</v>
      </c>
      <c r="EN64" s="19">
        <v>-4.985530035648913E-09</v>
      </c>
      <c r="EO64" s="19">
        <v>-1.880766654183535E-05</v>
      </c>
      <c r="EP64" s="19">
        <v>2.753435798808646E-10</v>
      </c>
      <c r="EQ64" s="19">
        <v>2.934853996874371E-06</v>
      </c>
      <c r="ER64" s="19">
        <v>3.538490124468997E-09</v>
      </c>
      <c r="ES64" s="19">
        <v>-6.471192782525093E-10</v>
      </c>
      <c r="ET64" s="19">
        <v>1.578850511310224E-05</v>
      </c>
      <c r="EU64" s="19">
        <v>-1.698473318041564E-10</v>
      </c>
      <c r="EV64" s="19">
        <v>2.314784355973289E-09</v>
      </c>
      <c r="EW64" s="19">
        <v>4.851804842995233E-10</v>
      </c>
      <c r="EX64" s="19">
        <v>7.048036738309519E-06</v>
      </c>
      <c r="EY64" s="19">
        <v>-5.284229081355151E-06</v>
      </c>
      <c r="EZ64" s="19">
        <v>5.437208467471047E-06</v>
      </c>
      <c r="FA64" s="19">
        <v>-2.450779112611406E-05</v>
      </c>
      <c r="FB64" s="19">
        <v>1.426793109484685E-05</v>
      </c>
      <c r="FC64" s="19">
        <v>1.428221155733973E-09</v>
      </c>
      <c r="FD64" s="19">
        <v>-4.401707681307826E-11</v>
      </c>
      <c r="FE64" s="19">
        <v>1.364289857442507E-08</v>
      </c>
      <c r="FF64" s="19">
        <v>-4.912253961631517E-06</v>
      </c>
      <c r="FG64" s="19">
        <v>7.392719859822393E-11</v>
      </c>
      <c r="FH64" s="19">
        <v>1.507031197623591E-08</v>
      </c>
      <c r="FI64" s="19">
        <v>3.667486571109987E-06</v>
      </c>
      <c r="FJ64" s="19">
        <v>1.39524761931908E-05</v>
      </c>
      <c r="FK64" s="19">
        <v>8.533631914510005E-05</v>
      </c>
      <c r="FL64" s="19">
        <v>4.826097371968365E-09</v>
      </c>
      <c r="FM64" s="19">
        <v>2.209079609942223E-05</v>
      </c>
      <c r="FN64" s="19">
        <v>9.792785840995706E-09</v>
      </c>
      <c r="FO64" s="19">
        <v>-3.018435278863951E-05</v>
      </c>
      <c r="FP64" s="19">
        <v>3.500821064188083E-10</v>
      </c>
      <c r="FQ64" s="19">
        <v>1.866624638173355E-06</v>
      </c>
    </row>
    <row r="65" spans="2:173">
      <c r="B65" s="16"/>
      <c r="C65" s="17" t="s">
        <v>268</v>
      </c>
      <c r="D65" s="19">
        <v>6.874006610028606E-07</v>
      </c>
      <c r="E65" s="19">
        <v>4.888409982096271E-10</v>
      </c>
      <c r="F65" s="19">
        <v>-4.44580923895175E-07</v>
      </c>
      <c r="G65" s="19">
        <v>-5.861680326039975E-07</v>
      </c>
      <c r="H65" s="19">
        <v>0.0002687826655497818</v>
      </c>
      <c r="I65" s="19">
        <v>-7.977438103703882E-08</v>
      </c>
      <c r="J65" s="19">
        <v>-0.0001467615575435413</v>
      </c>
      <c r="K65" s="19">
        <v>6.266167413601392E-08</v>
      </c>
      <c r="L65" s="19">
        <v>-2.856281474154788E-05</v>
      </c>
      <c r="M65" s="19">
        <v>-0.0002588446430800731</v>
      </c>
      <c r="N65" s="19">
        <v>1.912274954479153E-07</v>
      </c>
      <c r="O65" s="19">
        <v>-2.278879535501753E-05</v>
      </c>
      <c r="P65" s="19">
        <v>-9.144206591168277E-08</v>
      </c>
      <c r="Q65" s="19">
        <v>0.0001265765406658418</v>
      </c>
      <c r="R65" s="19">
        <v>8.550458007562143E-08</v>
      </c>
      <c r="S65" s="19">
        <v>4.25639170229539E-05</v>
      </c>
      <c r="T65" s="19">
        <v>-0.002490237167317962</v>
      </c>
      <c r="U65" s="19">
        <v>-0.001294536748298056</v>
      </c>
      <c r="V65" s="19">
        <v>4.902226118521546E-08</v>
      </c>
      <c r="W65" s="19">
        <v>6.945429440096253E-06</v>
      </c>
      <c r="X65" s="19">
        <v>3.108593552761469E-06</v>
      </c>
      <c r="Y65" s="19">
        <v>0.002239483238971018</v>
      </c>
      <c r="Z65" s="19">
        <v>2.849425064049108E-06</v>
      </c>
      <c r="AA65" s="19">
        <v>0.0009751593880960906</v>
      </c>
      <c r="AB65" s="19">
        <v>0.005249289699156199</v>
      </c>
      <c r="AC65" s="19">
        <v>0.006797249413344203</v>
      </c>
      <c r="AD65" s="19">
        <v>2.261328224213051E-07</v>
      </c>
      <c r="AE65" s="19">
        <v>-0.002087669723175755</v>
      </c>
      <c r="AF65" s="19">
        <v>4.187693110139664E-05</v>
      </c>
      <c r="AG65" s="19">
        <v>0.001745611787286156</v>
      </c>
      <c r="AH65" s="19">
        <v>-0.001651986259193012</v>
      </c>
      <c r="AI65" s="19">
        <v>3.646133514236281E-05</v>
      </c>
      <c r="AJ65" s="19">
        <v>9.035934060521287E-06</v>
      </c>
      <c r="AK65" s="19">
        <v>-8.452354885892649E-09</v>
      </c>
      <c r="AL65" s="19">
        <v>1.000398527318667E-05</v>
      </c>
      <c r="AM65" s="19">
        <v>0.0374958714164693</v>
      </c>
      <c r="AN65" s="19">
        <v>2.950493418423368E-05</v>
      </c>
      <c r="AO65" s="19">
        <v>2.746295900025695E-05</v>
      </c>
      <c r="AP65" s="19">
        <v>0.1584929369287428</v>
      </c>
      <c r="AQ65" s="19">
        <v>0.349588909520075</v>
      </c>
      <c r="AR65" s="19">
        <v>6.6362079828008E-05</v>
      </c>
      <c r="AS65" s="19">
        <v>1.363305551275948E-05</v>
      </c>
      <c r="AT65" s="19">
        <v>0.08945587522199376</v>
      </c>
      <c r="AU65" s="19">
        <v>1.165314319990269E-05</v>
      </c>
      <c r="AV65" s="19">
        <v>-0.000341612529110961</v>
      </c>
      <c r="AW65" s="19">
        <v>4.457064964450267E-06</v>
      </c>
      <c r="AX65" s="19">
        <v>4.861654922174032E-07</v>
      </c>
      <c r="AY65" s="19">
        <v>-0.001111677582250434</v>
      </c>
      <c r="AZ65" s="19">
        <v>1.531401423796293E-06</v>
      </c>
      <c r="BA65" s="19">
        <v>0.001100557548863231</v>
      </c>
      <c r="BB65" s="19">
        <v>0.006938855528633861</v>
      </c>
      <c r="BC65" s="19">
        <v>6.332021575133187E-08</v>
      </c>
      <c r="BD65" s="19">
        <v>0.004301904240398246</v>
      </c>
      <c r="BE65" s="19">
        <v>-8.481584828952216E-05</v>
      </c>
      <c r="BF65" s="19">
        <v>6.9473467301613E-07</v>
      </c>
      <c r="BG65" s="19">
        <v>-0.0002440472940871125</v>
      </c>
      <c r="BH65" s="19">
        <v>9.732503031658468E-06</v>
      </c>
      <c r="BI65" s="19">
        <v>0.0001371848756404219</v>
      </c>
      <c r="BJ65" s="19">
        <v>7.038878120156365E-07</v>
      </c>
      <c r="BK65" s="19">
        <v>-1.446416081820858E-07</v>
      </c>
      <c r="BL65" s="19">
        <v>-9.847261406608998E-05</v>
      </c>
      <c r="BM65" s="19">
        <v>-0.000247148783950174</v>
      </c>
      <c r="BN65" s="19">
        <v>-4.452046440862704E-08</v>
      </c>
      <c r="BO65" s="19">
        <v>1.196674798763853E-09</v>
      </c>
      <c r="BP65" s="19">
        <v>0.0008079698123626446</v>
      </c>
      <c r="BQ65" s="19">
        <v>0.0003742320473130629</v>
      </c>
      <c r="BR65" s="19">
        <v>4.817479352579614E-07</v>
      </c>
      <c r="BS65" s="19">
        <v>9.421771621058628E-08</v>
      </c>
      <c r="BT65" s="19">
        <v>0.002177036969937293</v>
      </c>
      <c r="BU65" s="19">
        <v>0.0001545259530412314</v>
      </c>
      <c r="BV65" s="19">
        <v>-2.00554454271975E-08</v>
      </c>
      <c r="BW65" s="19">
        <v>3.907746323711905E-08</v>
      </c>
      <c r="BX65" s="19">
        <v>9.030565331397106E-05</v>
      </c>
      <c r="BY65" s="19">
        <v>9.447071898585431E-05</v>
      </c>
      <c r="BZ65" s="19">
        <v>-2.740486332908048E-05</v>
      </c>
      <c r="CA65" s="19">
        <v>1.352930968844104E-06</v>
      </c>
      <c r="CB65" s="19">
        <v>-8.590565042795435E-05</v>
      </c>
      <c r="CC65" s="19">
        <v>1.898969974245518E-08</v>
      </c>
      <c r="CD65" s="19">
        <v>0.001041647744607776</v>
      </c>
      <c r="CE65" s="19">
        <v>1.349413964235058E-07</v>
      </c>
      <c r="CF65" s="19">
        <v>4.576227524383202E-08</v>
      </c>
      <c r="CG65" s="19">
        <v>-9.717968409184522E-05</v>
      </c>
      <c r="CH65" s="19">
        <v>2.476671860298498E-07</v>
      </c>
      <c r="CI65" s="19">
        <v>3.231462152177824E-07</v>
      </c>
      <c r="CJ65" s="19">
        <v>-1.081417603406098E-06</v>
      </c>
      <c r="CK65" s="19">
        <v>0.0002468981605082364</v>
      </c>
      <c r="CL65" s="19">
        <v>7.705003815034725E-08</v>
      </c>
      <c r="CM65" s="19">
        <v>0.0003402749687436699</v>
      </c>
      <c r="CN65" s="19">
        <v>9.132673452488217E-06</v>
      </c>
      <c r="CO65" s="19">
        <v>4.718543746723013E-08</v>
      </c>
      <c r="CP65" s="19">
        <v>-5.124707945954453E-05</v>
      </c>
      <c r="CQ65" s="19">
        <v>2.897187631445476E-06</v>
      </c>
      <c r="CR65" s="19">
        <v>2.614714863385995E-09</v>
      </c>
      <c r="CS65" s="19">
        <v>-2.206673420929547E-05</v>
      </c>
      <c r="CT65" s="19">
        <v>1.804120560984879E-08</v>
      </c>
      <c r="CU65" s="19">
        <v>3.911741126813293E-08</v>
      </c>
      <c r="CV65" s="19">
        <v>1.653934531491665E-07</v>
      </c>
      <c r="CW65" s="19">
        <v>3.459505598748002E-08</v>
      </c>
      <c r="CX65" s="19">
        <v>0.0001019502726150866</v>
      </c>
      <c r="CY65" s="19">
        <v>0.0001000649730565429</v>
      </c>
      <c r="CZ65" s="19">
        <v>9.225606284757395E-09</v>
      </c>
      <c r="DA65" s="19">
        <v>-4.859373810569253E-05</v>
      </c>
      <c r="DB65" s="19">
        <v>2.769534205051257E-08</v>
      </c>
      <c r="DC65" s="19">
        <v>8.574295096342829E-08</v>
      </c>
      <c r="DD65" s="19">
        <v>4.702006814537385E-08</v>
      </c>
      <c r="DE65" s="19">
        <v>-8.44504159550057E-05</v>
      </c>
      <c r="DF65" s="19">
        <v>2.666279047729971E-08</v>
      </c>
      <c r="DG65" s="19">
        <v>1.176912282659064E-05</v>
      </c>
      <c r="DH65" s="19">
        <v>9.064464410020708E-08</v>
      </c>
      <c r="DI65" s="19">
        <v>2.203758770410233E-05</v>
      </c>
      <c r="DJ65" s="19">
        <v>0.0001482690871429409</v>
      </c>
      <c r="DK65" s="19">
        <v>3.416742292855151E-08</v>
      </c>
      <c r="DL65" s="19">
        <v>2.573124122020421E-08</v>
      </c>
      <c r="DM65" s="19">
        <v>1.404538057729912E-08</v>
      </c>
      <c r="DN65" s="19">
        <v>-4.295509181952621E-06</v>
      </c>
      <c r="DO65" s="19">
        <v>9.751467471292597E-09</v>
      </c>
      <c r="DP65" s="19">
        <v>-1.780495856812121E-06</v>
      </c>
      <c r="DQ65" s="19">
        <v>1.931505625164563E-05</v>
      </c>
      <c r="DR65" s="19">
        <v>4.920132189514619E-10</v>
      </c>
      <c r="DS65" s="19">
        <v>1.318318752061213E-09</v>
      </c>
      <c r="DT65" s="19">
        <v>7.129879193655995E-07</v>
      </c>
      <c r="DU65" s="19">
        <v>1.014088562358638E-05</v>
      </c>
      <c r="DV65" s="19">
        <v>1.479117091140681E-09</v>
      </c>
      <c r="DW65" s="19">
        <v>2.033566343649753E-05</v>
      </c>
      <c r="DX65" s="19">
        <v>6.192296798570209E-06</v>
      </c>
      <c r="DY65" s="19">
        <v>7.70666766294456E-10</v>
      </c>
      <c r="DZ65" s="19">
        <v>8.114832984891764E-09</v>
      </c>
      <c r="EA65" s="19">
        <v>-1.652759274480449E-06</v>
      </c>
      <c r="EB65" s="19">
        <v>1.954824260287124E-10</v>
      </c>
      <c r="EC65" s="19">
        <v>2.148527026529838E-07</v>
      </c>
      <c r="ED65" s="19">
        <v>3.54076215954571E-08</v>
      </c>
      <c r="EE65" s="19">
        <v>-5.099978637726118E-10</v>
      </c>
      <c r="EF65" s="19">
        <v>1.855632867132182E-05</v>
      </c>
      <c r="EG65" s="19">
        <v>-2.850651053817661E-05</v>
      </c>
      <c r="EH65" s="19">
        <v>1.086970986298744E-08</v>
      </c>
      <c r="EI65" s="19">
        <v>-9.740470501618191E-06</v>
      </c>
      <c r="EJ65" s="19">
        <v>-2.530832795966202E-09</v>
      </c>
      <c r="EK65" s="19">
        <v>3.756687301838883E-06</v>
      </c>
      <c r="EL65" s="19">
        <v>1.269581726517043E-08</v>
      </c>
      <c r="EM65" s="19">
        <v>4.745653363555057E-09</v>
      </c>
      <c r="EN65" s="19">
        <v>-1.143031117520796E-05</v>
      </c>
      <c r="EO65" s="19">
        <v>4.284491293704316E-11</v>
      </c>
      <c r="EP65" s="19">
        <v>2.782455491095071E-06</v>
      </c>
      <c r="EQ65" s="19">
        <v>-5.347257319214824E-09</v>
      </c>
      <c r="ER65" s="19">
        <v>1.289732847314785E-05</v>
      </c>
      <c r="ES65" s="19">
        <v>1.500210970765968E-06</v>
      </c>
      <c r="ET65" s="19">
        <v>8.906190813175502E-09</v>
      </c>
      <c r="EU65" s="19">
        <v>-3.311195228678175E-08</v>
      </c>
      <c r="EV65" s="19">
        <v>6.942201651157709E-06</v>
      </c>
      <c r="EW65" s="19">
        <v>1.154939937465336E-06</v>
      </c>
      <c r="EX65" s="19">
        <v>1.176126929324447E-09</v>
      </c>
      <c r="EY65" s="19">
        <v>-3.511662363722164E-09</v>
      </c>
      <c r="EZ65" s="19">
        <v>2.601320761941908E-09</v>
      </c>
      <c r="FA65" s="19">
        <v>-8.905633217393358E-09</v>
      </c>
      <c r="FB65" s="19">
        <v>7.561414971255911E-09</v>
      </c>
      <c r="FC65" s="19">
        <v>6.534820781632872E-06</v>
      </c>
      <c r="FD65" s="19">
        <v>1.075511123352867E-06</v>
      </c>
      <c r="FE65" s="19">
        <v>2.27067809532411E-05</v>
      </c>
      <c r="FF65" s="19">
        <v>4.468610218632338E-10</v>
      </c>
      <c r="FG65" s="19">
        <v>-3.404710093778646E-07</v>
      </c>
      <c r="FH65" s="19">
        <v>8.834197635416661E-11</v>
      </c>
      <c r="FI65" s="19">
        <v>2.877590335037823E-09</v>
      </c>
      <c r="FJ65" s="19">
        <v>5.61529588076105E-09</v>
      </c>
      <c r="FK65" s="19">
        <v>4.60593193209822E-08</v>
      </c>
      <c r="FL65" s="19">
        <v>9.27379020735714E-06</v>
      </c>
      <c r="FM65" s="19">
        <v>1.024848807181417E-08</v>
      </c>
      <c r="FN65" s="19">
        <v>1.716329752689284E-05</v>
      </c>
      <c r="FO65" s="19">
        <v>-9.512851177257691E-09</v>
      </c>
      <c r="FP65" s="19">
        <v>2.064529410236506E-06</v>
      </c>
      <c r="FQ65" s="19">
        <v>-3.448420652046811E-11</v>
      </c>
    </row>
    <row r="66" spans="2:173">
      <c r="B66" s="16"/>
      <c r="C66" s="17" t="s">
        <v>270</v>
      </c>
      <c r="D66" s="19">
        <v>2.409666262100804E-11</v>
      </c>
      <c r="E66" s="19">
        <v>-6.523198047734993E-07</v>
      </c>
      <c r="F66" s="19">
        <v>6.048363880766214E-07</v>
      </c>
      <c r="G66" s="19">
        <v>4.673249348370763E-07</v>
      </c>
      <c r="H66" s="19">
        <v>2.664897240323821E-09</v>
      </c>
      <c r="I66" s="19">
        <v>9.773182844878817E-05</v>
      </c>
      <c r="J66" s="19">
        <v>6.443175625488444E-08</v>
      </c>
      <c r="K66" s="19">
        <v>-0.0002608556097884894</v>
      </c>
      <c r="L66" s="19">
        <v>9.960895881026234E-09</v>
      </c>
      <c r="M66" s="19">
        <v>9.930263019260188E-08</v>
      </c>
      <c r="N66" s="19">
        <v>-7.979702272516841E-05</v>
      </c>
      <c r="O66" s="19">
        <v>-1.133345202515469E-10</v>
      </c>
      <c r="P66" s="19">
        <v>-3.765673851754493E-05</v>
      </c>
      <c r="Q66" s="19">
        <v>1.064609730092583E-07</v>
      </c>
      <c r="R66" s="19">
        <v>-0.0006527781008868284</v>
      </c>
      <c r="S66" s="19">
        <v>1.182089739950005E-06</v>
      </c>
      <c r="T66" s="19">
        <v>2.322174091902621E-07</v>
      </c>
      <c r="U66" s="19">
        <v>1.73221765405109E-06</v>
      </c>
      <c r="V66" s="19">
        <v>5.823028463111316E-05</v>
      </c>
      <c r="W66" s="19">
        <v>0.001645239576107369</v>
      </c>
      <c r="X66" s="19">
        <v>0.002391866137351407</v>
      </c>
      <c r="Y66" s="19">
        <v>9.491890333897027E-08</v>
      </c>
      <c r="Z66" s="19">
        <v>0.001490547716602359</v>
      </c>
      <c r="AA66" s="19">
        <v>7.920991149468555E-06</v>
      </c>
      <c r="AB66" s="19">
        <v>-1.758365833822394E-07</v>
      </c>
      <c r="AC66" s="19">
        <v>1.04156579471159E-06</v>
      </c>
      <c r="AD66" s="19">
        <v>-0.0001591370452009852</v>
      </c>
      <c r="AE66" s="19">
        <v>8.454643725531797E-06</v>
      </c>
      <c r="AF66" s="19">
        <v>0.02435450979527606</v>
      </c>
      <c r="AG66" s="19">
        <v>1.794863400876709E-07</v>
      </c>
      <c r="AH66" s="19">
        <v>3.099752148060695E-05</v>
      </c>
      <c r="AI66" s="19">
        <v>0.04741932122088819</v>
      </c>
      <c r="AJ66" s="19">
        <v>2.126065047571821E-06</v>
      </c>
      <c r="AK66" s="19">
        <v>0.0003447877538465779</v>
      </c>
      <c r="AL66" s="19">
        <v>0.03511301839516354</v>
      </c>
      <c r="AM66" s="19">
        <v>4.164416616063491E-06</v>
      </c>
      <c r="AN66" s="19">
        <v>0.04246155013760149</v>
      </c>
      <c r="AO66" s="19">
        <v>0.04138275184308159</v>
      </c>
      <c r="AP66" s="19">
        <v>2.088222991960325E-06</v>
      </c>
      <c r="AQ66" s="19">
        <v>5.902632837461719E-07</v>
      </c>
      <c r="AR66" s="19">
        <v>0.4812762129729587</v>
      </c>
      <c r="AS66" s="19">
        <v>0.1473694472470677</v>
      </c>
      <c r="AT66" s="19">
        <v>5.703427362834865E-05</v>
      </c>
      <c r="AU66" s="19">
        <v>0.03647768462549004</v>
      </c>
      <c r="AV66" s="19">
        <v>1.08972927473792E-05</v>
      </c>
      <c r="AW66" s="19">
        <v>0.0001580717300126519</v>
      </c>
      <c r="AX66" s="19">
        <v>0.005715366362127918</v>
      </c>
      <c r="AY66" s="19">
        <v>1.910942846595008E-06</v>
      </c>
      <c r="AZ66" s="19">
        <v>-0.00144930282744059</v>
      </c>
      <c r="BA66" s="19">
        <v>1.669828800936595E-06</v>
      </c>
      <c r="BB66" s="19">
        <v>3.749151628413693E-06</v>
      </c>
      <c r="BC66" s="19">
        <v>-0.0006186137075548286</v>
      </c>
      <c r="BD66" s="19">
        <v>5.059305280703804E-08</v>
      </c>
      <c r="BE66" s="19">
        <v>1.106198253859128E-07</v>
      </c>
      <c r="BF66" s="19">
        <v>0.0004462715803224372</v>
      </c>
      <c r="BG66" s="19">
        <v>2.228163957695667E-07</v>
      </c>
      <c r="BH66" s="19">
        <v>0.01457957913508209</v>
      </c>
      <c r="BI66" s="19">
        <v>8.392388144035435E-08</v>
      </c>
      <c r="BJ66" s="19">
        <v>-0.0001328084288542639</v>
      </c>
      <c r="BK66" s="19">
        <v>9.396420784593046E-05</v>
      </c>
      <c r="BL66" s="19">
        <v>7.808083573219465E-09</v>
      </c>
      <c r="BM66" s="19">
        <v>4.713947539359675E-07</v>
      </c>
      <c r="BN66" s="19">
        <v>0.001595903587985728</v>
      </c>
      <c r="BO66" s="19">
        <v>6.162202627914618E-05</v>
      </c>
      <c r="BP66" s="19">
        <v>1.30172622240633E-07</v>
      </c>
      <c r="BQ66" s="19">
        <v>-2.968704870915219E-09</v>
      </c>
      <c r="BR66" s="19">
        <v>0.0006108822718340124</v>
      </c>
      <c r="BS66" s="19">
        <v>-3.190966961678868E-05</v>
      </c>
      <c r="BT66" s="19">
        <v>7.011875612826662E-08</v>
      </c>
      <c r="BU66" s="19">
        <v>1.408334719617501E-07</v>
      </c>
      <c r="BV66" s="19">
        <v>0.0001508004171442708</v>
      </c>
      <c r="BW66" s="19">
        <v>-2.564359163544417E-05</v>
      </c>
      <c r="BX66" s="19">
        <v>1.088654482855442E-07</v>
      </c>
      <c r="BY66" s="19">
        <v>6.560701324348848E-08</v>
      </c>
      <c r="BZ66" s="19">
        <v>-2.522500633719498E-08</v>
      </c>
      <c r="CA66" s="19">
        <v>0.003264035373125565</v>
      </c>
      <c r="CB66" s="19">
        <v>5.795917170382875E-08</v>
      </c>
      <c r="CC66" s="19">
        <v>0.0001847642667988638</v>
      </c>
      <c r="CD66" s="19">
        <v>3.138585019669966E-08</v>
      </c>
      <c r="CE66" s="19">
        <v>0.0001341540065245894</v>
      </c>
      <c r="CF66" s="19">
        <v>9.149639024890579E-05</v>
      </c>
      <c r="CG66" s="19">
        <v>1.509500097765039E-07</v>
      </c>
      <c r="CH66" s="19">
        <v>0.0003309062879712631</v>
      </c>
      <c r="CI66" s="19">
        <v>0.0001130983827750511</v>
      </c>
      <c r="CJ66" s="19">
        <v>8.627583547861331E-08</v>
      </c>
      <c r="CK66" s="19">
        <v>1.792818108286247E-08</v>
      </c>
      <c r="CL66" s="19">
        <v>0.0007249998399797738</v>
      </c>
      <c r="CM66" s="19">
        <v>1.513874223191285E-07</v>
      </c>
      <c r="CN66" s="19">
        <v>3.493080937290845E-08</v>
      </c>
      <c r="CO66" s="19">
        <v>6.51860422178118E-05</v>
      </c>
      <c r="CP66" s="19">
        <v>8.90754544456383E-10</v>
      </c>
      <c r="CQ66" s="19">
        <v>-2.573312428631898E-10</v>
      </c>
      <c r="CR66" s="19">
        <v>-2.336805794892646E-06</v>
      </c>
      <c r="CS66" s="19">
        <v>8.890360553704427E-10</v>
      </c>
      <c r="CT66" s="19">
        <v>-5.617099719165002E-06</v>
      </c>
      <c r="CU66" s="19">
        <v>0.0002049474708132941</v>
      </c>
      <c r="CV66" s="19">
        <v>9.946790986502114E-09</v>
      </c>
      <c r="CW66" s="19">
        <v>9.3282527560521E-05</v>
      </c>
      <c r="CX66" s="19">
        <v>-1.036718160399509E-09</v>
      </c>
      <c r="CY66" s="19">
        <v>-1.68617840642494E-10</v>
      </c>
      <c r="CZ66" s="19">
        <v>-3.852499658051178E-05</v>
      </c>
      <c r="DA66" s="19">
        <v>1.139815889796521E-08</v>
      </c>
      <c r="DB66" s="19">
        <v>6.853751031560418E-06</v>
      </c>
      <c r="DC66" s="19">
        <v>2.728616605364074E-05</v>
      </c>
      <c r="DD66" s="19">
        <v>5.674104025625097E-08</v>
      </c>
      <c r="DE66" s="19">
        <v>-1.076068628387498E-08</v>
      </c>
      <c r="DF66" s="19">
        <v>0.0001741483213306289</v>
      </c>
      <c r="DG66" s="19">
        <v>1.179045752465888E-10</v>
      </c>
      <c r="DH66" s="19">
        <v>0.0001723939673239105</v>
      </c>
      <c r="DI66" s="19">
        <v>2.28818939704889E-09</v>
      </c>
      <c r="DJ66" s="19">
        <v>2.09089332449056E-09</v>
      </c>
      <c r="DK66" s="19">
        <v>1.376612570431099E-05</v>
      </c>
      <c r="DL66" s="19">
        <v>-3.647522334404968E-06</v>
      </c>
      <c r="DM66" s="19">
        <v>-1.153593779873857E-05</v>
      </c>
      <c r="DN66" s="19">
        <v>2.967366693981153E-09</v>
      </c>
      <c r="DO66" s="19">
        <v>3.145167232802223E-05</v>
      </c>
      <c r="DP66" s="19">
        <v>2.864928064320343E-10</v>
      </c>
      <c r="DQ66" s="19">
        <v>4.704039310775334E-09</v>
      </c>
      <c r="DR66" s="19">
        <v>8.91874053135093E-07</v>
      </c>
      <c r="DS66" s="19">
        <v>9.151182684989067E-06</v>
      </c>
      <c r="DT66" s="19">
        <v>8.483676360118798E-09</v>
      </c>
      <c r="DU66" s="19">
        <v>7.480474226458457E-10</v>
      </c>
      <c r="DV66" s="19">
        <v>1.214740494219611E-05</v>
      </c>
      <c r="DW66" s="19">
        <v>1.342360007285705E-09</v>
      </c>
      <c r="DX66" s="19">
        <v>-1.491637723868357E-09</v>
      </c>
      <c r="DY66" s="19">
        <v>3.078051808782896E-06</v>
      </c>
      <c r="DZ66" s="19">
        <v>-7.448249657076712E-08</v>
      </c>
      <c r="EA66" s="19">
        <v>3.52331461401197E-10</v>
      </c>
      <c r="EB66" s="19">
        <v>1.823114992190134E-05</v>
      </c>
      <c r="EC66" s="19">
        <v>2.268637842088763E-09</v>
      </c>
      <c r="ED66" s="19">
        <v>0.0001063186753362672</v>
      </c>
      <c r="EE66" s="19">
        <v>-2.010286943760121E-05</v>
      </c>
      <c r="EF66" s="19">
        <v>2.455099620608929E-09</v>
      </c>
      <c r="EG66" s="19">
        <v>4.541914129469235E-12</v>
      </c>
      <c r="EH66" s="19">
        <v>1.316494973152859E-05</v>
      </c>
      <c r="EI66" s="19">
        <v>2.319617608328436E-10</v>
      </c>
      <c r="EJ66" s="19">
        <v>2.141155953717749E-07</v>
      </c>
      <c r="EK66" s="19">
        <v>-1.355989383484989E-09</v>
      </c>
      <c r="EL66" s="19">
        <v>9.991199998516097E-06</v>
      </c>
      <c r="EM66" s="19">
        <v>-1.81687349327833E-06</v>
      </c>
      <c r="EN66" s="19">
        <v>8.506004390995363E-13</v>
      </c>
      <c r="EO66" s="19">
        <v>1.282394354488589E-05</v>
      </c>
      <c r="EP66" s="19">
        <v>1.816375869427193E-09</v>
      </c>
      <c r="EQ66" s="19">
        <v>-3.671333299900593E-05</v>
      </c>
      <c r="ER66" s="19">
        <v>-4.768391256223204E-12</v>
      </c>
      <c r="ES66" s="19">
        <v>5.056863487430717E-09</v>
      </c>
      <c r="ET66" s="19">
        <v>1.660225811636994E-05</v>
      </c>
      <c r="EU66" s="19">
        <v>-2.144548495411177E-11</v>
      </c>
      <c r="EV66" s="19">
        <v>9.017766778566488E-11</v>
      </c>
      <c r="EW66" s="19">
        <v>-6.87399026254227E-11</v>
      </c>
      <c r="EX66" s="19">
        <v>2.635609774971235E-07</v>
      </c>
      <c r="EY66" s="19">
        <v>-1.457015340631576E-05</v>
      </c>
      <c r="EZ66" s="19">
        <v>2.131751663999723E-05</v>
      </c>
      <c r="FA66" s="19">
        <v>-1.802521498025014E-05</v>
      </c>
      <c r="FB66" s="19">
        <v>1.176142926462996E-05</v>
      </c>
      <c r="FC66" s="19">
        <v>1.375349006404999E-09</v>
      </c>
      <c r="FD66" s="19">
        <v>6.677728583697389E-10</v>
      </c>
      <c r="FE66" s="19">
        <v>4.206222367314666E-10</v>
      </c>
      <c r="FF66" s="19">
        <v>-2.770457166265825E-06</v>
      </c>
      <c r="FG66" s="19">
        <v>-3.281565558649327E-10</v>
      </c>
      <c r="FH66" s="19">
        <v>-4.535849765669179E-06</v>
      </c>
      <c r="FI66" s="19">
        <v>5.953253610826101E-07</v>
      </c>
      <c r="FJ66" s="19">
        <v>-1.050495104599522E-06</v>
      </c>
      <c r="FK66" s="19">
        <v>6.741059529432735E-05</v>
      </c>
      <c r="FL66" s="19">
        <v>3.876983486049763E-10</v>
      </c>
      <c r="FM66" s="19">
        <v>1.819306758827398E-05</v>
      </c>
      <c r="FN66" s="19">
        <v>6.050256984970984E-10</v>
      </c>
      <c r="FO66" s="19">
        <v>6.249758624101894E-06</v>
      </c>
      <c r="FP66" s="19">
        <v>3.721802310985552E-10</v>
      </c>
      <c r="FQ66" s="19">
        <v>-4.501269423791775E-06</v>
      </c>
    </row>
    <row r="67" spans="2:173">
      <c r="B67" s="16"/>
      <c r="C67" s="17" t="s">
        <v>272</v>
      </c>
      <c r="D67" s="19">
        <v>-3.081442247321339E-07</v>
      </c>
      <c r="E67" s="19">
        <v>1.168204820696981E-10</v>
      </c>
      <c r="F67" s="19">
        <v>-3.06487051772282E-07</v>
      </c>
      <c r="G67" s="19">
        <v>-4.938949397649569E-07</v>
      </c>
      <c r="H67" s="19">
        <v>8.639024376114096E-05</v>
      </c>
      <c r="I67" s="19">
        <v>-2.866471589472482E-08</v>
      </c>
      <c r="J67" s="19">
        <v>0.0004701480716223698</v>
      </c>
      <c r="K67" s="19">
        <v>4.136419761843692E-09</v>
      </c>
      <c r="L67" s="19">
        <v>3.755254692029961E-05</v>
      </c>
      <c r="M67" s="19">
        <v>0.0007399532297136348</v>
      </c>
      <c r="N67" s="19">
        <v>-7.464815324353843E-08</v>
      </c>
      <c r="O67" s="19">
        <v>1.055276269661198E-06</v>
      </c>
      <c r="P67" s="19">
        <v>1.944319609732003E-08</v>
      </c>
      <c r="Q67" s="19">
        <v>0.001342028470870047</v>
      </c>
      <c r="R67" s="19">
        <v>-1.121013288523846E-06</v>
      </c>
      <c r="S67" s="19">
        <v>0.008611338421216714</v>
      </c>
      <c r="T67" s="19">
        <v>0.002037464335486625</v>
      </c>
      <c r="U67" s="19">
        <v>0.01159717998846142</v>
      </c>
      <c r="V67" s="19">
        <v>-2.568138460085567E-08</v>
      </c>
      <c r="W67" s="19">
        <v>-2.1654745321142E-06</v>
      </c>
      <c r="X67" s="19">
        <v>-1.205718387782893E-06</v>
      </c>
      <c r="Y67" s="19">
        <v>0.0001966925056389778</v>
      </c>
      <c r="Z67" s="19">
        <v>-1.177227780205593E-06</v>
      </c>
      <c r="AA67" s="19">
        <v>0.0560325829752794</v>
      </c>
      <c r="AB67" s="19">
        <v>0.00197731967606658</v>
      </c>
      <c r="AC67" s="19">
        <v>0.01371881676076187</v>
      </c>
      <c r="AD67" s="19">
        <v>8.72753381249457E-10</v>
      </c>
      <c r="AE67" s="19">
        <v>0.002724713013336306</v>
      </c>
      <c r="AF67" s="19">
        <v>2.856521422420714E-06</v>
      </c>
      <c r="AG67" s="19">
        <v>0.001195461422513858</v>
      </c>
      <c r="AH67" s="19">
        <v>0.1660910128502884</v>
      </c>
      <c r="AI67" s="19">
        <v>7.139634360430077E-06</v>
      </c>
      <c r="AJ67" s="19">
        <v>0.009578974104042638</v>
      </c>
      <c r="AK67" s="19">
        <v>2.117348504578465E-07</v>
      </c>
      <c r="AL67" s="19">
        <v>1.310916932242609E-06</v>
      </c>
      <c r="AM67" s="19">
        <v>0.09405845467751978</v>
      </c>
      <c r="AN67" s="19">
        <v>-2.652011622043515E-06</v>
      </c>
      <c r="AO67" s="19">
        <v>4.18265996225384E-06</v>
      </c>
      <c r="AP67" s="19">
        <v>0.01656494168761075</v>
      </c>
      <c r="AQ67" s="19">
        <v>0.04443579159087688</v>
      </c>
      <c r="AR67" s="19">
        <v>1.013271739165135E-05</v>
      </c>
      <c r="AS67" s="19">
        <v>0.0001895488824257522</v>
      </c>
      <c r="AT67" s="19">
        <v>0.1769923416014182</v>
      </c>
      <c r="AU67" s="19">
        <v>1.435152845473513E-05</v>
      </c>
      <c r="AV67" s="19">
        <v>0.1056496448466322</v>
      </c>
      <c r="AW67" s="19">
        <v>2.245045325778168E-06</v>
      </c>
      <c r="AX67" s="19">
        <v>2.612182970621304E-06</v>
      </c>
      <c r="AY67" s="19">
        <v>0.01278686172371184</v>
      </c>
      <c r="AZ67" s="19">
        <v>-3.569837705392961E-07</v>
      </c>
      <c r="BA67" s="19">
        <v>0.01038751991141443</v>
      </c>
      <c r="BB67" s="19">
        <v>0.02099326014422202</v>
      </c>
      <c r="BC67" s="19">
        <v>-1.519135839398044E-07</v>
      </c>
      <c r="BD67" s="19">
        <v>0.0003116635975957244</v>
      </c>
      <c r="BE67" s="19">
        <v>0.000655050216861454</v>
      </c>
      <c r="BF67" s="19">
        <v>-2.699683097062238E-07</v>
      </c>
      <c r="BG67" s="19">
        <v>0.0006529747677698219</v>
      </c>
      <c r="BH67" s="19">
        <v>1.708169744498757E-06</v>
      </c>
      <c r="BI67" s="19">
        <v>0.0008001251089624797</v>
      </c>
      <c r="BJ67" s="19">
        <v>1.094918370759275E-07</v>
      </c>
      <c r="BK67" s="19">
        <v>-1.450864379831387E-08</v>
      </c>
      <c r="BL67" s="19">
        <v>5.858793338576275E-07</v>
      </c>
      <c r="BM67" s="19">
        <v>0.007542185894429855</v>
      </c>
      <c r="BN67" s="19">
        <v>-8.676323524997405E-07</v>
      </c>
      <c r="BO67" s="19">
        <v>7.248385606466546E-08</v>
      </c>
      <c r="BP67" s="19">
        <v>0.001092658762228539</v>
      </c>
      <c r="BQ67" s="19">
        <v>-8.602683035377812E-05</v>
      </c>
      <c r="BR67" s="19">
        <v>4.989179353839416E-08</v>
      </c>
      <c r="BS67" s="19">
        <v>-8.670110780538711E-08</v>
      </c>
      <c r="BT67" s="19">
        <v>0.001459081781252519</v>
      </c>
      <c r="BU67" s="19">
        <v>0.0002611368716819663</v>
      </c>
      <c r="BV67" s="19">
        <v>3.986732147227118E-07</v>
      </c>
      <c r="BW67" s="19">
        <v>-1.845650076666717E-08</v>
      </c>
      <c r="BX67" s="19">
        <v>0.001301961637057706</v>
      </c>
      <c r="BY67" s="19">
        <v>0.0004266031100316874</v>
      </c>
      <c r="BZ67" s="19">
        <v>0.0002162188017287283</v>
      </c>
      <c r="CA67" s="19">
        <v>7.408784627274828E-07</v>
      </c>
      <c r="CB67" s="19">
        <v>0.0001645620089952731</v>
      </c>
      <c r="CC67" s="19">
        <v>4.975862873452707E-08</v>
      </c>
      <c r="CD67" s="19">
        <v>0.0008008366072133334</v>
      </c>
      <c r="CE67" s="19">
        <v>9.984092263388748E-08</v>
      </c>
      <c r="CF67" s="19">
        <v>4.16597264803988E-08</v>
      </c>
      <c r="CG67" s="19">
        <v>0.0005861590867442784</v>
      </c>
      <c r="CH67" s="19">
        <v>2.571909625331986E-07</v>
      </c>
      <c r="CI67" s="19">
        <v>2.163777697714177E-07</v>
      </c>
      <c r="CJ67" s="19">
        <v>0.0005741138801526977</v>
      </c>
      <c r="CK67" s="19">
        <v>1.491161419321925E-07</v>
      </c>
      <c r="CL67" s="19">
        <v>4.165654195228159E-07</v>
      </c>
      <c r="CM67" s="19">
        <v>0.0005599744143340458</v>
      </c>
      <c r="CN67" s="19">
        <v>0.0002042048310982197</v>
      </c>
      <c r="CO67" s="19">
        <v>1.747832008394089E-08</v>
      </c>
      <c r="CP67" s="19">
        <v>6.383199734867455E-06</v>
      </c>
      <c r="CQ67" s="19">
        <v>-1.427169910533315E-06</v>
      </c>
      <c r="CR67" s="19">
        <v>3.260761496919109E-08</v>
      </c>
      <c r="CS67" s="19">
        <v>-4.759605183300003E-06</v>
      </c>
      <c r="CT67" s="19">
        <v>-6.545609397851217E-08</v>
      </c>
      <c r="CU67" s="19">
        <v>5.827965800619666E-08</v>
      </c>
      <c r="CV67" s="19">
        <v>9.879611098418283E-05</v>
      </c>
      <c r="CW67" s="19">
        <v>-7.338235259165205E-11</v>
      </c>
      <c r="CX67" s="19">
        <v>-4.203510731576753E-06</v>
      </c>
      <c r="CY67" s="19">
        <v>-8.477235978657258E-06</v>
      </c>
      <c r="CZ67" s="19">
        <v>-1.407671624306168E-08</v>
      </c>
      <c r="DA67" s="19">
        <v>3.751484654695991E-05</v>
      </c>
      <c r="DB67" s="19">
        <v>6.793945334740054E-09</v>
      </c>
      <c r="DC67" s="19">
        <v>6.932233431749421E-09</v>
      </c>
      <c r="DD67" s="19">
        <v>3.388976446854516E-09</v>
      </c>
      <c r="DE67" s="19">
        <v>0.0003672512367560324</v>
      </c>
      <c r="DF67" s="19">
        <v>-5.870214457125951E-08</v>
      </c>
      <c r="DG67" s="19">
        <v>-4.118328323297468E-10</v>
      </c>
      <c r="DH67" s="19">
        <v>1.708656093044577E-08</v>
      </c>
      <c r="DI67" s="19">
        <v>2.804690944283337E-05</v>
      </c>
      <c r="DJ67" s="19">
        <v>6.841847830956354E-05</v>
      </c>
      <c r="DK67" s="19">
        <v>7.748639146010664E-09</v>
      </c>
      <c r="DL67" s="19">
        <v>-8.228899955101482E-10</v>
      </c>
      <c r="DM67" s="19">
        <v>-3.902276280541202E-09</v>
      </c>
      <c r="DN67" s="19">
        <v>2.712956908295482E-05</v>
      </c>
      <c r="DO67" s="19">
        <v>7.2413107024884E-09</v>
      </c>
      <c r="DP67" s="19">
        <v>5.964311575856438E-06</v>
      </c>
      <c r="DQ67" s="19">
        <v>5.225188530467108E-05</v>
      </c>
      <c r="DR67" s="19">
        <v>5.288136069061687E-10</v>
      </c>
      <c r="DS67" s="19">
        <v>5.759849942753186E-09</v>
      </c>
      <c r="DT67" s="19">
        <v>5.340471435945665E-05</v>
      </c>
      <c r="DU67" s="19">
        <v>6.303351429828316E-06</v>
      </c>
      <c r="DV67" s="19">
        <v>4.367666249525683E-09</v>
      </c>
      <c r="DW67" s="19">
        <v>-2.339902871824632E-07</v>
      </c>
      <c r="DX67" s="19">
        <v>-8.684110539356592E-06</v>
      </c>
      <c r="DY67" s="19">
        <v>-5.359890405373758E-10</v>
      </c>
      <c r="DZ67" s="19">
        <v>2.866334002584986E-10</v>
      </c>
      <c r="EA67" s="19">
        <v>-1.96022349990678E-06</v>
      </c>
      <c r="EB67" s="19">
        <v>7.252315277894735E-09</v>
      </c>
      <c r="EC67" s="19">
        <v>1.988684505371071E-05</v>
      </c>
      <c r="ED67" s="19">
        <v>4.052581318904035E-08</v>
      </c>
      <c r="EE67" s="19">
        <v>-5.082911897962523E-09</v>
      </c>
      <c r="EF67" s="19">
        <v>1.592560890237245E-05</v>
      </c>
      <c r="EG67" s="19">
        <v>-8.650407092748373E-06</v>
      </c>
      <c r="EH67" s="19">
        <v>1.143675277600984E-08</v>
      </c>
      <c r="EI67" s="19">
        <v>-1.21808323036378E-06</v>
      </c>
      <c r="EJ67" s="19">
        <v>-7.032329614042706E-09</v>
      </c>
      <c r="EK67" s="19">
        <v>-7.55924702508247E-06</v>
      </c>
      <c r="EL67" s="19">
        <v>-1.65694498637427E-09</v>
      </c>
      <c r="EM67" s="19">
        <v>3.237719482940063E-09</v>
      </c>
      <c r="EN67" s="19">
        <v>-2.731062121062491E-07</v>
      </c>
      <c r="EO67" s="19">
        <v>-1.170043737903744E-09</v>
      </c>
      <c r="EP67" s="19">
        <v>1.738957052015876E-05</v>
      </c>
      <c r="EQ67" s="19">
        <v>5.275617377138991E-09</v>
      </c>
      <c r="ER67" s="19">
        <v>1.256214683501516E-06</v>
      </c>
      <c r="ES67" s="19">
        <v>2.505128177251644E-05</v>
      </c>
      <c r="ET67" s="19">
        <v>5.894929623213924E-09</v>
      </c>
      <c r="EU67" s="19">
        <v>2.001723525563949E-06</v>
      </c>
      <c r="EV67" s="19">
        <v>3.151903662526748E-06</v>
      </c>
      <c r="EW67" s="19">
        <v>6.642132568811269E-07</v>
      </c>
      <c r="EX67" s="19">
        <v>9.435775738341934E-10</v>
      </c>
      <c r="EY67" s="19">
        <v>-3.503066098803897E-09</v>
      </c>
      <c r="EZ67" s="19">
        <v>8.554558426054852E-09</v>
      </c>
      <c r="FA67" s="19">
        <v>-1.094510732803101E-08</v>
      </c>
      <c r="FB67" s="19">
        <v>2.682568874026727E-09</v>
      </c>
      <c r="FC67" s="19">
        <v>5.166578879863329E-06</v>
      </c>
      <c r="FD67" s="19">
        <v>5.598149760947027E-06</v>
      </c>
      <c r="FE67" s="19">
        <v>9.654331022769289E-07</v>
      </c>
      <c r="FF67" s="19">
        <v>1.742806538203102E-09</v>
      </c>
      <c r="FG67" s="19">
        <v>9.77746455068819E-06</v>
      </c>
      <c r="FH67" s="19">
        <v>4.294366671062467E-10</v>
      </c>
      <c r="FI67" s="19">
        <v>-1.605490769857545E-09</v>
      </c>
      <c r="FJ67" s="19">
        <v>4.82050494069898E-10</v>
      </c>
      <c r="FK67" s="19">
        <v>4.478331614858098E-09</v>
      </c>
      <c r="FL67" s="19">
        <v>-1.277827821119171E-06</v>
      </c>
      <c r="FM67" s="19">
        <v>1.117991524369772E-10</v>
      </c>
      <c r="FN67" s="19">
        <v>1.72749574136369E-05</v>
      </c>
      <c r="FO67" s="19">
        <v>5.303271644116714E-09</v>
      </c>
      <c r="FP67" s="19">
        <v>2.002129926099134E-06</v>
      </c>
      <c r="FQ67" s="19">
        <v>9.245106826339388E-10</v>
      </c>
    </row>
    <row r="68" spans="2:173">
      <c r="B68" s="16"/>
      <c r="C68" s="17" t="s">
        <v>165</v>
      </c>
      <c r="D68" s="19">
        <v>5.715802851889979E-11</v>
      </c>
      <c r="E68" s="19">
        <v>3.438531189072411E-07</v>
      </c>
      <c r="F68" s="19">
        <v>-1.739314158159937E-06</v>
      </c>
      <c r="G68" s="19">
        <v>-1.265098887197816E-06</v>
      </c>
      <c r="H68" s="19">
        <v>9.821310333964744E-10</v>
      </c>
      <c r="I68" s="19">
        <v>-9.377450970669936E-05</v>
      </c>
      <c r="J68" s="19">
        <v>3.99997385289868E-08</v>
      </c>
      <c r="K68" s="19">
        <v>-0.0004995995505670015</v>
      </c>
      <c r="L68" s="19">
        <v>7.113039212145078E-09</v>
      </c>
      <c r="M68" s="19">
        <v>6.348587686206599E-08</v>
      </c>
      <c r="N68" s="19">
        <v>-0.0003118716488530517</v>
      </c>
      <c r="O68" s="19">
        <v>-2.090527119521452E-10</v>
      </c>
      <c r="P68" s="19">
        <v>-0.000121715690836666</v>
      </c>
      <c r="Q68" s="19">
        <v>6.048106995763071E-08</v>
      </c>
      <c r="R68" s="19">
        <v>-0.003460234764647117</v>
      </c>
      <c r="S68" s="19">
        <v>7.283905552820757E-07</v>
      </c>
      <c r="T68" s="19">
        <v>7.953624520295969E-08</v>
      </c>
      <c r="U68" s="19">
        <v>9.99018748655066E-07</v>
      </c>
      <c r="V68" s="19">
        <v>-9.474443805733215E-05</v>
      </c>
      <c r="W68" s="19">
        <v>-0.008958550941259696</v>
      </c>
      <c r="X68" s="19">
        <v>-0.001940198979074067</v>
      </c>
      <c r="Y68" s="19">
        <v>-1.397876073139752E-07</v>
      </c>
      <c r="Z68" s="19">
        <v>-0.002120775349200423</v>
      </c>
      <c r="AA68" s="19">
        <v>4.582995023227392E-06</v>
      </c>
      <c r="AB68" s="19">
        <v>-1.747637105666988E-07</v>
      </c>
      <c r="AC68" s="19">
        <v>7.45835438559831E-07</v>
      </c>
      <c r="AD68" s="19">
        <v>9.03940430171268E-05</v>
      </c>
      <c r="AE68" s="19">
        <v>-2.276516786632485E-06</v>
      </c>
      <c r="AF68" s="19">
        <v>-0.0177484333014535</v>
      </c>
      <c r="AG68" s="19">
        <v>9.516274888671016E-08</v>
      </c>
      <c r="AH68" s="19">
        <v>1.651462920963714E-05</v>
      </c>
      <c r="AI68" s="19">
        <v>-0.0007464634574434426</v>
      </c>
      <c r="AJ68" s="19">
        <v>8.081239414608376E-07</v>
      </c>
      <c r="AK68" s="19">
        <v>0.005332369133278524</v>
      </c>
      <c r="AL68" s="19">
        <v>0.01316140231531313</v>
      </c>
      <c r="AM68" s="19">
        <v>3.19981302585763E-06</v>
      </c>
      <c r="AN68" s="19">
        <v>-0.0006982575366994823</v>
      </c>
      <c r="AO68" s="19">
        <v>-0.001004424558846083</v>
      </c>
      <c r="AP68" s="19">
        <v>3.336044570623185E-06</v>
      </c>
      <c r="AQ68" s="19">
        <v>3.013485562745949E-07</v>
      </c>
      <c r="AR68" s="19">
        <v>0.2946441855314776</v>
      </c>
      <c r="AS68" s="19">
        <v>0.3191241246229852</v>
      </c>
      <c r="AT68" s="19">
        <v>6.9417566901097E-05</v>
      </c>
      <c r="AU68" s="19">
        <v>0.007997448512313333</v>
      </c>
      <c r="AV68" s="19">
        <v>1.331939145327434E-05</v>
      </c>
      <c r="AW68" s="19">
        <v>-7.379637069289693E-07</v>
      </c>
      <c r="AX68" s="19">
        <v>0.0008467723394884099</v>
      </c>
      <c r="AY68" s="19">
        <v>5.626128173154122E-07</v>
      </c>
      <c r="AZ68" s="19">
        <v>0.003346256433928232</v>
      </c>
      <c r="BA68" s="19">
        <v>1.139892869101091E-06</v>
      </c>
      <c r="BB68" s="19">
        <v>1.927499451943813E-06</v>
      </c>
      <c r="BC68" s="19">
        <v>-0.0006459695657437384</v>
      </c>
      <c r="BD68" s="19">
        <v>1.414926051189794E-07</v>
      </c>
      <c r="BE68" s="19">
        <v>9.115947549586237E-08</v>
      </c>
      <c r="BF68" s="19">
        <v>0.002592883149822729</v>
      </c>
      <c r="BG68" s="19">
        <v>6.987629648420325E-08</v>
      </c>
      <c r="BH68" s="19">
        <v>0.0007159685150384448</v>
      </c>
      <c r="BI68" s="19">
        <v>1.701044897161536E-07</v>
      </c>
      <c r="BJ68" s="19">
        <v>0.001757849420511169</v>
      </c>
      <c r="BK68" s="19">
        <v>-8.28725645057443E-06</v>
      </c>
      <c r="BL68" s="19">
        <v>-1.815373845753648E-10</v>
      </c>
      <c r="BM68" s="19">
        <v>2.011849500765843E-07</v>
      </c>
      <c r="BN68" s="19">
        <v>0.000377415791136622</v>
      </c>
      <c r="BO68" s="19">
        <v>-2.559386637291859E-05</v>
      </c>
      <c r="BP68" s="19">
        <v>6.139849134905205E-08</v>
      </c>
      <c r="BQ68" s="19">
        <v>1.220379884406276E-09</v>
      </c>
      <c r="BR68" s="19">
        <v>-1.143778844379945E-05</v>
      </c>
      <c r="BS68" s="19">
        <v>-0.0001424294880525689</v>
      </c>
      <c r="BT68" s="19">
        <v>3.225282273918472E-08</v>
      </c>
      <c r="BU68" s="19">
        <v>1.543430117104847E-07</v>
      </c>
      <c r="BV68" s="19">
        <v>0.0003260391338091622</v>
      </c>
      <c r="BW68" s="19">
        <v>3.507240937770197E-06</v>
      </c>
      <c r="BX68" s="19">
        <v>8.772856429453964E-08</v>
      </c>
      <c r="BY68" s="19">
        <v>6.01883155126176E-08</v>
      </c>
      <c r="BZ68" s="19">
        <v>-2.210518508806458E-08</v>
      </c>
      <c r="CA68" s="19">
        <v>0.001856946307985885</v>
      </c>
      <c r="CB68" s="19">
        <v>4.262143367039835E-08</v>
      </c>
      <c r="CC68" s="19">
        <v>8.180282936276079E-05</v>
      </c>
      <c r="CD68" s="19">
        <v>3.558005125947703E-09</v>
      </c>
      <c r="CE68" s="19">
        <v>-5.53341175509897E-06</v>
      </c>
      <c r="CF68" s="19">
        <v>9.733025092942964E-05</v>
      </c>
      <c r="CG68" s="19">
        <v>1.101067784958794E-07</v>
      </c>
      <c r="CH68" s="19">
        <v>8.860724897867531E-05</v>
      </c>
      <c r="CI68" s="19">
        <v>0.0003339645313013845</v>
      </c>
      <c r="CJ68" s="19">
        <v>6.482817670656728E-08</v>
      </c>
      <c r="CK68" s="19">
        <v>5.498168430409014E-09</v>
      </c>
      <c r="CL68" s="19">
        <v>0.000205118342121281</v>
      </c>
      <c r="CM68" s="19">
        <v>7.83888115010192E-08</v>
      </c>
      <c r="CN68" s="19">
        <v>1.913340592242604E-08</v>
      </c>
      <c r="CO68" s="19">
        <v>5.235892918799824E-05</v>
      </c>
      <c r="CP68" s="19">
        <v>-2.212405152110295E-10</v>
      </c>
      <c r="CQ68" s="19">
        <v>1.370641084669856E-09</v>
      </c>
      <c r="CR68" s="19">
        <v>3.203153240491195E-05</v>
      </c>
      <c r="CS68" s="19">
        <v>1.018745246227664E-09</v>
      </c>
      <c r="CT68" s="19">
        <v>-0.0001068819532355212</v>
      </c>
      <c r="CU68" s="19">
        <v>9.591145940445831E-05</v>
      </c>
      <c r="CV68" s="19">
        <v>2.271542424251254E-09</v>
      </c>
      <c r="CW68" s="19">
        <v>1.683502285097242E-05</v>
      </c>
      <c r="CX68" s="19">
        <v>4.154015866540382E-10</v>
      </c>
      <c r="CY68" s="19">
        <v>1.551515563330486E-11</v>
      </c>
      <c r="CZ68" s="19">
        <v>-4.345053961805789E-05</v>
      </c>
      <c r="DA68" s="19">
        <v>5.678741888523371E-09</v>
      </c>
      <c r="DB68" s="19">
        <v>7.757504163830303E-07</v>
      </c>
      <c r="DC68" s="19">
        <v>1.442128175261072E-05</v>
      </c>
      <c r="DD68" s="19">
        <v>2.234342084066127E-05</v>
      </c>
      <c r="DE68" s="19">
        <v>-2.547186426562145E-08</v>
      </c>
      <c r="DF68" s="19">
        <v>7.418265023809441E-06</v>
      </c>
      <c r="DG68" s="19">
        <v>-1.669842712704055E-10</v>
      </c>
      <c r="DH68" s="19">
        <v>-6.648055959479189E-06</v>
      </c>
      <c r="DI68" s="19">
        <v>1.705375382761225E-09</v>
      </c>
      <c r="DJ68" s="19">
        <v>2.002801068125146E-09</v>
      </c>
      <c r="DK68" s="19">
        <v>-8.962825340826441E-06</v>
      </c>
      <c r="DL68" s="19">
        <v>-1.13300226923893E-05</v>
      </c>
      <c r="DM68" s="19">
        <v>1.748773713463287E-07</v>
      </c>
      <c r="DN68" s="19">
        <v>5.589170150763624E-10</v>
      </c>
      <c r="DO68" s="19">
        <v>1.680812659767573E-05</v>
      </c>
      <c r="DP68" s="19">
        <v>3.96814870226232E-11</v>
      </c>
      <c r="DQ68" s="19">
        <v>4.768524157977126E-09</v>
      </c>
      <c r="DR68" s="19">
        <v>8.482732809586393E-07</v>
      </c>
      <c r="DS68" s="19">
        <v>1.65369952797215E-05</v>
      </c>
      <c r="DT68" s="19">
        <v>4.719270684937506E-09</v>
      </c>
      <c r="DU68" s="19">
        <v>3.457848324480861E-10</v>
      </c>
      <c r="DV68" s="19">
        <v>1.213507370288262E-05</v>
      </c>
      <c r="DW68" s="19">
        <v>5.917231401853062E-10</v>
      </c>
      <c r="DX68" s="19">
        <v>-1.064829125308283E-09</v>
      </c>
      <c r="DY68" s="19">
        <v>3.449043257658687E-06</v>
      </c>
      <c r="DZ68" s="19">
        <v>-3.300837242055869E-06</v>
      </c>
      <c r="EA68" s="19">
        <v>4.086405187718922E-10</v>
      </c>
      <c r="EB68" s="19">
        <v>2.169934480444835E-05</v>
      </c>
      <c r="EC68" s="19">
        <v>2.278423223665615E-09</v>
      </c>
      <c r="ED68" s="19">
        <v>4.535060930366705E-05</v>
      </c>
      <c r="EE68" s="19">
        <v>-1.871089698801429E-05</v>
      </c>
      <c r="EF68" s="19">
        <v>1.012834460979558E-09</v>
      </c>
      <c r="EG68" s="19">
        <v>-2.368923336452905E-11</v>
      </c>
      <c r="EH68" s="19">
        <v>4.423237422339392E-06</v>
      </c>
      <c r="EI68" s="19">
        <v>3.187278174202964E-11</v>
      </c>
      <c r="EJ68" s="19">
        <v>1.878706526380335E-06</v>
      </c>
      <c r="EK68" s="19">
        <v>-4.273642605646098E-10</v>
      </c>
      <c r="EL68" s="19">
        <v>-2.0922387199348E-05</v>
      </c>
      <c r="EM68" s="19">
        <v>-3.459254401785532E-06</v>
      </c>
      <c r="EN68" s="19">
        <v>8.319891550353563E-11</v>
      </c>
      <c r="EO68" s="19">
        <v>1.117079713193238E-05</v>
      </c>
      <c r="EP68" s="19">
        <v>6.580039397427447E-10</v>
      </c>
      <c r="EQ68" s="19">
        <v>-9.147814618611955E-06</v>
      </c>
      <c r="ER68" s="19">
        <v>-3.2353946820935E-10</v>
      </c>
      <c r="ES68" s="19">
        <v>4.023155546416257E-09</v>
      </c>
      <c r="ET68" s="19">
        <v>8.962196146087738E-06</v>
      </c>
      <c r="EU68" s="19">
        <v>-8.798105980321415E-11</v>
      </c>
      <c r="EV68" s="19">
        <v>5.303258347994015E-12</v>
      </c>
      <c r="EW68" s="19">
        <v>9.305079424089717E-11</v>
      </c>
      <c r="EX68" s="19">
        <v>1.30283610829861E-05</v>
      </c>
      <c r="EY68" s="19">
        <v>-1.454990828390082E-05</v>
      </c>
      <c r="EZ68" s="19">
        <v>2.002293081836618E-05</v>
      </c>
      <c r="FA68" s="19">
        <v>-1.369348786615967E-05</v>
      </c>
      <c r="FB68" s="19">
        <v>3.156894079215884E-06</v>
      </c>
      <c r="FC68" s="19">
        <v>1.089657584479996E-09</v>
      </c>
      <c r="FD68" s="19">
        <v>-1.448164643418674E-12</v>
      </c>
      <c r="FE68" s="19">
        <v>5.059375467479214E-10</v>
      </c>
      <c r="FF68" s="19">
        <v>9.638482026891719E-06</v>
      </c>
      <c r="FG68" s="19">
        <v>-2.191609430812929E-10</v>
      </c>
      <c r="FH68" s="19">
        <v>2.70294206582093E-06</v>
      </c>
      <c r="FI68" s="19">
        <v>-1.072310602389012E-06</v>
      </c>
      <c r="FJ68" s="19">
        <v>2.528704649526762E-06</v>
      </c>
      <c r="FK68" s="19">
        <v>-6.168119246056448E-06</v>
      </c>
      <c r="FL68" s="19">
        <v>4.685674437147477E-10</v>
      </c>
      <c r="FM68" s="19">
        <v>-7.356338011863042E-06</v>
      </c>
      <c r="FN68" s="19">
        <v>-8.715823208691757E-11</v>
      </c>
      <c r="FO68" s="19">
        <v>4.03661936237401E-05</v>
      </c>
      <c r="FP68" s="19">
        <v>2.081979289164645E-10</v>
      </c>
      <c r="FQ68" s="19">
        <v>-5.025412081401528E-07</v>
      </c>
    </row>
    <row r="69" spans="2:173">
      <c r="B69" s="16"/>
      <c r="C69" s="17" t="s">
        <v>105</v>
      </c>
      <c r="D69" s="19">
        <v>-4.969601089421229E-11</v>
      </c>
      <c r="E69" s="19">
        <v>7.914516366413857E-08</v>
      </c>
      <c r="F69" s="19">
        <v>2.239108340591277E-08</v>
      </c>
      <c r="G69" s="19">
        <v>2.361743896545098E-08</v>
      </c>
      <c r="H69" s="19">
        <v>1.468899891199728E-08</v>
      </c>
      <c r="I69" s="19">
        <v>-0.000326947142547385</v>
      </c>
      <c r="J69" s="19">
        <v>6.846991965184147E-09</v>
      </c>
      <c r="K69" s="19">
        <v>0.0005912119667141472</v>
      </c>
      <c r="L69" s="19">
        <v>-1.202473527043891E-10</v>
      </c>
      <c r="M69" s="19">
        <v>2.131846966526291E-08</v>
      </c>
      <c r="N69" s="19">
        <v>-7.906069590746529E-05</v>
      </c>
      <c r="O69" s="19">
        <v>-7.3194657549523E-09</v>
      </c>
      <c r="P69" s="19">
        <v>0.0007361222787527024</v>
      </c>
      <c r="Q69" s="19">
        <v>1.035295086568581E-07</v>
      </c>
      <c r="R69" s="19">
        <v>-0.001397682273347292</v>
      </c>
      <c r="S69" s="19">
        <v>2.340133433608056E-07</v>
      </c>
      <c r="T69" s="19">
        <v>-1.865797992168245E-09</v>
      </c>
      <c r="U69" s="19">
        <v>3.262870702494818E-07</v>
      </c>
      <c r="V69" s="19">
        <v>-0.0007050983976390302</v>
      </c>
      <c r="W69" s="19">
        <v>-0.003403105173938894</v>
      </c>
      <c r="X69" s="19">
        <v>-0.005066065728389112</v>
      </c>
      <c r="Y69" s="19">
        <v>-1.121736419664905E-07</v>
      </c>
      <c r="Z69" s="19">
        <v>-0.004561982067000155</v>
      </c>
      <c r="AA69" s="19">
        <v>2.41076153216177E-06</v>
      </c>
      <c r="AB69" s="19">
        <v>6.4820105480587E-07</v>
      </c>
      <c r="AC69" s="19">
        <v>5.417810979803192E-07</v>
      </c>
      <c r="AD69" s="19">
        <v>-0.002253785720011176</v>
      </c>
      <c r="AE69" s="19">
        <v>-1.223075796395163E-06</v>
      </c>
      <c r="AF69" s="19">
        <v>-0.00291468973164607</v>
      </c>
      <c r="AG69" s="19">
        <v>2.385624666453041E-07</v>
      </c>
      <c r="AH69" s="19">
        <v>4.920815055852251E-06</v>
      </c>
      <c r="AI69" s="19">
        <v>-0.001183384140249174</v>
      </c>
      <c r="AJ69" s="19">
        <v>8.46170401866123E-07</v>
      </c>
      <c r="AK69" s="19">
        <v>0.01868237990387691</v>
      </c>
      <c r="AL69" s="19">
        <v>0.04724653459945564</v>
      </c>
      <c r="AM69" s="19">
        <v>1.368813475415906E-05</v>
      </c>
      <c r="AN69" s="19">
        <v>-0.004775999044498914</v>
      </c>
      <c r="AO69" s="19">
        <v>-0.001772281192579959</v>
      </c>
      <c r="AP69" s="19">
        <v>2.318151599560557E-07</v>
      </c>
      <c r="AQ69" s="19">
        <v>1.885159620750775E-05</v>
      </c>
      <c r="AR69" s="19">
        <v>0.01871189496543891</v>
      </c>
      <c r="AS69" s="19">
        <v>0.002906156922242736</v>
      </c>
      <c r="AT69" s="19">
        <v>4.286740213550639E-06</v>
      </c>
      <c r="AU69" s="19">
        <v>0.1230978205159624</v>
      </c>
      <c r="AV69" s="19">
        <v>2.487644065321116E-05</v>
      </c>
      <c r="AW69" s="19">
        <v>0.05941600846202361</v>
      </c>
      <c r="AX69" s="19">
        <v>0.1802861741443124</v>
      </c>
      <c r="AY69" s="19">
        <v>2.844819859269232E-07</v>
      </c>
      <c r="AZ69" s="19">
        <v>0.002830086409303479</v>
      </c>
      <c r="BA69" s="19">
        <v>2.805512142742259E-07</v>
      </c>
      <c r="BB69" s="19">
        <v>1.202076066510758E-08</v>
      </c>
      <c r="BC69" s="19">
        <v>-3.911525486942373E-06</v>
      </c>
      <c r="BD69" s="19">
        <v>2.966179919018383E-07</v>
      </c>
      <c r="BE69" s="19">
        <v>1.053247943396704E-08</v>
      </c>
      <c r="BF69" s="19">
        <v>-0.002128366018401531</v>
      </c>
      <c r="BG69" s="19">
        <v>1.299347974040619E-08</v>
      </c>
      <c r="BH69" s="19">
        <v>0.0008075109582467145</v>
      </c>
      <c r="BI69" s="19">
        <v>1.190758816702505E-07</v>
      </c>
      <c r="BJ69" s="19">
        <v>0.0005802525946179842</v>
      </c>
      <c r="BK69" s="19">
        <v>0.0001123709774750613</v>
      </c>
      <c r="BL69" s="19">
        <v>2.540758644459853E-08</v>
      </c>
      <c r="BM69" s="19">
        <v>3.93057438784437E-08</v>
      </c>
      <c r="BN69" s="19">
        <v>-0.001707064286553488</v>
      </c>
      <c r="BO69" s="19">
        <v>-8.882677787207345E-06</v>
      </c>
      <c r="BP69" s="19">
        <v>2.538088803813237E-07</v>
      </c>
      <c r="BQ69" s="19">
        <v>-2.700903626790752E-08</v>
      </c>
      <c r="BR69" s="19">
        <v>2.862937530503973E-05</v>
      </c>
      <c r="BS69" s="19">
        <v>-0.0001086974746455686</v>
      </c>
      <c r="BT69" s="19">
        <v>1.936137243351288E-07</v>
      </c>
      <c r="BU69" s="19">
        <v>2.115977695935092E-07</v>
      </c>
      <c r="BV69" s="19">
        <v>0.0002795359607462878</v>
      </c>
      <c r="BW69" s="19">
        <v>-0.0005124231081888891</v>
      </c>
      <c r="BX69" s="19">
        <v>3.494733940955497E-08</v>
      </c>
      <c r="BY69" s="19">
        <v>3.636487559069476E-08</v>
      </c>
      <c r="BZ69" s="19">
        <v>2.39305132825062E-08</v>
      </c>
      <c r="CA69" s="19">
        <v>-0.0004317870079199894</v>
      </c>
      <c r="CB69" s="19">
        <v>5.603085068031496E-09</v>
      </c>
      <c r="CC69" s="19">
        <v>3.811135226323167E-05</v>
      </c>
      <c r="CD69" s="19">
        <v>3.925877211256492E-08</v>
      </c>
      <c r="CE69" s="19">
        <v>0.0001269713292874947</v>
      </c>
      <c r="CF69" s="19">
        <v>1.756545698561845E-05</v>
      </c>
      <c r="CG69" s="19">
        <v>2.363817071828558E-08</v>
      </c>
      <c r="CH69" s="19">
        <v>0.000387509934302108</v>
      </c>
      <c r="CI69" s="19">
        <v>0.0004244867404229699</v>
      </c>
      <c r="CJ69" s="19">
        <v>5.102747089438885E-08</v>
      </c>
      <c r="CK69" s="19">
        <v>-2.324834308837317E-08</v>
      </c>
      <c r="CL69" s="19">
        <v>-0.0004518109264745293</v>
      </c>
      <c r="CM69" s="19">
        <v>9.913490495108825E-08</v>
      </c>
      <c r="CN69" s="19">
        <v>-2.918552623965488E-09</v>
      </c>
      <c r="CO69" s="19">
        <v>2.059241594047707E-05</v>
      </c>
      <c r="CP69" s="19">
        <v>2.374188725519118E-08</v>
      </c>
      <c r="CQ69" s="19">
        <v>8.469496924157509E-10</v>
      </c>
      <c r="CR69" s="19">
        <v>0.0002461902634736814</v>
      </c>
      <c r="CS69" s="19">
        <v>-2.683385559624897E-09</v>
      </c>
      <c r="CT69" s="19">
        <v>2.186418996864888E-05</v>
      </c>
      <c r="CU69" s="19">
        <v>-4.071342024097269E-05</v>
      </c>
      <c r="CV69" s="19">
        <v>1.374169155214328E-08</v>
      </c>
      <c r="CW69" s="19">
        <v>9.00200917662643E-05</v>
      </c>
      <c r="CX69" s="19">
        <v>1.422909137952556E-08</v>
      </c>
      <c r="CY69" s="19">
        <v>1.663547863794172E-09</v>
      </c>
      <c r="CZ69" s="19">
        <v>-3.20257760946068E-07</v>
      </c>
      <c r="DA69" s="19">
        <v>4.208001722531677E-11</v>
      </c>
      <c r="DB69" s="19">
        <v>0.0001616205102977207</v>
      </c>
      <c r="DC69" s="19">
        <v>5.96294214718784E-06</v>
      </c>
      <c r="DD69" s="19">
        <v>0.0002090447200244395</v>
      </c>
      <c r="DE69" s="19">
        <v>-7.799316062516424E-09</v>
      </c>
      <c r="DF69" s="19">
        <v>-0.0001375524999378551</v>
      </c>
      <c r="DG69" s="19">
        <v>-5.219955132413272E-10</v>
      </c>
      <c r="DH69" s="19">
        <v>5.446120102021225E-05</v>
      </c>
      <c r="DI69" s="19">
        <v>6.081953031587571E-09</v>
      </c>
      <c r="DJ69" s="19">
        <v>1.853659227720702E-08</v>
      </c>
      <c r="DK69" s="19">
        <v>1.832728829013046E-06</v>
      </c>
      <c r="DL69" s="19">
        <v>3.43956814875261E-05</v>
      </c>
      <c r="DM69" s="19">
        <v>-2.127040059649826E-07</v>
      </c>
      <c r="DN69" s="19">
        <v>-1.912613337984584E-09</v>
      </c>
      <c r="DO69" s="19">
        <v>-4.457498267192286E-06</v>
      </c>
      <c r="DP69" s="19">
        <v>-6.556027272925149E-10</v>
      </c>
      <c r="DQ69" s="19">
        <v>1.503058322063754E-08</v>
      </c>
      <c r="DR69" s="19">
        <v>2.414676859181437E-06</v>
      </c>
      <c r="DS69" s="19">
        <v>-4.448862499116252E-06</v>
      </c>
      <c r="DT69" s="19">
        <v>4.223491417655635E-09</v>
      </c>
      <c r="DU69" s="19">
        <v>3.501947141113142E-10</v>
      </c>
      <c r="DV69" s="19">
        <v>-1.126747720953712E-06</v>
      </c>
      <c r="DW69" s="19">
        <v>1.925492996691984E-09</v>
      </c>
      <c r="DX69" s="19">
        <v>-9.700532951639524E-10</v>
      </c>
      <c r="DY69" s="19">
        <v>8.223379036325807E-06</v>
      </c>
      <c r="DZ69" s="19">
        <v>4.215489210317162E-06</v>
      </c>
      <c r="EA69" s="19">
        <v>1.097369279375862E-09</v>
      </c>
      <c r="EB69" s="19">
        <v>2.057992157147548E-06</v>
      </c>
      <c r="EC69" s="19">
        <v>2.258590974440386E-09</v>
      </c>
      <c r="ED69" s="19">
        <v>-3.227898240350938E-06</v>
      </c>
      <c r="EE69" s="19">
        <v>8.920094596967183E-06</v>
      </c>
      <c r="EF69" s="19">
        <v>3.147163041675353E-09</v>
      </c>
      <c r="EG69" s="19">
        <v>-2.063003437368587E-09</v>
      </c>
      <c r="EH69" s="19">
        <v>-1.021894209804539E-06</v>
      </c>
      <c r="EI69" s="19">
        <v>-9.075444862165422E-10</v>
      </c>
      <c r="EJ69" s="19">
        <v>-5.882452509279516E-05</v>
      </c>
      <c r="EK69" s="19">
        <v>-1.39694291832899E-09</v>
      </c>
      <c r="EL69" s="19">
        <v>-4.748189226116131E-06</v>
      </c>
      <c r="EM69" s="19">
        <v>-2.324589852418619E-05</v>
      </c>
      <c r="EN69" s="19">
        <v>-1.850011230509151E-10</v>
      </c>
      <c r="EO69" s="19">
        <v>-1.765953609882332E-05</v>
      </c>
      <c r="EP69" s="19">
        <v>2.581403554247243E-09</v>
      </c>
      <c r="EQ69" s="19">
        <v>5.707301558138503E-05</v>
      </c>
      <c r="ER69" s="19">
        <v>1.508047321193852E-09</v>
      </c>
      <c r="ES69" s="19">
        <v>2.424124886656948E-09</v>
      </c>
      <c r="ET69" s="19">
        <v>-2.72443077500458E-07</v>
      </c>
      <c r="EU69" s="19">
        <v>-1.014707844395078E-11</v>
      </c>
      <c r="EV69" s="19">
        <v>1.747998772413172E-10</v>
      </c>
      <c r="EW69" s="19">
        <v>-2.728313448822179E-11</v>
      </c>
      <c r="EX69" s="19">
        <v>-5.093867992290568E-07</v>
      </c>
      <c r="EY69" s="19">
        <v>6.270284328262125E-06</v>
      </c>
      <c r="EZ69" s="19">
        <v>2.794774853657868E-07</v>
      </c>
      <c r="FA69" s="19">
        <v>7.774220930744287E-06</v>
      </c>
      <c r="FB69" s="19">
        <v>6.055731883852742E-07</v>
      </c>
      <c r="FC69" s="19">
        <v>-1.891896428059952E-10</v>
      </c>
      <c r="FD69" s="19">
        <v>2.921502567823814E-10</v>
      </c>
      <c r="FE69" s="19">
        <v>-1.194278824958406E-09</v>
      </c>
      <c r="FF69" s="19">
        <v>1.356469982914055E-05</v>
      </c>
      <c r="FG69" s="19">
        <v>1.161272858429579E-09</v>
      </c>
      <c r="FH69" s="19">
        <v>1.266366855731694E-05</v>
      </c>
      <c r="FI69" s="19">
        <v>9.330305807650426E-06</v>
      </c>
      <c r="FJ69" s="19">
        <v>-6.872700167299495E-06</v>
      </c>
      <c r="FK69" s="19">
        <v>-1.645231760853686E-05</v>
      </c>
      <c r="FL69" s="19">
        <v>3.375580863844553E-10</v>
      </c>
      <c r="FM69" s="19">
        <v>-1.289798285190247E-05</v>
      </c>
      <c r="FN69" s="19">
        <v>7.862333303095548E-10</v>
      </c>
      <c r="FO69" s="19">
        <v>-6.208902169024228E-06</v>
      </c>
      <c r="FP69" s="19">
        <v>-2.640781882939745E-11</v>
      </c>
      <c r="FQ69" s="19">
        <v>7.785162150731606E-06</v>
      </c>
    </row>
    <row r="70" spans="2:173">
      <c r="B70" s="16"/>
      <c r="C70" s="17" t="s">
        <v>155</v>
      </c>
      <c r="D70" s="19">
        <v>7.159500456975409E-08</v>
      </c>
      <c r="E70" s="19">
        <v>7.775385201683766E-12</v>
      </c>
      <c r="F70" s="19">
        <v>1.440559561565205E-07</v>
      </c>
      <c r="G70" s="19">
        <v>1.915649788212574E-07</v>
      </c>
      <c r="H70" s="19">
        <v>-2.639749088327117E-05</v>
      </c>
      <c r="I70" s="19">
        <v>-3.30441488442171E-09</v>
      </c>
      <c r="J70" s="19">
        <v>2.604461561753777E-07</v>
      </c>
      <c r="K70" s="19">
        <v>2.624771306058955E-09</v>
      </c>
      <c r="L70" s="19">
        <v>-3.000523982384064E-05</v>
      </c>
      <c r="M70" s="19">
        <v>4.168809016337366E-06</v>
      </c>
      <c r="N70" s="19">
        <v>-1.280878073125322E-10</v>
      </c>
      <c r="O70" s="19">
        <v>1.09568698423795E-06</v>
      </c>
      <c r="P70" s="19">
        <v>5.25372860473282E-09</v>
      </c>
      <c r="Q70" s="19">
        <v>-0.0001255852808347673</v>
      </c>
      <c r="R70" s="19">
        <v>-1.051397064029047E-08</v>
      </c>
      <c r="S70" s="19">
        <v>-0.001551996428740832</v>
      </c>
      <c r="T70" s="19">
        <v>0.003693694289100522</v>
      </c>
      <c r="U70" s="19">
        <v>0.001106375058289523</v>
      </c>
      <c r="V70" s="19">
        <v>-4.755392538353502E-09</v>
      </c>
      <c r="W70" s="19">
        <v>-2.056795001674036E-08</v>
      </c>
      <c r="X70" s="19">
        <v>-5.08302047797909E-08</v>
      </c>
      <c r="Y70" s="19">
        <v>-3.713666704148235E-07</v>
      </c>
      <c r="Z70" s="19">
        <v>-5.258203019481309E-08</v>
      </c>
      <c r="AA70" s="19">
        <v>0.004796757524722561</v>
      </c>
      <c r="AB70" s="19">
        <v>0.003695389329107489</v>
      </c>
      <c r="AC70" s="19">
        <v>0.003241084408546982</v>
      </c>
      <c r="AD70" s="19">
        <v>-2.572488211918664E-08</v>
      </c>
      <c r="AE70" s="19">
        <v>0.001179226857824033</v>
      </c>
      <c r="AF70" s="19">
        <v>7.80798252484409E-08</v>
      </c>
      <c r="AG70" s="19">
        <v>-9.49443316029488E-06</v>
      </c>
      <c r="AH70" s="19">
        <v>0.001005093412456539</v>
      </c>
      <c r="AI70" s="19">
        <v>3.896175011015561E-08</v>
      </c>
      <c r="AJ70" s="19">
        <v>0.0001132266800919486</v>
      </c>
      <c r="AK70" s="19">
        <v>7.883015996259879E-08</v>
      </c>
      <c r="AL70" s="19">
        <v>2.630460405341975E-07</v>
      </c>
      <c r="AM70" s="19">
        <v>-0.0002805444319335801</v>
      </c>
      <c r="AN70" s="19">
        <v>3.250001128571289E-09</v>
      </c>
      <c r="AO70" s="19">
        <v>-6.797486742158665E-10</v>
      </c>
      <c r="AP70" s="19">
        <v>-0.0001244232739543418</v>
      </c>
      <c r="AQ70" s="19">
        <v>1.472039799511387E-05</v>
      </c>
      <c r="AR70" s="19">
        <v>1.004832843047649E-08</v>
      </c>
      <c r="AS70" s="19">
        <v>1.098086862389688E-07</v>
      </c>
      <c r="AT70" s="19">
        <v>0.03857507913888684</v>
      </c>
      <c r="AU70" s="19">
        <v>4.027408204930247E-07</v>
      </c>
      <c r="AV70" s="19">
        <v>0.5645475582549314</v>
      </c>
      <c r="AW70" s="19">
        <v>1.399186112926996E-06</v>
      </c>
      <c r="AX70" s="19">
        <v>3.413608307169527E-06</v>
      </c>
      <c r="AY70" s="19">
        <v>0.04750514548920367</v>
      </c>
      <c r="AZ70" s="19">
        <v>1.639514559636781E-07</v>
      </c>
      <c r="BA70" s="19">
        <v>0.001607741754782653</v>
      </c>
      <c r="BB70" s="19">
        <v>0.01179773713160291</v>
      </c>
      <c r="BC70" s="19">
        <v>7.271296506247586E-09</v>
      </c>
      <c r="BD70" s="19">
        <v>0.0004641024594223553</v>
      </c>
      <c r="BE70" s="19">
        <v>-0.0001176853674047462</v>
      </c>
      <c r="BF70" s="19">
        <v>5.66829141596575E-08</v>
      </c>
      <c r="BG70" s="19">
        <v>6.123909883682677E-05</v>
      </c>
      <c r="BH70" s="19">
        <v>1.793960232577778E-08</v>
      </c>
      <c r="BI70" s="19">
        <v>0.0002906360475305359</v>
      </c>
      <c r="BJ70" s="19">
        <v>2.934057776610506E-08</v>
      </c>
      <c r="BK70" s="19">
        <v>-2.004528208577213E-10</v>
      </c>
      <c r="BL70" s="19">
        <v>7.169316013019362E-05</v>
      </c>
      <c r="BM70" s="19">
        <v>0.001646513007979901</v>
      </c>
      <c r="BN70" s="19">
        <v>3.894294160499085E-08</v>
      </c>
      <c r="BO70" s="19">
        <v>1.283733662499381E-10</v>
      </c>
      <c r="BP70" s="19">
        <v>0.0001121206144000807</v>
      </c>
      <c r="BQ70" s="19">
        <v>1.400455156228367E-06</v>
      </c>
      <c r="BR70" s="19">
        <v>2.011317657695074E-09</v>
      </c>
      <c r="BS70" s="19">
        <v>-4.572282399068961E-10</v>
      </c>
      <c r="BT70" s="19">
        <v>9.364692902759985E-05</v>
      </c>
      <c r="BU70" s="19">
        <v>3.772475940823505E-05</v>
      </c>
      <c r="BV70" s="19">
        <v>1.054946068138916E-08</v>
      </c>
      <c r="BW70" s="19">
        <v>-4.022087643906935E-09</v>
      </c>
      <c r="BX70" s="19">
        <v>-4.227001986023454E-05</v>
      </c>
      <c r="BY70" s="19">
        <v>1.941563311718939E-05</v>
      </c>
      <c r="BZ70" s="19">
        <v>-7.663673528879848E-06</v>
      </c>
      <c r="CA70" s="19">
        <v>-2.573576261793342E-09</v>
      </c>
      <c r="CB70" s="19">
        <v>-1.121781743462982E-05</v>
      </c>
      <c r="CC70" s="19">
        <v>-4.668710041232758E-11</v>
      </c>
      <c r="CD70" s="19">
        <v>0.0001463003150142468</v>
      </c>
      <c r="CE70" s="19">
        <v>2.174474036096777E-10</v>
      </c>
      <c r="CF70" s="19">
        <v>3.944257847937526E-10</v>
      </c>
      <c r="CG70" s="19">
        <v>6.643243165648124E-06</v>
      </c>
      <c r="CH70" s="19">
        <v>9.189222809972708E-09</v>
      </c>
      <c r="CI70" s="19">
        <v>1.41831758603496E-08</v>
      </c>
      <c r="CJ70" s="19">
        <v>-8.229169343671734E-06</v>
      </c>
      <c r="CK70" s="19">
        <v>0.0002510690673098714</v>
      </c>
      <c r="CL70" s="19">
        <v>1.84719993676312E-08</v>
      </c>
      <c r="CM70" s="19">
        <v>0.0003032291547266302</v>
      </c>
      <c r="CN70" s="19">
        <v>1.815121413845301E-05</v>
      </c>
      <c r="CO70" s="19">
        <v>7.287457024392452E-10</v>
      </c>
      <c r="CP70" s="19">
        <v>0.0001022495528701537</v>
      </c>
      <c r="CQ70" s="19">
        <v>-1.335795792629001E-06</v>
      </c>
      <c r="CR70" s="19">
        <v>4.491938541322872E-09</v>
      </c>
      <c r="CS70" s="19">
        <v>6.680295059585543E-07</v>
      </c>
      <c r="CT70" s="19">
        <v>1.341732936148039E-09</v>
      </c>
      <c r="CU70" s="19">
        <v>-8.170955591431706E-10</v>
      </c>
      <c r="CV70" s="19">
        <v>-3.666260929655627E-07</v>
      </c>
      <c r="CW70" s="19">
        <v>9.90013995819866E-11</v>
      </c>
      <c r="CX70" s="19">
        <v>4.160883156434704E-05</v>
      </c>
      <c r="CY70" s="19">
        <v>1.282649089842355E-05</v>
      </c>
      <c r="CZ70" s="19">
        <v>1.439157939179873E-11</v>
      </c>
      <c r="DA70" s="19">
        <v>1.545905759276475E-06</v>
      </c>
      <c r="DB70" s="19">
        <v>1.110505012170623E-09</v>
      </c>
      <c r="DC70" s="19">
        <v>-1.399247710138088E-10</v>
      </c>
      <c r="DD70" s="19">
        <v>2.132229527830657E-09</v>
      </c>
      <c r="DE70" s="19">
        <v>8.513716755545353E-05</v>
      </c>
      <c r="DF70" s="19">
        <v>2.601327965480415E-09</v>
      </c>
      <c r="DG70" s="19">
        <v>2.453364310036434E-07</v>
      </c>
      <c r="DH70" s="19">
        <v>5.347278395242593E-10</v>
      </c>
      <c r="DI70" s="19">
        <v>-9.988170550019943E-07</v>
      </c>
      <c r="DJ70" s="19">
        <v>4.103723943112919E-06</v>
      </c>
      <c r="DK70" s="19">
        <v>6.801998319691016E-12</v>
      </c>
      <c r="DL70" s="19">
        <v>9.203712115016047E-10</v>
      </c>
      <c r="DM70" s="19">
        <v>5.960281848655618E-10</v>
      </c>
      <c r="DN70" s="19">
        <v>8.29376878413301E-07</v>
      </c>
      <c r="DO70" s="19">
        <v>2.061084514666119E-10</v>
      </c>
      <c r="DP70" s="19">
        <v>9.041513203886823E-06</v>
      </c>
      <c r="DQ70" s="19">
        <v>-4.452965168484288E-07</v>
      </c>
      <c r="DR70" s="19">
        <v>7.027482612362615E-11</v>
      </c>
      <c r="DS70" s="19">
        <v>-2.341420795898121E-11</v>
      </c>
      <c r="DT70" s="19">
        <v>3.878972661098095E-06</v>
      </c>
      <c r="DU70" s="19">
        <v>1.437482738149606E-06</v>
      </c>
      <c r="DV70" s="19">
        <v>2.721350961346803E-11</v>
      </c>
      <c r="DW70" s="19">
        <v>-5.219859365005215E-06</v>
      </c>
      <c r="DX70" s="19">
        <v>-1.350684384071849E-06</v>
      </c>
      <c r="DY70" s="19">
        <v>-2.186132739888573E-13</v>
      </c>
      <c r="DZ70" s="19">
        <v>6.926885565578151E-11</v>
      </c>
      <c r="EA70" s="19">
        <v>3.447757031780722E-06</v>
      </c>
      <c r="EB70" s="19">
        <v>-1.77997800539384E-12</v>
      </c>
      <c r="EC70" s="19">
        <v>2.582116863047617E-06</v>
      </c>
      <c r="ED70" s="19">
        <v>-1.395537678783986E-10</v>
      </c>
      <c r="EE70" s="19">
        <v>2.812303748129781E-10</v>
      </c>
      <c r="EF70" s="19">
        <v>-4.733376923889603E-07</v>
      </c>
      <c r="EG70" s="19">
        <v>-9.352296810789821E-07</v>
      </c>
      <c r="EH70" s="19">
        <v>-3.165271040398764E-10</v>
      </c>
      <c r="EI70" s="19">
        <v>-1.640180694368382E-07</v>
      </c>
      <c r="EJ70" s="19">
        <v>-5.312677681372188E-10</v>
      </c>
      <c r="EK70" s="19">
        <v>4.892117788693033E-06</v>
      </c>
      <c r="EL70" s="19">
        <v>-9.101021315566911E-11</v>
      </c>
      <c r="EM70" s="19">
        <v>-2.552801183330615E-10</v>
      </c>
      <c r="EN70" s="19">
        <v>-2.061273508430063E-07</v>
      </c>
      <c r="EO70" s="19">
        <v>2.426935651885393E-11</v>
      </c>
      <c r="EP70" s="19">
        <v>1.819229081646969E-06</v>
      </c>
      <c r="EQ70" s="19">
        <v>1.626962088476911E-09</v>
      </c>
      <c r="ER70" s="19">
        <v>-1.708295659023057E-06</v>
      </c>
      <c r="ES70" s="19">
        <v>6.137914815214385E-06</v>
      </c>
      <c r="ET70" s="19">
        <v>-1.567325664776891E-11</v>
      </c>
      <c r="EU70" s="19">
        <v>8.791649189899774E-06</v>
      </c>
      <c r="EV70" s="19">
        <v>2.417415314694058E-06</v>
      </c>
      <c r="EW70" s="19">
        <v>-1.254796873689483E-07</v>
      </c>
      <c r="EX70" s="19">
        <v>2.685866019150755E-11</v>
      </c>
      <c r="EY70" s="19">
        <v>2.510360350573437E-10</v>
      </c>
      <c r="EZ70" s="19">
        <v>6.174111778900279E-11</v>
      </c>
      <c r="FA70" s="19">
        <v>1.843072798890612E-10</v>
      </c>
      <c r="FB70" s="19">
        <v>8.540619528241713E-11</v>
      </c>
      <c r="FC70" s="19">
        <v>1.056107849983995E-05</v>
      </c>
      <c r="FD70" s="19">
        <v>1.263072417358658E-07</v>
      </c>
      <c r="FE70" s="19">
        <v>1.433005301325825E-06</v>
      </c>
      <c r="FF70" s="19">
        <v>3.473178020441621E-11</v>
      </c>
      <c r="FG70" s="19">
        <v>9.795537893502215E-07</v>
      </c>
      <c r="FH70" s="19">
        <v>3.541564292242131E-10</v>
      </c>
      <c r="FI70" s="19">
        <v>4.747972667820941E-10</v>
      </c>
      <c r="FJ70" s="19">
        <v>-3.971431373049072E-11</v>
      </c>
      <c r="FK70" s="19">
        <v>3.654218704626167E-13</v>
      </c>
      <c r="FL70" s="19">
        <v>-1.325376705120594E-06</v>
      </c>
      <c r="FM70" s="19">
        <v>-1.014922823898465E-10</v>
      </c>
      <c r="FN70" s="19">
        <v>-6.433572980942045E-06</v>
      </c>
      <c r="FO70" s="19">
        <v>-1.224998762236942E-10</v>
      </c>
      <c r="FP70" s="19">
        <v>-6.707286704279997E-08</v>
      </c>
      <c r="FQ70" s="19">
        <v>1.108623559886984E-10</v>
      </c>
    </row>
    <row r="71" spans="2:173">
      <c r="B71" s="16"/>
      <c r="C71" s="17" t="s">
        <v>147</v>
      </c>
      <c r="D71" s="19">
        <v>2.216771965143204E-12</v>
      </c>
      <c r="E71" s="19">
        <v>1.178838043179833E-07</v>
      </c>
      <c r="F71" s="19">
        <v>3.669605957025966E-07</v>
      </c>
      <c r="G71" s="19">
        <v>2.713097731664208E-07</v>
      </c>
      <c r="H71" s="19">
        <v>2.867874025727737E-11</v>
      </c>
      <c r="I71" s="19">
        <v>-1.662943257928298E-05</v>
      </c>
      <c r="J71" s="19">
        <v>5.029954988708741E-10</v>
      </c>
      <c r="K71" s="19">
        <v>0.0001544739924931205</v>
      </c>
      <c r="L71" s="19">
        <v>6.392974414429609E-10</v>
      </c>
      <c r="M71" s="19">
        <v>9.885463961285975E-11</v>
      </c>
      <c r="N71" s="19">
        <v>-1.041693063362012E-05</v>
      </c>
      <c r="O71" s="19">
        <v>-1.028556879878112E-10</v>
      </c>
      <c r="P71" s="19">
        <v>8.425185855482156E-05</v>
      </c>
      <c r="Q71" s="19">
        <v>-1.860720720704043E-09</v>
      </c>
      <c r="R71" s="19">
        <v>0.0005860803903646755</v>
      </c>
      <c r="S71" s="19">
        <v>8.038889494945982E-09</v>
      </c>
      <c r="T71" s="19">
        <v>9.077492782524156E-09</v>
      </c>
      <c r="U71" s="19">
        <v>2.591938559687931E-09</v>
      </c>
      <c r="V71" s="19">
        <v>0.0002758735395707305</v>
      </c>
      <c r="W71" s="19">
        <v>0.003542147309257084</v>
      </c>
      <c r="X71" s="19">
        <v>0.0008403485299260045</v>
      </c>
      <c r="Y71" s="19">
        <v>3.719962837299201E-08</v>
      </c>
      <c r="Z71" s="19">
        <v>0.002051965897385359</v>
      </c>
      <c r="AA71" s="19">
        <v>4.196588549102444E-09</v>
      </c>
      <c r="AB71" s="19">
        <v>-1.56418482215396E-08</v>
      </c>
      <c r="AC71" s="19">
        <v>6.970686862598697E-08</v>
      </c>
      <c r="AD71" s="19">
        <v>-0.0002156642047340829</v>
      </c>
      <c r="AE71" s="19">
        <v>3.75434662524263E-06</v>
      </c>
      <c r="AF71" s="19">
        <v>0.01900418339386239</v>
      </c>
      <c r="AG71" s="19">
        <v>1.848771530708309E-08</v>
      </c>
      <c r="AH71" s="19">
        <v>2.058745297346709E-08</v>
      </c>
      <c r="AI71" s="19">
        <v>0.005691374976214469</v>
      </c>
      <c r="AJ71" s="19">
        <v>5.118978004619284E-08</v>
      </c>
      <c r="AK71" s="19">
        <v>0.002476135526188891</v>
      </c>
      <c r="AL71" s="19">
        <v>-0.0001020273424358278</v>
      </c>
      <c r="AM71" s="19">
        <v>2.622702312134823E-09</v>
      </c>
      <c r="AN71" s="19">
        <v>0.009486078255585277</v>
      </c>
      <c r="AO71" s="19">
        <v>0.01404072399218813</v>
      </c>
      <c r="AP71" s="19">
        <v>5.334030770736388E-07</v>
      </c>
      <c r="AQ71" s="19">
        <v>4.467931954336922E-07</v>
      </c>
      <c r="AR71" s="19">
        <v>0.0135000481680423</v>
      </c>
      <c r="AS71" s="19">
        <v>0.02327253667055851</v>
      </c>
      <c r="AT71" s="19">
        <v>2.057142460791016E-09</v>
      </c>
      <c r="AU71" s="19">
        <v>0.4595693391485279</v>
      </c>
      <c r="AV71" s="19">
        <v>2.440751001757757E-06</v>
      </c>
      <c r="AW71" s="19">
        <v>0.3510918124005604</v>
      </c>
      <c r="AX71" s="19">
        <v>0.01134952341989116</v>
      </c>
      <c r="AY71" s="19">
        <v>2.319878454787328E-08</v>
      </c>
      <c r="AZ71" s="19">
        <v>0.03461656837482954</v>
      </c>
      <c r="BA71" s="19">
        <v>5.016881654361805E-08</v>
      </c>
      <c r="BB71" s="19">
        <v>1.531630006667657E-09</v>
      </c>
      <c r="BC71" s="19">
        <v>0.001096075217351525</v>
      </c>
      <c r="BD71" s="19">
        <v>1.036958947642517E-07</v>
      </c>
      <c r="BE71" s="19">
        <v>6.561354541973415E-08</v>
      </c>
      <c r="BF71" s="19">
        <v>-3.087454159750351E-05</v>
      </c>
      <c r="BG71" s="19">
        <v>-1.89903544105829E-09</v>
      </c>
      <c r="BH71" s="19">
        <v>0.001413460331013775</v>
      </c>
      <c r="BI71" s="19">
        <v>4.84283423543204E-13</v>
      </c>
      <c r="BJ71" s="19">
        <v>0.0007344019119616881</v>
      </c>
      <c r="BK71" s="19">
        <v>0.001185927071324648</v>
      </c>
      <c r="BL71" s="19">
        <v>2.976658996094249E-10</v>
      </c>
      <c r="BM71" s="19">
        <v>1.145677929471803E-07</v>
      </c>
      <c r="BN71" s="19">
        <v>0.000519802855402608</v>
      </c>
      <c r="BO71" s="19">
        <v>0.0003134290962921988</v>
      </c>
      <c r="BP71" s="19">
        <v>9.246414756717121E-09</v>
      </c>
      <c r="BQ71" s="19">
        <v>1.499388942307867E-08</v>
      </c>
      <c r="BR71" s="19">
        <v>9.926606351664878E-06</v>
      </c>
      <c r="BS71" s="19">
        <v>2.241790475482294E-06</v>
      </c>
      <c r="BT71" s="19">
        <v>2.472333424542854E-09</v>
      </c>
      <c r="BU71" s="19">
        <v>3.61467942322772E-10</v>
      </c>
      <c r="BV71" s="19">
        <v>3.448975792903681E-06</v>
      </c>
      <c r="BW71" s="19">
        <v>-0.0001140905258656143</v>
      </c>
      <c r="BX71" s="19">
        <v>3.651546573408432E-09</v>
      </c>
      <c r="BY71" s="19">
        <v>4.014396429367249E-10</v>
      </c>
      <c r="BZ71" s="19">
        <v>-2.280195724451054E-09</v>
      </c>
      <c r="CA71" s="19">
        <v>0.0001669769323992399</v>
      </c>
      <c r="CB71" s="19">
        <v>-9.332786199089408E-11</v>
      </c>
      <c r="CC71" s="19">
        <v>3.308837513440961E-05</v>
      </c>
      <c r="CD71" s="19">
        <v>-5.44991308230779E-10</v>
      </c>
      <c r="CE71" s="19">
        <v>1.096526546221207E-05</v>
      </c>
      <c r="CF71" s="19">
        <v>-9.694348456817335E-07</v>
      </c>
      <c r="CG71" s="19">
        <v>2.469216293344215E-09</v>
      </c>
      <c r="CH71" s="19">
        <v>0.0005685215868579908</v>
      </c>
      <c r="CI71" s="19">
        <v>0.0001717358097005332</v>
      </c>
      <c r="CJ71" s="19">
        <v>4.445857480311963E-10</v>
      </c>
      <c r="CK71" s="19">
        <v>-2.538993515341535E-09</v>
      </c>
      <c r="CL71" s="19">
        <v>-1.394082171173425E-05</v>
      </c>
      <c r="CM71" s="19">
        <v>9.599788043734133E-09</v>
      </c>
      <c r="CN71" s="19">
        <v>4.100795665139676E-11</v>
      </c>
      <c r="CO71" s="19">
        <v>2.278021933644082E-05</v>
      </c>
      <c r="CP71" s="19">
        <v>7.204611762552157E-09</v>
      </c>
      <c r="CQ71" s="19">
        <v>2.929117297373522E-10</v>
      </c>
      <c r="CR71" s="19">
        <v>1.897574941661883E-05</v>
      </c>
      <c r="CS71" s="19">
        <v>-3.534549206327751E-11</v>
      </c>
      <c r="CT71" s="19">
        <v>-2.550486293666423E-05</v>
      </c>
      <c r="CU71" s="19">
        <v>7.319972691368364E-05</v>
      </c>
      <c r="CV71" s="19">
        <v>1.242796263365595E-10</v>
      </c>
      <c r="CW71" s="19">
        <v>2.037055871647858E-05</v>
      </c>
      <c r="CX71" s="19">
        <v>2.391011858506335E-11</v>
      </c>
      <c r="CY71" s="19">
        <v>8.398362963509454E-10</v>
      </c>
      <c r="CZ71" s="19">
        <v>2.422625543795134E-05</v>
      </c>
      <c r="DA71" s="19">
        <v>-1.490010440546597E-10</v>
      </c>
      <c r="DB71" s="19">
        <v>-3.417779137256775E-06</v>
      </c>
      <c r="DC71" s="19">
        <v>1.472147893622827E-05</v>
      </c>
      <c r="DD71" s="19">
        <v>-1.629980239526894E-07</v>
      </c>
      <c r="DE71" s="19">
        <v>1.640771974836731E-08</v>
      </c>
      <c r="DF71" s="19">
        <v>7.499683782260904E-05</v>
      </c>
      <c r="DG71" s="19">
        <v>-5.104971422587078E-11</v>
      </c>
      <c r="DH71" s="19">
        <v>7.838516344588569E-05</v>
      </c>
      <c r="DI71" s="19">
        <v>2.779433031919083E-10</v>
      </c>
      <c r="DJ71" s="19">
        <v>1.3481492778811E-10</v>
      </c>
      <c r="DK71" s="19">
        <v>6.497031102203556E-05</v>
      </c>
      <c r="DL71" s="19">
        <v>-3.177531241171485E-06</v>
      </c>
      <c r="DM71" s="19">
        <v>-3.66178587246442E-06</v>
      </c>
      <c r="DN71" s="19">
        <v>-8.063823043201684E-12</v>
      </c>
      <c r="DO71" s="19">
        <v>6.032721491773283E-06</v>
      </c>
      <c r="DP71" s="19">
        <v>2.479689592370433E-10</v>
      </c>
      <c r="DQ71" s="19">
        <v>1.973048416901892E-10</v>
      </c>
      <c r="DR71" s="19">
        <v>1.987997076239079E-05</v>
      </c>
      <c r="DS71" s="19">
        <v>-5.990441891798431E-07</v>
      </c>
      <c r="DT71" s="19">
        <v>4.120497573877353E-11</v>
      </c>
      <c r="DU71" s="19">
        <v>-5.109673759365664E-12</v>
      </c>
      <c r="DV71" s="19">
        <v>-4.759103623402068E-07</v>
      </c>
      <c r="DW71" s="19">
        <v>1.832551294347183E-10</v>
      </c>
      <c r="DX71" s="19">
        <v>4.645150315792155E-11</v>
      </c>
      <c r="DY71" s="19">
        <v>8.671386175078628E-06</v>
      </c>
      <c r="DZ71" s="19">
        <v>5.385613952111261E-06</v>
      </c>
      <c r="EA71" s="19">
        <v>1.02795036978531E-10</v>
      </c>
      <c r="EB71" s="19">
        <v>8.92357089475472E-08</v>
      </c>
      <c r="EC71" s="19">
        <v>9.884512491252575E-11</v>
      </c>
      <c r="ED71" s="19">
        <v>4.65928307896083E-05</v>
      </c>
      <c r="EE71" s="19">
        <v>6.262785025192944E-06</v>
      </c>
      <c r="EF71" s="19">
        <v>6.471289642316142E-10</v>
      </c>
      <c r="EG71" s="19">
        <v>-1.538761982049515E-10</v>
      </c>
      <c r="EH71" s="19">
        <v>-1.823507616751387E-06</v>
      </c>
      <c r="EI71" s="19">
        <v>-2.115270360724679E-11</v>
      </c>
      <c r="EJ71" s="19">
        <v>-7.819524753514522E-06</v>
      </c>
      <c r="EK71" s="19">
        <v>1.554617846819503E-11</v>
      </c>
      <c r="EL71" s="19">
        <v>1.129642527739657E-05</v>
      </c>
      <c r="EM71" s="19">
        <v>-1.364075091145365E-06</v>
      </c>
      <c r="EN71" s="19">
        <v>1.601617107390799E-11</v>
      </c>
      <c r="EO71" s="19">
        <v>9.632062491368593E-06</v>
      </c>
      <c r="EP71" s="19">
        <v>1.984794347847594E-10</v>
      </c>
      <c r="EQ71" s="19">
        <v>1.403735431547764E-06</v>
      </c>
      <c r="ER71" s="19">
        <v>7.920569667867018E-10</v>
      </c>
      <c r="ES71" s="19">
        <v>5.443467578496526E-11</v>
      </c>
      <c r="ET71" s="19">
        <v>-6.154418876102297E-07</v>
      </c>
      <c r="EU71" s="19">
        <v>2.713250027438004E-10</v>
      </c>
      <c r="EV71" s="19">
        <v>3.337325806503934E-11</v>
      </c>
      <c r="EW71" s="19">
        <v>2.445806423557327E-11</v>
      </c>
      <c r="EX71" s="19">
        <v>1.281919061737133E-06</v>
      </c>
      <c r="EY71" s="19">
        <v>2.724796097095987E-06</v>
      </c>
      <c r="EZ71" s="19">
        <v>1.099149838362204E-06</v>
      </c>
      <c r="FA71" s="19">
        <v>3.980015325554787E-07</v>
      </c>
      <c r="FB71" s="19">
        <v>9.305106075766583E-07</v>
      </c>
      <c r="FC71" s="19">
        <v>8.829312840010083E-11</v>
      </c>
      <c r="FD71" s="19">
        <v>1.794569907934329E-11</v>
      </c>
      <c r="FE71" s="19">
        <v>-8.871347569283937E-14</v>
      </c>
      <c r="FF71" s="19">
        <v>-1.718499786864029E-06</v>
      </c>
      <c r="FG71" s="19">
        <v>7.856004982575634E-11</v>
      </c>
      <c r="FH71" s="19">
        <v>4.008351434752278E-06</v>
      </c>
      <c r="FI71" s="19">
        <v>-3.125492519612934E-07</v>
      </c>
      <c r="FJ71" s="19">
        <v>6.127963358186948E-08</v>
      </c>
      <c r="FK71" s="19">
        <v>7.223651463226925E-06</v>
      </c>
      <c r="FL71" s="19">
        <v>6.098093811293682E-11</v>
      </c>
      <c r="FM71" s="19">
        <v>-1.949421753649894E-06</v>
      </c>
      <c r="FN71" s="19">
        <v>1.444282940614786E-11</v>
      </c>
      <c r="FO71" s="19">
        <v>-1.00143758888131E-05</v>
      </c>
      <c r="FP71" s="19">
        <v>4.337396532052048E-11</v>
      </c>
      <c r="FQ71" s="19">
        <v>2.609051039820675E-06</v>
      </c>
    </row>
    <row r="72" spans="2:173">
      <c r="B72" s="16"/>
      <c r="C72" s="17" t="s">
        <v>118</v>
      </c>
      <c r="D72" s="19">
        <v>5.654105273483271E-11</v>
      </c>
      <c r="E72" s="19">
        <v>6.50036115065845E-07</v>
      </c>
      <c r="F72" s="19">
        <v>-2.231188808587731E-06</v>
      </c>
      <c r="G72" s="19">
        <v>-1.66802634442165E-06</v>
      </c>
      <c r="H72" s="19">
        <v>-2.758946205903657E-09</v>
      </c>
      <c r="I72" s="19">
        <v>-9.187010964566647E-05</v>
      </c>
      <c r="J72" s="19">
        <v>-2.518715952088506E-09</v>
      </c>
      <c r="K72" s="19">
        <v>-0.000404549984240219</v>
      </c>
      <c r="L72" s="19">
        <v>-2.573056737215806E-09</v>
      </c>
      <c r="M72" s="19">
        <v>-1.086251559960986E-10</v>
      </c>
      <c r="N72" s="19">
        <v>-7.295983049625749E-06</v>
      </c>
      <c r="O72" s="19">
        <v>8.262195226853026E-10</v>
      </c>
      <c r="P72" s="19">
        <v>-0.0003315651481307346</v>
      </c>
      <c r="Q72" s="19">
        <v>-3.438486920380741E-09</v>
      </c>
      <c r="R72" s="19">
        <v>-0.00101255942819951</v>
      </c>
      <c r="S72" s="19">
        <v>-8.598252890001454E-09</v>
      </c>
      <c r="T72" s="19">
        <v>4.451804230265005E-09</v>
      </c>
      <c r="U72" s="19">
        <v>-5.535027028321555E-09</v>
      </c>
      <c r="V72" s="19">
        <v>-0.0003616018623250333</v>
      </c>
      <c r="W72" s="19">
        <v>-0.002799205020383672</v>
      </c>
      <c r="X72" s="19">
        <v>-0.005511394788215375</v>
      </c>
      <c r="Y72" s="19">
        <v>-3.201855423922722E-07</v>
      </c>
      <c r="Z72" s="19">
        <v>-0.003760120178366359</v>
      </c>
      <c r="AA72" s="19">
        <v>9.451284334812744E-09</v>
      </c>
      <c r="AB72" s="19">
        <v>-1.024147648262368E-08</v>
      </c>
      <c r="AC72" s="19">
        <v>-1.95842447901057E-08</v>
      </c>
      <c r="AD72" s="19">
        <v>0.0009975024232807255</v>
      </c>
      <c r="AE72" s="19">
        <v>1.587110224042232E-06</v>
      </c>
      <c r="AF72" s="19">
        <v>0.005593708816488349</v>
      </c>
      <c r="AG72" s="19">
        <v>1.202380753642115E-09</v>
      </c>
      <c r="AH72" s="19">
        <v>1.585086972371471E-07</v>
      </c>
      <c r="AI72" s="19">
        <v>0.001181323206237131</v>
      </c>
      <c r="AJ72" s="19">
        <v>5.051953673810186E-09</v>
      </c>
      <c r="AK72" s="19">
        <v>-0.001399840719320755</v>
      </c>
      <c r="AL72" s="19">
        <v>0.007794253268453229</v>
      </c>
      <c r="AM72" s="19">
        <v>-3.684250041660615E-08</v>
      </c>
      <c r="AN72" s="19">
        <v>0.002129652096113753</v>
      </c>
      <c r="AO72" s="19">
        <v>0.007207350049762255</v>
      </c>
      <c r="AP72" s="19">
        <v>1.493690165965127E-08</v>
      </c>
      <c r="AQ72" s="19">
        <v>3.851374950560716E-08</v>
      </c>
      <c r="AR72" s="19">
        <v>0.004619998353497319</v>
      </c>
      <c r="AS72" s="19">
        <v>0.05103915903179536</v>
      </c>
      <c r="AT72" s="19">
        <v>2.349076935569196E-06</v>
      </c>
      <c r="AU72" s="19">
        <v>0.02545203474195779</v>
      </c>
      <c r="AV72" s="19">
        <v>5.686772954808409E-08</v>
      </c>
      <c r="AW72" s="19">
        <v>0.1196927184375702</v>
      </c>
      <c r="AX72" s="19">
        <v>0.08477207137920496</v>
      </c>
      <c r="AY72" s="19">
        <v>2.618974318467246E-07</v>
      </c>
      <c r="AZ72" s="19">
        <v>0.2323304766188545</v>
      </c>
      <c r="BA72" s="19">
        <v>-1.450917012168711E-09</v>
      </c>
      <c r="BB72" s="19">
        <v>1.510799240774658E-08</v>
      </c>
      <c r="BC72" s="19">
        <v>0.02517725000069173</v>
      </c>
      <c r="BD72" s="19">
        <v>3.670388515785359E-07</v>
      </c>
      <c r="BE72" s="19">
        <v>2.275180587442654E-07</v>
      </c>
      <c r="BF72" s="19">
        <v>0.007924725283883457</v>
      </c>
      <c r="BG72" s="19">
        <v>4.858786456897149E-08</v>
      </c>
      <c r="BH72" s="19">
        <v>0.001487017994853281</v>
      </c>
      <c r="BI72" s="19">
        <v>1.60063232082511E-07</v>
      </c>
      <c r="BJ72" s="19">
        <v>2.138818860197851E-05</v>
      </c>
      <c r="BK72" s="19">
        <v>0.001236559975926155</v>
      </c>
      <c r="BL72" s="19">
        <v>3.751923816980179E-08</v>
      </c>
      <c r="BM72" s="19">
        <v>-1.251407677541867E-07</v>
      </c>
      <c r="BN72" s="19">
        <v>-0.002339600219358814</v>
      </c>
      <c r="BO72" s="19">
        <v>0.0001506726494273647</v>
      </c>
      <c r="BP72" s="19">
        <v>-1.515445953101778E-10</v>
      </c>
      <c r="BQ72" s="19">
        <v>4.413186524701079E-09</v>
      </c>
      <c r="BR72" s="19">
        <v>-0.001201618307742729</v>
      </c>
      <c r="BS72" s="19">
        <v>-0.0002059152781489344</v>
      </c>
      <c r="BT72" s="19">
        <v>-2.930532629469003E-09</v>
      </c>
      <c r="BU72" s="19">
        <v>1.113779375975785E-08</v>
      </c>
      <c r="BV72" s="19">
        <v>5.560580364205959E-05</v>
      </c>
      <c r="BW72" s="19">
        <v>6.757840603570309E-05</v>
      </c>
      <c r="BX72" s="19">
        <v>7.157140821876543E-09</v>
      </c>
      <c r="BY72" s="19">
        <v>-1.076004260150178E-09</v>
      </c>
      <c r="BZ72" s="19">
        <v>-9.690623678537814E-09</v>
      </c>
      <c r="CA72" s="19">
        <v>0.001224513486645954</v>
      </c>
      <c r="CB72" s="19">
        <v>3.391313886371341E-09</v>
      </c>
      <c r="CC72" s="19">
        <v>2.172479340208541E-05</v>
      </c>
      <c r="CD72" s="19">
        <v>-1.409773211438771E-09</v>
      </c>
      <c r="CE72" s="19">
        <v>-8.073145415248866E-05</v>
      </c>
      <c r="CF72" s="19">
        <v>0.000116279654007627</v>
      </c>
      <c r="CG72" s="19">
        <v>1.60226367989275E-08</v>
      </c>
      <c r="CH72" s="19">
        <v>0.0005514094546757638</v>
      </c>
      <c r="CI72" s="19">
        <v>0.0006718276268519501</v>
      </c>
      <c r="CJ72" s="19">
        <v>2.344322012615276E-08</v>
      </c>
      <c r="CK72" s="19">
        <v>2.231306344930897E-08</v>
      </c>
      <c r="CL72" s="19">
        <v>-0.0002487650198227061</v>
      </c>
      <c r="CM72" s="19">
        <v>2.536747023327789E-08</v>
      </c>
      <c r="CN72" s="19">
        <v>-1.979800926946532E-09</v>
      </c>
      <c r="CO72" s="19">
        <v>-7.268967236950495E-06</v>
      </c>
      <c r="CP72" s="19">
        <v>3.81049210810407E-09</v>
      </c>
      <c r="CQ72" s="19">
        <v>7.639550303035542E-10</v>
      </c>
      <c r="CR72" s="19">
        <v>-7.468740373285883E-06</v>
      </c>
      <c r="CS72" s="19">
        <v>2.435672326923679E-11</v>
      </c>
      <c r="CT72" s="19">
        <v>-2.991518819602168E-05</v>
      </c>
      <c r="CU72" s="19">
        <v>0.0001686505635160107</v>
      </c>
      <c r="CV72" s="19">
        <v>1.906455981373651E-09</v>
      </c>
      <c r="CW72" s="19">
        <v>1.160678089742217E-07</v>
      </c>
      <c r="CX72" s="19">
        <v>9.530363020729195E-11</v>
      </c>
      <c r="CY72" s="19">
        <v>3.113415018554926E-10</v>
      </c>
      <c r="CZ72" s="19">
        <v>-2.348576123545594E-05</v>
      </c>
      <c r="DA72" s="19">
        <v>-1.488277819912199E-09</v>
      </c>
      <c r="DB72" s="19">
        <v>3.484798341679687E-06</v>
      </c>
      <c r="DC72" s="19">
        <v>-1.55835537984141E-05</v>
      </c>
      <c r="DD72" s="19">
        <v>0.0004980191877916876</v>
      </c>
      <c r="DE72" s="19">
        <v>-8.023268280910855E-09</v>
      </c>
      <c r="DF72" s="19">
        <v>3.754989619323891E-05</v>
      </c>
      <c r="DG72" s="19">
        <v>-5.305268190234432E-10</v>
      </c>
      <c r="DH72" s="19">
        <v>2.480254091223693E-05</v>
      </c>
      <c r="DI72" s="19">
        <v>7.968866237896931E-10</v>
      </c>
      <c r="DJ72" s="19">
        <v>6.333486411621213E-10</v>
      </c>
      <c r="DK72" s="19">
        <v>1.165676922513392E-05</v>
      </c>
      <c r="DL72" s="19">
        <v>5.467791965330876E-06</v>
      </c>
      <c r="DM72" s="19">
        <v>-9.001592859500781E-07</v>
      </c>
      <c r="DN72" s="19">
        <v>1.231842807223086E-10</v>
      </c>
      <c r="DO72" s="19">
        <v>-1.120906397817226E-05</v>
      </c>
      <c r="DP72" s="19">
        <v>-5.408752408465078E-11</v>
      </c>
      <c r="DQ72" s="19">
        <v>2.114032652395456E-11</v>
      </c>
      <c r="DR72" s="19">
        <v>-4.151179259782696E-07</v>
      </c>
      <c r="DS72" s="19">
        <v>4.184106864926648E-06</v>
      </c>
      <c r="DT72" s="19">
        <v>2.057130958989809E-11</v>
      </c>
      <c r="DU72" s="19">
        <v>6.431147213227921E-10</v>
      </c>
      <c r="DV72" s="19">
        <v>4.834186772343857E-06</v>
      </c>
      <c r="DW72" s="19">
        <v>3.101426561359959E-10</v>
      </c>
      <c r="DX72" s="19">
        <v>1.435071032772933E-10</v>
      </c>
      <c r="DY72" s="19">
        <v>1.094178456175024E-05</v>
      </c>
      <c r="DZ72" s="19">
        <v>-5.356299782761288E-06</v>
      </c>
      <c r="EA72" s="19">
        <v>1.08274792222481E-10</v>
      </c>
      <c r="EB72" s="19">
        <v>2.216531266255465E-05</v>
      </c>
      <c r="EC72" s="19">
        <v>1.479505120363851E-10</v>
      </c>
      <c r="ED72" s="19">
        <v>0.0001080344119215992</v>
      </c>
      <c r="EE72" s="19">
        <v>-1.692744245251399E-05</v>
      </c>
      <c r="EF72" s="19">
        <v>-3.925328365433719E-10</v>
      </c>
      <c r="EG72" s="19">
        <v>4.256056330214357E-10</v>
      </c>
      <c r="EH72" s="19">
        <v>1.998992504751381E-06</v>
      </c>
      <c r="EI72" s="19">
        <v>7.598113014066439E-10</v>
      </c>
      <c r="EJ72" s="19">
        <v>-1.787319100991857E-05</v>
      </c>
      <c r="EK72" s="19">
        <v>4.021069029316672E-10</v>
      </c>
      <c r="EL72" s="19">
        <v>-1.025468921912904E-05</v>
      </c>
      <c r="EM72" s="19">
        <v>-2.612630654976249E-07</v>
      </c>
      <c r="EN72" s="19">
        <v>-1.236815779957176E-11</v>
      </c>
      <c r="EO72" s="19">
        <v>-1.030082976257095E-05</v>
      </c>
      <c r="EP72" s="19">
        <v>6.664035207239728E-11</v>
      </c>
      <c r="EQ72" s="19">
        <v>1.229905851602437E-05</v>
      </c>
      <c r="ER72" s="19">
        <v>1.814927039108143E-10</v>
      </c>
      <c r="ES72" s="19">
        <v>4.219798146931438E-11</v>
      </c>
      <c r="ET72" s="19">
        <v>1.916551682220114E-06</v>
      </c>
      <c r="EU72" s="19">
        <v>3.463977362801309E-12</v>
      </c>
      <c r="EV72" s="19">
        <v>2.640875139358829E-10</v>
      </c>
      <c r="EW72" s="19">
        <v>3.047862570761139E-10</v>
      </c>
      <c r="EX72" s="19">
        <v>1.702689924008061E-07</v>
      </c>
      <c r="EY72" s="19">
        <v>-2.525257624630934E-06</v>
      </c>
      <c r="EZ72" s="19">
        <v>-1.635770875280619E-05</v>
      </c>
      <c r="FA72" s="19">
        <v>-4.478856674758948E-05</v>
      </c>
      <c r="FB72" s="19">
        <v>7.320504650753048E-06</v>
      </c>
      <c r="FC72" s="19">
        <v>1.460135874295291E-11</v>
      </c>
      <c r="FD72" s="19">
        <v>9.020400152068682E-10</v>
      </c>
      <c r="FE72" s="19">
        <v>3.00111541364375E-09</v>
      </c>
      <c r="FF72" s="19">
        <v>2.408302606878073E-05</v>
      </c>
      <c r="FG72" s="19">
        <v>7.487458010775736E-10</v>
      </c>
      <c r="FH72" s="19">
        <v>8.313445783820991E-06</v>
      </c>
      <c r="FI72" s="19">
        <v>-3.230189507562774E-07</v>
      </c>
      <c r="FJ72" s="19">
        <v>-3.100920504463314E-07</v>
      </c>
      <c r="FK72" s="19">
        <v>-3.086612134166948E-05</v>
      </c>
      <c r="FL72" s="19">
        <v>5.003996232364485E-11</v>
      </c>
      <c r="FM72" s="19">
        <v>-2.7128988405002E-05</v>
      </c>
      <c r="FN72" s="19">
        <v>-6.025453285676729E-11</v>
      </c>
      <c r="FO72" s="19">
        <v>3.511188770302705E-05</v>
      </c>
      <c r="FP72" s="19">
        <v>-4.505637482101983E-11</v>
      </c>
      <c r="FQ72" s="19">
        <v>2.528010957099216E-05</v>
      </c>
    </row>
    <row r="73" spans="2:173">
      <c r="B73" s="16"/>
      <c r="C73" s="17" t="s">
        <v>279</v>
      </c>
      <c r="D73" s="19">
        <v>9.551236562128475E-11</v>
      </c>
      <c r="E73" s="19">
        <v>-1.035308591976707E-06</v>
      </c>
      <c r="F73" s="19">
        <v>-6.336337420757202E-07</v>
      </c>
      <c r="G73" s="19">
        <v>-4.843982430565309E-07</v>
      </c>
      <c r="H73" s="19">
        <v>-1.208157836711374E-09</v>
      </c>
      <c r="I73" s="19">
        <v>-0.0001965331651401633</v>
      </c>
      <c r="J73" s="19">
        <v>-1.876529966111038E-09</v>
      </c>
      <c r="K73" s="19">
        <v>-0.0005504450600548929</v>
      </c>
      <c r="L73" s="19">
        <v>-6.421106528262292E-09</v>
      </c>
      <c r="M73" s="19">
        <v>-2.947414542925959E-09</v>
      </c>
      <c r="N73" s="19">
        <v>-0.000414014604370301</v>
      </c>
      <c r="O73" s="19">
        <v>-2.099963335145972E-09</v>
      </c>
      <c r="P73" s="19">
        <v>-7.182888846101494E-05</v>
      </c>
      <c r="Q73" s="19">
        <v>-1.201961423425982E-08</v>
      </c>
      <c r="R73" s="19">
        <v>-0.00409894861319306</v>
      </c>
      <c r="S73" s="19">
        <v>-1.544865684738334E-08</v>
      </c>
      <c r="T73" s="19">
        <v>-1.963378875188765E-08</v>
      </c>
      <c r="U73" s="19">
        <v>5.009333716389198E-10</v>
      </c>
      <c r="V73" s="19">
        <v>0.0001688342621549037</v>
      </c>
      <c r="W73" s="19">
        <v>-0.007565595030240077</v>
      </c>
      <c r="X73" s="19">
        <v>-2.190937190752684E-05</v>
      </c>
      <c r="Y73" s="19">
        <v>3.362310900361722E-08</v>
      </c>
      <c r="Z73" s="19">
        <v>-0.002421074345458118</v>
      </c>
      <c r="AA73" s="19">
        <v>-2.258985512663131E-09</v>
      </c>
      <c r="AB73" s="19">
        <v>-1.817013740418727E-07</v>
      </c>
      <c r="AC73" s="19">
        <v>-7.846754391228398E-09</v>
      </c>
      <c r="AD73" s="19">
        <v>7.616795913149478E-05</v>
      </c>
      <c r="AE73" s="19">
        <v>-1.293372079447626E-06</v>
      </c>
      <c r="AF73" s="19">
        <v>-0.003721867728264344</v>
      </c>
      <c r="AG73" s="19">
        <v>-1.027867170620936E-08</v>
      </c>
      <c r="AH73" s="19">
        <v>-1.078300218837789E-08</v>
      </c>
      <c r="AI73" s="19">
        <v>0.02665835014827433</v>
      </c>
      <c r="AJ73" s="19">
        <v>7.772796337190863E-09</v>
      </c>
      <c r="AK73" s="19">
        <v>-0.0004507774794386511</v>
      </c>
      <c r="AL73" s="19">
        <v>0.01185900245126354</v>
      </c>
      <c r="AM73" s="19">
        <v>8.038583021766373E-07</v>
      </c>
      <c r="AN73" s="19">
        <v>0.03463859311979022</v>
      </c>
      <c r="AO73" s="19">
        <v>0.0137273438373934</v>
      </c>
      <c r="AP73" s="19">
        <v>1.879789597980184E-08</v>
      </c>
      <c r="AQ73" s="19">
        <v>7.202269773862489E-08</v>
      </c>
      <c r="AR73" s="19">
        <v>0.003427021178739522</v>
      </c>
      <c r="AS73" s="19">
        <v>0.3113664588260546</v>
      </c>
      <c r="AT73" s="19">
        <v>2.500802050755927E-05</v>
      </c>
      <c r="AU73" s="19">
        <v>-0.003111765661220218</v>
      </c>
      <c r="AV73" s="19">
        <v>2.22018563000526E-06</v>
      </c>
      <c r="AW73" s="19">
        <v>0.1881526306224138</v>
      </c>
      <c r="AX73" s="19">
        <v>0.09162962690071816</v>
      </c>
      <c r="AY73" s="19">
        <v>5.282983812091666E-08</v>
      </c>
      <c r="AZ73" s="19">
        <v>0.0007778367905885931</v>
      </c>
      <c r="BA73" s="19">
        <v>5.535095284094874E-08</v>
      </c>
      <c r="BB73" s="19">
        <v>1.677037483951482E-08</v>
      </c>
      <c r="BC73" s="19">
        <v>0.02467813456621728</v>
      </c>
      <c r="BD73" s="19">
        <v>1.065444094227456E-06</v>
      </c>
      <c r="BE73" s="19">
        <v>1.384516198494442E-09</v>
      </c>
      <c r="BF73" s="19">
        <v>0.002507924697566782</v>
      </c>
      <c r="BG73" s="19">
        <v>-7.070830089299638E-09</v>
      </c>
      <c r="BH73" s="19">
        <v>0.04676455093237633</v>
      </c>
      <c r="BI73" s="19">
        <v>-1.021196131680839E-09</v>
      </c>
      <c r="BJ73" s="19">
        <v>1.40593393730323E-05</v>
      </c>
      <c r="BK73" s="19">
        <v>-0.0001051005882879549</v>
      </c>
      <c r="BL73" s="19">
        <v>3.198788447444476E-08</v>
      </c>
      <c r="BM73" s="19">
        <v>-1.071327910252597E-07</v>
      </c>
      <c r="BN73" s="19">
        <v>-0.002364611840151531</v>
      </c>
      <c r="BO73" s="19">
        <v>-2.747980851964666E-05</v>
      </c>
      <c r="BP73" s="19">
        <v>3.185512133186172E-08</v>
      </c>
      <c r="BQ73" s="19">
        <v>-6.70989427955966E-11</v>
      </c>
      <c r="BR73" s="19">
        <v>0.005597293095364161</v>
      </c>
      <c r="BS73" s="19">
        <v>-0.000191260324070941</v>
      </c>
      <c r="BT73" s="19">
        <v>4.177056461759974E-08</v>
      </c>
      <c r="BU73" s="19">
        <v>6.074416250686207E-07</v>
      </c>
      <c r="BV73" s="19">
        <v>0.003232983028552378</v>
      </c>
      <c r="BW73" s="19">
        <v>1.502839020352669E-05</v>
      </c>
      <c r="BX73" s="19">
        <v>-1.8775864541203E-09</v>
      </c>
      <c r="BY73" s="19">
        <v>2.803830413866218E-08</v>
      </c>
      <c r="BZ73" s="19">
        <v>-1.856875392782385E-09</v>
      </c>
      <c r="CA73" s="19">
        <v>0.003386729197600682</v>
      </c>
      <c r="CB73" s="19">
        <v>1.093916315417424E-08</v>
      </c>
      <c r="CC73" s="19">
        <v>0.0007064827338234076</v>
      </c>
      <c r="CD73" s="19">
        <v>3.801845794452964E-08</v>
      </c>
      <c r="CE73" s="19">
        <v>0.0005915791892883064</v>
      </c>
      <c r="CF73" s="19">
        <v>0.0007137019705027038</v>
      </c>
      <c r="CG73" s="19">
        <v>1.089778632289868E-08</v>
      </c>
      <c r="CH73" s="19">
        <v>-0.0005804738625443642</v>
      </c>
      <c r="CI73" s="19">
        <v>0.001122385702483304</v>
      </c>
      <c r="CJ73" s="19">
        <v>-1.904433717547241E-09</v>
      </c>
      <c r="CK73" s="19">
        <v>3.382538589937861E-08</v>
      </c>
      <c r="CL73" s="19">
        <v>0.001344818840047096</v>
      </c>
      <c r="CM73" s="19">
        <v>1.648377707348948E-08</v>
      </c>
      <c r="CN73" s="19">
        <v>6.054133073221827E-09</v>
      </c>
      <c r="CO73" s="19">
        <v>2.857504683875148E-05</v>
      </c>
      <c r="CP73" s="19">
        <v>5.491347415767619E-10</v>
      </c>
      <c r="CQ73" s="19">
        <v>4.458981606840884E-09</v>
      </c>
      <c r="CR73" s="19">
        <v>-4.207589856657126E-05</v>
      </c>
      <c r="CS73" s="19">
        <v>2.481297330831146E-12</v>
      </c>
      <c r="CT73" s="19">
        <v>0.0001963896869575381</v>
      </c>
      <c r="CU73" s="19">
        <v>0.0006031178537896728</v>
      </c>
      <c r="CV73" s="19">
        <v>3.638921957004147E-10</v>
      </c>
      <c r="CW73" s="19">
        <v>4.214994490860729E-05</v>
      </c>
      <c r="CX73" s="19">
        <v>1.021013687899471E-09</v>
      </c>
      <c r="CY73" s="19">
        <v>1.209358599254079E-09</v>
      </c>
      <c r="CZ73" s="19">
        <v>-1.736656884864805E-05</v>
      </c>
      <c r="DA73" s="19">
        <v>1.986635019004967E-10</v>
      </c>
      <c r="DB73" s="19">
        <v>-6.960101215320626E-07</v>
      </c>
      <c r="DC73" s="19">
        <v>9.424690175775986E-05</v>
      </c>
      <c r="DD73" s="19">
        <v>0.0008729732589803446</v>
      </c>
      <c r="DE73" s="19">
        <v>1.647597147810428E-10</v>
      </c>
      <c r="DF73" s="19">
        <v>-4.643107213215814E-05</v>
      </c>
      <c r="DG73" s="19">
        <v>1.415384438167635E-10</v>
      </c>
      <c r="DH73" s="19">
        <v>0.0001037378497224302</v>
      </c>
      <c r="DI73" s="19">
        <v>-9.204448634641603E-11</v>
      </c>
      <c r="DJ73" s="19">
        <v>6.450813735088741E-12</v>
      </c>
      <c r="DK73" s="19">
        <v>5.172143435463933E-06</v>
      </c>
      <c r="DL73" s="19">
        <v>-2.383093651001259E-05</v>
      </c>
      <c r="DM73" s="19">
        <v>-6.804082374457374E-05</v>
      </c>
      <c r="DN73" s="19">
        <v>1.601966842676442E-10</v>
      </c>
      <c r="DO73" s="19">
        <v>2.03187183647453E-05</v>
      </c>
      <c r="DP73" s="19">
        <v>-2.157061579942699E-10</v>
      </c>
      <c r="DQ73" s="19">
        <v>8.979135082209103E-09</v>
      </c>
      <c r="DR73" s="19">
        <v>0.0001055780783394702</v>
      </c>
      <c r="DS73" s="19">
        <v>6.399274847258038E-05</v>
      </c>
      <c r="DT73" s="19">
        <v>2.623765930995077E-09</v>
      </c>
      <c r="DU73" s="19">
        <v>1.547315812767749E-11</v>
      </c>
      <c r="DV73" s="19">
        <v>5.244856780431566E-05</v>
      </c>
      <c r="DW73" s="19">
        <v>9.267166952725022E-11</v>
      </c>
      <c r="DX73" s="19">
        <v>5.0128399605032E-10</v>
      </c>
      <c r="DY73" s="19">
        <v>8.279792693747241E-06</v>
      </c>
      <c r="DZ73" s="19">
        <v>-1.757861677144741E-06</v>
      </c>
      <c r="EA73" s="19">
        <v>9.211133976236193E-11</v>
      </c>
      <c r="EB73" s="19">
        <v>9.908642286688107E-05</v>
      </c>
      <c r="EC73" s="19">
        <v>2.944844354950905E-10</v>
      </c>
      <c r="ED73" s="19">
        <v>0.0001118198459912622</v>
      </c>
      <c r="EE73" s="19">
        <v>-5.881627802952921E-05</v>
      </c>
      <c r="EF73" s="19">
        <v>2.045427688654492E-11</v>
      </c>
      <c r="EG73" s="19">
        <v>-4.112389515080664E-10</v>
      </c>
      <c r="EH73" s="19">
        <v>1.413371317017438E-05</v>
      </c>
      <c r="EI73" s="19">
        <v>-2.519165602125697E-12</v>
      </c>
      <c r="EJ73" s="19">
        <v>-1.202518124588501E-05</v>
      </c>
      <c r="EK73" s="19">
        <v>-8.593572777067306E-10</v>
      </c>
      <c r="EL73" s="19">
        <v>-3.644756224546601E-05</v>
      </c>
      <c r="EM73" s="19">
        <v>3.963778453509479E-05</v>
      </c>
      <c r="EN73" s="19">
        <v>8.567339088304125E-10</v>
      </c>
      <c r="EO73" s="19">
        <v>0.0002027021690580806</v>
      </c>
      <c r="EP73" s="19">
        <v>-1.271766295847088E-10</v>
      </c>
      <c r="EQ73" s="19">
        <v>-4.98712105008082E-05</v>
      </c>
      <c r="ER73" s="19">
        <v>-1.265101783394953E-10</v>
      </c>
      <c r="ES73" s="19">
        <v>1.584796288547945E-10</v>
      </c>
      <c r="ET73" s="19">
        <v>1.247812854901003E-05</v>
      </c>
      <c r="EU73" s="19">
        <v>2.008359020654386E-10</v>
      </c>
      <c r="EV73" s="19">
        <v>7.222756070468803E-11</v>
      </c>
      <c r="EW73" s="19">
        <v>8.615859437285231E-10</v>
      </c>
      <c r="EX73" s="19">
        <v>9.075193517379879E-06</v>
      </c>
      <c r="EY73" s="19">
        <v>-1.556940181425018E-05</v>
      </c>
      <c r="EZ73" s="19">
        <v>4.321062889136778E-05</v>
      </c>
      <c r="FA73" s="19">
        <v>-3.345141959395003E-05</v>
      </c>
      <c r="FB73" s="19">
        <v>4.86770597911768E-05</v>
      </c>
      <c r="FC73" s="19">
        <v>4.910643226022392E-10</v>
      </c>
      <c r="FD73" s="19">
        <v>3.065028910833978E-11</v>
      </c>
      <c r="FE73" s="19">
        <v>1.189632175514327E-10</v>
      </c>
      <c r="FF73" s="19">
        <v>2.578715107530785E-05</v>
      </c>
      <c r="FG73" s="19">
        <v>5.497701333078867E-10</v>
      </c>
      <c r="FH73" s="19">
        <v>-1.708272034696592E-05</v>
      </c>
      <c r="FI73" s="19">
        <v>-1.112462044144128E-05</v>
      </c>
      <c r="FJ73" s="19">
        <v>-1.644904746912212E-07</v>
      </c>
      <c r="FK73" s="19">
        <v>1.386431684884913E-05</v>
      </c>
      <c r="FL73" s="19">
        <v>5.600551621338992E-10</v>
      </c>
      <c r="FM73" s="19">
        <v>5.872410158668454E-05</v>
      </c>
      <c r="FN73" s="19">
        <v>-3.949033402642053E-10</v>
      </c>
      <c r="FO73" s="19">
        <v>7.075825693351362E-05</v>
      </c>
      <c r="FP73" s="19">
        <v>-1.187322858096858E-10</v>
      </c>
      <c r="FQ73" s="19">
        <v>-1.477098772783167E-05</v>
      </c>
    </row>
    <row r="74" spans="2:173">
      <c r="B74" s="16"/>
      <c r="C74" s="17" t="s">
        <v>281</v>
      </c>
      <c r="D74" s="19">
        <v>2.194348837065003E-07</v>
      </c>
      <c r="E74" s="19">
        <v>1.219212003122448E-11</v>
      </c>
      <c r="F74" s="19">
        <v>-2.027972491463614E-08</v>
      </c>
      <c r="G74" s="19">
        <v>-3.610656890300107E-08</v>
      </c>
      <c r="H74" s="19">
        <v>7.403318746635684E-06</v>
      </c>
      <c r="I74" s="19">
        <v>4.183714339003056E-09</v>
      </c>
      <c r="J74" s="19">
        <v>0.0001796395624857335</v>
      </c>
      <c r="K74" s="19">
        <v>3.488173473376212E-09</v>
      </c>
      <c r="L74" s="19">
        <v>1.1706054336619E-05</v>
      </c>
      <c r="M74" s="19">
        <v>0.0001577284358521781</v>
      </c>
      <c r="N74" s="19">
        <v>2.457031577855309E-09</v>
      </c>
      <c r="O74" s="19">
        <v>-3.67989722863627E-05</v>
      </c>
      <c r="P74" s="19">
        <v>-1.528310750473469E-09</v>
      </c>
      <c r="Q74" s="19">
        <v>-0.0001301119447902899</v>
      </c>
      <c r="R74" s="19">
        <v>-2.696042309247971E-09</v>
      </c>
      <c r="S74" s="19">
        <v>0.0004808257193934201</v>
      </c>
      <c r="T74" s="19">
        <v>-0.0007720603687804929</v>
      </c>
      <c r="U74" s="19">
        <v>0.0002561297860605377</v>
      </c>
      <c r="V74" s="19">
        <v>8.806462093551695E-09</v>
      </c>
      <c r="W74" s="19">
        <v>-2.086864268642548E-08</v>
      </c>
      <c r="X74" s="19">
        <v>-4.341055105553136E-08</v>
      </c>
      <c r="Y74" s="19">
        <v>-0.0001366822184719615</v>
      </c>
      <c r="Z74" s="19">
        <v>2.359396819169624E-09</v>
      </c>
      <c r="AA74" s="19">
        <v>0.001698434804859692</v>
      </c>
      <c r="AB74" s="19">
        <v>0.0003809254357388866</v>
      </c>
      <c r="AC74" s="19">
        <v>0.0002619835914515203</v>
      </c>
      <c r="AD74" s="19">
        <v>1.194125757568846E-09</v>
      </c>
      <c r="AE74" s="19">
        <v>8.035901653817555E-05</v>
      </c>
      <c r="AF74" s="19">
        <v>-1.345060681433227E-07</v>
      </c>
      <c r="AG74" s="19">
        <v>0.0008188839189732255</v>
      </c>
      <c r="AH74" s="19">
        <v>0.009147977523096908</v>
      </c>
      <c r="AI74" s="19">
        <v>3.712827314357802E-07</v>
      </c>
      <c r="AJ74" s="19">
        <v>0.0009831418526925022</v>
      </c>
      <c r="AK74" s="19">
        <v>-6.491813637586358E-09</v>
      </c>
      <c r="AL74" s="19">
        <v>3.178499664511701E-08</v>
      </c>
      <c r="AM74" s="19">
        <v>4.27776588071889E-05</v>
      </c>
      <c r="AN74" s="19">
        <v>1.018948079152156E-07</v>
      </c>
      <c r="AO74" s="19">
        <v>-9.537400356114614E-09</v>
      </c>
      <c r="AP74" s="19">
        <v>0.002523434800339886</v>
      </c>
      <c r="AQ74" s="19">
        <v>0.001672048091501629</v>
      </c>
      <c r="AR74" s="19">
        <v>-2.761070384561373E-09</v>
      </c>
      <c r="AS74" s="19">
        <v>5.369871700971185E-06</v>
      </c>
      <c r="AT74" s="19">
        <v>0.03180488444130907</v>
      </c>
      <c r="AU74" s="19">
        <v>4.42161028760988E-07</v>
      </c>
      <c r="AV74" s="19">
        <v>0.1502018130940544</v>
      </c>
      <c r="AW74" s="19">
        <v>3.302666939138061E-07</v>
      </c>
      <c r="AX74" s="19">
        <v>1.917403566984383E-07</v>
      </c>
      <c r="AY74" s="19">
        <v>0.4505035472539818</v>
      </c>
      <c r="AZ74" s="19">
        <v>1.27947673598572E-08</v>
      </c>
      <c r="BA74" s="19">
        <v>0.09533682582330839</v>
      </c>
      <c r="BB74" s="19">
        <v>0.01935133452662699</v>
      </c>
      <c r="BC74" s="19">
        <v>2.062077960530559E-07</v>
      </c>
      <c r="BD74" s="19">
        <v>0.006816942422530997</v>
      </c>
      <c r="BE74" s="19">
        <v>0.003537516508490194</v>
      </c>
      <c r="BF74" s="19">
        <v>2.741844204019618E-08</v>
      </c>
      <c r="BG74" s="19">
        <v>0.002305289115015069</v>
      </c>
      <c r="BH74" s="19">
        <v>1.769341272042736E-07</v>
      </c>
      <c r="BI74" s="19">
        <v>0.0005916893599517487</v>
      </c>
      <c r="BJ74" s="19">
        <v>1.21994656621955E-09</v>
      </c>
      <c r="BK74" s="19">
        <v>1.080322132127541E-07</v>
      </c>
      <c r="BL74" s="19">
        <v>1.239513495814192E-05</v>
      </c>
      <c r="BM74" s="19">
        <v>0.002111770588178543</v>
      </c>
      <c r="BN74" s="19">
        <v>3.048045033169175E-08</v>
      </c>
      <c r="BO74" s="19">
        <v>4.85835398791954E-08</v>
      </c>
      <c r="BP74" s="19">
        <v>0.001004588044181768</v>
      </c>
      <c r="BQ74" s="19">
        <v>2.170809887546547E-05</v>
      </c>
      <c r="BR74" s="19">
        <v>3.339070326440155E-08</v>
      </c>
      <c r="BS74" s="19">
        <v>-1.57360636758619E-09</v>
      </c>
      <c r="BT74" s="19">
        <v>0.0004538128981162399</v>
      </c>
      <c r="BU74" s="19">
        <v>0.0005451771372852162</v>
      </c>
      <c r="BV74" s="19">
        <v>1.841798207285807E-07</v>
      </c>
      <c r="BW74" s="19">
        <v>6.371809641062192E-10</v>
      </c>
      <c r="BX74" s="19">
        <v>0.0004384329280222142</v>
      </c>
      <c r="BY74" s="19">
        <v>0.0002363527662139205</v>
      </c>
      <c r="BZ74" s="19">
        <v>0.0002719847560742403</v>
      </c>
      <c r="CA74" s="19">
        <v>1.031755140646857E-08</v>
      </c>
      <c r="CB74" s="19">
        <v>6.381300856953602E-05</v>
      </c>
      <c r="CC74" s="19">
        <v>1.59321703722055E-09</v>
      </c>
      <c r="CD74" s="19">
        <v>0.0002232151688561642</v>
      </c>
      <c r="CE74" s="19">
        <v>1.664903159629522E-08</v>
      </c>
      <c r="CF74" s="19">
        <v>4.29478910058908E-09</v>
      </c>
      <c r="CG74" s="19">
        <v>0.0004535977569849221</v>
      </c>
      <c r="CH74" s="19">
        <v>-3.667794853047546E-09</v>
      </c>
      <c r="CI74" s="19">
        <v>3.539855099574044E-09</v>
      </c>
      <c r="CJ74" s="19">
        <v>0.0001527154677921991</v>
      </c>
      <c r="CK74" s="19">
        <v>0.000670913068740928</v>
      </c>
      <c r="CL74" s="19">
        <v>-1.155309791963544E-10</v>
      </c>
      <c r="CM74" s="19">
        <v>8.193456861416744E-06</v>
      </c>
      <c r="CN74" s="19">
        <v>0.0002532121344704164</v>
      </c>
      <c r="CO74" s="19">
        <v>-7.882444701677663E-10</v>
      </c>
      <c r="CP74" s="19">
        <v>5.977068450252855E-06</v>
      </c>
      <c r="CQ74" s="19">
        <v>9.096027205809561E-05</v>
      </c>
      <c r="CR74" s="19">
        <v>-3.687507189984756E-10</v>
      </c>
      <c r="CS74" s="19">
        <v>2.398919332113827E-05</v>
      </c>
      <c r="CT74" s="19">
        <v>1.020348254454595E-09</v>
      </c>
      <c r="CU74" s="19">
        <v>3.407596780945437E-09</v>
      </c>
      <c r="CV74" s="19">
        <v>6.757233549883123E-05</v>
      </c>
      <c r="CW74" s="19">
        <v>1.11990644589995E-09</v>
      </c>
      <c r="CX74" s="19">
        <v>9.642089638128492E-06</v>
      </c>
      <c r="CY74" s="19">
        <v>8.352216785922453E-05</v>
      </c>
      <c r="CZ74" s="19">
        <v>7.457183220011121E-10</v>
      </c>
      <c r="DA74" s="19">
        <v>6.353104280850257E-06</v>
      </c>
      <c r="DB74" s="19">
        <v>-1.125365605550776E-10</v>
      </c>
      <c r="DC74" s="19">
        <v>-2.794264291723113E-10</v>
      </c>
      <c r="DD74" s="19">
        <v>1.157065897460486E-10</v>
      </c>
      <c r="DE74" s="19">
        <v>-3.907843096270568E-05</v>
      </c>
      <c r="DF74" s="19">
        <v>-1.065138354905811E-08</v>
      </c>
      <c r="DG74" s="19">
        <v>7.831181931699143E-07</v>
      </c>
      <c r="DH74" s="19">
        <v>1.258729575891974E-09</v>
      </c>
      <c r="DI74" s="19">
        <v>8.687974319301812E-06</v>
      </c>
      <c r="DJ74" s="19">
        <v>2.97801323827708E-07</v>
      </c>
      <c r="DK74" s="19">
        <v>-4.327146706719401E-11</v>
      </c>
      <c r="DL74" s="19">
        <v>-1.391617072503029E-10</v>
      </c>
      <c r="DM74" s="19">
        <v>-7.048818689135421E-10</v>
      </c>
      <c r="DN74" s="19">
        <v>1.353358939471888E-05</v>
      </c>
      <c r="DO74" s="19">
        <v>2.801946540974844E-10</v>
      </c>
      <c r="DP74" s="19">
        <v>-3.162081064060211E-07</v>
      </c>
      <c r="DQ74" s="19">
        <v>5.845139553787687E-05</v>
      </c>
      <c r="DR74" s="19">
        <v>7.376561665395493E-10</v>
      </c>
      <c r="DS74" s="19">
        <v>8.041602898329698E-11</v>
      </c>
      <c r="DT74" s="19">
        <v>3.531374755004437E-05</v>
      </c>
      <c r="DU74" s="19">
        <v>-1.98249834831026E-07</v>
      </c>
      <c r="DV74" s="19">
        <v>3.694855316602583E-10</v>
      </c>
      <c r="DW74" s="19">
        <v>1.17183620844047E-06</v>
      </c>
      <c r="DX74" s="19">
        <v>1.087422736450371E-06</v>
      </c>
      <c r="DY74" s="19">
        <v>-1.213661112220671E-10</v>
      </c>
      <c r="DZ74" s="19">
        <v>1.776661967026878E-10</v>
      </c>
      <c r="EA74" s="19">
        <v>-3.905750369882954E-06</v>
      </c>
      <c r="EB74" s="19">
        <v>1.368505645647075E-10</v>
      </c>
      <c r="EC74" s="19">
        <v>2.246915313131916E-05</v>
      </c>
      <c r="ED74" s="19">
        <v>1.117451709014212E-09</v>
      </c>
      <c r="EE74" s="19">
        <v>-4.76946458320461E-10</v>
      </c>
      <c r="EF74" s="19">
        <v>-1.111299835901714E-06</v>
      </c>
      <c r="EG74" s="19">
        <v>2.944674507159198E-06</v>
      </c>
      <c r="EH74" s="19">
        <v>7.856446882625725E-11</v>
      </c>
      <c r="EI74" s="19">
        <v>-1.884500715573908E-06</v>
      </c>
      <c r="EJ74" s="19">
        <v>-1.808365717663612E-10</v>
      </c>
      <c r="EK74" s="19">
        <v>2.009162300994984E-05</v>
      </c>
      <c r="EL74" s="19">
        <v>-1.678532757531539E-10</v>
      </c>
      <c r="EM74" s="19">
        <v>1.38487634831827E-10</v>
      </c>
      <c r="EN74" s="19">
        <v>1.862465890750883E-05</v>
      </c>
      <c r="EO74" s="19">
        <v>3.376875280677122E-10</v>
      </c>
      <c r="EP74" s="19">
        <v>-5.750383422041514E-07</v>
      </c>
      <c r="EQ74" s="19">
        <v>-2.491160970984749E-10</v>
      </c>
      <c r="ER74" s="19">
        <v>-5.020502129866808E-06</v>
      </c>
      <c r="ES74" s="19">
        <v>3.946559428373686E-05</v>
      </c>
      <c r="ET74" s="19">
        <v>2.774570525700725E-10</v>
      </c>
      <c r="EU74" s="19">
        <v>2.764915372200031E-06</v>
      </c>
      <c r="EV74" s="19">
        <v>-2.735083363377865E-06</v>
      </c>
      <c r="EW74" s="19">
        <v>1.019092774329989E-06</v>
      </c>
      <c r="EX74" s="19">
        <v>-9.194841698313987E-12</v>
      </c>
      <c r="EY74" s="19">
        <v>4.946107527035865E-11</v>
      </c>
      <c r="EZ74" s="19">
        <v>9.474194781413747E-11</v>
      </c>
      <c r="FA74" s="19">
        <v>-3.6791688510393E-10</v>
      </c>
      <c r="FB74" s="19">
        <v>1.639521190932649E-10</v>
      </c>
      <c r="FC74" s="19">
        <v>2.920898365474008E-05</v>
      </c>
      <c r="FD74" s="19">
        <v>5.328179696130508E-06</v>
      </c>
      <c r="FE74" s="19">
        <v>1.430813964244799E-05</v>
      </c>
      <c r="FF74" s="19">
        <v>-1.83740478393066E-10</v>
      </c>
      <c r="FG74" s="19">
        <v>1.006537305310306E-05</v>
      </c>
      <c r="FH74" s="19">
        <v>2.34132496152614E-11</v>
      </c>
      <c r="FI74" s="19">
        <v>-2.013845079189711E-10</v>
      </c>
      <c r="FJ74" s="19">
        <v>-1.910767840123117E-12</v>
      </c>
      <c r="FK74" s="19">
        <v>4.022649823050729E-10</v>
      </c>
      <c r="FL74" s="19">
        <v>-1.092576870291885E-06</v>
      </c>
      <c r="FM74" s="19">
        <v>1.454863713061123E-10</v>
      </c>
      <c r="FN74" s="19">
        <v>-3.519579812077931E-06</v>
      </c>
      <c r="FO74" s="19">
        <v>5.364055608726708E-11</v>
      </c>
      <c r="FP74" s="19">
        <v>2.085495167175716E-06</v>
      </c>
      <c r="FQ74" s="19">
        <v>1.686901971661342E-11</v>
      </c>
    </row>
    <row r="75" spans="2:173">
      <c r="B75" s="16"/>
      <c r="C75" s="17" t="s">
        <v>124</v>
      </c>
      <c r="D75" s="19">
        <v>-7.371054928790293E-07</v>
      </c>
      <c r="E75" s="19">
        <v>7.069787214522956E-12</v>
      </c>
      <c r="F75" s="19">
        <v>4.527817358982871E-07</v>
      </c>
      <c r="G75" s="19">
        <v>6.095335274062902E-07</v>
      </c>
      <c r="H75" s="19">
        <v>-5.803654334441734E-05</v>
      </c>
      <c r="I75" s="19">
        <v>-1.467935015437192E-09</v>
      </c>
      <c r="J75" s="19">
        <v>-0.0001258960406196091</v>
      </c>
      <c r="K75" s="19">
        <v>-3.856391830338347E-09</v>
      </c>
      <c r="L75" s="19">
        <v>0.0002498641965657578</v>
      </c>
      <c r="M75" s="19">
        <v>0.0002010390184562999</v>
      </c>
      <c r="N75" s="19">
        <v>-8.918093019176103E-11</v>
      </c>
      <c r="O75" s="19">
        <v>0.0003478060435452294</v>
      </c>
      <c r="P75" s="19">
        <v>9.106007983485359E-09</v>
      </c>
      <c r="Q75" s="19">
        <v>-0.0001682094847611061</v>
      </c>
      <c r="R75" s="19">
        <v>-6.570302542153695E-09</v>
      </c>
      <c r="S75" s="19">
        <v>-1.622248282265613E-05</v>
      </c>
      <c r="T75" s="19">
        <v>-0.0001713959149640163</v>
      </c>
      <c r="U75" s="19">
        <v>0.0004635805132511365</v>
      </c>
      <c r="V75" s="19">
        <v>6.029215212013018E-10</v>
      </c>
      <c r="W75" s="19">
        <v>-1.769319437041027E-08</v>
      </c>
      <c r="X75" s="19">
        <v>-6.847864962620948E-08</v>
      </c>
      <c r="Y75" s="19">
        <v>-0.0001536702064968112</v>
      </c>
      <c r="Z75" s="19">
        <v>-2.621578757238105E-08</v>
      </c>
      <c r="AA75" s="19">
        <v>0.0006493168171976241</v>
      </c>
      <c r="AB75" s="19">
        <v>0.004762794307652142</v>
      </c>
      <c r="AC75" s="19">
        <v>0.01243708437044371</v>
      </c>
      <c r="AD75" s="19">
        <v>-6.932158478046769E-09</v>
      </c>
      <c r="AE75" s="19">
        <v>0.0002153916176908444</v>
      </c>
      <c r="AF75" s="19">
        <v>4.135125596372283E-09</v>
      </c>
      <c r="AG75" s="19">
        <v>0.006521971877782924</v>
      </c>
      <c r="AH75" s="19">
        <v>0.002247640944295267</v>
      </c>
      <c r="AI75" s="19">
        <v>4.425672174693533E-09</v>
      </c>
      <c r="AJ75" s="19">
        <v>0.006296976786978167</v>
      </c>
      <c r="AK75" s="19">
        <v>-5.945272518967201E-09</v>
      </c>
      <c r="AL75" s="19">
        <v>-4.045839268766389E-10</v>
      </c>
      <c r="AM75" s="19">
        <v>0.02324086125391783</v>
      </c>
      <c r="AN75" s="19">
        <v>7.805874557385166E-07</v>
      </c>
      <c r="AO75" s="19">
        <v>2.463993915432923E-08</v>
      </c>
      <c r="AP75" s="19">
        <v>0.0003173617894094268</v>
      </c>
      <c r="AQ75" s="19">
        <v>0.008015773910008519</v>
      </c>
      <c r="AR75" s="19">
        <v>2.486691240416015E-09</v>
      </c>
      <c r="AS75" s="19">
        <v>2.889745482889986E-06</v>
      </c>
      <c r="AT75" s="19">
        <v>0.0869854541959235</v>
      </c>
      <c r="AU75" s="19">
        <v>-3.668835824048953E-08</v>
      </c>
      <c r="AV75" s="19">
        <v>1.825806480996357E-05</v>
      </c>
      <c r="AW75" s="19">
        <v>1.413756679123465E-06</v>
      </c>
      <c r="AX75" s="19">
        <v>5.103383413354764E-07</v>
      </c>
      <c r="AY75" s="19">
        <v>-0.001542876823598024</v>
      </c>
      <c r="AZ75" s="19">
        <v>7.30910314254953E-07</v>
      </c>
      <c r="BA75" s="19">
        <v>0.01398100675473841</v>
      </c>
      <c r="BB75" s="19">
        <v>0.1263648925100986</v>
      </c>
      <c r="BC75" s="19">
        <v>1.051614734745895E-06</v>
      </c>
      <c r="BD75" s="19">
        <v>0.09071628727087948</v>
      </c>
      <c r="BE75" s="19">
        <v>0.05822208030775151</v>
      </c>
      <c r="BF75" s="19">
        <v>-7.934074542746994E-09</v>
      </c>
      <c r="BG75" s="19">
        <v>-0.000252564652299183</v>
      </c>
      <c r="BH75" s="19">
        <v>-7.207160850128588E-09</v>
      </c>
      <c r="BI75" s="19">
        <v>0.002613761589562945</v>
      </c>
      <c r="BJ75" s="19">
        <v>4.863512841938393E-08</v>
      </c>
      <c r="BK75" s="19">
        <v>-6.16710822255406E-10</v>
      </c>
      <c r="BL75" s="19">
        <v>0.0005960681974452781</v>
      </c>
      <c r="BM75" s="19">
        <v>0.009929598504947722</v>
      </c>
      <c r="BN75" s="19">
        <v>2.762530958140201E-07</v>
      </c>
      <c r="BO75" s="19">
        <v>3.862165139740768E-10</v>
      </c>
      <c r="BP75" s="19">
        <v>0.0003282258455292651</v>
      </c>
      <c r="BQ75" s="19">
        <v>0.00273151569741712</v>
      </c>
      <c r="BR75" s="19">
        <v>9.135153027400579E-09</v>
      </c>
      <c r="BS75" s="19">
        <v>1.820325417360019E-09</v>
      </c>
      <c r="BT75" s="19">
        <v>0.0001650473921552965</v>
      </c>
      <c r="BU75" s="19">
        <v>1.079271832698477E-06</v>
      </c>
      <c r="BV75" s="19">
        <v>1.880542600231473E-09</v>
      </c>
      <c r="BW75" s="19">
        <v>-8.456368066549869E-10</v>
      </c>
      <c r="BX75" s="19">
        <v>9.160555265465349E-05</v>
      </c>
      <c r="BY75" s="19">
        <v>0.000547116270066473</v>
      </c>
      <c r="BZ75" s="19">
        <v>7.071420671660189E-05</v>
      </c>
      <c r="CA75" s="19">
        <v>4.424040749108937E-09</v>
      </c>
      <c r="CB75" s="19">
        <v>4.961064915735278E-05</v>
      </c>
      <c r="CC75" s="19">
        <v>3.793878016985975E-09</v>
      </c>
      <c r="CD75" s="19">
        <v>-9.986382770728673E-05</v>
      </c>
      <c r="CE75" s="19">
        <v>5.804006937991391E-09</v>
      </c>
      <c r="CF75" s="19">
        <v>8.188260039829387E-10</v>
      </c>
      <c r="CG75" s="19">
        <v>5.220399776952744E-06</v>
      </c>
      <c r="CH75" s="19">
        <v>3.454516250501617E-09</v>
      </c>
      <c r="CI75" s="19">
        <v>3.008948398256268E-09</v>
      </c>
      <c r="CJ75" s="19">
        <v>0.0001304763879478413</v>
      </c>
      <c r="CK75" s="19">
        <v>-9.38628654971577E-08</v>
      </c>
      <c r="CL75" s="19">
        <v>-3.303781084436722E-09</v>
      </c>
      <c r="CM75" s="19">
        <v>0.0007755735391588116</v>
      </c>
      <c r="CN75" s="19">
        <v>0.0001569945722981921</v>
      </c>
      <c r="CO75" s="19">
        <v>2.134031353845985E-09</v>
      </c>
      <c r="CP75" s="19">
        <v>0.0007010193001425502</v>
      </c>
      <c r="CQ75" s="19">
        <v>0.0002126415059219761</v>
      </c>
      <c r="CR75" s="19">
        <v>6.333862313661955E-09</v>
      </c>
      <c r="CS75" s="19">
        <v>0.0001071667374652176</v>
      </c>
      <c r="CT75" s="19">
        <v>-1.009077607722938E-09</v>
      </c>
      <c r="CU75" s="19">
        <v>2.873513715816601E-09</v>
      </c>
      <c r="CV75" s="19">
        <v>0.0001932633698405633</v>
      </c>
      <c r="CW75" s="19">
        <v>2.532174384508525E-08</v>
      </c>
      <c r="CX75" s="19">
        <v>0.0002618399086314817</v>
      </c>
      <c r="CY75" s="19">
        <v>4.94969131917797E-05</v>
      </c>
      <c r="CZ75" s="19">
        <v>-1.161818022909823E-10</v>
      </c>
      <c r="DA75" s="19">
        <v>-4.104379835038291E-05</v>
      </c>
      <c r="DB75" s="19">
        <v>8.914373286511201E-10</v>
      </c>
      <c r="DC75" s="19">
        <v>1.114679412065276E-10</v>
      </c>
      <c r="DD75" s="19">
        <v>-6.400845892761247E-11</v>
      </c>
      <c r="DE75" s="19">
        <v>0.0002067602262637331</v>
      </c>
      <c r="DF75" s="19">
        <v>-3.811408890412618E-09</v>
      </c>
      <c r="DG75" s="19">
        <v>1.405065846332282E-05</v>
      </c>
      <c r="DH75" s="19">
        <v>3.904790254879426E-10</v>
      </c>
      <c r="DI75" s="19">
        <v>1.406636825157192E-06</v>
      </c>
      <c r="DJ75" s="19">
        <v>2.09128812919275E-05</v>
      </c>
      <c r="DK75" s="19">
        <v>-1.263970779238689E-10</v>
      </c>
      <c r="DL75" s="19">
        <v>-4.652056578694808E-11</v>
      </c>
      <c r="DM75" s="19">
        <v>-3.390477165756578E-11</v>
      </c>
      <c r="DN75" s="19">
        <v>-6.393788694579087E-08</v>
      </c>
      <c r="DO75" s="19">
        <v>1.365453747289742E-10</v>
      </c>
      <c r="DP75" s="19">
        <v>-1.729554136215056E-06</v>
      </c>
      <c r="DQ75" s="19">
        <v>-2.072836677804077E-06</v>
      </c>
      <c r="DR75" s="19">
        <v>2.942055762896041E-11</v>
      </c>
      <c r="DS75" s="19">
        <v>7.293628611295961E-12</v>
      </c>
      <c r="DT75" s="19">
        <v>2.55809502991039E-05</v>
      </c>
      <c r="DU75" s="19">
        <v>3.342675642216614E-06</v>
      </c>
      <c r="DV75" s="19">
        <v>1.151711602249521E-12</v>
      </c>
      <c r="DW75" s="19">
        <v>-1.760457402279823E-06</v>
      </c>
      <c r="DX75" s="19">
        <v>1.722637222665182E-05</v>
      </c>
      <c r="DY75" s="19">
        <v>5.926792681312487E-10</v>
      </c>
      <c r="DZ75" s="19">
        <v>-4.103749437240838E-12</v>
      </c>
      <c r="EA75" s="19">
        <v>1.404971870643763E-06</v>
      </c>
      <c r="EB75" s="19">
        <v>4.127076003537018E-10</v>
      </c>
      <c r="EC75" s="19">
        <v>-3.081421549729893E-06</v>
      </c>
      <c r="ED75" s="19">
        <v>5.468378751560101E-11</v>
      </c>
      <c r="EE75" s="19">
        <v>-4.877171118907937E-11</v>
      </c>
      <c r="EF75" s="19">
        <v>1.326052257520251E-05</v>
      </c>
      <c r="EG75" s="19">
        <v>-5.109977595433534E-06</v>
      </c>
      <c r="EH75" s="19">
        <v>9.109718427802532E-11</v>
      </c>
      <c r="EI75" s="19">
        <v>7.434205686262589E-06</v>
      </c>
      <c r="EJ75" s="19">
        <v>-1.364219494248352E-10</v>
      </c>
      <c r="EK75" s="19">
        <v>1.092230965043594E-05</v>
      </c>
      <c r="EL75" s="19">
        <v>1.318778024259716E-11</v>
      </c>
      <c r="EM75" s="19">
        <v>2.56089551384756E-10</v>
      </c>
      <c r="EN75" s="19">
        <v>3.135882698486428E-05</v>
      </c>
      <c r="EO75" s="19">
        <v>5.329762672076838E-10</v>
      </c>
      <c r="EP75" s="19">
        <v>3.870901743704819E-05</v>
      </c>
      <c r="EQ75" s="19">
        <v>3.438087163820824E-11</v>
      </c>
      <c r="ER75" s="19">
        <v>1.047558743092865E-05</v>
      </c>
      <c r="ES75" s="19">
        <v>-2.542591440616546E-07</v>
      </c>
      <c r="ET75" s="19">
        <v>7.319231789140065E-12</v>
      </c>
      <c r="EU75" s="19">
        <v>1.126130800850203E-05</v>
      </c>
      <c r="EV75" s="19">
        <v>2.58089936175131E-05</v>
      </c>
      <c r="EW75" s="19">
        <v>1.075769429270406E-06</v>
      </c>
      <c r="EX75" s="19">
        <v>5.663852912612069E-11</v>
      </c>
      <c r="EY75" s="19">
        <v>-1.875097075379949E-11</v>
      </c>
      <c r="EZ75" s="19">
        <v>1.930475485421213E-10</v>
      </c>
      <c r="FA75" s="19">
        <v>3.676421152054131E-11</v>
      </c>
      <c r="FB75" s="19">
        <v>2.299315751129887E-11</v>
      </c>
      <c r="FC75" s="19">
        <v>4.878106174408592E-06</v>
      </c>
      <c r="FD75" s="19">
        <v>1.940505975999491E-05</v>
      </c>
      <c r="FE75" s="19">
        <v>1.145096585806864E-05</v>
      </c>
      <c r="FF75" s="19">
        <v>3.775957225997423E-10</v>
      </c>
      <c r="FG75" s="19">
        <v>1.891097701774226E-05</v>
      </c>
      <c r="FH75" s="19">
        <v>2.256372983639281E-11</v>
      </c>
      <c r="FI75" s="19">
        <v>1.833889575160834E-11</v>
      </c>
      <c r="FJ75" s="19">
        <v>1.458655181139231E-10</v>
      </c>
      <c r="FK75" s="19">
        <v>-1.779613293256943E-11</v>
      </c>
      <c r="FL75" s="19">
        <v>-1.144526420180761E-06</v>
      </c>
      <c r="FM75" s="19">
        <v>1.186894088348311E-10</v>
      </c>
      <c r="FN75" s="19">
        <v>-7.434093884021059E-06</v>
      </c>
      <c r="FO75" s="19">
        <v>1.751961558554235E-10</v>
      </c>
      <c r="FP75" s="19">
        <v>-2.972535731196747E-06</v>
      </c>
      <c r="FQ75" s="19">
        <v>-5.501068996667995E-11</v>
      </c>
    </row>
    <row r="76" spans="2:173">
      <c r="B76" s="16"/>
      <c r="C76" s="17" t="s">
        <v>284</v>
      </c>
      <c r="D76" s="19">
        <v>1.906471990863778E-10</v>
      </c>
      <c r="E76" s="19">
        <v>-1.744959942035308E-07</v>
      </c>
      <c r="F76" s="19">
        <v>3.5773656728487E-07</v>
      </c>
      <c r="G76" s="19">
        <v>2.532063291075279E-07</v>
      </c>
      <c r="H76" s="19">
        <v>4.509771297412491E-08</v>
      </c>
      <c r="I76" s="19">
        <v>-0.000106211162124062</v>
      </c>
      <c r="J76" s="19">
        <v>-1.8677070959154E-08</v>
      </c>
      <c r="K76" s="19">
        <v>0.0002683616676342316</v>
      </c>
      <c r="L76" s="19">
        <v>4.958469011528925E-09</v>
      </c>
      <c r="M76" s="19">
        <v>-1.859378890582997E-08</v>
      </c>
      <c r="N76" s="19">
        <v>-0.0001257621616670134</v>
      </c>
      <c r="O76" s="19">
        <v>-3.815484396856506E-09</v>
      </c>
      <c r="P76" s="19">
        <v>0.0001155256372250798</v>
      </c>
      <c r="Q76" s="19">
        <v>-3.293448177104197E-08</v>
      </c>
      <c r="R76" s="19">
        <v>6.097637014050837E-05</v>
      </c>
      <c r="S76" s="19">
        <v>-1.878847112503957E-07</v>
      </c>
      <c r="T76" s="19">
        <v>-3.371165133550093E-07</v>
      </c>
      <c r="U76" s="19">
        <v>-2.45728720709037E-07</v>
      </c>
      <c r="V76" s="19">
        <v>0.0006520620515329253</v>
      </c>
      <c r="W76" s="19">
        <v>0.001995740843489798</v>
      </c>
      <c r="X76" s="19">
        <v>0.003188274658766693</v>
      </c>
      <c r="Y76" s="19">
        <v>2.096209774296107E-07</v>
      </c>
      <c r="Z76" s="19">
        <v>0.00246576923776207</v>
      </c>
      <c r="AA76" s="19">
        <v>-4.803313201040223E-07</v>
      </c>
      <c r="AB76" s="19">
        <v>2.777265816766032E-07</v>
      </c>
      <c r="AC76" s="19">
        <v>9.294155349054457E-07</v>
      </c>
      <c r="AD76" s="19">
        <v>0.002307739664790632</v>
      </c>
      <c r="AE76" s="19">
        <v>8.231175960534718E-09</v>
      </c>
      <c r="AF76" s="19">
        <v>0.003192663793659434</v>
      </c>
      <c r="AG76" s="19">
        <v>5.589367940305807E-07</v>
      </c>
      <c r="AH76" s="19">
        <v>2.397828360927701E-07</v>
      </c>
      <c r="AI76" s="19">
        <v>0.01544889803623182</v>
      </c>
      <c r="AJ76" s="19">
        <v>3.213036245054296E-08</v>
      </c>
      <c r="AK76" s="19">
        <v>0.003445029659832168</v>
      </c>
      <c r="AL76" s="19">
        <v>-0.0001864382880747955</v>
      </c>
      <c r="AM76" s="19">
        <v>2.816985144356531E-06</v>
      </c>
      <c r="AN76" s="19">
        <v>0.01805187970568933</v>
      </c>
      <c r="AO76" s="19">
        <v>0.003732759626939533</v>
      </c>
      <c r="AP76" s="19">
        <v>3.255563106825603E-07</v>
      </c>
      <c r="AQ76" s="19">
        <v>1.209686946701004E-06</v>
      </c>
      <c r="AR76" s="19">
        <v>0.001116676928304758</v>
      </c>
      <c r="AS76" s="19">
        <v>0.0072421872152823</v>
      </c>
      <c r="AT76" s="19">
        <v>1.711485741029961E-05</v>
      </c>
      <c r="AU76" s="19">
        <v>0.06408943341035549</v>
      </c>
      <c r="AV76" s="19">
        <v>1.74968587103512E-07</v>
      </c>
      <c r="AW76" s="19">
        <v>0.1265484159982493</v>
      </c>
      <c r="AX76" s="19">
        <v>0.01247597822710931</v>
      </c>
      <c r="AY76" s="19">
        <v>2.513871700268988E-06</v>
      </c>
      <c r="AZ76" s="19">
        <v>0.07372008378807168</v>
      </c>
      <c r="BA76" s="19">
        <v>4.580978323652098E-07</v>
      </c>
      <c r="BB76" s="19">
        <v>2.001524698159739E-06</v>
      </c>
      <c r="BC76" s="19">
        <v>0.06089906405239245</v>
      </c>
      <c r="BD76" s="19">
        <v>1.993693183141988E-06</v>
      </c>
      <c r="BE76" s="19">
        <v>5.383815369398257E-06</v>
      </c>
      <c r="BF76" s="19">
        <v>0.05163621119670159</v>
      </c>
      <c r="BG76" s="19">
        <v>7.88426575681406E-08</v>
      </c>
      <c r="BH76" s="19">
        <v>0.0142020716514092</v>
      </c>
      <c r="BI76" s="19">
        <v>1.150044378350267E-06</v>
      </c>
      <c r="BJ76" s="19">
        <v>0.0002040886290320688</v>
      </c>
      <c r="BK76" s="19">
        <v>0.02679927722720276</v>
      </c>
      <c r="BL76" s="19">
        <v>7.367206595397723E-08</v>
      </c>
      <c r="BM76" s="19">
        <v>8.340549173718182E-07</v>
      </c>
      <c r="BN76" s="19">
        <v>0.0009043086966976879</v>
      </c>
      <c r="BO76" s="19">
        <v>0.000159070502112471</v>
      </c>
      <c r="BP76" s="19">
        <v>4.646939314137284E-07</v>
      </c>
      <c r="BQ76" s="19">
        <v>-1.643094792851341E-08</v>
      </c>
      <c r="BR76" s="19">
        <v>0.001433139751006318</v>
      </c>
      <c r="BS76" s="19">
        <v>-1.684341890442726E-05</v>
      </c>
      <c r="BT76" s="19">
        <v>1.085412743562135E-07</v>
      </c>
      <c r="BU76" s="19">
        <v>6.191960560085514E-07</v>
      </c>
      <c r="BV76" s="19">
        <v>0.00180281309816455</v>
      </c>
      <c r="BW76" s="19">
        <v>0.0008946746597445856</v>
      </c>
      <c r="BX76" s="19">
        <v>3.57851788148969E-07</v>
      </c>
      <c r="BY76" s="19">
        <v>8.067731601982602E-08</v>
      </c>
      <c r="BZ76" s="19">
        <v>-1.296619393466202E-09</v>
      </c>
      <c r="CA76" s="19">
        <v>0.0004376411495799867</v>
      </c>
      <c r="CB76" s="19">
        <v>3.520817305095317E-08</v>
      </c>
      <c r="CC76" s="19">
        <v>0.0007488320557305387</v>
      </c>
      <c r="CD76" s="19">
        <v>5.994484592572456E-08</v>
      </c>
      <c r="CE76" s="19">
        <v>0.0008750171565626732</v>
      </c>
      <c r="CF76" s="19">
        <v>5.006248838196732E-05</v>
      </c>
      <c r="CG76" s="19">
        <v>-1.215426793828372E-10</v>
      </c>
      <c r="CH76" s="19">
        <v>9.034099356148553E-05</v>
      </c>
      <c r="CI76" s="19">
        <v>-0.000306314087160856</v>
      </c>
      <c r="CJ76" s="19">
        <v>1.307622884828657E-07</v>
      </c>
      <c r="CK76" s="19">
        <v>3.979877558453094E-08</v>
      </c>
      <c r="CL76" s="19">
        <v>0.000580818064928916</v>
      </c>
      <c r="CM76" s="19">
        <v>1.944144760631236E-08</v>
      </c>
      <c r="CN76" s="19">
        <v>4.056724564573856E-08</v>
      </c>
      <c r="CO76" s="19">
        <v>-3.317651587984861E-05</v>
      </c>
      <c r="CP76" s="19">
        <v>1.051332518551069E-08</v>
      </c>
      <c r="CQ76" s="19">
        <v>1.014237884816108E-07</v>
      </c>
      <c r="CR76" s="19">
        <v>1.170600793160553E-05</v>
      </c>
      <c r="CS76" s="19">
        <v>9.304438869884516E-09</v>
      </c>
      <c r="CT76" s="19">
        <v>2.326557244607356E-05</v>
      </c>
      <c r="CU76" s="19">
        <v>0.0002276638023954187</v>
      </c>
      <c r="CV76" s="19">
        <v>7.625834972028575E-09</v>
      </c>
      <c r="CW76" s="19">
        <v>0.000154158311277134</v>
      </c>
      <c r="CX76" s="19">
        <v>4.511236254309835E-10</v>
      </c>
      <c r="CY76" s="19">
        <v>8.46722168556657E-11</v>
      </c>
      <c r="CZ76" s="19">
        <v>1.292610443811183E-05</v>
      </c>
      <c r="DA76" s="19">
        <v>1.979574984049372E-08</v>
      </c>
      <c r="DB76" s="19">
        <v>2.594128394671919E-05</v>
      </c>
      <c r="DC76" s="19">
        <v>-2.387738820323412E-05</v>
      </c>
      <c r="DD76" s="19">
        <v>0.0001247163244904937</v>
      </c>
      <c r="DE76" s="19">
        <v>4.374872380077867E-08</v>
      </c>
      <c r="DF76" s="19">
        <v>7.938898157038418E-05</v>
      </c>
      <c r="DG76" s="19">
        <v>3.80781914101374E-10</v>
      </c>
      <c r="DH76" s="19">
        <v>0.0001466328656097868</v>
      </c>
      <c r="DI76" s="19">
        <v>1.112777165636356E-09</v>
      </c>
      <c r="DJ76" s="19">
        <v>4.482771498314095E-09</v>
      </c>
      <c r="DK76" s="19">
        <v>5.658545352563679E-05</v>
      </c>
      <c r="DL76" s="19">
        <v>2.356504953034628E-05</v>
      </c>
      <c r="DM76" s="19">
        <v>2.234655359235988E-06</v>
      </c>
      <c r="DN76" s="19">
        <v>-1.530689463277156E-09</v>
      </c>
      <c r="DO76" s="19">
        <v>4.527324152849114E-05</v>
      </c>
      <c r="DP76" s="19">
        <v>4.997523647510842E-11</v>
      </c>
      <c r="DQ76" s="19">
        <v>6.830245964576747E-09</v>
      </c>
      <c r="DR76" s="19">
        <v>-1.094834408323256E-06</v>
      </c>
      <c r="DS76" s="19">
        <v>-1.352297290299093E-07</v>
      </c>
      <c r="DT76" s="19">
        <v>1.961451579713104E-09</v>
      </c>
      <c r="DU76" s="19">
        <v>8.994269555997859E-10</v>
      </c>
      <c r="DV76" s="19">
        <v>4.530399014730974E-06</v>
      </c>
      <c r="DW76" s="19">
        <v>2.383282967379398E-09</v>
      </c>
      <c r="DX76" s="19">
        <v>1.032913665119892E-09</v>
      </c>
      <c r="DY76" s="19">
        <v>1.897788423378215E-06</v>
      </c>
      <c r="DZ76" s="19">
        <v>5.893381343794095E-06</v>
      </c>
      <c r="EA76" s="19">
        <v>6.080113707776238E-10</v>
      </c>
      <c r="EB76" s="19">
        <v>3.118450529869968E-05</v>
      </c>
      <c r="EC76" s="19">
        <v>2.465164579111835E-09</v>
      </c>
      <c r="ED76" s="19">
        <v>9.316910204440641E-05</v>
      </c>
      <c r="EE76" s="19">
        <v>-1.137011880886139E-05</v>
      </c>
      <c r="EF76" s="19">
        <v>2.916679951863233E-09</v>
      </c>
      <c r="EG76" s="19">
        <v>-1.117416129834166E-09</v>
      </c>
      <c r="EH76" s="19">
        <v>-7.188910600319412E-07</v>
      </c>
      <c r="EI76" s="19">
        <v>2.058675322748379E-09</v>
      </c>
      <c r="EJ76" s="19">
        <v>8.006318351320982E-06</v>
      </c>
      <c r="EK76" s="19">
        <v>8.540662046153093E-09</v>
      </c>
      <c r="EL76" s="19">
        <v>-2.063421103669261E-06</v>
      </c>
      <c r="EM76" s="19">
        <v>3.639485091953204E-05</v>
      </c>
      <c r="EN76" s="19">
        <v>5.721300642254896E-09</v>
      </c>
      <c r="EO76" s="19">
        <v>-8.101077256302328E-07</v>
      </c>
      <c r="EP76" s="19">
        <v>2.32106256131323E-09</v>
      </c>
      <c r="EQ76" s="19">
        <v>-4.648468880809956E-06</v>
      </c>
      <c r="ER76" s="19">
        <v>1.914451330892525E-11</v>
      </c>
      <c r="ES76" s="19">
        <v>-1.071121122906292E-12</v>
      </c>
      <c r="ET76" s="19">
        <v>-2.695465078143467E-06</v>
      </c>
      <c r="EU76" s="19">
        <v>-3.691739559420581E-10</v>
      </c>
      <c r="EV76" s="19">
        <v>-8.935286013471185E-11</v>
      </c>
      <c r="EW76" s="19">
        <v>1.022203334778689E-10</v>
      </c>
      <c r="EX76" s="19">
        <v>2.875431248466047E-07</v>
      </c>
      <c r="EY76" s="19">
        <v>1.07624411580951E-05</v>
      </c>
      <c r="EZ76" s="19">
        <v>7.707073213350231E-06</v>
      </c>
      <c r="FA76" s="19">
        <v>-2.239569030460117E-06</v>
      </c>
      <c r="FB76" s="19">
        <v>-1.06689973554954E-06</v>
      </c>
      <c r="FC76" s="19">
        <v>4.383892147724755E-10</v>
      </c>
      <c r="FD76" s="19">
        <v>2.851031917485905E-09</v>
      </c>
      <c r="FE76" s="19">
        <v>6.350955012087057E-09</v>
      </c>
      <c r="FF76" s="19">
        <v>-2.039036686440554E-06</v>
      </c>
      <c r="FG76" s="19">
        <v>1.490355382643624E-08</v>
      </c>
      <c r="FH76" s="19">
        <v>2.19162560351241E-06</v>
      </c>
      <c r="FI76" s="19">
        <v>2.181232285495068E-06</v>
      </c>
      <c r="FJ76" s="19">
        <v>1.605896912094787E-10</v>
      </c>
      <c r="FK76" s="19">
        <v>3.157555417584239E-05</v>
      </c>
      <c r="FL76" s="19">
        <v>6.20279675802823E-10</v>
      </c>
      <c r="FM76" s="19">
        <v>5.095887183167683E-06</v>
      </c>
      <c r="FN76" s="19">
        <v>9.803938377802405E-10</v>
      </c>
      <c r="FO76" s="19">
        <v>-7.229081489302566E-06</v>
      </c>
      <c r="FP76" s="19">
        <v>4.810550350665492E-10</v>
      </c>
      <c r="FQ76" s="19">
        <v>-1.452341293197044E-06</v>
      </c>
    </row>
    <row r="77" spans="2:173">
      <c r="B77" s="16"/>
      <c r="C77" s="17" t="s">
        <v>144</v>
      </c>
      <c r="D77" s="19">
        <v>9.749362853049854E-07</v>
      </c>
      <c r="E77" s="19">
        <v>-3.5053250933991E-11</v>
      </c>
      <c r="F77" s="19">
        <v>-1.438078852186808E-06</v>
      </c>
      <c r="G77" s="19">
        <v>-1.950134739241109E-06</v>
      </c>
      <c r="H77" s="19">
        <v>0.0004978694714080936</v>
      </c>
      <c r="I77" s="19">
        <v>4.776742136502044E-09</v>
      </c>
      <c r="J77" s="19">
        <v>-0.0004895533374567483</v>
      </c>
      <c r="K77" s="19">
        <v>2.255993041872168E-08</v>
      </c>
      <c r="L77" s="19">
        <v>0.0001094939768808032</v>
      </c>
      <c r="M77" s="19">
        <v>-0.0005693703042611493</v>
      </c>
      <c r="N77" s="19">
        <v>3.250173178633422E-10</v>
      </c>
      <c r="O77" s="19">
        <v>-8.617157051167524E-05</v>
      </c>
      <c r="P77" s="19">
        <v>6.782214131872386E-09</v>
      </c>
      <c r="Q77" s="19">
        <v>-0.0005790489505408634</v>
      </c>
      <c r="R77" s="19">
        <v>2.894004402041155E-08</v>
      </c>
      <c r="S77" s="19">
        <v>-0.005558293221621486</v>
      </c>
      <c r="T77" s="19">
        <v>-0.005517846928070738</v>
      </c>
      <c r="U77" s="19">
        <v>-0.005540779793264158</v>
      </c>
      <c r="V77" s="19">
        <v>5.286886799772557E-08</v>
      </c>
      <c r="W77" s="19">
        <v>1.4018680909119E-07</v>
      </c>
      <c r="X77" s="19">
        <v>2.603167224804355E-07</v>
      </c>
      <c r="Y77" s="19">
        <v>-5.924341724924336E-05</v>
      </c>
      <c r="Z77" s="19">
        <v>1.30274491963075E-07</v>
      </c>
      <c r="AA77" s="19">
        <v>-0.01031078304634415</v>
      </c>
      <c r="AB77" s="19">
        <v>0.004100764075167934</v>
      </c>
      <c r="AC77" s="19">
        <v>0.0106034473667334</v>
      </c>
      <c r="AD77" s="19">
        <v>1.843275859950856E-07</v>
      </c>
      <c r="AE77" s="19">
        <v>0.001521640868164074</v>
      </c>
      <c r="AF77" s="19">
        <v>-7.1815890061978E-09</v>
      </c>
      <c r="AG77" s="19">
        <v>0.006764877794851738</v>
      </c>
      <c r="AH77" s="19">
        <v>-0.0005712235475255482</v>
      </c>
      <c r="AI77" s="19">
        <v>1.169605203450443E-06</v>
      </c>
      <c r="AJ77" s="19">
        <v>-3.247321129679517E-06</v>
      </c>
      <c r="AK77" s="19">
        <v>1.696261794886812E-07</v>
      </c>
      <c r="AL77" s="19">
        <v>1.444032863609456E-08</v>
      </c>
      <c r="AM77" s="19">
        <v>0.0204781122575928</v>
      </c>
      <c r="AN77" s="19">
        <v>3.276830699089337E-06</v>
      </c>
      <c r="AO77" s="19">
        <v>1.72039664226167E-07</v>
      </c>
      <c r="AP77" s="19">
        <v>-0.0002140211633447357</v>
      </c>
      <c r="AQ77" s="19">
        <v>0.018979320696349</v>
      </c>
      <c r="AR77" s="19">
        <v>2.972212910710372E-08</v>
      </c>
      <c r="AS77" s="19">
        <v>1.088811476534412E-05</v>
      </c>
      <c r="AT77" s="19">
        <v>0.1015669964101086</v>
      </c>
      <c r="AU77" s="19">
        <v>3.405524556641899E-06</v>
      </c>
      <c r="AV77" s="19">
        <v>0.003858981644962642</v>
      </c>
      <c r="AW77" s="19">
        <v>3.188454015751119E-06</v>
      </c>
      <c r="AX77" s="19">
        <v>-3.170199047062749E-08</v>
      </c>
      <c r="AY77" s="19">
        <v>0.02627441111378379</v>
      </c>
      <c r="AZ77" s="19">
        <v>2.644834888449572E-06</v>
      </c>
      <c r="BA77" s="19">
        <v>0.09377276049623673</v>
      </c>
      <c r="BB77" s="19">
        <v>0.02913167576525533</v>
      </c>
      <c r="BC77" s="19">
        <v>8.148637504720664E-07</v>
      </c>
      <c r="BD77" s="19">
        <v>0.1604183769976683</v>
      </c>
      <c r="BE77" s="19">
        <v>0.02871056548391341</v>
      </c>
      <c r="BF77" s="19">
        <v>3.602676091026665E-06</v>
      </c>
      <c r="BG77" s="19">
        <v>-0.0008430247361517442</v>
      </c>
      <c r="BH77" s="19">
        <v>2.234445245851594E-06</v>
      </c>
      <c r="BI77" s="19">
        <v>0.009529256879972494</v>
      </c>
      <c r="BJ77" s="19">
        <v>1.089158692424379E-07</v>
      </c>
      <c r="BK77" s="19">
        <v>1.8121922478647E-06</v>
      </c>
      <c r="BL77" s="19">
        <v>0.001037026318869699</v>
      </c>
      <c r="BM77" s="19">
        <v>0.008577323029585353</v>
      </c>
      <c r="BN77" s="19">
        <v>5.863652722707816E-07</v>
      </c>
      <c r="BO77" s="19">
        <v>7.669907881321407E-08</v>
      </c>
      <c r="BP77" s="19">
        <v>0.00210222191618199</v>
      </c>
      <c r="BQ77" s="19">
        <v>0.0003564098660745178</v>
      </c>
      <c r="BR77" s="19">
        <v>2.302595359461535E-07</v>
      </c>
      <c r="BS77" s="19">
        <v>-1.596436249483453E-10</v>
      </c>
      <c r="BT77" s="19">
        <v>0.001766415141739571</v>
      </c>
      <c r="BU77" s="19">
        <v>0.0007084922066589249</v>
      </c>
      <c r="BV77" s="19">
        <v>5.015137177842604E-07</v>
      </c>
      <c r="BW77" s="19">
        <v>6.42647099806315E-08</v>
      </c>
      <c r="BX77" s="19">
        <v>0.004463196947158058</v>
      </c>
      <c r="BY77" s="19">
        <v>0.0004196961825303786</v>
      </c>
      <c r="BZ77" s="19">
        <v>-2.297109241628386E-05</v>
      </c>
      <c r="CA77" s="19">
        <v>2.359484641802627E-08</v>
      </c>
      <c r="CB77" s="19">
        <v>0.001097903733846306</v>
      </c>
      <c r="CC77" s="19">
        <v>5.872574140592994E-08</v>
      </c>
      <c r="CD77" s="19">
        <v>0.0006994211222514531</v>
      </c>
      <c r="CE77" s="19">
        <v>1.071335508589331E-07</v>
      </c>
      <c r="CF77" s="19">
        <v>1.615352248813631E-08</v>
      </c>
      <c r="CG77" s="19">
        <v>2.800262140467123E-05</v>
      </c>
      <c r="CH77" s="19">
        <v>-6.369226018262503E-09</v>
      </c>
      <c r="CI77" s="19">
        <v>-1.377345746029421E-08</v>
      </c>
      <c r="CJ77" s="19">
        <v>0.0008849189790349288</v>
      </c>
      <c r="CK77" s="19">
        <v>0.0004340601237747133</v>
      </c>
      <c r="CL77" s="19">
        <v>4.397869404103637E-09</v>
      </c>
      <c r="CM77" s="19">
        <v>0.000450002545721057</v>
      </c>
      <c r="CN77" s="19">
        <v>0.0003883269343912732</v>
      </c>
      <c r="CO77" s="19">
        <v>3.59200998330169E-09</v>
      </c>
      <c r="CP77" s="19">
        <v>3.775145619672499E-05</v>
      </c>
      <c r="CQ77" s="19">
        <v>0.0008096556478384464</v>
      </c>
      <c r="CR77" s="19">
        <v>3.533360168763858E-09</v>
      </c>
      <c r="CS77" s="19">
        <v>8.287385125490071E-05</v>
      </c>
      <c r="CT77" s="19">
        <v>-1.857830590473945E-10</v>
      </c>
      <c r="CU77" s="19">
        <v>1.151282705363705E-08</v>
      </c>
      <c r="CV77" s="19">
        <v>8.672422465102488E-05</v>
      </c>
      <c r="CW77" s="19">
        <v>-5.143737132838295E-10</v>
      </c>
      <c r="CX77" s="19">
        <v>3.727966181748511E-05</v>
      </c>
      <c r="CY77" s="19">
        <v>3.671865455295589E-07</v>
      </c>
      <c r="CZ77" s="19">
        <v>1.522117086878032E-10</v>
      </c>
      <c r="DA77" s="19">
        <v>0.0002191288977214569</v>
      </c>
      <c r="DB77" s="19">
        <v>2.576056602713498E-10</v>
      </c>
      <c r="DC77" s="19">
        <v>1.541598551492182E-10</v>
      </c>
      <c r="DD77" s="19">
        <v>4.214574959504238E-10</v>
      </c>
      <c r="DE77" s="19">
        <v>8.802766986767055E-05</v>
      </c>
      <c r="DF77" s="19">
        <v>2.399828226422503E-08</v>
      </c>
      <c r="DG77" s="19">
        <v>-5.053891723654103E-08</v>
      </c>
      <c r="DH77" s="19">
        <v>8.347915252460214E-09</v>
      </c>
      <c r="DI77" s="19">
        <v>2.83224653054594E-05</v>
      </c>
      <c r="DJ77" s="19">
        <v>9.657948054203338E-05</v>
      </c>
      <c r="DK77" s="19">
        <v>2.182053888444157E-09</v>
      </c>
      <c r="DL77" s="19">
        <v>1.512117751945815E-10</v>
      </c>
      <c r="DM77" s="19">
        <v>2.611817686925206E-11</v>
      </c>
      <c r="DN77" s="19">
        <v>-7.384965437727906E-06</v>
      </c>
      <c r="DO77" s="19">
        <v>3.667635711236939E-09</v>
      </c>
      <c r="DP77" s="19">
        <v>-2.963866477864032E-06</v>
      </c>
      <c r="DQ77" s="19">
        <v>7.401390598633554E-06</v>
      </c>
      <c r="DR77" s="19">
        <v>8.305879609483467E-10</v>
      </c>
      <c r="DS77" s="19">
        <v>2.415251834188168E-10</v>
      </c>
      <c r="DT77" s="19">
        <v>-1.380119358027216E-06</v>
      </c>
      <c r="DU77" s="19">
        <v>-2.723852725171644E-07</v>
      </c>
      <c r="DV77" s="19">
        <v>2.313238931246745E-09</v>
      </c>
      <c r="DW77" s="19">
        <v>6.512252255077882E-05</v>
      </c>
      <c r="DX77" s="19">
        <v>1.041382093249918E-05</v>
      </c>
      <c r="DY77" s="19">
        <v>1.410710135562474E-10</v>
      </c>
      <c r="DZ77" s="19">
        <v>4.435267651335308E-10</v>
      </c>
      <c r="EA77" s="19">
        <v>2.124700871788321E-05</v>
      </c>
      <c r="EB77" s="19">
        <v>1.236122258985223E-09</v>
      </c>
      <c r="EC77" s="19">
        <v>1.60431980485471E-05</v>
      </c>
      <c r="ED77" s="19">
        <v>6.401754986841148E-09</v>
      </c>
      <c r="EE77" s="19">
        <v>-3.189975353946653E-10</v>
      </c>
      <c r="EF77" s="19">
        <v>5.839547886930638E-05</v>
      </c>
      <c r="EG77" s="19">
        <v>-1.333360886089018E-05</v>
      </c>
      <c r="EH77" s="19">
        <v>2.598613435495069E-10</v>
      </c>
      <c r="EI77" s="19">
        <v>3.78279052086739E-08</v>
      </c>
      <c r="EJ77" s="19">
        <v>1.161163356868211E-09</v>
      </c>
      <c r="EK77" s="19">
        <v>0.0001253410963925424</v>
      </c>
      <c r="EL77" s="19">
        <v>-2.630140806410424E-10</v>
      </c>
      <c r="EM77" s="19">
        <v>1.569241539201948E-09</v>
      </c>
      <c r="EN77" s="19">
        <v>7.71243111520088E-05</v>
      </c>
      <c r="EO77" s="19">
        <v>5.560432051668824E-10</v>
      </c>
      <c r="EP77" s="19">
        <v>2.744719566160498E-06</v>
      </c>
      <c r="EQ77" s="19">
        <v>-6.342522559243037E-10</v>
      </c>
      <c r="ER77" s="19">
        <v>9.137716373592616E-07</v>
      </c>
      <c r="ES77" s="19">
        <v>6.030457145129748E-06</v>
      </c>
      <c r="ET77" s="19">
        <v>-1.97054240840276E-10</v>
      </c>
      <c r="EU77" s="19">
        <v>-1.435499497750593E-05</v>
      </c>
      <c r="EV77" s="19">
        <v>-1.368343744759189E-05</v>
      </c>
      <c r="EW77" s="19">
        <v>-5.572655350052393E-07</v>
      </c>
      <c r="EX77" s="19">
        <v>-4.131051788095656E-10</v>
      </c>
      <c r="EY77" s="19">
        <v>6.739769334414697E-10</v>
      </c>
      <c r="EZ77" s="19">
        <v>9.864320195051357E-10</v>
      </c>
      <c r="FA77" s="19">
        <v>-2.275802625397912E-10</v>
      </c>
      <c r="FB77" s="19">
        <v>5.157011825288185E-11</v>
      </c>
      <c r="FC77" s="19">
        <v>-2.256902252278377E-06</v>
      </c>
      <c r="FD77" s="19">
        <v>3.687026960091523E-06</v>
      </c>
      <c r="FE77" s="19">
        <v>3.803944158381998E-06</v>
      </c>
      <c r="FF77" s="19">
        <v>-5.369391283192287E-10</v>
      </c>
      <c r="FG77" s="19">
        <v>7.158115283933711E-05</v>
      </c>
      <c r="FH77" s="19">
        <v>1.19889858601005E-11</v>
      </c>
      <c r="FI77" s="19">
        <v>4.964975709313656E-11</v>
      </c>
      <c r="FJ77" s="19">
        <v>-2.82978901996694E-12</v>
      </c>
      <c r="FK77" s="19">
        <v>2.938881890440265E-09</v>
      </c>
      <c r="FL77" s="19">
        <v>-5.285955438304066E-06</v>
      </c>
      <c r="FM77" s="19">
        <v>1.311508312685343E-09</v>
      </c>
      <c r="FN77" s="19">
        <v>3.901774176186093E-05</v>
      </c>
      <c r="FO77" s="19">
        <v>-7.308081742003265E-10</v>
      </c>
      <c r="FP77" s="19">
        <v>1.005291934796065E-05</v>
      </c>
      <c r="FQ77" s="19">
        <v>-2.436242831994419E-10</v>
      </c>
    </row>
    <row r="78" spans="2:173">
      <c r="B78" s="16"/>
      <c r="C78" s="17" t="s">
        <v>287</v>
      </c>
      <c r="D78" s="19">
        <v>1.946963581357229E-07</v>
      </c>
      <c r="E78" s="19">
        <v>3.21061854459901E-12</v>
      </c>
      <c r="F78" s="19">
        <v>-4.748502929837767E-10</v>
      </c>
      <c r="G78" s="19">
        <v>-4.617635322011354E-10</v>
      </c>
      <c r="H78" s="19">
        <v>3.374641554641763E-05</v>
      </c>
      <c r="I78" s="19">
        <v>-1.078342626902157E-08</v>
      </c>
      <c r="J78" s="19">
        <v>1.178195298256262E-06</v>
      </c>
      <c r="K78" s="19">
        <v>6.556965987377047E-09</v>
      </c>
      <c r="L78" s="19">
        <v>-6.934532444067713E-06</v>
      </c>
      <c r="M78" s="19">
        <v>2.43986849365831E-05</v>
      </c>
      <c r="N78" s="19">
        <v>-5.144640107385848E-10</v>
      </c>
      <c r="O78" s="19">
        <v>1.672183268251512E-05</v>
      </c>
      <c r="P78" s="19">
        <v>1.748704949959228E-09</v>
      </c>
      <c r="Q78" s="19">
        <v>7.808001025495312E-05</v>
      </c>
      <c r="R78" s="19">
        <v>9.273901070264237E-09</v>
      </c>
      <c r="S78" s="19">
        <v>0.0001566249198490481</v>
      </c>
      <c r="T78" s="19">
        <v>0.000430027114011628</v>
      </c>
      <c r="U78" s="19">
        <v>-5.146366960466871E-05</v>
      </c>
      <c r="V78" s="19">
        <v>1.951603892780291E-08</v>
      </c>
      <c r="W78" s="19">
        <v>1.332942404504254E-07</v>
      </c>
      <c r="X78" s="19">
        <v>1.094708741210744E-07</v>
      </c>
      <c r="Y78" s="19">
        <v>-2.383401192929478E-06</v>
      </c>
      <c r="Z78" s="19">
        <v>4.641501409682254E-08</v>
      </c>
      <c r="AA78" s="19">
        <v>0.001315781123260362</v>
      </c>
      <c r="AB78" s="19">
        <v>0.004707791255168436</v>
      </c>
      <c r="AC78" s="19">
        <v>0.004325806854693167</v>
      </c>
      <c r="AD78" s="19">
        <v>2.915607709164527E-08</v>
      </c>
      <c r="AE78" s="19">
        <v>0.0002207080461422694</v>
      </c>
      <c r="AF78" s="19">
        <v>2.62140618350192E-07</v>
      </c>
      <c r="AG78" s="19">
        <v>0.00129415771016285</v>
      </c>
      <c r="AH78" s="19">
        <v>0.001958312859010373</v>
      </c>
      <c r="AI78" s="19">
        <v>4.267103086341851E-07</v>
      </c>
      <c r="AJ78" s="19">
        <v>0.000258697370813353</v>
      </c>
      <c r="AK78" s="19">
        <v>7.849393752525516E-08</v>
      </c>
      <c r="AL78" s="19">
        <v>-1.196357726048032E-09</v>
      </c>
      <c r="AM78" s="19">
        <v>2.688435637454759E-06</v>
      </c>
      <c r="AN78" s="19">
        <v>6.033692405191271E-07</v>
      </c>
      <c r="AO78" s="19">
        <v>3.157520136177791E-07</v>
      </c>
      <c r="AP78" s="19">
        <v>0.0003086572337305625</v>
      </c>
      <c r="AQ78" s="19">
        <v>0.0005418654546143913</v>
      </c>
      <c r="AR78" s="19">
        <v>1.148900662528553E-08</v>
      </c>
      <c r="AS78" s="19">
        <v>2.93635353730174E-06</v>
      </c>
      <c r="AT78" s="19">
        <v>0.02315624554159182</v>
      </c>
      <c r="AU78" s="19">
        <v>7.71396946817395E-07</v>
      </c>
      <c r="AV78" s="19">
        <v>0.004912280247255848</v>
      </c>
      <c r="AW78" s="19">
        <v>1.376293285171065E-06</v>
      </c>
      <c r="AX78" s="19">
        <v>-6.318948307544012E-10</v>
      </c>
      <c r="AY78" s="19">
        <v>0.1978264403344397</v>
      </c>
      <c r="AZ78" s="19">
        <v>1.959759409956399E-07</v>
      </c>
      <c r="BA78" s="19">
        <v>0.6256270539818009</v>
      </c>
      <c r="BB78" s="19">
        <v>0.004160002252606983</v>
      </c>
      <c r="BC78" s="19">
        <v>1.986366443850556E-06</v>
      </c>
      <c r="BD78" s="19">
        <v>0.002563929873980057</v>
      </c>
      <c r="BE78" s="19">
        <v>0.08840345021964016</v>
      </c>
      <c r="BF78" s="19">
        <v>5.006384966818653E-07</v>
      </c>
      <c r="BG78" s="19">
        <v>0.001108926484266523</v>
      </c>
      <c r="BH78" s="19">
        <v>1.360270572736357E-06</v>
      </c>
      <c r="BI78" s="19">
        <v>1.342889958394362E-06</v>
      </c>
      <c r="BJ78" s="19">
        <v>2.011794074779743E-07</v>
      </c>
      <c r="BK78" s="19">
        <v>6.015540516558449E-07</v>
      </c>
      <c r="BL78" s="19">
        <v>0.0004523500527076889</v>
      </c>
      <c r="BM78" s="19">
        <v>0.0104417156969778</v>
      </c>
      <c r="BN78" s="19">
        <v>6.301970754696869E-07</v>
      </c>
      <c r="BO78" s="19">
        <v>5.096689475075206E-09</v>
      </c>
      <c r="BP78" s="19">
        <v>4.396162939002197E-05</v>
      </c>
      <c r="BQ78" s="19">
        <v>0.0003211755663071752</v>
      </c>
      <c r="BR78" s="19">
        <v>5.849430098510801E-08</v>
      </c>
      <c r="BS78" s="19">
        <v>7.700467415119715E-09</v>
      </c>
      <c r="BT78" s="19">
        <v>0.0003315019853678545</v>
      </c>
      <c r="BU78" s="19">
        <v>9.967075150254714E-05</v>
      </c>
      <c r="BV78" s="19">
        <v>9.882353981818185E-08</v>
      </c>
      <c r="BW78" s="19">
        <v>2.818850518777673E-09</v>
      </c>
      <c r="BX78" s="19">
        <v>0.0002797576044103218</v>
      </c>
      <c r="BY78" s="19">
        <v>2.786414208620495E-07</v>
      </c>
      <c r="BZ78" s="19">
        <v>4.515923877412273E-05</v>
      </c>
      <c r="CA78" s="19">
        <v>2.18344552600005E-08</v>
      </c>
      <c r="CB78" s="19">
        <v>1.726382620581108E-05</v>
      </c>
      <c r="CC78" s="19">
        <v>2.400687876755895E-08</v>
      </c>
      <c r="CD78" s="19">
        <v>0.0008419691101709994</v>
      </c>
      <c r="CE78" s="19">
        <v>2.522022717652704E-08</v>
      </c>
      <c r="CF78" s="19">
        <v>5.405118959519674E-09</v>
      </c>
      <c r="CG78" s="19">
        <v>3.77084828362883E-05</v>
      </c>
      <c r="CH78" s="19">
        <v>2.061293702216603E-08</v>
      </c>
      <c r="CI78" s="19">
        <v>8.017282666412178E-09</v>
      </c>
      <c r="CJ78" s="19">
        <v>0.0001407796632696028</v>
      </c>
      <c r="CK78" s="19">
        <v>0.0001054560844321389</v>
      </c>
      <c r="CL78" s="19">
        <v>5.804510554476256E-09</v>
      </c>
      <c r="CM78" s="19">
        <v>2.649727980725259E-05</v>
      </c>
      <c r="CN78" s="19">
        <v>8.869418651103682E-06</v>
      </c>
      <c r="CO78" s="19">
        <v>6.814868119656883E-10</v>
      </c>
      <c r="CP78" s="19">
        <v>4.765788970264146E-05</v>
      </c>
      <c r="CQ78" s="19">
        <v>7.443555887343804E-06</v>
      </c>
      <c r="CR78" s="19">
        <v>2.360442195571556E-10</v>
      </c>
      <c r="CS78" s="19">
        <v>3.151223752638258E-07</v>
      </c>
      <c r="CT78" s="19">
        <v>-8.040292063083881E-10</v>
      </c>
      <c r="CU78" s="19">
        <v>1.044396662912481E-08</v>
      </c>
      <c r="CV78" s="19">
        <v>4.60100091438538E-05</v>
      </c>
      <c r="CW78" s="19">
        <v>4.023643157684914E-09</v>
      </c>
      <c r="CX78" s="19">
        <v>-3.044410804332313E-07</v>
      </c>
      <c r="CY78" s="19">
        <v>4.970454306513376E-07</v>
      </c>
      <c r="CZ78" s="19">
        <v>9.672809083312426E-10</v>
      </c>
      <c r="DA78" s="19">
        <v>4.069605976465524E-05</v>
      </c>
      <c r="DB78" s="19">
        <v>-8.177417112036261E-11</v>
      </c>
      <c r="DC78" s="19">
        <v>2.323767879806135E-10</v>
      </c>
      <c r="DD78" s="19">
        <v>1.948901167289069E-09</v>
      </c>
      <c r="DE78" s="19">
        <v>0.0001428793159651969</v>
      </c>
      <c r="DF78" s="19">
        <v>3.295470022252353E-08</v>
      </c>
      <c r="DG78" s="19">
        <v>7.594385303353837E-06</v>
      </c>
      <c r="DH78" s="19">
        <v>8.381876387757957E-09</v>
      </c>
      <c r="DI78" s="19">
        <v>1.677257630406262E-07</v>
      </c>
      <c r="DJ78" s="19">
        <v>3.00754276947344E-05</v>
      </c>
      <c r="DK78" s="19">
        <v>1.392613334921574E-09</v>
      </c>
      <c r="DL78" s="19">
        <v>5.840283079686903E-10</v>
      </c>
      <c r="DM78" s="19">
        <v>1.992022386123892E-11</v>
      </c>
      <c r="DN78" s="19">
        <v>7.6945922187297E-06</v>
      </c>
      <c r="DO78" s="19">
        <v>1.19955376069126E-09</v>
      </c>
      <c r="DP78" s="19">
        <v>3.089713975673149E-06</v>
      </c>
      <c r="DQ78" s="19">
        <v>1.303053620387383E-07</v>
      </c>
      <c r="DR78" s="19">
        <v>7.470338818131793E-11</v>
      </c>
      <c r="DS78" s="19">
        <v>-1.154295770229783E-12</v>
      </c>
      <c r="DT78" s="19">
        <v>-4.355956624272805E-08</v>
      </c>
      <c r="DU78" s="19">
        <v>7.794837066993913E-07</v>
      </c>
      <c r="DV78" s="19">
        <v>3.071007239328105E-10</v>
      </c>
      <c r="DW78" s="19">
        <v>2.278514445804621E-06</v>
      </c>
      <c r="DX78" s="19">
        <v>-1.765669915650614E-07</v>
      </c>
      <c r="DY78" s="19">
        <v>2.208377886869121E-10</v>
      </c>
      <c r="DZ78" s="19">
        <v>1.821450046773171E-10</v>
      </c>
      <c r="EA78" s="19">
        <v>2.589126236454344E-06</v>
      </c>
      <c r="EB78" s="19">
        <v>4.331296726235012E-10</v>
      </c>
      <c r="EC78" s="19">
        <v>3.133666580799817E-05</v>
      </c>
      <c r="ED78" s="19">
        <v>3.477828047760737E-09</v>
      </c>
      <c r="EE78" s="19">
        <v>-3.277163708084868E-10</v>
      </c>
      <c r="EF78" s="19">
        <v>5.256345460510664E-06</v>
      </c>
      <c r="EG78" s="19">
        <v>4.117868736370619E-06</v>
      </c>
      <c r="EH78" s="19">
        <v>1.012365840462887E-10</v>
      </c>
      <c r="EI78" s="19">
        <v>9.720854132399249E-07</v>
      </c>
      <c r="EJ78" s="19">
        <v>4.231640376836422E-11</v>
      </c>
      <c r="EK78" s="19">
        <v>7.224177242340909E-06</v>
      </c>
      <c r="EL78" s="19">
        <v>-9.269208025761812E-11</v>
      </c>
      <c r="EM78" s="19">
        <v>3.774576798179298E-10</v>
      </c>
      <c r="EN78" s="19">
        <v>1.483755321428161E-05</v>
      </c>
      <c r="EO78" s="19">
        <v>1.510253422800496E-10</v>
      </c>
      <c r="EP78" s="19">
        <v>6.05953062025065E-06</v>
      </c>
      <c r="EQ78" s="19">
        <v>1.439011066352949E-10</v>
      </c>
      <c r="ER78" s="19">
        <v>1.467206226546731E-05</v>
      </c>
      <c r="ES78" s="19">
        <v>6.90305496951599E-07</v>
      </c>
      <c r="ET78" s="19">
        <v>6.570534711010623E-11</v>
      </c>
      <c r="EU78" s="19">
        <v>9.963728517799385E-06</v>
      </c>
      <c r="EV78" s="19">
        <v>1.428970411669477E-06</v>
      </c>
      <c r="EW78" s="19">
        <v>3.770267960170225E-06</v>
      </c>
      <c r="EX78" s="19">
        <v>1.703000062047059E-12</v>
      </c>
      <c r="EY78" s="19">
        <v>3.219982341661878E-10</v>
      </c>
      <c r="EZ78" s="19">
        <v>2.878279693689278E-11</v>
      </c>
      <c r="FA78" s="19">
        <v>1.918213823009943E-11</v>
      </c>
      <c r="FB78" s="19">
        <v>2.844706837750494E-10</v>
      </c>
      <c r="FC78" s="19">
        <v>1.443382787662024E-05</v>
      </c>
      <c r="FD78" s="19">
        <v>3.945047729614065E-07</v>
      </c>
      <c r="FE78" s="19">
        <v>-1.186641905726591E-07</v>
      </c>
      <c r="FF78" s="19">
        <v>2.747648721014913E-11</v>
      </c>
      <c r="FG78" s="19">
        <v>-7.568989246979937E-07</v>
      </c>
      <c r="FH78" s="19">
        <v>-5.850265852485684E-11</v>
      </c>
      <c r="FI78" s="19">
        <v>8.153721816575721E-12</v>
      </c>
      <c r="FJ78" s="19">
        <v>-3.575072744767894E-12</v>
      </c>
      <c r="FK78" s="19">
        <v>5.78154743158001E-10</v>
      </c>
      <c r="FL78" s="19">
        <v>1.255566871242884E-07</v>
      </c>
      <c r="FM78" s="19">
        <v>2.533524164634032E-10</v>
      </c>
      <c r="FN78" s="19">
        <v>-2.379358863040754E-06</v>
      </c>
      <c r="FO78" s="19">
        <v>-1.86617106061721E-10</v>
      </c>
      <c r="FP78" s="19">
        <v>-3.531023415743096E-08</v>
      </c>
      <c r="FQ78" s="19">
        <v>-1.35861921734628E-11</v>
      </c>
    </row>
    <row r="79" spans="2:173">
      <c r="B79" s="16"/>
      <c r="C79" s="17" t="s">
        <v>289</v>
      </c>
      <c r="D79" s="19">
        <v>1.087630171741545E-10</v>
      </c>
      <c r="E79" s="19">
        <v>3.83071963067541E-07</v>
      </c>
      <c r="F79" s="19">
        <v>-2.245525499424416E-07</v>
      </c>
      <c r="G79" s="19">
        <v>-1.665190463237804E-07</v>
      </c>
      <c r="H79" s="19">
        <v>9.348151066271546E-09</v>
      </c>
      <c r="I79" s="19">
        <v>-0.0001795316057464336</v>
      </c>
      <c r="J79" s="19">
        <v>6.476474896509759E-09</v>
      </c>
      <c r="K79" s="19">
        <v>0.0002264907317147147</v>
      </c>
      <c r="L79" s="19">
        <v>-3.153489854130036E-09</v>
      </c>
      <c r="M79" s="19">
        <v>-1.972751367972984E-10</v>
      </c>
      <c r="N79" s="19">
        <v>-3.482173435790859E-05</v>
      </c>
      <c r="O79" s="19">
        <v>6.906913194389934E-10</v>
      </c>
      <c r="P79" s="19">
        <v>0.0001125276028913905</v>
      </c>
      <c r="Q79" s="19">
        <v>2.751509264404547E-09</v>
      </c>
      <c r="R79" s="19">
        <v>0.0002394293963691456</v>
      </c>
      <c r="S79" s="19">
        <v>-7.208744197685866E-10</v>
      </c>
      <c r="T79" s="19">
        <v>-1.277113624086956E-08</v>
      </c>
      <c r="U79" s="19">
        <v>-2.517737226518081E-09</v>
      </c>
      <c r="V79" s="19">
        <v>0.000724537936894072</v>
      </c>
      <c r="W79" s="19">
        <v>0.002456661179215351</v>
      </c>
      <c r="X79" s="19">
        <v>0.0008170886592784762</v>
      </c>
      <c r="Y79" s="19">
        <v>5.0364076037515E-08</v>
      </c>
      <c r="Z79" s="19">
        <v>0.0008141928647044282</v>
      </c>
      <c r="AA79" s="19">
        <v>2.179490964445501E-08</v>
      </c>
      <c r="AB79" s="19">
        <v>-2.260228514562337E-08</v>
      </c>
      <c r="AC79" s="19">
        <v>-5.269202166158516E-09</v>
      </c>
      <c r="AD79" s="19">
        <v>-0.0001671500582316019</v>
      </c>
      <c r="AE79" s="19">
        <v>2.629868601822972E-06</v>
      </c>
      <c r="AF79" s="19">
        <v>0.01254218624937077</v>
      </c>
      <c r="AG79" s="19">
        <v>2.495781282465053E-08</v>
      </c>
      <c r="AH79" s="19">
        <v>2.75805644954589E-08</v>
      </c>
      <c r="AI79" s="19">
        <v>0.00296621839449345</v>
      </c>
      <c r="AJ79" s="19">
        <v>2.888529506321454E-09</v>
      </c>
      <c r="AK79" s="19">
        <v>0.004435305415761574</v>
      </c>
      <c r="AL79" s="19">
        <v>0.000290395003732547</v>
      </c>
      <c r="AM79" s="19">
        <v>9.058914914289128E-08</v>
      </c>
      <c r="AN79" s="19">
        <v>0.007938180255879012</v>
      </c>
      <c r="AO79" s="19">
        <v>0.01560249977874931</v>
      </c>
      <c r="AP79" s="19">
        <v>3.814868910796638E-08</v>
      </c>
      <c r="AQ79" s="19">
        <v>1.510550504802152E-08</v>
      </c>
      <c r="AR79" s="19">
        <v>0.002617888467109791</v>
      </c>
      <c r="AS79" s="19">
        <v>0.001870252180378607</v>
      </c>
      <c r="AT79" s="19">
        <v>5.142568677274211E-07</v>
      </c>
      <c r="AU79" s="19">
        <v>0.01087497678252209</v>
      </c>
      <c r="AV79" s="19">
        <v>-3.004568506640791E-08</v>
      </c>
      <c r="AW79" s="19">
        <v>0.03822296579752976</v>
      </c>
      <c r="AX79" s="19">
        <v>0.1398200879550855</v>
      </c>
      <c r="AY79" s="19">
        <v>6.794961702938998E-07</v>
      </c>
      <c r="AZ79" s="19">
        <v>0.1237540821812724</v>
      </c>
      <c r="BA79" s="19">
        <v>4.292838489491663E-07</v>
      </c>
      <c r="BB79" s="19">
        <v>3.612464119515959E-06</v>
      </c>
      <c r="BC79" s="19">
        <v>0.08166032679618793</v>
      </c>
      <c r="BD79" s="19">
        <v>3.39716040224308E-07</v>
      </c>
      <c r="BE79" s="19">
        <v>1.715416423675698E-06</v>
      </c>
      <c r="BF79" s="19">
        <v>0.006960285507243537</v>
      </c>
      <c r="BG79" s="19">
        <v>-1.319515852290933E-08</v>
      </c>
      <c r="BH79" s="19">
        <v>0.01267500246167063</v>
      </c>
      <c r="BI79" s="19">
        <v>1.824473225070593E-07</v>
      </c>
      <c r="BJ79" s="19">
        <v>0.03487947112724323</v>
      </c>
      <c r="BK79" s="19">
        <v>7.586560313988304E-05</v>
      </c>
      <c r="BL79" s="19">
        <v>1.085747981116792E-07</v>
      </c>
      <c r="BM79" s="19">
        <v>-4.008012403559975E-08</v>
      </c>
      <c r="BN79" s="19">
        <v>-0.0003302114171258425</v>
      </c>
      <c r="BO79" s="19">
        <v>0.0004104421675751476</v>
      </c>
      <c r="BP79" s="19">
        <v>2.199131129517828E-07</v>
      </c>
      <c r="BQ79" s="19">
        <v>4.728034258406318E-08</v>
      </c>
      <c r="BR79" s="19">
        <v>0.0001203261655410045</v>
      </c>
      <c r="BS79" s="19">
        <v>0.001133485246969546</v>
      </c>
      <c r="BT79" s="19">
        <v>4.250586187077847E-09</v>
      </c>
      <c r="BU79" s="19">
        <v>9.831047486822744E-08</v>
      </c>
      <c r="BV79" s="19">
        <v>0.0001494255911535959</v>
      </c>
      <c r="BW79" s="19">
        <v>0.0006427233932039269</v>
      </c>
      <c r="BX79" s="19">
        <v>2.081065984368281E-09</v>
      </c>
      <c r="BY79" s="19">
        <v>1.528007093324154E-08</v>
      </c>
      <c r="BZ79" s="19">
        <v>2.512643507928601E-08</v>
      </c>
      <c r="CA79" s="19">
        <v>5.319267371563391E-05</v>
      </c>
      <c r="CB79" s="19">
        <v>1.214770252048447E-09</v>
      </c>
      <c r="CC79" s="19">
        <v>0.0001749648751596791</v>
      </c>
      <c r="CD79" s="19">
        <v>-6.762006775800288E-10</v>
      </c>
      <c r="CE79" s="19">
        <v>-4.133517606166351E-05</v>
      </c>
      <c r="CF79" s="19">
        <v>8.534446506547624E-06</v>
      </c>
      <c r="CG79" s="19">
        <v>4.180859020545004E-08</v>
      </c>
      <c r="CH79" s="19">
        <v>0.002306324746418307</v>
      </c>
      <c r="CI79" s="19">
        <v>0.0008763420144631647</v>
      </c>
      <c r="CJ79" s="19">
        <v>3.892646878182935E-08</v>
      </c>
      <c r="CK79" s="19">
        <v>2.714455558933319E-10</v>
      </c>
      <c r="CL79" s="19">
        <v>-2.220199185366083E-05</v>
      </c>
      <c r="CM79" s="19">
        <v>3.529297796689946E-08</v>
      </c>
      <c r="CN79" s="19">
        <v>1.827964252374823E-08</v>
      </c>
      <c r="CO79" s="19">
        <v>9.35771375288506E-06</v>
      </c>
      <c r="CP79" s="19">
        <v>1.255524375215557E-08</v>
      </c>
      <c r="CQ79" s="19">
        <v>4.808305122903253E-11</v>
      </c>
      <c r="CR79" s="19">
        <v>6.024476899131068E-05</v>
      </c>
      <c r="CS79" s="19">
        <v>2.277806889460977E-09</v>
      </c>
      <c r="CT79" s="19">
        <v>0.0003377586152438403</v>
      </c>
      <c r="CU79" s="19">
        <v>0.0001548994380374895</v>
      </c>
      <c r="CV79" s="19">
        <v>6.484882513343055E-11</v>
      </c>
      <c r="CW79" s="19">
        <v>8.681160701213777E-06</v>
      </c>
      <c r="CX79" s="19">
        <v>5.008818884027109E-10</v>
      </c>
      <c r="CY79" s="19">
        <v>1.868799740962436E-09</v>
      </c>
      <c r="CZ79" s="19">
        <v>1.379762239275287E-05</v>
      </c>
      <c r="DA79" s="19">
        <v>-1.538570907623877E-09</v>
      </c>
      <c r="DB79" s="19">
        <v>0.000142133712666056</v>
      </c>
      <c r="DC79" s="19">
        <v>0.0001100882312696193</v>
      </c>
      <c r="DD79" s="19">
        <v>0.00103643416425695</v>
      </c>
      <c r="DE79" s="19">
        <v>1.2918649878641E-08</v>
      </c>
      <c r="DF79" s="19">
        <v>9.629441748020709E-05</v>
      </c>
      <c r="DG79" s="19">
        <v>5.753908008317708E-11</v>
      </c>
      <c r="DH79" s="19">
        <v>0.0001013325010839113</v>
      </c>
      <c r="DI79" s="19">
        <v>2.038920232005134E-09</v>
      </c>
      <c r="DJ79" s="19">
        <v>3.147128954565846E-09</v>
      </c>
      <c r="DK79" s="19">
        <v>4.596318782347755E-05</v>
      </c>
      <c r="DL79" s="19">
        <v>0.0001184435725139549</v>
      </c>
      <c r="DM79" s="19">
        <v>3.6719496252971E-06</v>
      </c>
      <c r="DN79" s="19">
        <v>-4.153185453458314E-10</v>
      </c>
      <c r="DO79" s="19">
        <v>1.14368927748037E-06</v>
      </c>
      <c r="DP79" s="19">
        <v>6.711641813026007E-13</v>
      </c>
      <c r="DQ79" s="19">
        <v>8.582745661465039E-10</v>
      </c>
      <c r="DR79" s="19">
        <v>1.461495279164506E-05</v>
      </c>
      <c r="DS79" s="19">
        <v>-3.548164577936728E-07</v>
      </c>
      <c r="DT79" s="19">
        <v>1.78249565860807E-10</v>
      </c>
      <c r="DU79" s="19">
        <v>3.00688392268209E-10</v>
      </c>
      <c r="DV79" s="19">
        <v>-1.839254982097797E-06</v>
      </c>
      <c r="DW79" s="19">
        <v>1.356429876595612E-09</v>
      </c>
      <c r="DX79" s="19">
        <v>5.019532904968954E-09</v>
      </c>
      <c r="DY79" s="19">
        <v>5.273332252141649E-05</v>
      </c>
      <c r="DZ79" s="19">
        <v>-2.132535410360661E-07</v>
      </c>
      <c r="EA79" s="19">
        <v>9.191712625999886E-10</v>
      </c>
      <c r="EB79" s="19">
        <v>8.740551601517959E-06</v>
      </c>
      <c r="EC79" s="19">
        <v>2.627120892665307E-09</v>
      </c>
      <c r="ED79" s="19">
        <v>7.592799888580145E-05</v>
      </c>
      <c r="EE79" s="19">
        <v>-5.150484842231344E-07</v>
      </c>
      <c r="EF79" s="19">
        <v>6.81790801316855E-10</v>
      </c>
      <c r="EG79" s="19">
        <v>-3.90015091964954E-11</v>
      </c>
      <c r="EH79" s="19">
        <v>-3.075074136755902E-06</v>
      </c>
      <c r="EI79" s="19">
        <v>8.572344947038051E-10</v>
      </c>
      <c r="EJ79" s="19">
        <v>5.843901618935604E-06</v>
      </c>
      <c r="EK79" s="19">
        <v>-2.223862409793746E-11</v>
      </c>
      <c r="EL79" s="19">
        <v>5.451836833625966E-06</v>
      </c>
      <c r="EM79" s="19">
        <v>7.035818715288532E-07</v>
      </c>
      <c r="EN79" s="19">
        <v>6.346111128917787E-11</v>
      </c>
      <c r="EO79" s="19">
        <v>4.62481934870651E-05</v>
      </c>
      <c r="EP79" s="19">
        <v>-3.329428625252382E-11</v>
      </c>
      <c r="EQ79" s="19">
        <v>0.0001085310736541804</v>
      </c>
      <c r="ER79" s="19">
        <v>1.811375680059528E-09</v>
      </c>
      <c r="ES79" s="19">
        <v>2.250506459513914E-10</v>
      </c>
      <c r="ET79" s="19">
        <v>2.594627779043468E-06</v>
      </c>
      <c r="EU79" s="19">
        <v>9.406728573418619E-10</v>
      </c>
      <c r="EV79" s="19">
        <v>2.081221635426776E-10</v>
      </c>
      <c r="EW79" s="19">
        <v>2.112787365454669E-10</v>
      </c>
      <c r="EX79" s="19">
        <v>1.193288723106775E-05</v>
      </c>
      <c r="EY79" s="19">
        <v>1.885790815526484E-05</v>
      </c>
      <c r="EZ79" s="19">
        <v>6.946757020812684E-06</v>
      </c>
      <c r="FA79" s="19">
        <v>4.548427855682714E-06</v>
      </c>
      <c r="FB79" s="19">
        <v>9.165911814942872E-06</v>
      </c>
      <c r="FC79" s="19">
        <v>3.96244852377796E-10</v>
      </c>
      <c r="FD79" s="19">
        <v>1.109972651318751E-09</v>
      </c>
      <c r="FE79" s="19">
        <v>1.736665897584642E-09</v>
      </c>
      <c r="FF79" s="19">
        <v>1.729415703307007E-05</v>
      </c>
      <c r="FG79" s="19">
        <v>9.235160075181482E-10</v>
      </c>
      <c r="FH79" s="19">
        <v>2.181327520747334E-05</v>
      </c>
      <c r="FI79" s="19">
        <v>5.7742374886992E-06</v>
      </c>
      <c r="FJ79" s="19">
        <v>1.030260210727283E-05</v>
      </c>
      <c r="FK79" s="19">
        <v>-8.586947020483856E-06</v>
      </c>
      <c r="FL79" s="19">
        <v>1.486968581326986E-10</v>
      </c>
      <c r="FM79" s="19">
        <v>-2.182391549427776E-06</v>
      </c>
      <c r="FN79" s="19">
        <v>-9.390975400599886E-10</v>
      </c>
      <c r="FO79" s="19">
        <v>-3.076695148645586E-06</v>
      </c>
      <c r="FP79" s="19">
        <v>1.875150125889854E-11</v>
      </c>
      <c r="FQ79" s="19">
        <v>7.520535462073131E-06</v>
      </c>
    </row>
    <row r="80" spans="2:173">
      <c r="B80" s="16"/>
      <c r="C80" s="17" t="s">
        <v>291</v>
      </c>
      <c r="D80" s="19">
        <v>2.457868978582701E-11</v>
      </c>
      <c r="E80" s="19">
        <v>3.147545838989936E-07</v>
      </c>
      <c r="F80" s="19">
        <v>-1.167609779974258E-07</v>
      </c>
      <c r="G80" s="19">
        <v>-8.964660582464197E-08</v>
      </c>
      <c r="H80" s="19">
        <v>1.484091522288155E-09</v>
      </c>
      <c r="I80" s="19">
        <v>6.441681289787032E-05</v>
      </c>
      <c r="J80" s="19">
        <v>2.340113356068193E-09</v>
      </c>
      <c r="K80" s="19">
        <v>4.884025318081662E-05</v>
      </c>
      <c r="L80" s="19">
        <v>6.643885588743414E-11</v>
      </c>
      <c r="M80" s="19">
        <v>2.794773311432277E-10</v>
      </c>
      <c r="N80" s="19">
        <v>-2.537174162364024E-05</v>
      </c>
      <c r="O80" s="19">
        <v>-1.665920690724435E-10</v>
      </c>
      <c r="P80" s="19">
        <v>3.479449718335446E-06</v>
      </c>
      <c r="Q80" s="19">
        <v>-2.11990731833645E-09</v>
      </c>
      <c r="R80" s="19">
        <v>0.0005822937717439794</v>
      </c>
      <c r="S80" s="19">
        <v>-6.443723869093698E-09</v>
      </c>
      <c r="T80" s="19">
        <v>-2.613543303875999E-08</v>
      </c>
      <c r="U80" s="19">
        <v>-2.621281354262742E-08</v>
      </c>
      <c r="V80" s="19">
        <v>0.0003110081121129241</v>
      </c>
      <c r="W80" s="19">
        <v>0.0008933306262590341</v>
      </c>
      <c r="X80" s="19">
        <v>0.0003952929933714954</v>
      </c>
      <c r="Y80" s="19">
        <v>1.989645576397759E-08</v>
      </c>
      <c r="Z80" s="19">
        <v>0.001204103914335719</v>
      </c>
      <c r="AA80" s="19">
        <v>-5.014758099642317E-08</v>
      </c>
      <c r="AB80" s="19">
        <v>-3.725755988950721E-09</v>
      </c>
      <c r="AC80" s="19">
        <v>3.09926905217693E-10</v>
      </c>
      <c r="AD80" s="19">
        <v>7.787924049589857E-06</v>
      </c>
      <c r="AE80" s="19">
        <v>6.775073056939534E-07</v>
      </c>
      <c r="AF80" s="19">
        <v>0.003673633036212505</v>
      </c>
      <c r="AG80" s="19">
        <v>-1.615681932211642E-09</v>
      </c>
      <c r="AH80" s="19">
        <v>-3.893729475965212E-08</v>
      </c>
      <c r="AI80" s="19">
        <v>0.007169323295743826</v>
      </c>
      <c r="AJ80" s="19">
        <v>1.089766837045415E-09</v>
      </c>
      <c r="AK80" s="19">
        <v>0.0001600852283514667</v>
      </c>
      <c r="AL80" s="19">
        <v>0.001907200408789541</v>
      </c>
      <c r="AM80" s="19">
        <v>3.877488614833836E-07</v>
      </c>
      <c r="AN80" s="19">
        <v>0.007231871624897548</v>
      </c>
      <c r="AO80" s="19">
        <v>0.004069760175127438</v>
      </c>
      <c r="AP80" s="19">
        <v>9.720421919948625E-08</v>
      </c>
      <c r="AQ80" s="19">
        <v>1.350405301284924E-08</v>
      </c>
      <c r="AR80" s="19">
        <v>0.001516719635590208</v>
      </c>
      <c r="AS80" s="19">
        <v>3.845611340872991E-05</v>
      </c>
      <c r="AT80" s="19">
        <v>6.218715638831305E-08</v>
      </c>
      <c r="AU80" s="19">
        <v>0.03334799313492297</v>
      </c>
      <c r="AV80" s="19">
        <v>2.03622541281952E-07</v>
      </c>
      <c r="AW80" s="19">
        <v>0.02806693339869741</v>
      </c>
      <c r="AX80" s="19">
        <v>0.07116134369886333</v>
      </c>
      <c r="AY80" s="19">
        <v>1.446191254214412E-06</v>
      </c>
      <c r="AZ80" s="19">
        <v>0.1885731356633799</v>
      </c>
      <c r="BA80" s="19">
        <v>7.646656180358715E-07</v>
      </c>
      <c r="BB80" s="19">
        <v>7.979657751441129E-07</v>
      </c>
      <c r="BC80" s="19">
        <v>0.5276211520753803</v>
      </c>
      <c r="BD80" s="19">
        <v>1.445912481467351E-06</v>
      </c>
      <c r="BE80" s="19">
        <v>3.897159532294042E-07</v>
      </c>
      <c r="BF80" s="19">
        <v>0.01803052434677789</v>
      </c>
      <c r="BG80" s="19">
        <v>1.073213329329898E-07</v>
      </c>
      <c r="BH80" s="19">
        <v>0.02377266751655596</v>
      </c>
      <c r="BI80" s="19">
        <v>3.806100891632219E-07</v>
      </c>
      <c r="BJ80" s="19">
        <v>0.0134207953192565</v>
      </c>
      <c r="BK80" s="19">
        <v>0.03267999478023316</v>
      </c>
      <c r="BL80" s="19">
        <v>8.02259963134862E-09</v>
      </c>
      <c r="BM80" s="19">
        <v>7.874354629225709E-09</v>
      </c>
      <c r="BN80" s="19">
        <v>0.001719140862501274</v>
      </c>
      <c r="BO80" s="19">
        <v>0.002567917289701465</v>
      </c>
      <c r="BP80" s="19">
        <v>9.092271384446923E-08</v>
      </c>
      <c r="BQ80" s="19">
        <v>-1.582535046677802E-09</v>
      </c>
      <c r="BR80" s="19">
        <v>3.418132720632888E-06</v>
      </c>
      <c r="BS80" s="19">
        <v>0.000212766227586534</v>
      </c>
      <c r="BT80" s="19">
        <v>1.51997302994473E-09</v>
      </c>
      <c r="BU80" s="19">
        <v>-3.965473648227706E-09</v>
      </c>
      <c r="BV80" s="19">
        <v>-1.138992758051099E-05</v>
      </c>
      <c r="BW80" s="19">
        <v>-8.057572973632151E-08</v>
      </c>
      <c r="BX80" s="19">
        <v>2.076182926840273E-08</v>
      </c>
      <c r="BY80" s="19">
        <v>1.008100361836748E-09</v>
      </c>
      <c r="BZ80" s="19">
        <v>5.953332506525974E-09</v>
      </c>
      <c r="CA80" s="19">
        <v>0.0006870656537243425</v>
      </c>
      <c r="CB80" s="19">
        <v>7.161417299401433E-09</v>
      </c>
      <c r="CC80" s="19">
        <v>0.0002419559199464811</v>
      </c>
      <c r="CD80" s="19">
        <v>-1.04065405268155E-09</v>
      </c>
      <c r="CE80" s="19">
        <v>0.000152273511187234</v>
      </c>
      <c r="CF80" s="19">
        <v>-1.42354629677357E-05</v>
      </c>
      <c r="CG80" s="19">
        <v>3.352858969159446E-10</v>
      </c>
      <c r="CH80" s="19">
        <v>0.000238197957482231</v>
      </c>
      <c r="CI80" s="19">
        <v>-8.408663049801584E-05</v>
      </c>
      <c r="CJ80" s="19">
        <v>3.302123717083548E-09</v>
      </c>
      <c r="CK80" s="19">
        <v>5.680051272574928E-09</v>
      </c>
      <c r="CL80" s="19">
        <v>0.0001334340858679419</v>
      </c>
      <c r="CM80" s="19">
        <v>2.274260193415941E-09</v>
      </c>
      <c r="CN80" s="19">
        <v>-2.193717869605628E-10</v>
      </c>
      <c r="CO80" s="19">
        <v>-4.189137482538742E-07</v>
      </c>
      <c r="CP80" s="19">
        <v>4.76836789617315E-10</v>
      </c>
      <c r="CQ80" s="19">
        <v>1.286639563278453E-11</v>
      </c>
      <c r="CR80" s="19">
        <v>4.27907956993287E-05</v>
      </c>
      <c r="CS80" s="19">
        <v>3.646397732545758E-12</v>
      </c>
      <c r="CT80" s="19">
        <v>3.119440441648159E-05</v>
      </c>
      <c r="CU80" s="19">
        <v>0.0003191744257099195</v>
      </c>
      <c r="CV80" s="19">
        <v>8.051758558401165E-10</v>
      </c>
      <c r="CW80" s="19">
        <v>0.0001507805720376955</v>
      </c>
      <c r="CX80" s="19">
        <v>3.154537287548883E-09</v>
      </c>
      <c r="CY80" s="19">
        <v>2.643040266102984E-09</v>
      </c>
      <c r="CZ80" s="19">
        <v>0.0002049078144782208</v>
      </c>
      <c r="DA80" s="19">
        <v>-9.15516465364809E-12</v>
      </c>
      <c r="DB80" s="19">
        <v>7.335629063556068E-07</v>
      </c>
      <c r="DC80" s="19">
        <v>0.0002823417891300057</v>
      </c>
      <c r="DD80" s="19">
        <v>6.35209546212991E-05</v>
      </c>
      <c r="DE80" s="19">
        <v>1.47376052604631E-08</v>
      </c>
      <c r="DF80" s="19">
        <v>0.000240584942700794</v>
      </c>
      <c r="DG80" s="19">
        <v>1.928896074667694E-09</v>
      </c>
      <c r="DH80" s="19">
        <v>0.0003610808181580532</v>
      </c>
      <c r="DI80" s="19">
        <v>3.37957572051167E-11</v>
      </c>
      <c r="DJ80" s="19">
        <v>1.57235367068092E-12</v>
      </c>
      <c r="DK80" s="19">
        <v>3.853261386177337E-05</v>
      </c>
      <c r="DL80" s="19">
        <v>-5.981264390285951E-07</v>
      </c>
      <c r="DM80" s="19">
        <v>1.606065796720485E-05</v>
      </c>
      <c r="DN80" s="19">
        <v>1.755964269652489E-11</v>
      </c>
      <c r="DO80" s="19">
        <v>2.937420335364115E-07</v>
      </c>
      <c r="DP80" s="19">
        <v>3.886808537799213E-12</v>
      </c>
      <c r="DQ80" s="19">
        <v>7.446350124546216E-10</v>
      </c>
      <c r="DR80" s="19">
        <v>3.680324852222166E-05</v>
      </c>
      <c r="DS80" s="19">
        <v>1.391967074086018E-05</v>
      </c>
      <c r="DT80" s="19">
        <v>-1.928237211860036E-11</v>
      </c>
      <c r="DU80" s="19">
        <v>2.806721514485879E-12</v>
      </c>
      <c r="DV80" s="19">
        <v>-1.544732229756308E-08</v>
      </c>
      <c r="DW80" s="19">
        <v>4.148114254086385E-11</v>
      </c>
      <c r="DX80" s="19">
        <v>1.016039012407761E-09</v>
      </c>
      <c r="DY80" s="19">
        <v>1.798104241514197E-05</v>
      </c>
      <c r="DZ80" s="19">
        <v>2.761774136722051E-08</v>
      </c>
      <c r="EA80" s="19">
        <v>-3.927390449512205E-11</v>
      </c>
      <c r="EB80" s="19">
        <v>3.917447971661742E-06</v>
      </c>
      <c r="EC80" s="19">
        <v>2.043645074559996E-11</v>
      </c>
      <c r="ED80" s="19">
        <v>8.129363348356288E-05</v>
      </c>
      <c r="EE80" s="19">
        <v>-2.506446194479545E-06</v>
      </c>
      <c r="EF80" s="19">
        <v>-2.362375589465784E-11</v>
      </c>
      <c r="EG80" s="19">
        <v>1.638846544517566E-10</v>
      </c>
      <c r="EH80" s="19">
        <v>-8.197344237160837E-07</v>
      </c>
      <c r="EI80" s="19">
        <v>2.802505698479472E-11</v>
      </c>
      <c r="EJ80" s="19">
        <v>-4.156938113595735E-07</v>
      </c>
      <c r="EK80" s="19">
        <v>2.292860220741817E-13</v>
      </c>
      <c r="EL80" s="19">
        <v>1.597589371523105E-05</v>
      </c>
      <c r="EM80" s="19">
        <v>-7.677360084352684E-07</v>
      </c>
      <c r="EN80" s="19">
        <v>9.201632095978002E-11</v>
      </c>
      <c r="EO80" s="19">
        <v>2.502142736731918E-05</v>
      </c>
      <c r="EP80" s="19">
        <v>5.670662149893059E-12</v>
      </c>
      <c r="EQ80" s="19">
        <v>6.762010695187691E-06</v>
      </c>
      <c r="ER80" s="19">
        <v>4.428607607898735E-11</v>
      </c>
      <c r="ES80" s="19">
        <v>1.51476299837421E-10</v>
      </c>
      <c r="ET80" s="19">
        <v>-8.892529688452786E-07</v>
      </c>
      <c r="EU80" s="19">
        <v>1.483165435408235E-10</v>
      </c>
      <c r="EV80" s="19">
        <v>6.272485723180055E-12</v>
      </c>
      <c r="EW80" s="19">
        <v>-2.499540550291775E-11</v>
      </c>
      <c r="EX80" s="19">
        <v>1.799560089328035E-06</v>
      </c>
      <c r="EY80" s="19">
        <v>5.533839418345181E-06</v>
      </c>
      <c r="EZ80" s="19">
        <v>4.571226884031297E-06</v>
      </c>
      <c r="FA80" s="19">
        <v>1.105020397187337E-05</v>
      </c>
      <c r="FB80" s="19">
        <v>1.99914207402172E-06</v>
      </c>
      <c r="FC80" s="19">
        <v>8.605993917389696E-11</v>
      </c>
      <c r="FD80" s="19">
        <v>2.076666668766705E-12</v>
      </c>
      <c r="FE80" s="19">
        <v>-1.207214229327962E-11</v>
      </c>
      <c r="FF80" s="19">
        <v>1.132921946876349E-06</v>
      </c>
      <c r="FG80" s="19">
        <v>2.832162181934633E-11</v>
      </c>
      <c r="FH80" s="19">
        <v>1.177528497419873E-06</v>
      </c>
      <c r="FI80" s="19">
        <v>8.323191480500706E-06</v>
      </c>
      <c r="FJ80" s="19">
        <v>-1.714761640839929E-06</v>
      </c>
      <c r="FK80" s="19">
        <v>3.065108210280717E-05</v>
      </c>
      <c r="FL80" s="19">
        <v>-3.51692192037048E-11</v>
      </c>
      <c r="FM80" s="19">
        <v>-1.666552534161876E-06</v>
      </c>
      <c r="FN80" s="19">
        <v>2.080737865125789E-10</v>
      </c>
      <c r="FO80" s="19">
        <v>-3.618356062837475E-06</v>
      </c>
      <c r="FP80" s="19">
        <v>1.701253168636953E-11</v>
      </c>
      <c r="FQ80" s="19">
        <v>2.299252856330245E-06</v>
      </c>
    </row>
    <row r="81" spans="2:173">
      <c r="B81" s="16"/>
      <c r="C81" s="17" t="s">
        <v>152</v>
      </c>
      <c r="D81" s="19">
        <v>-3.33338058610777E-13</v>
      </c>
      <c r="E81" s="19">
        <v>3.495129289504348E-08</v>
      </c>
      <c r="F81" s="19">
        <v>-2.361790095345588E-08</v>
      </c>
      <c r="G81" s="19">
        <v>-1.76879431300263E-08</v>
      </c>
      <c r="H81" s="19">
        <v>6.177276730235018E-11</v>
      </c>
      <c r="I81" s="19">
        <v>-4.049945754192661E-05</v>
      </c>
      <c r="J81" s="19">
        <v>1.140118608004358E-09</v>
      </c>
      <c r="K81" s="19">
        <v>-3.762917366882189E-05</v>
      </c>
      <c r="L81" s="19">
        <v>-3.280668293631055E-10</v>
      </c>
      <c r="M81" s="19">
        <v>1.63084014293782E-09</v>
      </c>
      <c r="N81" s="19">
        <v>2.137354899049088E-05</v>
      </c>
      <c r="O81" s="19">
        <v>2.303743726528121E-10</v>
      </c>
      <c r="P81" s="19">
        <v>-1.480861048940358E-06</v>
      </c>
      <c r="Q81" s="19">
        <v>2.652584421092852E-09</v>
      </c>
      <c r="R81" s="19">
        <v>0.0002618469506455445</v>
      </c>
      <c r="S81" s="19">
        <v>8.190355920933903E-09</v>
      </c>
      <c r="T81" s="19">
        <v>3.591739816207308E-09</v>
      </c>
      <c r="U81" s="19">
        <v>1.354782939378402E-08</v>
      </c>
      <c r="V81" s="19">
        <v>-5.473050863158503E-05</v>
      </c>
      <c r="W81" s="19">
        <v>0.001280404768083482</v>
      </c>
      <c r="X81" s="19">
        <v>1.354793441293757E-06</v>
      </c>
      <c r="Y81" s="19">
        <v>5.675773589896533E-09</v>
      </c>
      <c r="Z81" s="19">
        <v>-0.0001119515992859362</v>
      </c>
      <c r="AA81" s="19">
        <v>6.210033666947359E-08</v>
      </c>
      <c r="AB81" s="19">
        <v>8.697608160791454E-10</v>
      </c>
      <c r="AC81" s="19">
        <v>2.850323944391069E-09</v>
      </c>
      <c r="AD81" s="19">
        <v>0.0006656359120624199</v>
      </c>
      <c r="AE81" s="19">
        <v>1.57690657223648E-06</v>
      </c>
      <c r="AF81" s="19">
        <v>0.008724208871987951</v>
      </c>
      <c r="AG81" s="19">
        <v>1.326810357694121E-08</v>
      </c>
      <c r="AH81" s="19">
        <v>2.691672292693371E-08</v>
      </c>
      <c r="AI81" s="19">
        <v>0.003641311517944237</v>
      </c>
      <c r="AJ81" s="19">
        <v>3.190395085268691E-08</v>
      </c>
      <c r="AK81" s="19">
        <v>0.001143811566246238</v>
      </c>
      <c r="AL81" s="19">
        <v>0.005977302629174144</v>
      </c>
      <c r="AM81" s="19">
        <v>1.746345851268336E-07</v>
      </c>
      <c r="AN81" s="19">
        <v>0.002696504219158971</v>
      </c>
      <c r="AO81" s="19">
        <v>0.001210157979477525</v>
      </c>
      <c r="AP81" s="19">
        <v>2.99962230683614E-10</v>
      </c>
      <c r="AQ81" s="19">
        <v>-2.665412699059574E-09</v>
      </c>
      <c r="AR81" s="19">
        <v>8.898828932141647E-05</v>
      </c>
      <c r="AS81" s="19">
        <v>0.008809566094243727</v>
      </c>
      <c r="AT81" s="19">
        <v>8.787184998605207E-08</v>
      </c>
      <c r="AU81" s="19">
        <v>4.29395872089494E-05</v>
      </c>
      <c r="AV81" s="19">
        <v>3.601914037402459E-07</v>
      </c>
      <c r="AW81" s="19">
        <v>0.001096760701843921</v>
      </c>
      <c r="AX81" s="19">
        <v>0.1638559053632298</v>
      </c>
      <c r="AY81" s="19">
        <v>5.424729362586469E-07</v>
      </c>
      <c r="AZ81" s="19">
        <v>0.1369088143349092</v>
      </c>
      <c r="BA81" s="19">
        <v>1.446482054836872E-06</v>
      </c>
      <c r="BB81" s="19">
        <v>7.329987054540878E-09</v>
      </c>
      <c r="BC81" s="19">
        <v>0.1488169259219777</v>
      </c>
      <c r="BD81" s="19">
        <v>2.219201408373245E-08</v>
      </c>
      <c r="BE81" s="19">
        <v>6.13611378347627E-06</v>
      </c>
      <c r="BF81" s="19">
        <v>0.1049451954313821</v>
      </c>
      <c r="BG81" s="19">
        <v>9.124149395137603E-08</v>
      </c>
      <c r="BH81" s="19">
        <v>0.03632055099504557</v>
      </c>
      <c r="BI81" s="19">
        <v>9.123985331102912E-08</v>
      </c>
      <c r="BJ81" s="19">
        <v>0.009884773903901007</v>
      </c>
      <c r="BK81" s="19">
        <v>0.009805970272566852</v>
      </c>
      <c r="BL81" s="19">
        <v>1.271763916526297E-07</v>
      </c>
      <c r="BM81" s="19">
        <v>5.685596317243188E-08</v>
      </c>
      <c r="BN81" s="19">
        <v>0.002233777495482826</v>
      </c>
      <c r="BO81" s="19">
        <v>0.0008284303663871353</v>
      </c>
      <c r="BP81" s="19">
        <v>2.778605485945939E-08</v>
      </c>
      <c r="BQ81" s="19">
        <v>3.707996753085077E-11</v>
      </c>
      <c r="BR81" s="19">
        <v>0.0004776308699632087</v>
      </c>
      <c r="BS81" s="19">
        <v>0.0009034856576711035</v>
      </c>
      <c r="BT81" s="19">
        <v>4.224435630383157E-08</v>
      </c>
      <c r="BU81" s="19">
        <v>6.60177776244941E-08</v>
      </c>
      <c r="BV81" s="19">
        <v>0.0001159200944714085</v>
      </c>
      <c r="BW81" s="19">
        <v>0.004150195301820915</v>
      </c>
      <c r="BX81" s="19">
        <v>4.498904256699286E-09</v>
      </c>
      <c r="BY81" s="19">
        <v>5.459602801850366E-09</v>
      </c>
      <c r="BZ81" s="19">
        <v>1.519877639562826E-09</v>
      </c>
      <c r="CA81" s="19">
        <v>-3.553881993963631E-05</v>
      </c>
      <c r="CB81" s="19">
        <v>3.124623151240223E-09</v>
      </c>
      <c r="CC81" s="19">
        <v>1.370161996362393E-05</v>
      </c>
      <c r="CD81" s="19">
        <v>1.64839860731739E-08</v>
      </c>
      <c r="CE81" s="19">
        <v>1.985951433071941E-05</v>
      </c>
      <c r="CF81" s="19">
        <v>-7.578757625020923E-07</v>
      </c>
      <c r="CG81" s="19">
        <v>2.815218251077871E-09</v>
      </c>
      <c r="CH81" s="19">
        <v>3.593817656190022E-05</v>
      </c>
      <c r="CI81" s="19">
        <v>-3.137392502666484E-05</v>
      </c>
      <c r="CJ81" s="19">
        <v>-2.37354559650387E-11</v>
      </c>
      <c r="CK81" s="19">
        <v>1.906976121547695E-08</v>
      </c>
      <c r="CL81" s="19">
        <v>3.197937929124961E-05</v>
      </c>
      <c r="CM81" s="19">
        <v>-2.834125940182585E-10</v>
      </c>
      <c r="CN81" s="19">
        <v>1.840102006567274E-10</v>
      </c>
      <c r="CO81" s="19">
        <v>3.817368470300737E-05</v>
      </c>
      <c r="CP81" s="19">
        <v>5.008545481036359E-09</v>
      </c>
      <c r="CQ81" s="19">
        <v>4.080652395365358E-09</v>
      </c>
      <c r="CR81" s="19">
        <v>0.0001463167983127377</v>
      </c>
      <c r="CS81" s="19">
        <v>1.316710117910992E-09</v>
      </c>
      <c r="CT81" s="19">
        <v>-9.038472293157607E-06</v>
      </c>
      <c r="CU81" s="19">
        <v>0.000228729040201072</v>
      </c>
      <c r="CV81" s="19">
        <v>7.04222136414523E-09</v>
      </c>
      <c r="CW81" s="19">
        <v>6.972159761479312E-05</v>
      </c>
      <c r="CX81" s="19">
        <v>1.27201827981713E-09</v>
      </c>
      <c r="CY81" s="19">
        <v>2.86561449995375E-09</v>
      </c>
      <c r="CZ81" s="19">
        <v>0.0001730474794480944</v>
      </c>
      <c r="DA81" s="19">
        <v>-7.786605627698423E-11</v>
      </c>
      <c r="DB81" s="19">
        <v>0.0002652692919544529</v>
      </c>
      <c r="DC81" s="19">
        <v>0.0002472637167460992</v>
      </c>
      <c r="DD81" s="19">
        <v>1.866309960203168E-05</v>
      </c>
      <c r="DE81" s="19">
        <v>1.134397444343934E-08</v>
      </c>
      <c r="DF81" s="19">
        <v>0.000120264412361012</v>
      </c>
      <c r="DG81" s="19">
        <v>1.00102120939482E-09</v>
      </c>
      <c r="DH81" s="19">
        <v>0.0002299175375785153</v>
      </c>
      <c r="DI81" s="19">
        <v>-9.645347151234508E-13</v>
      </c>
      <c r="DJ81" s="19">
        <v>-1.713263053969407E-11</v>
      </c>
      <c r="DK81" s="19">
        <v>1.660011603285477E-05</v>
      </c>
      <c r="DL81" s="19">
        <v>2.285945079936713E-05</v>
      </c>
      <c r="DM81" s="19">
        <v>9.704146169128431E-06</v>
      </c>
      <c r="DN81" s="19">
        <v>-5.971970391405119E-12</v>
      </c>
      <c r="DO81" s="19">
        <v>3.528429191784599E-06</v>
      </c>
      <c r="DP81" s="19">
        <v>5.148078318536421E-12</v>
      </c>
      <c r="DQ81" s="19">
        <v>9.680030843287322E-12</v>
      </c>
      <c r="DR81" s="19">
        <v>3.539955036073326E-05</v>
      </c>
      <c r="DS81" s="19">
        <v>-2.932395237248673E-07</v>
      </c>
      <c r="DT81" s="19">
        <v>2.758309792491642E-10</v>
      </c>
      <c r="DU81" s="19">
        <v>1.049669849676773E-10</v>
      </c>
      <c r="DV81" s="19">
        <v>2.038557779166754E-05</v>
      </c>
      <c r="DW81" s="19">
        <v>3.148964164029419E-11</v>
      </c>
      <c r="DX81" s="19">
        <v>6.721904171877E-10</v>
      </c>
      <c r="DY81" s="19">
        <v>1.917305879160718E-05</v>
      </c>
      <c r="DZ81" s="19">
        <v>2.656943954210002E-07</v>
      </c>
      <c r="EA81" s="19">
        <v>-1.727663433332552E-11</v>
      </c>
      <c r="EB81" s="19">
        <v>-1.540930837627666E-06</v>
      </c>
      <c r="EC81" s="19">
        <v>3.130425345036106E-10</v>
      </c>
      <c r="ED81" s="19">
        <v>1.433644536046512E-05</v>
      </c>
      <c r="EE81" s="19">
        <v>4.900613992257255E-06</v>
      </c>
      <c r="EF81" s="19">
        <v>4.383466063993007E-12</v>
      </c>
      <c r="EG81" s="19">
        <v>6.17887614016026E-11</v>
      </c>
      <c r="EH81" s="19">
        <v>-2.296858718455724E-07</v>
      </c>
      <c r="EI81" s="19">
        <v>1.482019864171611E-10</v>
      </c>
      <c r="EJ81" s="19">
        <v>4.785943150442977E-05</v>
      </c>
      <c r="EK81" s="19">
        <v>2.72373398352084E-10</v>
      </c>
      <c r="EL81" s="19">
        <v>4.213413277530059E-08</v>
      </c>
      <c r="EM81" s="19">
        <v>1.775005837540291E-05</v>
      </c>
      <c r="EN81" s="19">
        <v>2.168253039032454E-10</v>
      </c>
      <c r="EO81" s="19">
        <v>7.395301368398171E-05</v>
      </c>
      <c r="EP81" s="19">
        <v>6.792619797881709E-10</v>
      </c>
      <c r="EQ81" s="19">
        <v>0.0001080652480641107</v>
      </c>
      <c r="ER81" s="19">
        <v>3.404498281810497E-10</v>
      </c>
      <c r="ES81" s="19">
        <v>1.423374823573286E-09</v>
      </c>
      <c r="ET81" s="19">
        <v>1.93699149253502E-06</v>
      </c>
      <c r="EU81" s="19">
        <v>1.556472025636994E-10</v>
      </c>
      <c r="EV81" s="19">
        <v>1.597599958361231E-10</v>
      </c>
      <c r="EW81" s="19">
        <v>-5.945282062879052E-12</v>
      </c>
      <c r="EX81" s="19">
        <v>-2.280525708802643E-08</v>
      </c>
      <c r="EY81" s="19">
        <v>9.039953096167268E-07</v>
      </c>
      <c r="EZ81" s="19">
        <v>2.714405104759908E-05</v>
      </c>
      <c r="FA81" s="19">
        <v>1.966420465050248E-05</v>
      </c>
      <c r="FB81" s="19">
        <v>1.511516880429042E-07</v>
      </c>
      <c r="FC81" s="19">
        <v>1.136963010196659E-10</v>
      </c>
      <c r="FD81" s="19">
        <v>2.413206711199594E-11</v>
      </c>
      <c r="FE81" s="19">
        <v>1.215152995568884E-10</v>
      </c>
      <c r="FF81" s="19">
        <v>7.310593651687249E-06</v>
      </c>
      <c r="FG81" s="19">
        <v>1.399493251969675E-10</v>
      </c>
      <c r="FH81" s="19">
        <v>6.596398673800869E-06</v>
      </c>
      <c r="FI81" s="19">
        <v>1.622255723530477E-05</v>
      </c>
      <c r="FJ81" s="19">
        <v>1.043362782072253E-05</v>
      </c>
      <c r="FK81" s="19">
        <v>5.306571332344803E-06</v>
      </c>
      <c r="FL81" s="19">
        <v>-2.900531887983212E-11</v>
      </c>
      <c r="FM81" s="19">
        <v>-2.855225518006819E-07</v>
      </c>
      <c r="FN81" s="19">
        <v>2.406377806153625E-11</v>
      </c>
      <c r="FO81" s="19">
        <v>7.166711590753207E-07</v>
      </c>
      <c r="FP81" s="19">
        <v>1.135402053480003E-11</v>
      </c>
      <c r="FQ81" s="19">
        <v>9.918543002640367E-07</v>
      </c>
    </row>
    <row r="82" spans="2:173">
      <c r="B82" s="16"/>
      <c r="C82" s="17" t="s">
        <v>163</v>
      </c>
      <c r="D82" s="19">
        <v>-9.782663343278465E-07</v>
      </c>
      <c r="E82" s="19">
        <v>3.4610333549945E-12</v>
      </c>
      <c r="F82" s="19">
        <v>-1.153334498026879E-06</v>
      </c>
      <c r="G82" s="19">
        <v>-1.567773316087053E-06</v>
      </c>
      <c r="H82" s="19">
        <v>0.0002694533440962691</v>
      </c>
      <c r="I82" s="19">
        <v>-1.871577634276761E-09</v>
      </c>
      <c r="J82" s="19">
        <v>0.0004333141504324091</v>
      </c>
      <c r="K82" s="19">
        <v>-3.511274253370916E-10</v>
      </c>
      <c r="L82" s="19">
        <v>1.754448309398601E-05</v>
      </c>
      <c r="M82" s="19">
        <v>4.590845285110843E-05</v>
      </c>
      <c r="N82" s="19">
        <v>-3.953572800320346E-10</v>
      </c>
      <c r="O82" s="19">
        <v>-6.988239262028175E-05</v>
      </c>
      <c r="P82" s="19">
        <v>-8.314265790467859E-10</v>
      </c>
      <c r="Q82" s="19">
        <v>-0.0006221654520040947</v>
      </c>
      <c r="R82" s="19">
        <v>9.038353845459692E-09</v>
      </c>
      <c r="S82" s="19">
        <v>-0.003248883760246634</v>
      </c>
      <c r="T82" s="19">
        <v>-0.004791100462113397</v>
      </c>
      <c r="U82" s="19">
        <v>-0.004579651678358467</v>
      </c>
      <c r="V82" s="19">
        <v>3.811534803885273E-09</v>
      </c>
      <c r="W82" s="19">
        <v>2.086854275718541E-08</v>
      </c>
      <c r="X82" s="19">
        <v>4.144781567693082E-09</v>
      </c>
      <c r="Y82" s="19">
        <v>-8.016767920734824E-05</v>
      </c>
      <c r="Z82" s="19">
        <v>1.714652385491174E-08</v>
      </c>
      <c r="AA82" s="19">
        <v>-0.009876847452603671</v>
      </c>
      <c r="AB82" s="19">
        <v>-0.0002239747878316769</v>
      </c>
      <c r="AC82" s="19">
        <v>-0.001672448929775934</v>
      </c>
      <c r="AD82" s="19">
        <v>-4.803588349001578E-12</v>
      </c>
      <c r="AE82" s="19">
        <v>-0.0006955319282379291</v>
      </c>
      <c r="AF82" s="19">
        <v>1.068778797477151E-07</v>
      </c>
      <c r="AG82" s="19">
        <v>1.67400126219176E-05</v>
      </c>
      <c r="AH82" s="19">
        <v>-0.009168516294840549</v>
      </c>
      <c r="AI82" s="19">
        <v>1.536878005136876E-07</v>
      </c>
      <c r="AJ82" s="19">
        <v>0.0005748420228349095</v>
      </c>
      <c r="AK82" s="19">
        <v>4.106297901961869E-10</v>
      </c>
      <c r="AL82" s="19">
        <v>4.970121820156556E-08</v>
      </c>
      <c r="AM82" s="19">
        <v>0.005394879953328734</v>
      </c>
      <c r="AN82" s="19">
        <v>6.168327135392454E-07</v>
      </c>
      <c r="AO82" s="19">
        <v>8.37307001424555E-08</v>
      </c>
      <c r="AP82" s="19">
        <v>-0.001709457879970591</v>
      </c>
      <c r="AQ82" s="19">
        <v>0.001116712806545981</v>
      </c>
      <c r="AR82" s="19">
        <v>4.708409490689092E-09</v>
      </c>
      <c r="AS82" s="19">
        <v>1.260767941223618E-08</v>
      </c>
      <c r="AT82" s="19">
        <v>0.003362227658919114</v>
      </c>
      <c r="AU82" s="19">
        <v>2.694076308359964E-07</v>
      </c>
      <c r="AV82" s="19">
        <v>0.03188893181376756</v>
      </c>
      <c r="AW82" s="19">
        <v>2.309093592315522E-07</v>
      </c>
      <c r="AX82" s="19">
        <v>2.079761580633552E-06</v>
      </c>
      <c r="AY82" s="19">
        <v>0.1459886072004703</v>
      </c>
      <c r="AZ82" s="19">
        <v>3.712410104909761E-06</v>
      </c>
      <c r="BA82" s="19">
        <v>0.01171068431877687</v>
      </c>
      <c r="BB82" s="19">
        <v>0.06835399448134043</v>
      </c>
      <c r="BC82" s="19">
        <v>4.004547823318685E-07</v>
      </c>
      <c r="BD82" s="19">
        <v>0.08863129780490506</v>
      </c>
      <c r="BE82" s="19">
        <v>0.2666788784210259</v>
      </c>
      <c r="BF82" s="19">
        <v>9.431472743462788E-08</v>
      </c>
      <c r="BG82" s="19">
        <v>0.03708830317197027</v>
      </c>
      <c r="BH82" s="19">
        <v>8.81528380064982E-07</v>
      </c>
      <c r="BI82" s="19">
        <v>0.03324730394398324</v>
      </c>
      <c r="BJ82" s="19">
        <v>7.093322810632554E-07</v>
      </c>
      <c r="BK82" s="19">
        <v>5.824141002614171E-07</v>
      </c>
      <c r="BL82" s="19">
        <v>0.00321427409658307</v>
      </c>
      <c r="BM82" s="19">
        <v>0.01004544408559322</v>
      </c>
      <c r="BN82" s="19">
        <v>1.109309538594054E-07</v>
      </c>
      <c r="BO82" s="19">
        <v>7.684506180109985E-08</v>
      </c>
      <c r="BP82" s="19">
        <v>0.0004758594501741951</v>
      </c>
      <c r="BQ82" s="19">
        <v>0.003395738105004318</v>
      </c>
      <c r="BR82" s="19">
        <v>2.775235608713268E-11</v>
      </c>
      <c r="BS82" s="19">
        <v>2.172674189492893E-08</v>
      </c>
      <c r="BT82" s="19">
        <v>0.0008993055460293649</v>
      </c>
      <c r="BU82" s="19">
        <v>0.0003257701319239093</v>
      </c>
      <c r="BV82" s="19">
        <v>8.340595209095483E-08</v>
      </c>
      <c r="BW82" s="19">
        <v>-2.532482165005231E-10</v>
      </c>
      <c r="BX82" s="19">
        <v>0.002563996640078362</v>
      </c>
      <c r="BY82" s="19">
        <v>-2.818242703773827E-07</v>
      </c>
      <c r="BZ82" s="19">
        <v>8.205361240437188E-06</v>
      </c>
      <c r="CA82" s="19">
        <v>-5.054190184254217E-10</v>
      </c>
      <c r="CB82" s="19">
        <v>0.0008119784336314371</v>
      </c>
      <c r="CC82" s="19">
        <v>5.29115150214092E-09</v>
      </c>
      <c r="CD82" s="19">
        <v>-0.0004034783690085918</v>
      </c>
      <c r="CE82" s="19">
        <v>-6.652076296635653E-10</v>
      </c>
      <c r="CF82" s="19">
        <v>-1.102949637885742E-10</v>
      </c>
      <c r="CG82" s="19">
        <v>0.000408846806039906</v>
      </c>
      <c r="CH82" s="19">
        <v>4.848796391760381E-11</v>
      </c>
      <c r="CI82" s="19">
        <v>1.451303973542201E-09</v>
      </c>
      <c r="CJ82" s="19">
        <v>-7.08696971720631E-06</v>
      </c>
      <c r="CK82" s="19">
        <v>0.000400586810654355</v>
      </c>
      <c r="CL82" s="19">
        <v>3.178046007785879E-08</v>
      </c>
      <c r="CM82" s="19">
        <v>-5.887460301538087E-05</v>
      </c>
      <c r="CN82" s="19">
        <v>1.759851060023014E-06</v>
      </c>
      <c r="CO82" s="19">
        <v>-4.450289627666605E-10</v>
      </c>
      <c r="CP82" s="19">
        <v>0.0002731227682872523</v>
      </c>
      <c r="CQ82" s="19">
        <v>8.499096407773432E-06</v>
      </c>
      <c r="CR82" s="19">
        <v>5.935868346477713E-11</v>
      </c>
      <c r="CS82" s="19">
        <v>-8.150985893373822E-07</v>
      </c>
      <c r="CT82" s="19">
        <v>3.109863056047688E-11</v>
      </c>
      <c r="CU82" s="19">
        <v>9.949197350229888E-09</v>
      </c>
      <c r="CV82" s="19">
        <v>1.708245096997554E-05</v>
      </c>
      <c r="CW82" s="19">
        <v>-1.457983371409669E-10</v>
      </c>
      <c r="CX82" s="19">
        <v>7.944688564169587E-05</v>
      </c>
      <c r="CY82" s="19">
        <v>2.063712276385146E-06</v>
      </c>
      <c r="CZ82" s="19">
        <v>4.626846792562956E-09</v>
      </c>
      <c r="DA82" s="19">
        <v>-6.766545455769305E-05</v>
      </c>
      <c r="DB82" s="19">
        <v>-9.374305833498298E-11</v>
      </c>
      <c r="DC82" s="19">
        <v>7.331323846315404E-09</v>
      </c>
      <c r="DD82" s="19">
        <v>1.716700242363127E-10</v>
      </c>
      <c r="DE82" s="19">
        <v>0.00022406288533968</v>
      </c>
      <c r="DF82" s="19">
        <v>5.764978321767344E-09</v>
      </c>
      <c r="DG82" s="19">
        <v>5.072437175767504E-06</v>
      </c>
      <c r="DH82" s="19">
        <v>9.164388256730993E-09</v>
      </c>
      <c r="DI82" s="19">
        <v>2.287393901972234E-05</v>
      </c>
      <c r="DJ82" s="19">
        <v>5.623368468097771E-06</v>
      </c>
      <c r="DK82" s="19">
        <v>4.603724430011315E-10</v>
      </c>
      <c r="DL82" s="19">
        <v>1.75795095721065E-10</v>
      </c>
      <c r="DM82" s="19">
        <v>1.4733524674934E-09</v>
      </c>
      <c r="DN82" s="19">
        <v>-2.359298024654307E-05</v>
      </c>
      <c r="DO82" s="19">
        <v>-9.865514424725203E-12</v>
      </c>
      <c r="DP82" s="19">
        <v>6.15111645385332E-06</v>
      </c>
      <c r="DQ82" s="19">
        <v>1.592767590120563E-06</v>
      </c>
      <c r="DR82" s="19">
        <v>3.000275097968855E-12</v>
      </c>
      <c r="DS82" s="19">
        <v>1.193964164557581E-11</v>
      </c>
      <c r="DT82" s="19">
        <v>-1.6245017581073E-05</v>
      </c>
      <c r="DU82" s="19">
        <v>1.724589057415868E-06</v>
      </c>
      <c r="DV82" s="19">
        <v>4.0571683990049E-10</v>
      </c>
      <c r="DW82" s="19">
        <v>1.449498514939759E-06</v>
      </c>
      <c r="DX82" s="19">
        <v>-3.243358302381361E-06</v>
      </c>
      <c r="DY82" s="19">
        <v>8.335834798385986E-10</v>
      </c>
      <c r="DZ82" s="19">
        <v>4.149642943230939E-12</v>
      </c>
      <c r="EA82" s="19">
        <v>1.023623723282073E-05</v>
      </c>
      <c r="EB82" s="19">
        <v>7.149706087394071E-10</v>
      </c>
      <c r="EC82" s="19">
        <v>9.541876230730914E-05</v>
      </c>
      <c r="ED82" s="19">
        <v>8.140601856683616E-10</v>
      </c>
      <c r="EE82" s="19">
        <v>2.667526016358299E-10</v>
      </c>
      <c r="EF82" s="19">
        <v>-3.955589084080163E-06</v>
      </c>
      <c r="EG82" s="19">
        <v>-9.667577798478008E-06</v>
      </c>
      <c r="EH82" s="19">
        <v>1.07207401707047E-10</v>
      </c>
      <c r="EI82" s="19">
        <v>-6.924026387046364E-08</v>
      </c>
      <c r="EJ82" s="19">
        <v>1.068409993735492E-10</v>
      </c>
      <c r="EK82" s="19">
        <v>5.221720073833179E-06</v>
      </c>
      <c r="EL82" s="19">
        <v>2.346981161179112E-10</v>
      </c>
      <c r="EM82" s="19">
        <v>1.599504624888229E-10</v>
      </c>
      <c r="EN82" s="19">
        <v>4.284980805783323E-06</v>
      </c>
      <c r="EO82" s="19">
        <v>5.635733018311059E-11</v>
      </c>
      <c r="EP82" s="19">
        <v>4.801800355077083E-06</v>
      </c>
      <c r="EQ82" s="19">
        <v>2.541888313486227E-09</v>
      </c>
      <c r="ER82" s="19">
        <v>7.512584626619817E-05</v>
      </c>
      <c r="ES82" s="19">
        <v>6.546068772127564E-05</v>
      </c>
      <c r="ET82" s="19">
        <v>2.373655271327E-10</v>
      </c>
      <c r="EU82" s="19">
        <v>7.341940533058723E-05</v>
      </c>
      <c r="EV82" s="19">
        <v>-8.512548374953586E-06</v>
      </c>
      <c r="EW82" s="19">
        <v>-1.809377844890676E-06</v>
      </c>
      <c r="EX82" s="19">
        <v>-1.002773380386981E-10</v>
      </c>
      <c r="EY82" s="19">
        <v>2.643480265192341E-11</v>
      </c>
      <c r="EZ82" s="19">
        <v>1.635748602450897E-10</v>
      </c>
      <c r="FA82" s="19">
        <v>5.144389875307524E-10</v>
      </c>
      <c r="FB82" s="19">
        <v>-1.00901149492704E-12</v>
      </c>
      <c r="FC82" s="19">
        <v>7.063065066836055E-05</v>
      </c>
      <c r="FD82" s="19">
        <v>9.447235758901482E-07</v>
      </c>
      <c r="FE82" s="19">
        <v>2.882482369797346E-05</v>
      </c>
      <c r="FF82" s="19">
        <v>4.201595089202776E-11</v>
      </c>
      <c r="FG82" s="19">
        <v>-2.956895004467163E-07</v>
      </c>
      <c r="FH82" s="19">
        <v>-9.481795822181488E-12</v>
      </c>
      <c r="FI82" s="19">
        <v>2.379032334479417E-10</v>
      </c>
      <c r="FJ82" s="19">
        <v>-1.203536960980228E-11</v>
      </c>
      <c r="FK82" s="19">
        <v>2.207213570454636E-10</v>
      </c>
      <c r="FL82" s="19">
        <v>-6.6973461332066E-06</v>
      </c>
      <c r="FM82" s="19">
        <v>-1.808814535721511E-12</v>
      </c>
      <c r="FN82" s="19">
        <v>5.999792621317234E-05</v>
      </c>
      <c r="FO82" s="19">
        <v>3.433307621198447E-11</v>
      </c>
      <c r="FP82" s="19">
        <v>1.373901683692553E-06</v>
      </c>
      <c r="FQ82" s="19">
        <v>3.22807408452691E-11</v>
      </c>
    </row>
    <row r="83" spans="2:173">
      <c r="B83" s="16"/>
      <c r="C83" s="17" t="s">
        <v>295</v>
      </c>
      <c r="D83" s="19">
        <v>1.128331389110538E-06</v>
      </c>
      <c r="E83" s="19">
        <v>1.671896169870347E-11</v>
      </c>
      <c r="F83" s="19">
        <v>1.757792783814602E-07</v>
      </c>
      <c r="G83" s="19">
        <v>2.3691140022898E-07</v>
      </c>
      <c r="H83" s="19">
        <v>0.0001428991677109658</v>
      </c>
      <c r="I83" s="19">
        <v>5.20503000810837E-10</v>
      </c>
      <c r="J83" s="19">
        <v>6.089090374867855E-06</v>
      </c>
      <c r="K83" s="19">
        <v>1.205281776522684E-09</v>
      </c>
      <c r="L83" s="19">
        <v>1.539975395522098E-05</v>
      </c>
      <c r="M83" s="19">
        <v>2.328030505963561E-05</v>
      </c>
      <c r="N83" s="19">
        <v>-1.708350115449112E-10</v>
      </c>
      <c r="O83" s="19">
        <v>-1.54616069149399E-05</v>
      </c>
      <c r="P83" s="19">
        <v>2.977121551028367E-09</v>
      </c>
      <c r="Q83" s="19">
        <v>0.0001568301033223094</v>
      </c>
      <c r="R83" s="19">
        <v>-3.759389878823541E-09</v>
      </c>
      <c r="S83" s="19">
        <v>-0.0002074060918396684</v>
      </c>
      <c r="T83" s="19">
        <v>9.555673989533809E-05</v>
      </c>
      <c r="U83" s="19">
        <v>0.000524909907901243</v>
      </c>
      <c r="V83" s="19">
        <v>4.751703904879465E-10</v>
      </c>
      <c r="W83" s="19">
        <v>-3.389925818834531E-10</v>
      </c>
      <c r="X83" s="19">
        <v>3.106128882873639E-08</v>
      </c>
      <c r="Y83" s="19">
        <v>0.0001243391110089526</v>
      </c>
      <c r="Z83" s="19">
        <v>-3.325208369023168E-10</v>
      </c>
      <c r="AA83" s="19">
        <v>0.0001150419579310227</v>
      </c>
      <c r="AB83" s="19">
        <v>0.004151089575894246</v>
      </c>
      <c r="AC83" s="19">
        <v>0.0003491557783780846</v>
      </c>
      <c r="AD83" s="19">
        <v>4.098090135274017E-09</v>
      </c>
      <c r="AE83" s="19">
        <v>0.000114506000462432</v>
      </c>
      <c r="AF83" s="19">
        <v>6.445793128469181E-08</v>
      </c>
      <c r="AG83" s="19">
        <v>0.0006265513176411395</v>
      </c>
      <c r="AH83" s="19">
        <v>7.584058300241348E-05</v>
      </c>
      <c r="AI83" s="19">
        <v>2.811252533019979E-09</v>
      </c>
      <c r="AJ83" s="19">
        <v>0.0002385317282693843</v>
      </c>
      <c r="AK83" s="19">
        <v>-1.828815805127833E-10</v>
      </c>
      <c r="AL83" s="19">
        <v>4.486010615700957E-09</v>
      </c>
      <c r="AM83" s="19">
        <v>0.01050183963535316</v>
      </c>
      <c r="AN83" s="19">
        <v>2.153918029167029E-07</v>
      </c>
      <c r="AO83" s="19">
        <v>1.866392407357081E-08</v>
      </c>
      <c r="AP83" s="19">
        <v>0.002045304445634633</v>
      </c>
      <c r="AQ83" s="19">
        <v>0.01340391234685282</v>
      </c>
      <c r="AR83" s="19">
        <v>1.012610174745627E-09</v>
      </c>
      <c r="AS83" s="19">
        <v>1.42761999160852E-06</v>
      </c>
      <c r="AT83" s="19">
        <v>0.024768544567474</v>
      </c>
      <c r="AU83" s="19">
        <v>-2.713490051082293E-10</v>
      </c>
      <c r="AV83" s="19">
        <v>0.006737480650851146</v>
      </c>
      <c r="AW83" s="19">
        <v>-2.150342417343673E-09</v>
      </c>
      <c r="AX83" s="19">
        <v>6.230739855684064E-07</v>
      </c>
      <c r="AY83" s="19">
        <v>0.06496211477337223</v>
      </c>
      <c r="AZ83" s="19">
        <v>5.730042403503342E-07</v>
      </c>
      <c r="BA83" s="19">
        <v>0.009392715523900501</v>
      </c>
      <c r="BB83" s="19">
        <v>0.02307829133472579</v>
      </c>
      <c r="BC83" s="19">
        <v>1.865108277288443E-06</v>
      </c>
      <c r="BD83" s="19">
        <v>0.3492822521049714</v>
      </c>
      <c r="BE83" s="19">
        <v>0.06794068981854753</v>
      </c>
      <c r="BF83" s="19">
        <v>3.012848744063728E-06</v>
      </c>
      <c r="BG83" s="19">
        <v>0.1744652743489415</v>
      </c>
      <c r="BH83" s="19">
        <v>1.555012760984341E-09</v>
      </c>
      <c r="BI83" s="19">
        <v>9.715451774014938E-06</v>
      </c>
      <c r="BJ83" s="19">
        <v>2.561751745320876E-08</v>
      </c>
      <c r="BK83" s="19">
        <v>2.008696947285951E-07</v>
      </c>
      <c r="BL83" s="19">
        <v>0.01258751902564651</v>
      </c>
      <c r="BM83" s="19">
        <v>-4.994035870980727E-05</v>
      </c>
      <c r="BN83" s="19">
        <v>2.848550796773033E-08</v>
      </c>
      <c r="BO83" s="19">
        <v>1.08745192676497E-08</v>
      </c>
      <c r="BP83" s="19">
        <v>-3.931436837252415E-05</v>
      </c>
      <c r="BQ83" s="19">
        <v>8.268560920713993E-06</v>
      </c>
      <c r="BR83" s="19">
        <v>1.069625451161675E-08</v>
      </c>
      <c r="BS83" s="19">
        <v>7.475944600691181E-10</v>
      </c>
      <c r="BT83" s="19">
        <v>0.000170108749016517</v>
      </c>
      <c r="BU83" s="19">
        <v>0.0006831398495770128</v>
      </c>
      <c r="BV83" s="19">
        <v>1.854002653170637E-07</v>
      </c>
      <c r="BW83" s="19">
        <v>1.340200197435216E-10</v>
      </c>
      <c r="BX83" s="19">
        <v>-6.715629965964097E-05</v>
      </c>
      <c r="BY83" s="19">
        <v>0.0004831377515769875</v>
      </c>
      <c r="BZ83" s="19">
        <v>-3.024107992962306E-05</v>
      </c>
      <c r="CA83" s="19">
        <v>1.916901904192017E-09</v>
      </c>
      <c r="CB83" s="19">
        <v>0.0003666224258490127</v>
      </c>
      <c r="CC83" s="19">
        <v>-6.700523326468559E-11</v>
      </c>
      <c r="CD83" s="19">
        <v>0.0009223594920673711</v>
      </c>
      <c r="CE83" s="19">
        <v>1.104021987758652E-08</v>
      </c>
      <c r="CF83" s="19">
        <v>1.165498210494419E-08</v>
      </c>
      <c r="CG83" s="19">
        <v>0.001556447417243534</v>
      </c>
      <c r="CH83" s="19">
        <v>3.623961353545428E-09</v>
      </c>
      <c r="CI83" s="19">
        <v>1.752239425634703E-08</v>
      </c>
      <c r="CJ83" s="19">
        <v>0.0004084099090521411</v>
      </c>
      <c r="CK83" s="19">
        <v>0.002516360011283148</v>
      </c>
      <c r="CL83" s="19">
        <v>1.280276002491339E-07</v>
      </c>
      <c r="CM83" s="19">
        <v>0.0004481513022142185</v>
      </c>
      <c r="CN83" s="19">
        <v>7.974254795327765E-05</v>
      </c>
      <c r="CO83" s="19">
        <v>7.513369962048928E-11</v>
      </c>
      <c r="CP83" s="19">
        <v>0.0003149804531976296</v>
      </c>
      <c r="CQ83" s="19">
        <v>0.0007137399562334972</v>
      </c>
      <c r="CR83" s="19">
        <v>7.401683032212912E-10</v>
      </c>
      <c r="CS83" s="19">
        <v>0.0002955872969456038</v>
      </c>
      <c r="CT83" s="19">
        <v>7.794506181262198E-09</v>
      </c>
      <c r="CU83" s="19">
        <v>1.096021582168802E-09</v>
      </c>
      <c r="CV83" s="19">
        <v>3.273349504553214E-05</v>
      </c>
      <c r="CW83" s="19">
        <v>5.153387456302211E-09</v>
      </c>
      <c r="CX83" s="19">
        <v>0.0002207596628861814</v>
      </c>
      <c r="CY83" s="19">
        <v>0.000374612814736355</v>
      </c>
      <c r="CZ83" s="19">
        <v>2.067448485120652E-08</v>
      </c>
      <c r="DA83" s="19">
        <v>-4.607809304561856E-07</v>
      </c>
      <c r="DB83" s="19">
        <v>1.10596684161026E-10</v>
      </c>
      <c r="DC83" s="19">
        <v>3.455957052500439E-09</v>
      </c>
      <c r="DD83" s="19">
        <v>6.664181161234222E-09</v>
      </c>
      <c r="DE83" s="19">
        <v>-7.006116532766312E-05</v>
      </c>
      <c r="DF83" s="19">
        <v>-7.529011968152881E-09</v>
      </c>
      <c r="DG83" s="19">
        <v>3.053517066607707E-05</v>
      </c>
      <c r="DH83" s="19">
        <v>2.685381795247098E-10</v>
      </c>
      <c r="DI83" s="19">
        <v>-4.898040131519091E-07</v>
      </c>
      <c r="DJ83" s="19">
        <v>6.878132196732423E-05</v>
      </c>
      <c r="DK83" s="19">
        <v>5.969023923938673E-10</v>
      </c>
      <c r="DL83" s="19">
        <v>3.054800634753498E-11</v>
      </c>
      <c r="DM83" s="19">
        <v>7.633532967384361E-11</v>
      </c>
      <c r="DN83" s="19">
        <v>9.309075074193907E-06</v>
      </c>
      <c r="DO83" s="19">
        <v>5.079731767688737E-13</v>
      </c>
      <c r="DP83" s="19">
        <v>-3.705434448592134E-06</v>
      </c>
      <c r="DQ83" s="19">
        <v>9.060768261286846E-06</v>
      </c>
      <c r="DR83" s="19">
        <v>7.134081252687087E-10</v>
      </c>
      <c r="DS83" s="19">
        <v>-9.475312045134589E-12</v>
      </c>
      <c r="DT83" s="19">
        <v>1.39646874222847E-05</v>
      </c>
      <c r="DU83" s="19">
        <v>1.745691808204986E-05</v>
      </c>
      <c r="DV83" s="19">
        <v>1.341928944119284E-10</v>
      </c>
      <c r="DW83" s="19">
        <v>-3.509890628708605E-07</v>
      </c>
      <c r="DX83" s="19">
        <v>2.524751164148456E-05</v>
      </c>
      <c r="DY83" s="19">
        <v>1.205199640048496E-10</v>
      </c>
      <c r="DZ83" s="19">
        <v>1.531314007853024E-11</v>
      </c>
      <c r="EA83" s="19">
        <v>2.06412677581869E-07</v>
      </c>
      <c r="EB83" s="19">
        <v>8.495328781385883E-10</v>
      </c>
      <c r="EC83" s="19">
        <v>0.0001168699628152514</v>
      </c>
      <c r="ED83" s="19">
        <v>-4.714691683042807E-11</v>
      </c>
      <c r="EE83" s="19">
        <v>1.443315296940812E-10</v>
      </c>
      <c r="EF83" s="19">
        <v>8.768314782988242E-05</v>
      </c>
      <c r="EG83" s="19">
        <v>8.64709024135529E-05</v>
      </c>
      <c r="EH83" s="19">
        <v>-1.324572042955659E-11</v>
      </c>
      <c r="EI83" s="19">
        <v>-7.660033605811125E-06</v>
      </c>
      <c r="EJ83" s="19">
        <v>1.059924405187628E-09</v>
      </c>
      <c r="EK83" s="19">
        <v>6.107660672252795E-05</v>
      </c>
      <c r="EL83" s="19">
        <v>7.688408883579833E-11</v>
      </c>
      <c r="EM83" s="19">
        <v>8.676376083938383E-11</v>
      </c>
      <c r="EN83" s="19">
        <v>0.0001028192935162074</v>
      </c>
      <c r="EO83" s="19">
        <v>-8.275417158861777E-12</v>
      </c>
      <c r="EP83" s="19">
        <v>-4.985022531103093E-07</v>
      </c>
      <c r="EQ83" s="19">
        <v>2.171121962181917E-09</v>
      </c>
      <c r="ER83" s="19">
        <v>-3.024814199273898E-06</v>
      </c>
      <c r="ES83" s="19">
        <v>1.974546643967064E-05</v>
      </c>
      <c r="ET83" s="19">
        <v>2.929528680521084E-11</v>
      </c>
      <c r="EU83" s="19">
        <v>4.319254088325536E-05</v>
      </c>
      <c r="EV83" s="19">
        <v>1.256238263707819E-05</v>
      </c>
      <c r="EW83" s="19">
        <v>1.331560316566369E-05</v>
      </c>
      <c r="EX83" s="19">
        <v>1.649442340498491E-10</v>
      </c>
      <c r="EY83" s="19">
        <v>4.467315491359501E-12</v>
      </c>
      <c r="EZ83" s="19">
        <v>5.709565259630467E-11</v>
      </c>
      <c r="FA83" s="19">
        <v>1.401393005643847E-10</v>
      </c>
      <c r="FB83" s="19">
        <v>7.235332272802883E-12</v>
      </c>
      <c r="FC83" s="19">
        <v>9.453574940352985E-05</v>
      </c>
      <c r="FD83" s="19">
        <v>6.458959600471833E-07</v>
      </c>
      <c r="FE83" s="19">
        <v>-7.632935330324931E-08</v>
      </c>
      <c r="FF83" s="19">
        <v>2.252290849379978E-10</v>
      </c>
      <c r="FG83" s="19">
        <v>4.627716136505335E-05</v>
      </c>
      <c r="FH83" s="19">
        <v>4.838506670707893E-10</v>
      </c>
      <c r="FI83" s="19">
        <v>3.864722357312577E-10</v>
      </c>
      <c r="FJ83" s="19">
        <v>5.316441219465255E-10</v>
      </c>
      <c r="FK83" s="19">
        <v>-1.333042242086957E-12</v>
      </c>
      <c r="FL83" s="19">
        <v>2.366082102038841E-05</v>
      </c>
      <c r="FM83" s="19">
        <v>-8.849940732288249E-13</v>
      </c>
      <c r="FN83" s="19">
        <v>-2.290078749297219E-05</v>
      </c>
      <c r="FO83" s="19">
        <v>4.391126785901451E-12</v>
      </c>
      <c r="FP83" s="19">
        <v>-9.142437319421949E-07</v>
      </c>
      <c r="FQ83" s="19">
        <v>-5.619472749693673E-12</v>
      </c>
    </row>
    <row r="84" spans="2:173">
      <c r="B84" s="16"/>
      <c r="C84" s="17" t="s">
        <v>297</v>
      </c>
      <c r="D84" s="19">
        <v>1.308359943899456E-07</v>
      </c>
      <c r="E84" s="19">
        <v>1.339317356908032E-12</v>
      </c>
      <c r="F84" s="19">
        <v>-8.25936987927367E-07</v>
      </c>
      <c r="G84" s="19">
        <v>-1.139481869982789E-06</v>
      </c>
      <c r="H84" s="19">
        <v>-5.809161457801577E-05</v>
      </c>
      <c r="I84" s="19">
        <v>-4.296211536863178E-09</v>
      </c>
      <c r="J84" s="19">
        <v>-0.0001731460432503823</v>
      </c>
      <c r="K84" s="19">
        <v>-6.310917895682197E-11</v>
      </c>
      <c r="L84" s="19">
        <v>-3.215914377971668E-05</v>
      </c>
      <c r="M84" s="19">
        <v>-0.0001000158069611604</v>
      </c>
      <c r="N84" s="19">
        <v>-5.411213693103911E-10</v>
      </c>
      <c r="O84" s="19">
        <v>-1.012273333886492E-05</v>
      </c>
      <c r="P84" s="19">
        <v>1.888700914534133E-09</v>
      </c>
      <c r="Q84" s="19">
        <v>-0.0005646406101685526</v>
      </c>
      <c r="R84" s="19">
        <v>-8.122745223590879E-09</v>
      </c>
      <c r="S84" s="19">
        <v>-0.002497011266273281</v>
      </c>
      <c r="T84" s="19">
        <v>-0.001729809640270047</v>
      </c>
      <c r="U84" s="19">
        <v>-0.0009457587664708305</v>
      </c>
      <c r="V84" s="19">
        <v>2.580486282947845E-09</v>
      </c>
      <c r="W84" s="19">
        <v>-4.255209505818257E-09</v>
      </c>
      <c r="X84" s="19">
        <v>-4.480450945584962E-08</v>
      </c>
      <c r="Y84" s="19">
        <v>-0.0005573246662712804</v>
      </c>
      <c r="Z84" s="19">
        <v>1.906982009874744E-09</v>
      </c>
      <c r="AA84" s="19">
        <v>-0.005254380665716572</v>
      </c>
      <c r="AB84" s="19">
        <v>0.001008157867567522</v>
      </c>
      <c r="AC84" s="19">
        <v>0.003034905120982326</v>
      </c>
      <c r="AD84" s="19">
        <v>7.525722224615399E-09</v>
      </c>
      <c r="AE84" s="19">
        <v>8.217988934749592E-05</v>
      </c>
      <c r="AF84" s="19">
        <v>1.135299470161969E-07</v>
      </c>
      <c r="AG84" s="19">
        <v>0.0006651535511928219</v>
      </c>
      <c r="AH84" s="19">
        <v>-0.0009003029496268461</v>
      </c>
      <c r="AI84" s="19">
        <v>-2.163393710112341E-10</v>
      </c>
      <c r="AJ84" s="19">
        <v>0.0001371466248633226</v>
      </c>
      <c r="AK84" s="19">
        <v>7.182620989729405E-10</v>
      </c>
      <c r="AL84" s="19">
        <v>8.877923977166728E-10</v>
      </c>
      <c r="AM84" s="19">
        <v>-6.747783004501268E-05</v>
      </c>
      <c r="AN84" s="19">
        <v>2.220496871252245E-08</v>
      </c>
      <c r="AO84" s="19">
        <v>3.806390671971318E-08</v>
      </c>
      <c r="AP84" s="19">
        <v>0.004997915072186964</v>
      </c>
      <c r="AQ84" s="19">
        <v>-0.0003922613802406255</v>
      </c>
      <c r="AR84" s="19">
        <v>-3.121684923537851E-11</v>
      </c>
      <c r="AS84" s="19">
        <v>4.846952875497731E-08</v>
      </c>
      <c r="AT84" s="19">
        <v>0.004260303491695643</v>
      </c>
      <c r="AU84" s="19">
        <v>-7.452284216721694E-10</v>
      </c>
      <c r="AV84" s="19">
        <v>0.007548915850372451</v>
      </c>
      <c r="AW84" s="19">
        <v>2.278127054746155E-08</v>
      </c>
      <c r="AX84" s="19">
        <v>2.112808062597616E-07</v>
      </c>
      <c r="AY84" s="19">
        <v>0.008883000273501597</v>
      </c>
      <c r="AZ84" s="19">
        <v>2.967647019265293E-07</v>
      </c>
      <c r="BA84" s="19">
        <v>0.0488572587482734</v>
      </c>
      <c r="BB84" s="19">
        <v>0.01098390178396951</v>
      </c>
      <c r="BC84" s="19">
        <v>6.250346665274264E-07</v>
      </c>
      <c r="BD84" s="19">
        <v>0.009866626448323678</v>
      </c>
      <c r="BE84" s="19">
        <v>0.2844740631920974</v>
      </c>
      <c r="BF84" s="19">
        <v>3.333218424826765E-06</v>
      </c>
      <c r="BG84" s="19">
        <v>0.003231062252527543</v>
      </c>
      <c r="BH84" s="19">
        <v>2.970820241996013E-08</v>
      </c>
      <c r="BI84" s="19">
        <v>0.2761912070282744</v>
      </c>
      <c r="BJ84" s="19">
        <v>9.054625097191692E-08</v>
      </c>
      <c r="BK84" s="19">
        <v>1.281332927849296E-08</v>
      </c>
      <c r="BL84" s="19">
        <v>-4.840230826019459E-06</v>
      </c>
      <c r="BM84" s="19">
        <v>0.01174528566478675</v>
      </c>
      <c r="BN84" s="19">
        <v>3.258398555438865E-07</v>
      </c>
      <c r="BO84" s="19">
        <v>-8.144019499560295E-11</v>
      </c>
      <c r="BP84" s="19">
        <v>0.000931513023973562</v>
      </c>
      <c r="BQ84" s="19">
        <v>0.0005519618253060007</v>
      </c>
      <c r="BR84" s="19">
        <v>9.808551278835307E-08</v>
      </c>
      <c r="BS84" s="19">
        <v>3.695623994040698E-08</v>
      </c>
      <c r="BT84" s="19">
        <v>0.003794384014486669</v>
      </c>
      <c r="BU84" s="19">
        <v>2.490328905897805E-05</v>
      </c>
      <c r="BV84" s="19">
        <v>1.466236062166486E-10</v>
      </c>
      <c r="BW84" s="19">
        <v>6.745964712323489E-09</v>
      </c>
      <c r="BX84" s="19">
        <v>0.004123334146587228</v>
      </c>
      <c r="BY84" s="19">
        <v>6.774274922411137E-07</v>
      </c>
      <c r="BZ84" s="19">
        <v>0.0008362464189186744</v>
      </c>
      <c r="CA84" s="19">
        <v>2.596010696827884E-10</v>
      </c>
      <c r="CB84" s="19">
        <v>0.0003332241194526007</v>
      </c>
      <c r="CC84" s="19">
        <v>2.433787425496675E-11</v>
      </c>
      <c r="CD84" s="19">
        <v>-0.0001914925786193586</v>
      </c>
      <c r="CE84" s="19">
        <v>5.980181341324629E-09</v>
      </c>
      <c r="CF84" s="19">
        <v>5.523931804196617E-10</v>
      </c>
      <c r="CG84" s="19">
        <v>0.0001903124329134404</v>
      </c>
      <c r="CH84" s="19">
        <v>2.763240712479104E-08</v>
      </c>
      <c r="CI84" s="19">
        <v>2.814824228193529E-08</v>
      </c>
      <c r="CJ84" s="19">
        <v>0.001870794292111392</v>
      </c>
      <c r="CK84" s="19">
        <v>-4.989698627719231E-05</v>
      </c>
      <c r="CL84" s="19">
        <v>2.307096261950522E-08</v>
      </c>
      <c r="CM84" s="19">
        <v>3.522340662604077E-05</v>
      </c>
      <c r="CN84" s="19">
        <v>0.0005278737923041387</v>
      </c>
      <c r="CO84" s="19">
        <v>2.98125577898572E-09</v>
      </c>
      <c r="CP84" s="19">
        <v>-7.063019960031357E-06</v>
      </c>
      <c r="CQ84" s="19">
        <v>-4.764340826009829E-06</v>
      </c>
      <c r="CR84" s="19">
        <v>4.838539011264229E-10</v>
      </c>
      <c r="CS84" s="19">
        <v>9.229001466823834E-06</v>
      </c>
      <c r="CT84" s="19">
        <v>3.142925253473128E-08</v>
      </c>
      <c r="CU84" s="19">
        <v>6.078930996314985E-09</v>
      </c>
      <c r="CV84" s="19">
        <v>-2.141470620485135E-06</v>
      </c>
      <c r="CW84" s="19">
        <v>2.69585604025759E-09</v>
      </c>
      <c r="CX84" s="19">
        <v>2.734669613130897E-05</v>
      </c>
      <c r="CY84" s="19">
        <v>0.0001722774757989046</v>
      </c>
      <c r="CZ84" s="19">
        <v>2.436802619143381E-09</v>
      </c>
      <c r="DA84" s="19">
        <v>-3.616278302099769E-06</v>
      </c>
      <c r="DB84" s="19">
        <v>7.132740133846786E-09</v>
      </c>
      <c r="DC84" s="19">
        <v>1.951166323576741E-09</v>
      </c>
      <c r="DD84" s="19">
        <v>1.925946850784271E-08</v>
      </c>
      <c r="DE84" s="19">
        <v>7.233383040896886E-05</v>
      </c>
      <c r="DF84" s="19">
        <v>2.685651896226671E-09</v>
      </c>
      <c r="DG84" s="19">
        <v>3.455057981522461E-06</v>
      </c>
      <c r="DH84" s="19">
        <v>1.138723232251936E-09</v>
      </c>
      <c r="DI84" s="19">
        <v>4.574351532103676E-05</v>
      </c>
      <c r="DJ84" s="19">
        <v>2.030827742428687E-05</v>
      </c>
      <c r="DK84" s="19">
        <v>1.824616642614982E-10</v>
      </c>
      <c r="DL84" s="19">
        <v>1.70937369513538E-09</v>
      </c>
      <c r="DM84" s="19">
        <v>8.694171889311057E-10</v>
      </c>
      <c r="DN84" s="19">
        <v>-6.658579001704234E-06</v>
      </c>
      <c r="DO84" s="19">
        <v>7.719206385379833E-11</v>
      </c>
      <c r="DP84" s="19">
        <v>-2.124255679992296E-07</v>
      </c>
      <c r="DQ84" s="19">
        <v>8.943506785069743E-05</v>
      </c>
      <c r="DR84" s="19">
        <v>-5.09223118119797E-12</v>
      </c>
      <c r="DS84" s="19">
        <v>4.667981319863117E-11</v>
      </c>
      <c r="DT84" s="19">
        <v>-3.237918968674406E-07</v>
      </c>
      <c r="DU84" s="19">
        <v>3.435168042302597E-05</v>
      </c>
      <c r="DV84" s="19">
        <v>5.931305302691577E-11</v>
      </c>
      <c r="DW84" s="19">
        <v>4.854784967667303E-05</v>
      </c>
      <c r="DX84" s="19">
        <v>1.879944543459987E-05</v>
      </c>
      <c r="DY84" s="19">
        <v>1.583934107118265E-09</v>
      </c>
      <c r="DZ84" s="19">
        <v>1.430987795562578E-10</v>
      </c>
      <c r="EA84" s="19">
        <v>6.05517628225673E-06</v>
      </c>
      <c r="EB84" s="19">
        <v>5.271863166364773E-10</v>
      </c>
      <c r="EC84" s="19">
        <v>4.49694945711788E-07</v>
      </c>
      <c r="ED84" s="19">
        <v>2.509727990530512E-10</v>
      </c>
      <c r="EE84" s="19">
        <v>6.918309935456951E-11</v>
      </c>
      <c r="EF84" s="19">
        <v>1.004111026249397E-05</v>
      </c>
      <c r="EG84" s="19">
        <v>1.969695904561126E-06</v>
      </c>
      <c r="EH84" s="19">
        <v>1.242500223537412E-09</v>
      </c>
      <c r="EI84" s="19">
        <v>-8.187746859576808E-06</v>
      </c>
      <c r="EJ84" s="19">
        <v>3.720226458030234E-10</v>
      </c>
      <c r="EK84" s="19">
        <v>7.3450735150962E-07</v>
      </c>
      <c r="EL84" s="19">
        <v>1.253669162100593E-11</v>
      </c>
      <c r="EM84" s="19">
        <v>2.723696182536565E-11</v>
      </c>
      <c r="EN84" s="19">
        <v>-1.894679208770069E-07</v>
      </c>
      <c r="EO84" s="19">
        <v>1.820970009176277E-10</v>
      </c>
      <c r="EP84" s="19">
        <v>3.90615549684325E-05</v>
      </c>
      <c r="EQ84" s="19">
        <v>1.588645014482749E-09</v>
      </c>
      <c r="ER84" s="19">
        <v>1.125954936008403E-05</v>
      </c>
      <c r="ES84" s="19">
        <v>3.497147767192715E-05</v>
      </c>
      <c r="ET84" s="19">
        <v>4.066953665364911E-11</v>
      </c>
      <c r="EU84" s="19">
        <v>-1.194554293053651E-05</v>
      </c>
      <c r="EV84" s="19">
        <v>2.653633439339299E-05</v>
      </c>
      <c r="EW84" s="19">
        <v>1.408755234565084E-05</v>
      </c>
      <c r="EX84" s="19">
        <v>5.957877701826662E-11</v>
      </c>
      <c r="EY84" s="19">
        <v>-7.586834523416615E-11</v>
      </c>
      <c r="EZ84" s="19">
        <v>1.187504057768646E-10</v>
      </c>
      <c r="FA84" s="19">
        <v>1.075735840209872E-10</v>
      </c>
      <c r="FB84" s="19">
        <v>7.225863503246246E-11</v>
      </c>
      <c r="FC84" s="19">
        <v>1.359278327535345E-05</v>
      </c>
      <c r="FD84" s="19">
        <v>3.037043296782107E-07</v>
      </c>
      <c r="FE84" s="19">
        <v>4.02142421634389E-06</v>
      </c>
      <c r="FF84" s="19">
        <v>1.48687570205176E-10</v>
      </c>
      <c r="FG84" s="19">
        <v>3.838109641983113E-07</v>
      </c>
      <c r="FH84" s="19">
        <v>1.181656469101059E-09</v>
      </c>
      <c r="FI84" s="19">
        <v>7.747155113940269E-10</v>
      </c>
      <c r="FJ84" s="19">
        <v>2.71407801668722E-10</v>
      </c>
      <c r="FK84" s="19">
        <v>1.218576946874699E-09</v>
      </c>
      <c r="FL84" s="19">
        <v>5.299750866773515E-06</v>
      </c>
      <c r="FM84" s="19">
        <v>2.502028850845865E-10</v>
      </c>
      <c r="FN84" s="19">
        <v>1.831246528830595E-05</v>
      </c>
      <c r="FO84" s="19">
        <v>3.299846784721434E-10</v>
      </c>
      <c r="FP84" s="19">
        <v>1.870071346954772E-05</v>
      </c>
      <c r="FQ84" s="19">
        <v>9.303751439301708E-11</v>
      </c>
    </row>
    <row r="85" spans="2:173">
      <c r="B85" s="16"/>
      <c r="C85" s="17" t="s">
        <v>299</v>
      </c>
      <c r="D85" s="19">
        <v>-2.433966338309706E-11</v>
      </c>
      <c r="E85" s="19">
        <v>2.383199078799435E-08</v>
      </c>
      <c r="F85" s="19">
        <v>-1.990129177418816E-08</v>
      </c>
      <c r="G85" s="19">
        <v>-1.501677277844282E-08</v>
      </c>
      <c r="H85" s="19">
        <v>-1.748880365968862E-09</v>
      </c>
      <c r="I85" s="19">
        <v>-6.209240084514936E-06</v>
      </c>
      <c r="J85" s="19">
        <v>-3.464175250386293E-10</v>
      </c>
      <c r="K85" s="19">
        <v>-2.336971446466137E-05</v>
      </c>
      <c r="L85" s="19">
        <v>1.724361376490382E-09</v>
      </c>
      <c r="M85" s="19">
        <v>-3.431594928645497E-10</v>
      </c>
      <c r="N85" s="19">
        <v>0.0001666533490707752</v>
      </c>
      <c r="O85" s="19">
        <v>1.414776980663647E-09</v>
      </c>
      <c r="P85" s="19">
        <v>7.968966196756218E-06</v>
      </c>
      <c r="Q85" s="19">
        <v>-4.359991678880455E-09</v>
      </c>
      <c r="R85" s="19">
        <v>-2.008558444395082E-05</v>
      </c>
      <c r="S85" s="19">
        <v>1.137140879009581E-09</v>
      </c>
      <c r="T85" s="19">
        <v>1.597154453025153E-09</v>
      </c>
      <c r="U85" s="19">
        <v>-2.81688538812507E-09</v>
      </c>
      <c r="V85" s="19">
        <v>0.0001244390502789768</v>
      </c>
      <c r="W85" s="19">
        <v>0.0003831277514165334</v>
      </c>
      <c r="X85" s="19">
        <v>0.0006403770856561024</v>
      </c>
      <c r="Y85" s="19">
        <v>3.089374442173617E-08</v>
      </c>
      <c r="Z85" s="19">
        <v>9.508773358454888E-05</v>
      </c>
      <c r="AA85" s="19">
        <v>-5.647171264968462E-09</v>
      </c>
      <c r="AB85" s="19">
        <v>6.061875061173219E-09</v>
      </c>
      <c r="AC85" s="19">
        <v>3.687177550408186E-08</v>
      </c>
      <c r="AD85" s="19">
        <v>-0.0003327797147293483</v>
      </c>
      <c r="AE85" s="19">
        <v>2.218405791700893E-06</v>
      </c>
      <c r="AF85" s="19">
        <v>0.01057610025858871</v>
      </c>
      <c r="AG85" s="19">
        <v>5.189092382801754E-08</v>
      </c>
      <c r="AH85" s="19">
        <v>1.911087490227059E-07</v>
      </c>
      <c r="AI85" s="19">
        <v>0.002056101409988811</v>
      </c>
      <c r="AJ85" s="19">
        <v>4.997213869606751E-08</v>
      </c>
      <c r="AK85" s="19">
        <v>0.0002640309099280583</v>
      </c>
      <c r="AL85" s="19">
        <v>2.095425659413917E-05</v>
      </c>
      <c r="AM85" s="19">
        <v>1.861256225124393E-07</v>
      </c>
      <c r="AN85" s="19">
        <v>0.004080475881276277</v>
      </c>
      <c r="AO85" s="19">
        <v>0.004888860758174279</v>
      </c>
      <c r="AP85" s="19">
        <v>-2.344474942920023E-09</v>
      </c>
      <c r="AQ85" s="19">
        <v>1.105370947454373E-07</v>
      </c>
      <c r="AR85" s="19">
        <v>0.0009469211651050063</v>
      </c>
      <c r="AS85" s="19">
        <v>0.004901014126770306</v>
      </c>
      <c r="AT85" s="19">
        <v>7.601602404234884E-07</v>
      </c>
      <c r="AU85" s="19">
        <v>0.0004782646531582963</v>
      </c>
      <c r="AV85" s="19">
        <v>2.824539202125623E-07</v>
      </c>
      <c r="AW85" s="19">
        <v>0.007889495756187673</v>
      </c>
      <c r="AX85" s="19">
        <v>-0.0003465235415843763</v>
      </c>
      <c r="AY85" s="19">
        <v>1.346307201665639E-09</v>
      </c>
      <c r="AZ85" s="19">
        <v>0.00114962432153511</v>
      </c>
      <c r="BA85" s="19">
        <v>1.540992378666579E-08</v>
      </c>
      <c r="BB85" s="19">
        <v>1.558765346624458E-06</v>
      </c>
      <c r="BC85" s="19">
        <v>0.005766689549243414</v>
      </c>
      <c r="BD85" s="19">
        <v>6.937525416925416E-08</v>
      </c>
      <c r="BE85" s="19">
        <v>1.610579962216696E-07</v>
      </c>
      <c r="BF85" s="19">
        <v>0.008187076562824807</v>
      </c>
      <c r="BG85" s="19">
        <v>2.353632845445203E-07</v>
      </c>
      <c r="BH85" s="19">
        <v>0.001470541062726297</v>
      </c>
      <c r="BI85" s="19">
        <v>3.884514686388818E-08</v>
      </c>
      <c r="BJ85" s="19">
        <v>0.04453305299325394</v>
      </c>
      <c r="BK85" s="19">
        <v>0.03665390480093816</v>
      </c>
      <c r="BL85" s="19">
        <v>1.145936810021453E-08</v>
      </c>
      <c r="BM85" s="19">
        <v>1.189010340676033E-07</v>
      </c>
      <c r="BN85" s="19">
        <v>0.0005584300021524885</v>
      </c>
      <c r="BO85" s="19">
        <v>0.0005174845606132363</v>
      </c>
      <c r="BP85" s="19">
        <v>1.407632008484053E-07</v>
      </c>
      <c r="BQ85" s="19">
        <v>1.0876773203898E-07</v>
      </c>
      <c r="BR85" s="19">
        <v>0.0007957440881192148</v>
      </c>
      <c r="BS85" s="19">
        <v>0.000115278585311689</v>
      </c>
      <c r="BT85" s="19">
        <v>8.505620898815678E-09</v>
      </c>
      <c r="BU85" s="19">
        <v>9.15153206987873E-08</v>
      </c>
      <c r="BV85" s="19">
        <v>0.001681103844188042</v>
      </c>
      <c r="BW85" s="19">
        <v>0.00248321249108445</v>
      </c>
      <c r="BX85" s="19">
        <v>2.1975998221027E-09</v>
      </c>
      <c r="BY85" s="19">
        <v>1.433042637472504E-09</v>
      </c>
      <c r="BZ85" s="19">
        <v>1.293076778439514E-07</v>
      </c>
      <c r="CA85" s="19">
        <v>0.0002627922025053751</v>
      </c>
      <c r="CB85" s="19">
        <v>2.61151041859494E-08</v>
      </c>
      <c r="CC85" s="19">
        <v>3.137579227715863E-06</v>
      </c>
      <c r="CD85" s="19">
        <v>6.40414344431192E-11</v>
      </c>
      <c r="CE85" s="19">
        <v>0.0002056311226119896</v>
      </c>
      <c r="CF85" s="19">
        <v>0.0001218824229931968</v>
      </c>
      <c r="CG85" s="19">
        <v>9.368342495866003E-09</v>
      </c>
      <c r="CH85" s="19">
        <v>0.001381271955311818</v>
      </c>
      <c r="CI85" s="19">
        <v>0.0005042055129600571</v>
      </c>
      <c r="CJ85" s="19">
        <v>9.139553339686888E-08</v>
      </c>
      <c r="CK85" s="19">
        <v>7.252943334943629E-09</v>
      </c>
      <c r="CL85" s="19">
        <v>3.653454316199679E-05</v>
      </c>
      <c r="CM85" s="19">
        <v>5.841358835449256E-08</v>
      </c>
      <c r="CN85" s="19">
        <v>8.291806209509292E-09</v>
      </c>
      <c r="CO85" s="19">
        <v>8.376290554389055E-05</v>
      </c>
      <c r="CP85" s="19">
        <v>4.307964965244101E-08</v>
      </c>
      <c r="CQ85" s="19">
        <v>2.784089538073601E-10</v>
      </c>
      <c r="CR85" s="19">
        <v>0.0005652797785834041</v>
      </c>
      <c r="CS85" s="19">
        <v>5.258256494831673E-09</v>
      </c>
      <c r="CT85" s="19">
        <v>0.001172846600552165</v>
      </c>
      <c r="CU85" s="19">
        <v>0.0007830245843032962</v>
      </c>
      <c r="CV85" s="19">
        <v>3.650963791321206E-10</v>
      </c>
      <c r="CW85" s="19">
        <v>0.0001123539080537047</v>
      </c>
      <c r="CX85" s="19">
        <v>3.612391643349874E-09</v>
      </c>
      <c r="CY85" s="19">
        <v>4.4036332542979E-09</v>
      </c>
      <c r="CZ85" s="19">
        <v>7.926800575343362E-05</v>
      </c>
      <c r="DA85" s="19">
        <v>4.000198266785399E-11</v>
      </c>
      <c r="DB85" s="19">
        <v>0.0001022306563774083</v>
      </c>
      <c r="DC85" s="19">
        <v>5.024286713486315E-06</v>
      </c>
      <c r="DD85" s="19">
        <v>9.329953948435145E-05</v>
      </c>
      <c r="DE85" s="19">
        <v>-2.569403751890607E-10</v>
      </c>
      <c r="DF85" s="19">
        <v>3.441088114519536E-06</v>
      </c>
      <c r="DG85" s="19">
        <v>-2.079128383182809E-11</v>
      </c>
      <c r="DH85" s="19">
        <v>0.0001952385583739444</v>
      </c>
      <c r="DI85" s="19">
        <v>1.647857467878417E-11</v>
      </c>
      <c r="DJ85" s="19">
        <v>9.416832106738901E-11</v>
      </c>
      <c r="DK85" s="19">
        <v>1.308900240567773E-05</v>
      </c>
      <c r="DL85" s="19">
        <v>-8.151654566352792E-07</v>
      </c>
      <c r="DM85" s="19">
        <v>1.448259978231288E-05</v>
      </c>
      <c r="DN85" s="19">
        <v>1.09515809151878E-10</v>
      </c>
      <c r="DO85" s="19">
        <v>1.907579899995466E-05</v>
      </c>
      <c r="DP85" s="19">
        <v>1.823283560971893E-10</v>
      </c>
      <c r="DQ85" s="19">
        <v>2.578786383297764E-09</v>
      </c>
      <c r="DR85" s="19">
        <v>0.0001542970162679225</v>
      </c>
      <c r="DS85" s="19">
        <v>1.549461602797796E-05</v>
      </c>
      <c r="DT85" s="19">
        <v>1.268968954457127E-09</v>
      </c>
      <c r="DU85" s="19">
        <v>3.210849139994425E-09</v>
      </c>
      <c r="DV85" s="19">
        <v>1.206734737353958E-05</v>
      </c>
      <c r="DW85" s="19">
        <v>1.632843131823115E-12</v>
      </c>
      <c r="DX85" s="19">
        <v>1.470205019605866E-10</v>
      </c>
      <c r="DY85" s="19">
        <v>-1.032342649398148E-07</v>
      </c>
      <c r="DZ85" s="19">
        <v>1.557431259190936E-05</v>
      </c>
      <c r="EA85" s="19">
        <v>4.677412283304407E-09</v>
      </c>
      <c r="EB85" s="19">
        <v>6.115276703348898E-05</v>
      </c>
      <c r="EC85" s="19">
        <v>-1.033378107712124E-11</v>
      </c>
      <c r="ED85" s="19">
        <v>1.994854559400452E-05</v>
      </c>
      <c r="EE85" s="19">
        <v>3.319577830292365E-06</v>
      </c>
      <c r="EF85" s="19">
        <v>1.910638340436978E-10</v>
      </c>
      <c r="EG85" s="19">
        <v>1.877777010364547E-09</v>
      </c>
      <c r="EH85" s="19">
        <v>2.958798876147816E-05</v>
      </c>
      <c r="EI85" s="19">
        <v>1.584529597080332E-09</v>
      </c>
      <c r="EJ85" s="19">
        <v>1.24295218337684E-05</v>
      </c>
      <c r="EK85" s="19">
        <v>2.066737729305668E-10</v>
      </c>
      <c r="EL85" s="19">
        <v>2.289120469107015E-06</v>
      </c>
      <c r="EM85" s="19">
        <v>-4.746514160990718E-06</v>
      </c>
      <c r="EN85" s="19">
        <v>2.318348584880931E-10</v>
      </c>
      <c r="EO85" s="19">
        <v>3.199098068223483E-06</v>
      </c>
      <c r="EP85" s="19">
        <v>1.115176542605605E-10</v>
      </c>
      <c r="EQ85" s="19">
        <v>-9.725162155632122E-07</v>
      </c>
      <c r="ER85" s="19">
        <v>-3.204596479106181E-11</v>
      </c>
      <c r="ES85" s="19">
        <v>1.391724719791629E-09</v>
      </c>
      <c r="ET85" s="19">
        <v>2.806211434852075E-06</v>
      </c>
      <c r="EU85" s="19">
        <v>3.400488447699567E-10</v>
      </c>
      <c r="EV85" s="19">
        <v>7.254275150256629E-11</v>
      </c>
      <c r="EW85" s="19">
        <v>1.171003441081032E-10</v>
      </c>
      <c r="EX85" s="19">
        <v>8.349900732105046E-06</v>
      </c>
      <c r="EY85" s="19">
        <v>3.446512002521705E-06</v>
      </c>
      <c r="EZ85" s="19">
        <v>6.524802034595023E-06</v>
      </c>
      <c r="FA85" s="19">
        <v>4.108063740069806E-06</v>
      </c>
      <c r="FB85" s="19">
        <v>-1.278265671778937E-06</v>
      </c>
      <c r="FC85" s="19">
        <v>2.889299358130717E-09</v>
      </c>
      <c r="FD85" s="19">
        <v>2.009772586428328E-10</v>
      </c>
      <c r="FE85" s="19">
        <v>3.058101490316209E-10</v>
      </c>
      <c r="FF85" s="19">
        <v>-1.786286487311739E-06</v>
      </c>
      <c r="FG85" s="19">
        <v>7.520587567437289E-10</v>
      </c>
      <c r="FH85" s="19">
        <v>8.907783355949043E-06</v>
      </c>
      <c r="FI85" s="19">
        <v>3.936467512382713E-06</v>
      </c>
      <c r="FJ85" s="19">
        <v>5.711870790562952E-06</v>
      </c>
      <c r="FK85" s="19">
        <v>8.304310865502194E-06</v>
      </c>
      <c r="FL85" s="19">
        <v>4.342363584859534E-11</v>
      </c>
      <c r="FM85" s="19">
        <v>1.891962196361903E-07</v>
      </c>
      <c r="FN85" s="19">
        <v>2.711629713682266E-10</v>
      </c>
      <c r="FO85" s="19">
        <v>-1.510674269258506E-06</v>
      </c>
      <c r="FP85" s="19">
        <v>1.82507206621151E-11</v>
      </c>
      <c r="FQ85" s="19">
        <v>1.365676674195989E-07</v>
      </c>
    </row>
    <row r="86" spans="2:173">
      <c r="B86" s="16"/>
      <c r="C86" s="17" t="s">
        <v>301</v>
      </c>
      <c r="D86" s="19">
        <v>-3.788719592243093E-07</v>
      </c>
      <c r="E86" s="19">
        <v>7.540420324201729E-12</v>
      </c>
      <c r="F86" s="19">
        <v>3.677950054407989E-08</v>
      </c>
      <c r="G86" s="19">
        <v>4.95515252516339E-08</v>
      </c>
      <c r="H86" s="19">
        <v>-4.159220610745751E-05</v>
      </c>
      <c r="I86" s="19">
        <v>-4.83246132151514E-10</v>
      </c>
      <c r="J86" s="19">
        <v>-5.088547155122682E-05</v>
      </c>
      <c r="K86" s="19">
        <v>-2.285634777350055E-09</v>
      </c>
      <c r="L86" s="19">
        <v>0.0001250196890787256</v>
      </c>
      <c r="M86" s="19">
        <v>-1.091627188083208E-05</v>
      </c>
      <c r="N86" s="19">
        <v>-3.016437733668209E-09</v>
      </c>
      <c r="O86" s="19">
        <v>2.738965011077946E-05</v>
      </c>
      <c r="P86" s="19">
        <v>1.00421288089261E-09</v>
      </c>
      <c r="Q86" s="19">
        <v>-0.0001101109001069051</v>
      </c>
      <c r="R86" s="19">
        <v>-2.249369609790291E-08</v>
      </c>
      <c r="S86" s="19">
        <v>8.630373709091176E-06</v>
      </c>
      <c r="T86" s="19">
        <v>-9.514761232012507E-05</v>
      </c>
      <c r="U86" s="19">
        <v>0.0004277370716983469</v>
      </c>
      <c r="V86" s="19">
        <v>-6.992520002609597E-09</v>
      </c>
      <c r="W86" s="19">
        <v>-5.326906946969028E-08</v>
      </c>
      <c r="X86" s="19">
        <v>-4.512954004765554E-08</v>
      </c>
      <c r="Y86" s="19">
        <v>0.0002805673551138089</v>
      </c>
      <c r="Z86" s="19">
        <v>-1.158979529267207E-08</v>
      </c>
      <c r="AA86" s="19">
        <v>-1.330876262431052E-06</v>
      </c>
      <c r="AB86" s="19">
        <v>-0.0003729129299132913</v>
      </c>
      <c r="AC86" s="19">
        <v>0.001432422683473292</v>
      </c>
      <c r="AD86" s="19">
        <v>1.427497269976341E-10</v>
      </c>
      <c r="AE86" s="19">
        <v>-6.89121899744975E-06</v>
      </c>
      <c r="AF86" s="19">
        <v>8.299437378358736E-08</v>
      </c>
      <c r="AG86" s="19">
        <v>-0.0001869728927909844</v>
      </c>
      <c r="AH86" s="19">
        <v>0.007520588906131058</v>
      </c>
      <c r="AI86" s="19">
        <v>-2.894383610052303E-08</v>
      </c>
      <c r="AJ86" s="19">
        <v>0.003818244679489339</v>
      </c>
      <c r="AK86" s="19">
        <v>7.136915830903431E-09</v>
      </c>
      <c r="AL86" s="19">
        <v>6.261685972432483E-09</v>
      </c>
      <c r="AM86" s="19">
        <v>0.02163072943937416</v>
      </c>
      <c r="AN86" s="19">
        <v>7.386603338305103E-07</v>
      </c>
      <c r="AO86" s="19">
        <v>-1.234612769935077E-08</v>
      </c>
      <c r="AP86" s="19">
        <v>0.0003543842960044448</v>
      </c>
      <c r="AQ86" s="19">
        <v>0.008843043427604374</v>
      </c>
      <c r="AR86" s="19">
        <v>-6.138838317265544E-10</v>
      </c>
      <c r="AS86" s="19">
        <v>2.486147394386948E-07</v>
      </c>
      <c r="AT86" s="19">
        <v>7.714368064009591E-06</v>
      </c>
      <c r="AU86" s="19">
        <v>5.118548768019181E-08</v>
      </c>
      <c r="AV86" s="19">
        <v>0.002609153865310209</v>
      </c>
      <c r="AW86" s="19">
        <v>6.080667320171728E-08</v>
      </c>
      <c r="AX86" s="19">
        <v>1.060972084544905E-07</v>
      </c>
      <c r="AY86" s="19">
        <v>0.0003837677612942028</v>
      </c>
      <c r="AZ86" s="19">
        <v>7.71939576230073E-08</v>
      </c>
      <c r="BA86" s="19">
        <v>0.0003887272163932665</v>
      </c>
      <c r="BB86" s="19">
        <v>0.1897233459815021</v>
      </c>
      <c r="BC86" s="19">
        <v>2.076184141977578E-06</v>
      </c>
      <c r="BD86" s="19">
        <v>0.1365357856439821</v>
      </c>
      <c r="BE86" s="19">
        <v>0.0133966092829867</v>
      </c>
      <c r="BF86" s="19">
        <v>2.51207843433231E-07</v>
      </c>
      <c r="BG86" s="19">
        <v>0.2056445975859089</v>
      </c>
      <c r="BH86" s="19">
        <v>2.399809327222381E-08</v>
      </c>
      <c r="BI86" s="19">
        <v>0.02482034397482556</v>
      </c>
      <c r="BJ86" s="19">
        <v>4.569469515084209E-06</v>
      </c>
      <c r="BK86" s="19">
        <v>1.749543414630107E-06</v>
      </c>
      <c r="BL86" s="19">
        <v>0.03149743700497889</v>
      </c>
      <c r="BM86" s="19">
        <v>0.01566471469308934</v>
      </c>
      <c r="BN86" s="19">
        <v>9.84147263824302E-07</v>
      </c>
      <c r="BO86" s="19">
        <v>1.986629976377739E-09</v>
      </c>
      <c r="BP86" s="19">
        <v>0.0005305072763119368</v>
      </c>
      <c r="BQ86" s="19">
        <v>0.004471569756357784</v>
      </c>
      <c r="BR86" s="19">
        <v>9.876640439481788E-08</v>
      </c>
      <c r="BS86" s="19">
        <v>2.713792963722487E-08</v>
      </c>
      <c r="BT86" s="19">
        <v>0.0002910283918617182</v>
      </c>
      <c r="BU86" s="19">
        <v>0.0003645131811660521</v>
      </c>
      <c r="BV86" s="19">
        <v>1.375053019533492E-08</v>
      </c>
      <c r="BW86" s="19">
        <v>2.813292192382405E-09</v>
      </c>
      <c r="BX86" s="19">
        <v>0.0004144835992487023</v>
      </c>
      <c r="BY86" s="19">
        <v>6.271736270439418E-05</v>
      </c>
      <c r="BZ86" s="19">
        <v>0.0005954476449912798</v>
      </c>
      <c r="CA86" s="19">
        <v>3.434227099669251E-09</v>
      </c>
      <c r="CB86" s="19">
        <v>0.0005587225919163722</v>
      </c>
      <c r="CC86" s="19">
        <v>7.571585837732597E-09</v>
      </c>
      <c r="CD86" s="19">
        <v>0.0008750248533695636</v>
      </c>
      <c r="CE86" s="19">
        <v>2.716293408579234E-09</v>
      </c>
      <c r="CF86" s="19">
        <v>1.275860808454237E-08</v>
      </c>
      <c r="CG86" s="19">
        <v>0.0001639760240768081</v>
      </c>
      <c r="CH86" s="19">
        <v>3.848014035297334E-09</v>
      </c>
      <c r="CI86" s="19">
        <v>1.426796433741125E-09</v>
      </c>
      <c r="CJ86" s="19">
        <v>0.001735735217935972</v>
      </c>
      <c r="CK86" s="19">
        <v>0.00133354604966812</v>
      </c>
      <c r="CL86" s="19">
        <v>1.249790743558787E-07</v>
      </c>
      <c r="CM86" s="19">
        <v>0.002638932723106497</v>
      </c>
      <c r="CN86" s="19">
        <v>0.0004874667736068592</v>
      </c>
      <c r="CO86" s="19">
        <v>-3.6585889317486E-10</v>
      </c>
      <c r="CP86" s="19">
        <v>0.001360256589294391</v>
      </c>
      <c r="CQ86" s="19">
        <v>0.0007482437720849268</v>
      </c>
      <c r="CR86" s="19">
        <v>-6.034401789997832E-10</v>
      </c>
      <c r="CS86" s="19">
        <v>0.0002355332628537072</v>
      </c>
      <c r="CT86" s="19">
        <v>9.699364071399253E-09</v>
      </c>
      <c r="CU86" s="19">
        <v>3.460077277367374E-09</v>
      </c>
      <c r="CV86" s="19">
        <v>0.0006123726267219918</v>
      </c>
      <c r="CW86" s="19">
        <v>8.515396115908232E-08</v>
      </c>
      <c r="CX86" s="19">
        <v>0.001302971635144168</v>
      </c>
      <c r="CY86" s="19">
        <v>0.0003010012983964742</v>
      </c>
      <c r="CZ86" s="19">
        <v>1.445017603383759E-09</v>
      </c>
      <c r="DA86" s="19">
        <v>7.679859058239563E-06</v>
      </c>
      <c r="DB86" s="19">
        <v>2.31012132977555E-10</v>
      </c>
      <c r="DC86" s="19">
        <v>3.642293403604833E-10</v>
      </c>
      <c r="DD86" s="19">
        <v>1.245713791284852E-09</v>
      </c>
      <c r="DE86" s="19">
        <v>-2.696608805407596E-05</v>
      </c>
      <c r="DF86" s="19">
        <v>-4.680797562559843E-09</v>
      </c>
      <c r="DG86" s="19">
        <v>5.78313521233336E-06</v>
      </c>
      <c r="DH86" s="19">
        <v>2.830138838529864E-12</v>
      </c>
      <c r="DI86" s="19">
        <v>3.643153451453581E-05</v>
      </c>
      <c r="DJ86" s="19">
        <v>-6.077209375544595E-06</v>
      </c>
      <c r="DK86" s="19">
        <v>2.075683984210171E-09</v>
      </c>
      <c r="DL86" s="19">
        <v>7.347380652000879E-11</v>
      </c>
      <c r="DM86" s="19">
        <v>-3.380060062516443E-11</v>
      </c>
      <c r="DN86" s="19">
        <v>2.346067760919766E-06</v>
      </c>
      <c r="DO86" s="19">
        <v>1.282742741578981E-10</v>
      </c>
      <c r="DP86" s="19">
        <v>1.537362546247013E-07</v>
      </c>
      <c r="DQ86" s="19">
        <v>4.23210240400557E-06</v>
      </c>
      <c r="DR86" s="19">
        <v>3.690172347111334E-10</v>
      </c>
      <c r="DS86" s="19">
        <v>3.095581440226732E-11</v>
      </c>
      <c r="DT86" s="19">
        <v>6.758108480377238E-07</v>
      </c>
      <c r="DU86" s="19">
        <v>4.282284984156607E-06</v>
      </c>
      <c r="DV86" s="19">
        <v>5.288149107259079E-10</v>
      </c>
      <c r="DW86" s="19">
        <v>4.017155696297673E-07</v>
      </c>
      <c r="DX86" s="19">
        <v>1.167276943987702E-05</v>
      </c>
      <c r="DY86" s="19">
        <v>2.994221177751148E-10</v>
      </c>
      <c r="DZ86" s="19">
        <v>4.051231519991071E-11</v>
      </c>
      <c r="EA86" s="19">
        <v>0.0001023828655190215</v>
      </c>
      <c r="EB86" s="19">
        <v>2.942289022976333E-11</v>
      </c>
      <c r="EC86" s="19">
        <v>1.443306862178142E-05</v>
      </c>
      <c r="ED86" s="19">
        <v>2.904647539396768E-10</v>
      </c>
      <c r="EE86" s="19">
        <v>7.840180566280206E-10</v>
      </c>
      <c r="EF86" s="19">
        <v>4.897121035662418E-05</v>
      </c>
      <c r="EG86" s="19">
        <v>3.127654140978571E-05</v>
      </c>
      <c r="EH86" s="19">
        <v>1.659374715000504E-10</v>
      </c>
      <c r="EI86" s="19">
        <v>3.354491035056268E-06</v>
      </c>
      <c r="EJ86" s="19">
        <v>-2.565639741269821E-10</v>
      </c>
      <c r="EK86" s="19">
        <v>1.006497013982628E-05</v>
      </c>
      <c r="EL86" s="19">
        <v>-2.688961273417425E-11</v>
      </c>
      <c r="EM86" s="19">
        <v>6.298031842757544E-11</v>
      </c>
      <c r="EN86" s="19">
        <v>1.953152465550056E-05</v>
      </c>
      <c r="EO86" s="19">
        <v>1.572352270725065E-09</v>
      </c>
      <c r="EP86" s="19">
        <v>5.216103548143646E-05</v>
      </c>
      <c r="EQ86" s="19">
        <v>7.215574088802393E-11</v>
      </c>
      <c r="ER86" s="19">
        <v>8.341071291783539E-06</v>
      </c>
      <c r="ES86" s="19">
        <v>-1.310238053387668E-07</v>
      </c>
      <c r="ET86" s="19">
        <v>3.511637305947861E-11</v>
      </c>
      <c r="EU86" s="19">
        <v>2.85285895865464E-06</v>
      </c>
      <c r="EV86" s="19">
        <v>4.243012000383809E-06</v>
      </c>
      <c r="EW86" s="19">
        <v>1.93173504305556E-06</v>
      </c>
      <c r="EX86" s="19">
        <v>1.893593444980479E-11</v>
      </c>
      <c r="EY86" s="19">
        <v>1.672676082366022E-10</v>
      </c>
      <c r="EZ86" s="19">
        <v>5.603081313364159E-11</v>
      </c>
      <c r="FA86" s="19">
        <v>-8.9611996933363E-11</v>
      </c>
      <c r="FB86" s="19">
        <v>3.932369282611777E-10</v>
      </c>
      <c r="FC86" s="19">
        <v>1.973892869128995E-06</v>
      </c>
      <c r="FD86" s="19">
        <v>4.564752700725203E-05</v>
      </c>
      <c r="FE86" s="19">
        <v>1.223890066332105E-05</v>
      </c>
      <c r="FF86" s="19">
        <v>2.468669497962202E-10</v>
      </c>
      <c r="FG86" s="19">
        <v>9.855532663337589E-05</v>
      </c>
      <c r="FH86" s="19">
        <v>-4.360684180585417E-11</v>
      </c>
      <c r="FI86" s="19">
        <v>1.703862332178016E-10</v>
      </c>
      <c r="FJ86" s="19">
        <v>2.211926586070594E-10</v>
      </c>
      <c r="FK86" s="19">
        <v>1.539930617509291E-10</v>
      </c>
      <c r="FL86" s="19">
        <v>7.373180772255258E-06</v>
      </c>
      <c r="FM86" s="19">
        <v>1.844174427883796E-10</v>
      </c>
      <c r="FN86" s="19">
        <v>7.814090633799707E-06</v>
      </c>
      <c r="FO86" s="19">
        <v>1.747973534173278E-10</v>
      </c>
      <c r="FP86" s="19">
        <v>4.356383266702407E-07</v>
      </c>
      <c r="FQ86" s="19">
        <v>-1.389275104585345E-11</v>
      </c>
    </row>
    <row r="87" spans="2:173">
      <c r="B87" s="16"/>
      <c r="C87" s="17" t="s">
        <v>161</v>
      </c>
      <c r="D87" s="19">
        <v>-1.620577125626643E-06</v>
      </c>
      <c r="E87" s="19">
        <v>-1.477047893943723E-11</v>
      </c>
      <c r="F87" s="19">
        <v>-5.293236003695204E-07</v>
      </c>
      <c r="G87" s="19">
        <v>-7.104414733438782E-07</v>
      </c>
      <c r="H87" s="19">
        <v>-0.0001739978116910734</v>
      </c>
      <c r="I87" s="19">
        <v>1.555820057407401E-09</v>
      </c>
      <c r="J87" s="19">
        <v>-1.571649535227709E-05</v>
      </c>
      <c r="K87" s="19">
        <v>4.098020622368692E-09</v>
      </c>
      <c r="L87" s="19">
        <v>5.49215412043462E-05</v>
      </c>
      <c r="M87" s="19">
        <v>-2.203361632668284E-05</v>
      </c>
      <c r="N87" s="19">
        <v>-1.635136496400583E-09</v>
      </c>
      <c r="O87" s="19">
        <v>-3.326095936546561E-05</v>
      </c>
      <c r="P87" s="19">
        <v>5.80946293771238E-09</v>
      </c>
      <c r="Q87" s="19">
        <v>-7.920530999157673E-05</v>
      </c>
      <c r="R87" s="19">
        <v>-1.317724077999796E-09</v>
      </c>
      <c r="S87" s="19">
        <v>0.0007659784971612506</v>
      </c>
      <c r="T87" s="19">
        <v>-0.00103797249929529</v>
      </c>
      <c r="U87" s="19">
        <v>-0.0001118766017434878</v>
      </c>
      <c r="V87" s="19">
        <v>9.963364014227837E-10</v>
      </c>
      <c r="W87" s="19">
        <v>-8.488245557991356E-09</v>
      </c>
      <c r="X87" s="19">
        <v>-7.247485671501249E-08</v>
      </c>
      <c r="Y87" s="19">
        <v>-0.0005303701949309982</v>
      </c>
      <c r="Z87" s="19">
        <v>-5.044520414062191E-09</v>
      </c>
      <c r="AA87" s="19">
        <v>0.002219287129167271</v>
      </c>
      <c r="AB87" s="19">
        <v>-0.002155565822531949</v>
      </c>
      <c r="AC87" s="19">
        <v>0.0005709133254560425</v>
      </c>
      <c r="AD87" s="19">
        <v>2.863580295932715E-09</v>
      </c>
      <c r="AE87" s="19">
        <v>-0.001458920376330437</v>
      </c>
      <c r="AF87" s="19">
        <v>-1.660971327792957E-07</v>
      </c>
      <c r="AG87" s="19">
        <v>0.0003413430490483951</v>
      </c>
      <c r="AH87" s="19">
        <v>0.02418003399507301</v>
      </c>
      <c r="AI87" s="19">
        <v>2.49411478495082E-10</v>
      </c>
      <c r="AJ87" s="19">
        <v>0.001645718614388903</v>
      </c>
      <c r="AK87" s="19">
        <v>8.863072746638645E-09</v>
      </c>
      <c r="AL87" s="19">
        <v>4.530032873106979E-09</v>
      </c>
      <c r="AM87" s="19">
        <v>0.01462192634507343</v>
      </c>
      <c r="AN87" s="19">
        <v>4.95246941414455E-07</v>
      </c>
      <c r="AO87" s="19">
        <v>5.05107125135707E-09</v>
      </c>
      <c r="AP87" s="19">
        <v>-0.0002936095712855533</v>
      </c>
      <c r="AQ87" s="19">
        <v>0.001898360707316294</v>
      </c>
      <c r="AR87" s="19">
        <v>2.157943360683842E-08</v>
      </c>
      <c r="AS87" s="19">
        <v>-1.67965544616947E-10</v>
      </c>
      <c r="AT87" s="19">
        <v>0.0007911269665380818</v>
      </c>
      <c r="AU87" s="19">
        <v>1.381085798568871E-07</v>
      </c>
      <c r="AV87" s="19">
        <v>0.05065329359989736</v>
      </c>
      <c r="AW87" s="19">
        <v>2.521792710982263E-07</v>
      </c>
      <c r="AX87" s="19">
        <v>9.595799896993045E-08</v>
      </c>
      <c r="AY87" s="19">
        <v>0.004277338439868963</v>
      </c>
      <c r="AZ87" s="19">
        <v>1.71050115647215E-08</v>
      </c>
      <c r="BA87" s="19">
        <v>0.008405387655262241</v>
      </c>
      <c r="BB87" s="19">
        <v>0.04415374410672854</v>
      </c>
      <c r="BC87" s="19">
        <v>9.371075382366986E-07</v>
      </c>
      <c r="BD87" s="19">
        <v>0.0561353603688345</v>
      </c>
      <c r="BE87" s="19">
        <v>0.001370866971195935</v>
      </c>
      <c r="BF87" s="19">
        <v>1.798087344152396E-05</v>
      </c>
      <c r="BG87" s="19">
        <v>0.1121941460463564</v>
      </c>
      <c r="BH87" s="19">
        <v>1.626561231139202E-05</v>
      </c>
      <c r="BI87" s="19">
        <v>0.04349080761946276</v>
      </c>
      <c r="BJ87" s="19">
        <v>4.362451057505585E-06</v>
      </c>
      <c r="BK87" s="19">
        <v>8.97953410733574E-06</v>
      </c>
      <c r="BL87" s="19">
        <v>0.03326738129744012</v>
      </c>
      <c r="BM87" s="19">
        <v>0.01418604590770451</v>
      </c>
      <c r="BN87" s="19">
        <v>8.014079291697408E-07</v>
      </c>
      <c r="BO87" s="19">
        <v>3.346058193113066E-08</v>
      </c>
      <c r="BP87" s="19">
        <v>0.0005915934790990388</v>
      </c>
      <c r="BQ87" s="19">
        <v>0.009631194667562678</v>
      </c>
      <c r="BR87" s="19">
        <v>3.534983145454764E-08</v>
      </c>
      <c r="BS87" s="19">
        <v>3.914851038642653E-09</v>
      </c>
      <c r="BT87" s="19">
        <v>0.002115617162436932</v>
      </c>
      <c r="BU87" s="19">
        <v>0.008045961214377281</v>
      </c>
      <c r="BV87" s="19">
        <v>5.670296730862499E-07</v>
      </c>
      <c r="BW87" s="19">
        <v>7.969383172905794E-08</v>
      </c>
      <c r="BX87" s="19">
        <v>0.0006860984321991817</v>
      </c>
      <c r="BY87" s="19">
        <v>6.43046633693684E-05</v>
      </c>
      <c r="BZ87" s="19">
        <v>0.00126046351332872</v>
      </c>
      <c r="CA87" s="19">
        <v>7.144259752609479E-08</v>
      </c>
      <c r="CB87" s="19">
        <v>0.001090516444351786</v>
      </c>
      <c r="CC87" s="19">
        <v>2.237875553475362E-08</v>
      </c>
      <c r="CD87" s="19">
        <v>2.484490217209418E-07</v>
      </c>
      <c r="CE87" s="19">
        <v>-3.9657814985744E-10</v>
      </c>
      <c r="CF87" s="19">
        <v>4.134046636167476E-09</v>
      </c>
      <c r="CG87" s="19">
        <v>0.0003213620387457701</v>
      </c>
      <c r="CH87" s="19">
        <v>9.744749972273459E-09</v>
      </c>
      <c r="CI87" s="19">
        <v>2.938180302043035E-09</v>
      </c>
      <c r="CJ87" s="19">
        <v>0.0003699492847781906</v>
      </c>
      <c r="CK87" s="19">
        <v>9.126189044016933E-05</v>
      </c>
      <c r="CL87" s="19">
        <v>2.059407369513275E-09</v>
      </c>
      <c r="CM87" s="19">
        <v>0.0004651459848702774</v>
      </c>
      <c r="CN87" s="19">
        <v>0.0007881410386392553</v>
      </c>
      <c r="CO87" s="19">
        <v>6.331417066246321E-09</v>
      </c>
      <c r="CP87" s="19">
        <v>0.0006833777607043206</v>
      </c>
      <c r="CQ87" s="19">
        <v>0.0003263954587272153</v>
      </c>
      <c r="CR87" s="19">
        <v>3.026665107201732E-10</v>
      </c>
      <c r="CS87" s="19">
        <v>-1.866928306203615E-05</v>
      </c>
      <c r="CT87" s="19">
        <v>1.959029577846646E-09</v>
      </c>
      <c r="CU87" s="19">
        <v>3.780972133214079E-09</v>
      </c>
      <c r="CV87" s="19">
        <v>0.0006107772826732601</v>
      </c>
      <c r="CW87" s="19">
        <v>-2.411269184931966E-11</v>
      </c>
      <c r="CX87" s="19">
        <v>0.0001230329152614892</v>
      </c>
      <c r="CY87" s="19">
        <v>-7.397446274635705E-06</v>
      </c>
      <c r="CZ87" s="19">
        <v>4.315499733784885E-10</v>
      </c>
      <c r="DA87" s="19">
        <v>0.0002310787043550574</v>
      </c>
      <c r="DB87" s="19">
        <v>1.166105301258802E-09</v>
      </c>
      <c r="DC87" s="19">
        <v>2.299756720224195E-09</v>
      </c>
      <c r="DD87" s="19">
        <v>3.628586258357952E-09</v>
      </c>
      <c r="DE87" s="19">
        <v>0.0006709254674823426</v>
      </c>
      <c r="DF87" s="19">
        <v>8.434440604423088E-08</v>
      </c>
      <c r="DG87" s="19">
        <v>4.702302281983769E-06</v>
      </c>
      <c r="DH87" s="19">
        <v>-1.813233102853871E-10</v>
      </c>
      <c r="DI87" s="19">
        <v>4.382183748964805E-06</v>
      </c>
      <c r="DJ87" s="19">
        <v>-1.621898708800599E-05</v>
      </c>
      <c r="DK87" s="19">
        <v>1.036357897492282E-09</v>
      </c>
      <c r="DL87" s="19">
        <v>6.994456882089506E-10</v>
      </c>
      <c r="DM87" s="19">
        <v>5.162221844899405E-10</v>
      </c>
      <c r="DN87" s="19">
        <v>4.705056700254908E-05</v>
      </c>
      <c r="DO87" s="19">
        <v>1.276305048488518E-10</v>
      </c>
      <c r="DP87" s="19">
        <v>7.39477756906246E-05</v>
      </c>
      <c r="DQ87" s="19">
        <v>0.0001762688498453293</v>
      </c>
      <c r="DR87" s="19">
        <v>5.268188434867283E-10</v>
      </c>
      <c r="DS87" s="19">
        <v>-9.535904813051E-12</v>
      </c>
      <c r="DT87" s="19">
        <v>-1.740623709661783E-06</v>
      </c>
      <c r="DU87" s="19">
        <v>1.22422014128909E-05</v>
      </c>
      <c r="DV87" s="19">
        <v>3.716219817101884E-10</v>
      </c>
      <c r="DW87" s="19">
        <v>4.635232580119949E-05</v>
      </c>
      <c r="DX87" s="19">
        <v>-1.347738410297414E-05</v>
      </c>
      <c r="DY87" s="19">
        <v>-5.074132754801827E-10</v>
      </c>
      <c r="DZ87" s="19">
        <v>3.128084465693055E-11</v>
      </c>
      <c r="EA87" s="19">
        <v>0.0003474933700585411</v>
      </c>
      <c r="EB87" s="19">
        <v>2.468677313707317E-11</v>
      </c>
      <c r="EC87" s="19">
        <v>0.0001388909630654187</v>
      </c>
      <c r="ED87" s="19">
        <v>1.375814989545275E-09</v>
      </c>
      <c r="EE87" s="19">
        <v>-4.038646990076141E-13</v>
      </c>
      <c r="EF87" s="19">
        <v>-1.335506242271856E-06</v>
      </c>
      <c r="EG87" s="19">
        <v>2.531255705403814E-05</v>
      </c>
      <c r="EH87" s="19">
        <v>1.287756629615742E-09</v>
      </c>
      <c r="EI87" s="19">
        <v>9.915222857388186E-06</v>
      </c>
      <c r="EJ87" s="19">
        <v>5.40080927419372E-10</v>
      </c>
      <c r="EK87" s="19">
        <v>8.034658606953806E-06</v>
      </c>
      <c r="EL87" s="19">
        <v>3.493641111113464E-11</v>
      </c>
      <c r="EM87" s="19">
        <v>1.647633134570817E-09</v>
      </c>
      <c r="EN87" s="19">
        <v>3.038021793549678E-05</v>
      </c>
      <c r="EO87" s="19">
        <v>2.849480188055054E-10</v>
      </c>
      <c r="EP87" s="19">
        <v>7.847794894334456E-05</v>
      </c>
      <c r="EQ87" s="19">
        <v>6.879517516320275E-10</v>
      </c>
      <c r="ER87" s="19">
        <v>8.187108811545123E-06</v>
      </c>
      <c r="ES87" s="19">
        <v>0.0001484434850008872</v>
      </c>
      <c r="ET87" s="19">
        <v>2.587917118913387E-09</v>
      </c>
      <c r="EU87" s="19">
        <v>3.597858323100283E-05</v>
      </c>
      <c r="EV87" s="19">
        <v>4.028745804829021E-05</v>
      </c>
      <c r="EW87" s="19">
        <v>3.421548094481319E-05</v>
      </c>
      <c r="EX87" s="19">
        <v>2.194221499950888E-09</v>
      </c>
      <c r="EY87" s="19">
        <v>1.282448149778329E-09</v>
      </c>
      <c r="EZ87" s="19">
        <v>3.936173020891017E-10</v>
      </c>
      <c r="FA87" s="19">
        <v>5.449406958602374E-10</v>
      </c>
      <c r="FB87" s="19">
        <v>2.232608303439818E-12</v>
      </c>
      <c r="FC87" s="19">
        <v>0.0002539115019691128</v>
      </c>
      <c r="FD87" s="19">
        <v>1.296834361552335E-05</v>
      </c>
      <c r="FE87" s="19">
        <v>-1.238220100217862E-06</v>
      </c>
      <c r="FF87" s="19">
        <v>1.575320406723468E-11</v>
      </c>
      <c r="FG87" s="19">
        <v>1.26312491374856E-06</v>
      </c>
      <c r="FH87" s="19">
        <v>2.499304334149785E-10</v>
      </c>
      <c r="FI87" s="19">
        <v>1.478370690118969E-10</v>
      </c>
      <c r="FJ87" s="19">
        <v>-2.515898144678411E-12</v>
      </c>
      <c r="FK87" s="19">
        <v>1.034887855579808E-09</v>
      </c>
      <c r="FL87" s="19">
        <v>7.9326434768102E-06</v>
      </c>
      <c r="FM87" s="19">
        <v>2.874274430968337E-10</v>
      </c>
      <c r="FN87" s="19">
        <v>7.504998360451214E-05</v>
      </c>
      <c r="FO87" s="19">
        <v>-4.900678292833807E-10</v>
      </c>
      <c r="FP87" s="19">
        <v>-1.371633837353285E-06</v>
      </c>
      <c r="FQ87" s="19">
        <v>-6.747405841531621E-11</v>
      </c>
    </row>
    <row r="88" spans="2:173">
      <c r="B88" s="16"/>
      <c r="C88" s="17" t="s">
        <v>304</v>
      </c>
      <c r="D88" s="19">
        <v>4.883506981640275E-11</v>
      </c>
      <c r="E88" s="19">
        <v>2.504490642843054E-07</v>
      </c>
      <c r="F88" s="19">
        <v>-5.341842118092239E-07</v>
      </c>
      <c r="G88" s="19">
        <v>-3.923767837279824E-07</v>
      </c>
      <c r="H88" s="19">
        <v>9.586951285893033E-10</v>
      </c>
      <c r="I88" s="19">
        <v>6.200299267963212E-05</v>
      </c>
      <c r="J88" s="19">
        <v>-3.636375287664727E-09</v>
      </c>
      <c r="K88" s="19">
        <v>-2.692905681113153E-05</v>
      </c>
      <c r="L88" s="19">
        <v>-5.422732415255216E-10</v>
      </c>
      <c r="M88" s="19">
        <v>5.56420127710651E-09</v>
      </c>
      <c r="N88" s="19">
        <v>-4.859051788749344E-06</v>
      </c>
      <c r="O88" s="19">
        <v>-2.569208536199544E-09</v>
      </c>
      <c r="P88" s="19">
        <v>-1.336774072880287E-05</v>
      </c>
      <c r="Q88" s="19">
        <v>-6.913164253188781E-09</v>
      </c>
      <c r="R88" s="19">
        <v>-0.0001274783224118152</v>
      </c>
      <c r="S88" s="19">
        <v>-2.137787541559461E-08</v>
      </c>
      <c r="T88" s="19">
        <v>-1.247720270739232E-08</v>
      </c>
      <c r="U88" s="19">
        <v>8.503144860616675E-08</v>
      </c>
      <c r="V88" s="19">
        <v>-1.978738126227793E-06</v>
      </c>
      <c r="W88" s="19">
        <v>-0.0004602275073238442</v>
      </c>
      <c r="X88" s="19">
        <v>4.068105171636914E-05</v>
      </c>
      <c r="Y88" s="19">
        <v>-9.949764481139507E-09</v>
      </c>
      <c r="Z88" s="19">
        <v>-9.891517417797675E-05</v>
      </c>
      <c r="AA88" s="19">
        <v>1.363528570303574E-07</v>
      </c>
      <c r="AB88" s="19">
        <v>1.475949881620756E-07</v>
      </c>
      <c r="AC88" s="19">
        <v>-7.195291257759695E-10</v>
      </c>
      <c r="AD88" s="19">
        <v>0.0003273344576384378</v>
      </c>
      <c r="AE88" s="19">
        <v>-4.123113721305264E-07</v>
      </c>
      <c r="AF88" s="19">
        <v>-0.001905738381031294</v>
      </c>
      <c r="AG88" s="19">
        <v>1.28645642070887E-07</v>
      </c>
      <c r="AH88" s="19">
        <v>1.202563593507538E-06</v>
      </c>
      <c r="AI88" s="19">
        <v>5.082968259439534E-05</v>
      </c>
      <c r="AJ88" s="19">
        <v>9.628394420039885E-09</v>
      </c>
      <c r="AK88" s="19">
        <v>0.000318340599368649</v>
      </c>
      <c r="AL88" s="19">
        <v>0.001707393942710661</v>
      </c>
      <c r="AM88" s="19">
        <v>-9.551647536604473E-09</v>
      </c>
      <c r="AN88" s="19">
        <v>-0.0004170673642985172</v>
      </c>
      <c r="AO88" s="19">
        <v>-0.00028111803280081</v>
      </c>
      <c r="AP88" s="19">
        <v>1.721386385474796E-07</v>
      </c>
      <c r="AQ88" s="19">
        <v>4.136458531386099E-08</v>
      </c>
      <c r="AR88" s="19">
        <v>0.0002621293407703111</v>
      </c>
      <c r="AS88" s="19">
        <v>0.000525820543795905</v>
      </c>
      <c r="AT88" s="19">
        <v>7.341307985389138E-07</v>
      </c>
      <c r="AU88" s="19">
        <v>0.001725195993244889</v>
      </c>
      <c r="AV88" s="19">
        <v>7.016396255007096E-07</v>
      </c>
      <c r="AW88" s="19">
        <v>-0.0004050994555327847</v>
      </c>
      <c r="AX88" s="19">
        <v>0.007417792064335572</v>
      </c>
      <c r="AY88" s="19">
        <v>5.489536065643335E-07</v>
      </c>
      <c r="AZ88" s="19">
        <v>0.01828332735147284</v>
      </c>
      <c r="BA88" s="19">
        <v>1.854832461710337E-07</v>
      </c>
      <c r="BB88" s="19">
        <v>9.995955463880693E-06</v>
      </c>
      <c r="BC88" s="19">
        <v>0.01578764721560362</v>
      </c>
      <c r="BD88" s="19">
        <v>2.421076152336673E-06</v>
      </c>
      <c r="BE88" s="19">
        <v>1.092836378256817E-06</v>
      </c>
      <c r="BF88" s="19">
        <v>0.06775811601482361</v>
      </c>
      <c r="BG88" s="19">
        <v>4.613315805039918E-05</v>
      </c>
      <c r="BH88" s="19">
        <v>0.1381597856737481</v>
      </c>
      <c r="BI88" s="19">
        <v>2.596919133271144E-05</v>
      </c>
      <c r="BJ88" s="19">
        <v>0.6380972741252399</v>
      </c>
      <c r="BK88" s="19">
        <v>0.0002513866465671928</v>
      </c>
      <c r="BL88" s="19">
        <v>1.066403662036196E-06</v>
      </c>
      <c r="BM88" s="19">
        <v>4.811851523531628E-06</v>
      </c>
      <c r="BN88" s="19">
        <v>0.00992154588188345</v>
      </c>
      <c r="BO88" s="19">
        <v>0.002620310178525611</v>
      </c>
      <c r="BP88" s="19">
        <v>9.160303352429357E-08</v>
      </c>
      <c r="BQ88" s="19">
        <v>2.80748797499777E-07</v>
      </c>
      <c r="BR88" s="19">
        <v>0.001043567092925341</v>
      </c>
      <c r="BS88" s="19">
        <v>0.001415309361843017</v>
      </c>
      <c r="BT88" s="19">
        <v>1.034080994284532E-08</v>
      </c>
      <c r="BU88" s="19">
        <v>1.328806134592403E-07</v>
      </c>
      <c r="BV88" s="19">
        <v>-4.120548320500145E-05</v>
      </c>
      <c r="BW88" s="19">
        <v>0.001275566499536078</v>
      </c>
      <c r="BX88" s="19">
        <v>2.949741961472852E-08</v>
      </c>
      <c r="BY88" s="19">
        <v>-2.178264321779789E-10</v>
      </c>
      <c r="BZ88" s="19">
        <v>1.368649818791479E-07</v>
      </c>
      <c r="CA88" s="19">
        <v>0.0006901982961374329</v>
      </c>
      <c r="CB88" s="19">
        <v>1.098080267061871E-07</v>
      </c>
      <c r="CC88" s="19">
        <v>-3.817232276547818E-06</v>
      </c>
      <c r="CD88" s="19">
        <v>5.686025660888065E-08</v>
      </c>
      <c r="CE88" s="19">
        <v>1.784911551965141E-05</v>
      </c>
      <c r="CF88" s="19">
        <v>5.232245248323476E-05</v>
      </c>
      <c r="CG88" s="19">
        <v>1.932168661281017E-07</v>
      </c>
      <c r="CH88" s="19">
        <v>0.0001262633775542062</v>
      </c>
      <c r="CI88" s="19">
        <v>-9.021793188618902E-05</v>
      </c>
      <c r="CJ88" s="19">
        <v>1.094430806352197E-07</v>
      </c>
      <c r="CK88" s="19">
        <v>1.699975187828191E-08</v>
      </c>
      <c r="CL88" s="19">
        <v>7.84721823673408E-06</v>
      </c>
      <c r="CM88" s="19">
        <v>9.468074356270529E-08</v>
      </c>
      <c r="CN88" s="19">
        <v>2.047243151838342E-07</v>
      </c>
      <c r="CO88" s="19">
        <v>4.640207290234425E-05</v>
      </c>
      <c r="CP88" s="19">
        <v>8.329111411978355E-09</v>
      </c>
      <c r="CQ88" s="19">
        <v>1.252812108596606E-08</v>
      </c>
      <c r="CR88" s="19">
        <v>0.0002765157239826119</v>
      </c>
      <c r="CS88" s="19">
        <v>4.929565991139249E-09</v>
      </c>
      <c r="CT88" s="19">
        <v>5.236756127064909E-07</v>
      </c>
      <c r="CU88" s="19">
        <v>1.051123097665045E-05</v>
      </c>
      <c r="CV88" s="19">
        <v>3.075226616590951E-08</v>
      </c>
      <c r="CW88" s="19">
        <v>1.485470675582953E-05</v>
      </c>
      <c r="CX88" s="19">
        <v>8.268182293622017E-10</v>
      </c>
      <c r="CY88" s="19">
        <v>1.661876595630646E-08</v>
      </c>
      <c r="CZ88" s="19">
        <v>0.0001100532245249721</v>
      </c>
      <c r="DA88" s="19">
        <v>1.239953263648126E-08</v>
      </c>
      <c r="DB88" s="19">
        <v>4.508893801904036E-05</v>
      </c>
      <c r="DC88" s="19">
        <v>0.000127544997471413</v>
      </c>
      <c r="DD88" s="19">
        <v>2.518512155069003E-05</v>
      </c>
      <c r="DE88" s="19">
        <v>4.068504215584796E-10</v>
      </c>
      <c r="DF88" s="19">
        <v>4.200962575197052E-05</v>
      </c>
      <c r="DG88" s="19">
        <v>5.413028087841079E-09</v>
      </c>
      <c r="DH88" s="19">
        <v>1.721285724569797E-05</v>
      </c>
      <c r="DI88" s="19">
        <v>2.88688436141991E-09</v>
      </c>
      <c r="DJ88" s="19">
        <v>5.788614245287925E-10</v>
      </c>
      <c r="DK88" s="19">
        <v>-7.194415921356558E-07</v>
      </c>
      <c r="DL88" s="19">
        <v>4.70821705205322E-05</v>
      </c>
      <c r="DM88" s="19">
        <v>2.228215361849251E-05</v>
      </c>
      <c r="DN88" s="19">
        <v>1.184054494842805E-08</v>
      </c>
      <c r="DO88" s="19">
        <v>3.26642544104178E-05</v>
      </c>
      <c r="DP88" s="19">
        <v>7.610729705162264E-11</v>
      </c>
      <c r="DQ88" s="19">
        <v>8.654968371338118E-09</v>
      </c>
      <c r="DR88" s="19">
        <v>1.404483037771823E-06</v>
      </c>
      <c r="DS88" s="19">
        <v>-1.36095469714229E-06</v>
      </c>
      <c r="DT88" s="19">
        <v>2.717899504884608E-09</v>
      </c>
      <c r="DU88" s="19">
        <v>4.194025918470753E-10</v>
      </c>
      <c r="DV88" s="19">
        <v>2.751780360548965E-06</v>
      </c>
      <c r="DW88" s="19">
        <v>1.086371982377741E-09</v>
      </c>
      <c r="DX88" s="19">
        <v>3.071717348709043E-09</v>
      </c>
      <c r="DY88" s="19">
        <v>6.900624019276012E-06</v>
      </c>
      <c r="DZ88" s="19">
        <v>6.284309489960303E-06</v>
      </c>
      <c r="EA88" s="19">
        <v>7.265209484907003E-09</v>
      </c>
      <c r="EB88" s="19">
        <v>1.832674969859317E-07</v>
      </c>
      <c r="EC88" s="19">
        <v>1.240933714310501E-08</v>
      </c>
      <c r="ED88" s="19">
        <v>8.950281537189955E-06</v>
      </c>
      <c r="EE88" s="19">
        <v>4.466172432811234E-07</v>
      </c>
      <c r="EF88" s="19">
        <v>1.471358632513763E-09</v>
      </c>
      <c r="EG88" s="19">
        <v>1.319514455504622E-09</v>
      </c>
      <c r="EH88" s="19">
        <v>-6.580915058930235E-07</v>
      </c>
      <c r="EI88" s="19">
        <v>4.198642541370522E-10</v>
      </c>
      <c r="EJ88" s="19">
        <v>6.150338492861047E-06</v>
      </c>
      <c r="EK88" s="19">
        <v>1.997606250978068E-10</v>
      </c>
      <c r="EL88" s="19">
        <v>-9.038148240373768E-08</v>
      </c>
      <c r="EM88" s="19">
        <v>7.892546634528337E-06</v>
      </c>
      <c r="EN88" s="19">
        <v>6.131349946415326E-10</v>
      </c>
      <c r="EO88" s="19">
        <v>9.729604886569194E-07</v>
      </c>
      <c r="EP88" s="19">
        <v>1.320710050953752E-09</v>
      </c>
      <c r="EQ88" s="19">
        <v>9.730219867547386E-06</v>
      </c>
      <c r="ER88" s="19">
        <v>-8.358821552072054E-12</v>
      </c>
      <c r="ES88" s="19">
        <v>2.135396023657844E-09</v>
      </c>
      <c r="ET88" s="19">
        <v>1.824899426240165E-06</v>
      </c>
      <c r="EU88" s="19">
        <v>3.357729587323709E-10</v>
      </c>
      <c r="EV88" s="19">
        <v>1.734633012523113E-09</v>
      </c>
      <c r="EW88" s="19">
        <v>3.347583289625607E-09</v>
      </c>
      <c r="EX88" s="19">
        <v>-4.751948193305678E-07</v>
      </c>
      <c r="EY88" s="19">
        <v>-1.171868098351934E-06</v>
      </c>
      <c r="EZ88" s="19">
        <v>9.43780284438845E-06</v>
      </c>
      <c r="FA88" s="19">
        <v>1.460422858464861E-05</v>
      </c>
      <c r="FB88" s="19">
        <v>-1.086795650009762E-06</v>
      </c>
      <c r="FC88" s="19">
        <v>1.680794668330708E-08</v>
      </c>
      <c r="FD88" s="19">
        <v>4.211603779667685E-12</v>
      </c>
      <c r="FE88" s="19">
        <v>2.296293558891534E-09</v>
      </c>
      <c r="FF88" s="19">
        <v>1.230965056310952E-06</v>
      </c>
      <c r="FG88" s="19">
        <v>1.821430871010675E-10</v>
      </c>
      <c r="FH88" s="19">
        <v>-1.054329040567531E-06</v>
      </c>
      <c r="FI88" s="19">
        <v>1.75366662765349E-06</v>
      </c>
      <c r="FJ88" s="19">
        <v>-1.151946203106224E-06</v>
      </c>
      <c r="FK88" s="19">
        <v>1.769168304002442E-06</v>
      </c>
      <c r="FL88" s="19">
        <v>1.835794035999871E-10</v>
      </c>
      <c r="FM88" s="19">
        <v>-1.876356606966893E-06</v>
      </c>
      <c r="FN88" s="19">
        <v>9.369513407568578E-11</v>
      </c>
      <c r="FO88" s="19">
        <v>6.714045246861486E-06</v>
      </c>
      <c r="FP88" s="19">
        <v>-7.654234177645669E-12</v>
      </c>
      <c r="FQ88" s="19">
        <v>6.322898690575609E-06</v>
      </c>
    </row>
    <row r="89" spans="2:173">
      <c r="B89" s="16"/>
      <c r="C89" s="17" t="s">
        <v>145</v>
      </c>
      <c r="D89" s="19">
        <v>1.582779136979033E-07</v>
      </c>
      <c r="E89" s="19">
        <v>-2.052649837924623E-12</v>
      </c>
      <c r="F89" s="19">
        <v>-8.447125860114139E-08</v>
      </c>
      <c r="G89" s="19">
        <v>-1.09846915921805E-07</v>
      </c>
      <c r="H89" s="19">
        <v>-1.829691315475452E-05</v>
      </c>
      <c r="I89" s="19">
        <v>5.323630338402081E-09</v>
      </c>
      <c r="J89" s="19">
        <v>-0.0001925770596313395</v>
      </c>
      <c r="K89" s="19">
        <v>8.562757303602001E-08</v>
      </c>
      <c r="L89" s="19">
        <v>-1.561636084309762E-08</v>
      </c>
      <c r="M89" s="19">
        <v>6.086641698844949E-05</v>
      </c>
      <c r="N89" s="19">
        <v>-1.202645173890014E-09</v>
      </c>
      <c r="O89" s="19">
        <v>-3.913179330014295E-05</v>
      </c>
      <c r="P89" s="19">
        <v>6.818204639719922E-08</v>
      </c>
      <c r="Q89" s="19">
        <v>-9.936418150720002E-05</v>
      </c>
      <c r="R89" s="19">
        <v>-1.417579872873363E-08</v>
      </c>
      <c r="S89" s="19">
        <v>-0.0009214617572832151</v>
      </c>
      <c r="T89" s="19">
        <v>-0.000190396002641405</v>
      </c>
      <c r="U89" s="19">
        <v>0.0003468414132175034</v>
      </c>
      <c r="V89" s="19">
        <v>-3.072086001773321E-08</v>
      </c>
      <c r="W89" s="19">
        <v>1.879283827791652E-10</v>
      </c>
      <c r="X89" s="19">
        <v>-4.777419237685614E-07</v>
      </c>
      <c r="Y89" s="19">
        <v>-8.165462977455694E-05</v>
      </c>
      <c r="Z89" s="19">
        <v>-5.444742869806886E-07</v>
      </c>
      <c r="AA89" s="19">
        <v>-0.0001408456408773983</v>
      </c>
      <c r="AB89" s="19">
        <v>0.001119476331510646</v>
      </c>
      <c r="AC89" s="19">
        <v>0.000351212720139056</v>
      </c>
      <c r="AD89" s="19">
        <v>-3.085367224497069E-07</v>
      </c>
      <c r="AE89" s="19">
        <v>0.0001678008294462337</v>
      </c>
      <c r="AF89" s="19">
        <v>4.816097655798149E-07</v>
      </c>
      <c r="AG89" s="19">
        <v>0.001228693548694242</v>
      </c>
      <c r="AH89" s="19">
        <v>0.00605331189075787</v>
      </c>
      <c r="AI89" s="19">
        <v>-1.009677490393857E-07</v>
      </c>
      <c r="AJ89" s="19">
        <v>0.000393501181656717</v>
      </c>
      <c r="AK89" s="19">
        <v>3.430232033056277E-07</v>
      </c>
      <c r="AL89" s="19">
        <v>5.009670983799966E-07</v>
      </c>
      <c r="AM89" s="19">
        <v>0.00204045436986545</v>
      </c>
      <c r="AN89" s="19">
        <v>2.500281353806177E-07</v>
      </c>
      <c r="AO89" s="19">
        <v>3.048079606514923E-08</v>
      </c>
      <c r="AP89" s="19">
        <v>0.001816150447928156</v>
      </c>
      <c r="AQ89" s="19">
        <v>-0.0002944842635962743</v>
      </c>
      <c r="AR89" s="19">
        <v>2.206950276568168E-07</v>
      </c>
      <c r="AS89" s="19">
        <v>1.406291789677101E-07</v>
      </c>
      <c r="AT89" s="19">
        <v>0.005932870628451188</v>
      </c>
      <c r="AU89" s="19">
        <v>1.022922478903425E-06</v>
      </c>
      <c r="AV89" s="19">
        <v>0.002092269734309742</v>
      </c>
      <c r="AW89" s="19">
        <v>1.391521319440827E-06</v>
      </c>
      <c r="AX89" s="19">
        <v>1.03109887717643E-05</v>
      </c>
      <c r="AY89" s="19">
        <v>0.003011159340704938</v>
      </c>
      <c r="AZ89" s="19">
        <v>3.478505606320739E-08</v>
      </c>
      <c r="BA89" s="19">
        <v>0.005016813221330688</v>
      </c>
      <c r="BB89" s="19">
        <v>0.09912758069543605</v>
      </c>
      <c r="BC89" s="19">
        <v>1.293737442472244E-06</v>
      </c>
      <c r="BD89" s="19">
        <v>0.01032496666044586</v>
      </c>
      <c r="BE89" s="19">
        <v>0.001545205945233271</v>
      </c>
      <c r="BF89" s="19">
        <v>9.501647281864749E-06</v>
      </c>
      <c r="BG89" s="19">
        <v>0.1429507533191731</v>
      </c>
      <c r="BH89" s="19">
        <v>6.936363784699075E-05</v>
      </c>
      <c r="BI89" s="19">
        <v>0.3522654496010325</v>
      </c>
      <c r="BJ89" s="19">
        <v>3.504446056630289E-05</v>
      </c>
      <c r="BK89" s="19">
        <v>4.907589792258421E-05</v>
      </c>
      <c r="BL89" s="19">
        <v>0.04550062755155243</v>
      </c>
      <c r="BM89" s="19">
        <v>0.0007957595183063801</v>
      </c>
      <c r="BN89" s="19">
        <v>5.58163569475613E-07</v>
      </c>
      <c r="BO89" s="19">
        <v>2.589681443323526E-07</v>
      </c>
      <c r="BP89" s="19">
        <v>0.0009680330624832849</v>
      </c>
      <c r="BQ89" s="19">
        <v>0.0002306970902798644</v>
      </c>
      <c r="BR89" s="19">
        <v>2.741533888271824E-06</v>
      </c>
      <c r="BS89" s="19">
        <v>2.777312927308776E-07</v>
      </c>
      <c r="BT89" s="19">
        <v>0.0001250084399655949</v>
      </c>
      <c r="BU89" s="19">
        <v>0.0004969439970989826</v>
      </c>
      <c r="BV89" s="19">
        <v>4.061380215139521E-07</v>
      </c>
      <c r="BW89" s="19">
        <v>1.619565256563381E-07</v>
      </c>
      <c r="BX89" s="19">
        <v>0.0001740358032784968</v>
      </c>
      <c r="BY89" s="19">
        <v>2.302344761017175E-06</v>
      </c>
      <c r="BZ89" s="19">
        <v>0.003001119866472808</v>
      </c>
      <c r="CA89" s="19">
        <v>-3.246045237391775E-08</v>
      </c>
      <c r="CB89" s="19">
        <v>0.0009313340597985575</v>
      </c>
      <c r="CC89" s="19">
        <v>6.677063165243918E-08</v>
      </c>
      <c r="CD89" s="19">
        <v>0.0001699856831213324</v>
      </c>
      <c r="CE89" s="19">
        <v>1.181988198819498E-07</v>
      </c>
      <c r="CF89" s="19">
        <v>1.397414367954378E-08</v>
      </c>
      <c r="CG89" s="19">
        <v>0.001501452002880131</v>
      </c>
      <c r="CH89" s="19">
        <v>2.161091866600776E-07</v>
      </c>
      <c r="CI89" s="19">
        <v>2.022727298205762E-07</v>
      </c>
      <c r="CJ89" s="19">
        <v>0.002868800332978497</v>
      </c>
      <c r="CK89" s="19">
        <v>0.0001243472553760298</v>
      </c>
      <c r="CL89" s="19">
        <v>-4.342475067406208E-08</v>
      </c>
      <c r="CM89" s="19">
        <v>0.001625762252352807</v>
      </c>
      <c r="CN89" s="19">
        <v>0.001926283395371315</v>
      </c>
      <c r="CO89" s="19">
        <v>5.875875875225581E-08</v>
      </c>
      <c r="CP89" s="19">
        <v>0.0003251607840817458</v>
      </c>
      <c r="CQ89" s="19">
        <v>7.295179625824026E-05</v>
      </c>
      <c r="CR89" s="19">
        <v>5.128151358978859E-08</v>
      </c>
      <c r="CS89" s="19">
        <v>5.676318900503338E-07</v>
      </c>
      <c r="CT89" s="19">
        <v>-1.5518075568331E-08</v>
      </c>
      <c r="CU89" s="19">
        <v>-1.011882057271947E-08</v>
      </c>
      <c r="CV89" s="19">
        <v>0.0003210965984007123</v>
      </c>
      <c r="CW89" s="19">
        <v>4.646419094256741E-09</v>
      </c>
      <c r="CX89" s="19">
        <v>0.0001856685531294732</v>
      </c>
      <c r="CY89" s="19">
        <v>0.0001510962386784335</v>
      </c>
      <c r="CZ89" s="19">
        <v>1.053826689233069E-08</v>
      </c>
      <c r="DA89" s="19">
        <v>1.881373258255127E-05</v>
      </c>
      <c r="DB89" s="19">
        <v>1.838496169643619E-08</v>
      </c>
      <c r="DC89" s="19">
        <v>4.39029557559186E-08</v>
      </c>
      <c r="DD89" s="19">
        <v>1.174206324566746E-08</v>
      </c>
      <c r="DE89" s="19">
        <v>-1.350661129074968E-06</v>
      </c>
      <c r="DF89" s="19">
        <v>-3.742327735218408E-09</v>
      </c>
      <c r="DG89" s="19">
        <v>0.0001015606231193545</v>
      </c>
      <c r="DH89" s="19">
        <v>3.990815947501408E-10</v>
      </c>
      <c r="DI89" s="19">
        <v>3.948850713201802E-05</v>
      </c>
      <c r="DJ89" s="19">
        <v>-2.302112118012762E-06</v>
      </c>
      <c r="DK89" s="19">
        <v>2.083331685607752E-08</v>
      </c>
      <c r="DL89" s="19">
        <v>5.665533459981808E-09</v>
      </c>
      <c r="DM89" s="19">
        <v>6.62725890955995E-10</v>
      </c>
      <c r="DN89" s="19">
        <v>7.378011879412504E-05</v>
      </c>
      <c r="DO89" s="19">
        <v>9.393360697401961E-09</v>
      </c>
      <c r="DP89" s="19">
        <v>1.295310361238289E-06</v>
      </c>
      <c r="DQ89" s="19">
        <v>0.0001021435995372239</v>
      </c>
      <c r="DR89" s="19">
        <v>3.519239496200154E-12</v>
      </c>
      <c r="DS89" s="19">
        <v>-8.712517609074052E-10</v>
      </c>
      <c r="DT89" s="19">
        <v>4.966885444020269E-05</v>
      </c>
      <c r="DU89" s="19">
        <v>9.369977769387184E-06</v>
      </c>
      <c r="DV89" s="19">
        <v>-1.324845442485968E-11</v>
      </c>
      <c r="DW89" s="19">
        <v>1.844895689846681E-06</v>
      </c>
      <c r="DX89" s="19">
        <v>5.578160537118367E-06</v>
      </c>
      <c r="DY89" s="19">
        <v>-9.992226755263412E-11</v>
      </c>
      <c r="DZ89" s="19">
        <v>1.101480642171808E-08</v>
      </c>
      <c r="EA89" s="19">
        <v>2.938439650641693E-05</v>
      </c>
      <c r="EB89" s="19">
        <v>-2.642921126534805E-10</v>
      </c>
      <c r="EC89" s="19">
        <v>2.920076943410479E-05</v>
      </c>
      <c r="ED89" s="19">
        <v>1.461689773395914E-08</v>
      </c>
      <c r="EE89" s="19">
        <v>6.640157482085087E-09</v>
      </c>
      <c r="EF89" s="19">
        <v>3.821141123942881E-06</v>
      </c>
      <c r="EG89" s="19">
        <v>4.896115004837197E-06</v>
      </c>
      <c r="EH89" s="19">
        <v>1.802725687514666E-08</v>
      </c>
      <c r="EI89" s="19">
        <v>-7.886575613262857E-07</v>
      </c>
      <c r="EJ89" s="19">
        <v>-5.085549662714567E-09</v>
      </c>
      <c r="EK89" s="19">
        <v>-2.042586156503397E-06</v>
      </c>
      <c r="EL89" s="19">
        <v>4.665798315836901E-09</v>
      </c>
      <c r="EM89" s="19">
        <v>7.366424724097757E-09</v>
      </c>
      <c r="EN89" s="19">
        <v>1.662480444295156E-05</v>
      </c>
      <c r="EO89" s="19">
        <v>-1.353957384186266E-09</v>
      </c>
      <c r="EP89" s="19">
        <v>4.045782159377865E-06</v>
      </c>
      <c r="EQ89" s="19">
        <v>8.65534734160744E-09</v>
      </c>
      <c r="ER89" s="19">
        <v>2.523617230049578E-06</v>
      </c>
      <c r="ES89" s="19">
        <v>5.457837784544682E-06</v>
      </c>
      <c r="ET89" s="19">
        <v>-7.631475176467876E-11</v>
      </c>
      <c r="EU89" s="19">
        <v>9.872419007081699E-06</v>
      </c>
      <c r="EV89" s="19">
        <v>5.941264321247816E-06</v>
      </c>
      <c r="EW89" s="19">
        <v>2.091490934695028E-06</v>
      </c>
      <c r="EX89" s="19">
        <v>6.529911808698598E-10</v>
      </c>
      <c r="EY89" s="19">
        <v>5.008062925133091E-09</v>
      </c>
      <c r="EZ89" s="19">
        <v>1.695769621521034E-09</v>
      </c>
      <c r="FA89" s="19">
        <v>6.802048808827316E-09</v>
      </c>
      <c r="FB89" s="19">
        <v>3.340864336901214E-09</v>
      </c>
      <c r="FC89" s="19">
        <v>7.119351450804123E-05</v>
      </c>
      <c r="FD89" s="19">
        <v>4.196349488338801E-06</v>
      </c>
      <c r="FE89" s="19">
        <v>7.614286264829956E-06</v>
      </c>
      <c r="FF89" s="19">
        <v>-1.07977307909597E-09</v>
      </c>
      <c r="FG89" s="19">
        <v>1.94747164760186E-05</v>
      </c>
      <c r="FH89" s="19">
        <v>4.177771693880362E-11</v>
      </c>
      <c r="FI89" s="19">
        <v>1.168140599400302E-09</v>
      </c>
      <c r="FJ89" s="19">
        <v>-8.528129976555188E-10</v>
      </c>
      <c r="FK89" s="19">
        <v>1.030064670967238E-08</v>
      </c>
      <c r="FL89" s="19">
        <v>-7.749431503996939E-07</v>
      </c>
      <c r="FM89" s="19">
        <v>6.756426161453363E-09</v>
      </c>
      <c r="FN89" s="19">
        <v>3.299608894721072E-06</v>
      </c>
      <c r="FO89" s="19">
        <v>-5.972107029031674E-09</v>
      </c>
      <c r="FP89" s="19">
        <v>-8.141681178909614E-07</v>
      </c>
      <c r="FQ89" s="19">
        <v>-8.300943385506669E-10</v>
      </c>
    </row>
    <row r="90" spans="2:173">
      <c r="B90" s="16"/>
      <c r="C90" s="17" t="s">
        <v>134</v>
      </c>
      <c r="D90" s="19">
        <v>9.923092774152713E-13</v>
      </c>
      <c r="E90" s="19">
        <v>5.042136408808657E-07</v>
      </c>
      <c r="F90" s="19">
        <v>6.581225063138886E-07</v>
      </c>
      <c r="G90" s="19">
        <v>4.613190971726433E-07</v>
      </c>
      <c r="H90" s="19">
        <v>-3.029063295268472E-08</v>
      </c>
      <c r="I90" s="19">
        <v>0.0001421696543054401</v>
      </c>
      <c r="J90" s="19">
        <v>-4.608632824653057E-08</v>
      </c>
      <c r="K90" s="19">
        <v>0.0006796989358336097</v>
      </c>
      <c r="L90" s="19">
        <v>7.640726147007191E-10</v>
      </c>
      <c r="M90" s="19">
        <v>2.259289158856822E-08</v>
      </c>
      <c r="N90" s="19">
        <v>-4.767813682161538E-05</v>
      </c>
      <c r="O90" s="19">
        <v>8.142214852389578E-09</v>
      </c>
      <c r="P90" s="19">
        <v>0.0003039890841577338</v>
      </c>
      <c r="Q90" s="19">
        <v>-5.245148301812393E-08</v>
      </c>
      <c r="R90" s="19">
        <v>-0.0005183411868297018</v>
      </c>
      <c r="S90" s="19">
        <v>-2.439020581003506E-07</v>
      </c>
      <c r="T90" s="19">
        <v>-1.050086585859535E-07</v>
      </c>
      <c r="U90" s="19">
        <v>2.849939086128228E-07</v>
      </c>
      <c r="V90" s="19">
        <v>2.063354224346294E-05</v>
      </c>
      <c r="W90" s="19">
        <v>-0.001570113336620942</v>
      </c>
      <c r="X90" s="19">
        <v>-0.005718437371419879</v>
      </c>
      <c r="Y90" s="19">
        <v>-2.288189145928851E-07</v>
      </c>
      <c r="Z90" s="19">
        <v>-0.004440184249840099</v>
      </c>
      <c r="AA90" s="19">
        <v>1.837270999342537E-07</v>
      </c>
      <c r="AB90" s="19">
        <v>4.15443000831235E-07</v>
      </c>
      <c r="AC90" s="19">
        <v>-7.830758189152762E-09</v>
      </c>
      <c r="AD90" s="19">
        <v>-0.002072521493199844</v>
      </c>
      <c r="AE90" s="19">
        <v>1.834085755518462E-07</v>
      </c>
      <c r="AF90" s="19">
        <v>0.003095142868613012</v>
      </c>
      <c r="AG90" s="19">
        <v>1.730710123421543E-07</v>
      </c>
      <c r="AH90" s="19">
        <v>2.800677920104621E-06</v>
      </c>
      <c r="AI90" s="19">
        <v>0.0001266428217180496</v>
      </c>
      <c r="AJ90" s="19">
        <v>2.408957492217645E-07</v>
      </c>
      <c r="AK90" s="19">
        <v>0.001006886315736307</v>
      </c>
      <c r="AL90" s="19">
        <v>6.907611528033617E-05</v>
      </c>
      <c r="AM90" s="19">
        <v>1.020366855569345E-06</v>
      </c>
      <c r="AN90" s="19">
        <v>-0.0005092991649160753</v>
      </c>
      <c r="AO90" s="19">
        <v>-0.0002641794787756833</v>
      </c>
      <c r="AP90" s="19">
        <v>2.597530028196857E-07</v>
      </c>
      <c r="AQ90" s="19">
        <v>-9.358708527336684E-09</v>
      </c>
      <c r="AR90" s="19">
        <v>0.002527676512178021</v>
      </c>
      <c r="AS90" s="19">
        <v>0.001020373033980374</v>
      </c>
      <c r="AT90" s="19">
        <v>1.950681491594475E-07</v>
      </c>
      <c r="AU90" s="19">
        <v>0.01616567213505652</v>
      </c>
      <c r="AV90" s="19">
        <v>1.772877211802366E-06</v>
      </c>
      <c r="AW90" s="19">
        <v>0.01127039908410844</v>
      </c>
      <c r="AX90" s="19">
        <v>0.04028317190250188</v>
      </c>
      <c r="AY90" s="19">
        <v>9.339168297590696E-07</v>
      </c>
      <c r="AZ90" s="19">
        <v>0.01572281836238071</v>
      </c>
      <c r="BA90" s="19">
        <v>2.976291808449393E-06</v>
      </c>
      <c r="BB90" s="19">
        <v>2.423680101026924E-05</v>
      </c>
      <c r="BC90" s="19">
        <v>0.000731458895747937</v>
      </c>
      <c r="BD90" s="19">
        <v>1.486193836876456E-07</v>
      </c>
      <c r="BE90" s="19">
        <v>-3.432972231326665E-09</v>
      </c>
      <c r="BF90" s="19">
        <v>0.002766052694434674</v>
      </c>
      <c r="BG90" s="19">
        <v>5.287371504224759E-05</v>
      </c>
      <c r="BH90" s="19">
        <v>0.1516581584174795</v>
      </c>
      <c r="BI90" s="19">
        <v>3.290143352332863E-05</v>
      </c>
      <c r="BJ90" s="19">
        <v>0.005288252836491654</v>
      </c>
      <c r="BK90" s="19">
        <v>0.2947652560399689</v>
      </c>
      <c r="BL90" s="19">
        <v>2.287201990652694E-05</v>
      </c>
      <c r="BM90" s="19">
        <v>1.683810609220679E-07</v>
      </c>
      <c r="BN90" s="19">
        <v>0.03788058370937175</v>
      </c>
      <c r="BO90" s="19">
        <v>0.01248419415862513</v>
      </c>
      <c r="BP90" s="19">
        <v>6.003252583266169E-09</v>
      </c>
      <c r="BQ90" s="19">
        <v>4.30601529904363E-07</v>
      </c>
      <c r="BR90" s="19">
        <v>0.006170884096211452</v>
      </c>
      <c r="BS90" s="19">
        <v>-0.0001534682415499193</v>
      </c>
      <c r="BT90" s="19">
        <v>4.544013551268243E-08</v>
      </c>
      <c r="BU90" s="19">
        <v>2.402504237167404E-09</v>
      </c>
      <c r="BV90" s="19">
        <v>0.002865178832380284</v>
      </c>
      <c r="BW90" s="19">
        <v>-0.0002922901817782137</v>
      </c>
      <c r="BX90" s="19">
        <v>3.253651108608196E-08</v>
      </c>
      <c r="BY90" s="19">
        <v>4.969706737881343E-09</v>
      </c>
      <c r="BZ90" s="19">
        <v>2.596492591025965E-07</v>
      </c>
      <c r="CA90" s="19">
        <v>0.000294810180386364</v>
      </c>
      <c r="CB90" s="19">
        <v>3.325151733285753E-07</v>
      </c>
      <c r="CC90" s="19">
        <v>0.0004215786125034811</v>
      </c>
      <c r="CD90" s="19">
        <v>-1.773829077631801E-09</v>
      </c>
      <c r="CE90" s="19">
        <v>0.001207895788433273</v>
      </c>
      <c r="CF90" s="19">
        <v>0.0003923551793853302</v>
      </c>
      <c r="CG90" s="19">
        <v>3.514788185637035E-07</v>
      </c>
      <c r="CH90" s="19">
        <v>0.001768133768236674</v>
      </c>
      <c r="CI90" s="19">
        <v>0.00247528092057233</v>
      </c>
      <c r="CJ90" s="19">
        <v>4.403702142339928E-07</v>
      </c>
      <c r="CK90" s="19">
        <v>3.682038136367116E-08</v>
      </c>
      <c r="CL90" s="19">
        <v>-0.0003665871258277596</v>
      </c>
      <c r="CM90" s="19">
        <v>1.52008337445271E-07</v>
      </c>
      <c r="CN90" s="19">
        <v>5.388406927389594E-07</v>
      </c>
      <c r="CO90" s="19">
        <v>3.112036248988223E-05</v>
      </c>
      <c r="CP90" s="19">
        <v>5.137045935386345E-08</v>
      </c>
      <c r="CQ90" s="19">
        <v>7.394404250768097E-09</v>
      </c>
      <c r="CR90" s="19">
        <v>7.022917479107315E-06</v>
      </c>
      <c r="CS90" s="19">
        <v>8.355293824948218E-10</v>
      </c>
      <c r="CT90" s="19">
        <v>0.0001848178280078265</v>
      </c>
      <c r="CU90" s="19">
        <v>3.072991026444587E-05</v>
      </c>
      <c r="CV90" s="19">
        <v>1.361799017907422E-07</v>
      </c>
      <c r="CW90" s="19">
        <v>5.449688748030568E-05</v>
      </c>
      <c r="CX90" s="19">
        <v>1.050708234916241E-08</v>
      </c>
      <c r="CY90" s="19">
        <v>4.653438353497743E-08</v>
      </c>
      <c r="CZ90" s="19">
        <v>0.0001771884627528864</v>
      </c>
      <c r="DA90" s="19">
        <v>1.595006871417643E-08</v>
      </c>
      <c r="DB90" s="19">
        <v>9.020083100335848E-05</v>
      </c>
      <c r="DC90" s="19">
        <v>2.976350713026972E-05</v>
      </c>
      <c r="DD90" s="19">
        <v>0.0005882160602777297</v>
      </c>
      <c r="DE90" s="19">
        <v>1.073103732770495E-07</v>
      </c>
      <c r="DF90" s="19">
        <v>4.788339627043817E-05</v>
      </c>
      <c r="DG90" s="19">
        <v>1.377840715355695E-08</v>
      </c>
      <c r="DH90" s="19">
        <v>4.162552694920669E-05</v>
      </c>
      <c r="DI90" s="19">
        <v>1.226242210803993E-09</v>
      </c>
      <c r="DJ90" s="19">
        <v>9.857052819594175E-09</v>
      </c>
      <c r="DK90" s="19">
        <v>0.0001170336695527184</v>
      </c>
      <c r="DL90" s="19">
        <v>-1.561968924699716E-06</v>
      </c>
      <c r="DM90" s="19">
        <v>7.128359016631317E-05</v>
      </c>
      <c r="DN90" s="19">
        <v>1.497912331029038E-08</v>
      </c>
      <c r="DO90" s="19">
        <v>-5.627704925617073E-06</v>
      </c>
      <c r="DP90" s="19">
        <v>1.996847131812084E-10</v>
      </c>
      <c r="DQ90" s="19">
        <v>1.071712643954713E-08</v>
      </c>
      <c r="DR90" s="19">
        <v>-1.796288944593208E-06</v>
      </c>
      <c r="DS90" s="19">
        <v>-1.464171106089205E-05</v>
      </c>
      <c r="DT90" s="19">
        <v>9.243609305953379E-09</v>
      </c>
      <c r="DU90" s="19">
        <v>1.85486700153313E-09</v>
      </c>
      <c r="DV90" s="19">
        <v>2.468639790679052E-06</v>
      </c>
      <c r="DW90" s="19">
        <v>8.628331242350507E-09</v>
      </c>
      <c r="DX90" s="19">
        <v>-3.765120220467932E-11</v>
      </c>
      <c r="DY90" s="19">
        <v>3.614354467586754E-05</v>
      </c>
      <c r="DZ90" s="19">
        <v>4.517509332663552E-05</v>
      </c>
      <c r="EA90" s="19">
        <v>1.220302950284153E-08</v>
      </c>
      <c r="EB90" s="19">
        <v>-4.676645373118809E-06</v>
      </c>
      <c r="EC90" s="19">
        <v>1.043300019996509E-08</v>
      </c>
      <c r="ED90" s="19">
        <v>0.0001742000254208853</v>
      </c>
      <c r="EE90" s="19">
        <v>1.991091631507526E-05</v>
      </c>
      <c r="EF90" s="19">
        <v>1.430799183180702E-09</v>
      </c>
      <c r="EG90" s="19">
        <v>1.05199750325089E-09</v>
      </c>
      <c r="EH90" s="19">
        <v>9.330030081235366E-05</v>
      </c>
      <c r="EI90" s="19">
        <v>1.230727769937564E-09</v>
      </c>
      <c r="EJ90" s="19">
        <v>-3.700986493173847E-05</v>
      </c>
      <c r="EK90" s="19">
        <v>-1.047173270036045E-10</v>
      </c>
      <c r="EL90" s="19">
        <v>3.399325412333073E-05</v>
      </c>
      <c r="EM90" s="19">
        <v>1.349551239084823E-05</v>
      </c>
      <c r="EN90" s="19">
        <v>2.383776240438926E-09</v>
      </c>
      <c r="EO90" s="19">
        <v>1.492248671184742E-05</v>
      </c>
      <c r="EP90" s="19">
        <v>1.082417701657268E-09</v>
      </c>
      <c r="EQ90" s="19">
        <v>4.856969934851282E-05</v>
      </c>
      <c r="ER90" s="19">
        <v>1.11605444070261E-09</v>
      </c>
      <c r="ES90" s="19">
        <v>8.36735912107578E-09</v>
      </c>
      <c r="ET90" s="19">
        <v>8.477726775669106E-07</v>
      </c>
      <c r="EU90" s="19">
        <v>-1.594057221878425E-10</v>
      </c>
      <c r="EV90" s="19">
        <v>3.575547915928697E-09</v>
      </c>
      <c r="EW90" s="19">
        <v>5.340149059932E-10</v>
      </c>
      <c r="EX90" s="19">
        <v>7.430203978613716E-07</v>
      </c>
      <c r="EY90" s="19">
        <v>3.436328187159793E-05</v>
      </c>
      <c r="EZ90" s="19">
        <v>-6.482635575879232E-06</v>
      </c>
      <c r="FA90" s="19">
        <v>-2.133902546013262E-05</v>
      </c>
      <c r="FB90" s="19">
        <v>3.921655050158166E-05</v>
      </c>
      <c r="FC90" s="19">
        <v>2.80707539659009E-08</v>
      </c>
      <c r="FD90" s="19">
        <v>1.818153362222977E-09</v>
      </c>
      <c r="FE90" s="19">
        <v>3.41618288563658E-09</v>
      </c>
      <c r="FF90" s="19">
        <v>-2.571927020089587E-06</v>
      </c>
      <c r="FG90" s="19">
        <v>3.678914095427731E-09</v>
      </c>
      <c r="FH90" s="19">
        <v>1.932926617186386E-06</v>
      </c>
      <c r="FI90" s="19">
        <v>6.930209886883402E-06</v>
      </c>
      <c r="FJ90" s="19">
        <v>-3.707561055206998E-07</v>
      </c>
      <c r="FK90" s="19">
        <v>6.142165006496936E-05</v>
      </c>
      <c r="FL90" s="19">
        <v>1.262283256369161E-10</v>
      </c>
      <c r="FM90" s="19">
        <v>-6.250853517197391E-07</v>
      </c>
      <c r="FN90" s="19">
        <v>4.06860148932407E-09</v>
      </c>
      <c r="FO90" s="19">
        <v>-4.601827403903379E-05</v>
      </c>
      <c r="FP90" s="19">
        <v>3.867053995918926E-10</v>
      </c>
      <c r="FQ90" s="19">
        <v>1.626514817623928E-05</v>
      </c>
    </row>
    <row r="91" spans="2:173">
      <c r="B91" s="16"/>
      <c r="C91" s="17" t="s">
        <v>167</v>
      </c>
      <c r="D91" s="19">
        <v>2.449140565053434E-07</v>
      </c>
      <c r="E91" s="19">
        <v>1.038247756697176E-11</v>
      </c>
      <c r="F91" s="19">
        <v>6.049119745479634E-10</v>
      </c>
      <c r="G91" s="19">
        <v>2.158131503454257E-09</v>
      </c>
      <c r="H91" s="19">
        <v>6.880438844018727E-05</v>
      </c>
      <c r="I91" s="19">
        <v>-1.65864094975078E-09</v>
      </c>
      <c r="J91" s="19">
        <v>-0.0001437785157966561</v>
      </c>
      <c r="K91" s="19">
        <v>1.800715517843266E-08</v>
      </c>
      <c r="L91" s="19">
        <v>2.887996556334717E-05</v>
      </c>
      <c r="M91" s="19">
        <v>0.0001818325616338284</v>
      </c>
      <c r="N91" s="19">
        <v>-3.429515476826749E-09</v>
      </c>
      <c r="O91" s="19">
        <v>0.0002131209138740174</v>
      </c>
      <c r="P91" s="19">
        <v>2.642829641953393E-09</v>
      </c>
      <c r="Q91" s="19">
        <v>0.000201290229557422</v>
      </c>
      <c r="R91" s="19">
        <v>-3.964340777955479E-08</v>
      </c>
      <c r="S91" s="19">
        <v>-0.0001306160612506411</v>
      </c>
      <c r="T91" s="19">
        <v>-1.261349334842369E-05</v>
      </c>
      <c r="U91" s="19">
        <v>-0.00152299139803524</v>
      </c>
      <c r="V91" s="19">
        <v>1.624082321013822E-08</v>
      </c>
      <c r="W91" s="19">
        <v>-5.08024806535406E-08</v>
      </c>
      <c r="X91" s="19">
        <v>9.039938756402482E-09</v>
      </c>
      <c r="Y91" s="19">
        <v>-0.0002660889697744337</v>
      </c>
      <c r="Z91" s="19">
        <v>-7.997900644056169E-08</v>
      </c>
      <c r="AA91" s="19">
        <v>6.390957327375211E-05</v>
      </c>
      <c r="AB91" s="19">
        <v>-0.004523690912422895</v>
      </c>
      <c r="AC91" s="19">
        <v>0.004516695533278168</v>
      </c>
      <c r="AD91" s="19">
        <v>-4.210162221355977E-08</v>
      </c>
      <c r="AE91" s="19">
        <v>2.9775333880949E-05</v>
      </c>
      <c r="AF91" s="19">
        <v>6.088347968692231E-07</v>
      </c>
      <c r="AG91" s="19">
        <v>0.003764699918525515</v>
      </c>
      <c r="AH91" s="19">
        <v>-0.0005685797362930599</v>
      </c>
      <c r="AI91" s="19">
        <v>1.478278975193662E-07</v>
      </c>
      <c r="AJ91" s="19">
        <v>0.0004504181647234959</v>
      </c>
      <c r="AK91" s="19">
        <v>9.874002613789378E-09</v>
      </c>
      <c r="AL91" s="19">
        <v>-2.89096497456548E-09</v>
      </c>
      <c r="AM91" s="19">
        <v>0.005309486588186479</v>
      </c>
      <c r="AN91" s="19">
        <v>1.74280413090095E-08</v>
      </c>
      <c r="AO91" s="19">
        <v>1.706964975928449E-07</v>
      </c>
      <c r="AP91" s="19">
        <v>0.0006617868797047047</v>
      </c>
      <c r="AQ91" s="19">
        <v>0.0001784793458453694</v>
      </c>
      <c r="AR91" s="19">
        <v>-3.239017026910057E-09</v>
      </c>
      <c r="AS91" s="19">
        <v>3.015060720259013E-06</v>
      </c>
      <c r="AT91" s="19">
        <v>0.03018238393468914</v>
      </c>
      <c r="AU91" s="19">
        <v>5.157881103248344E-07</v>
      </c>
      <c r="AV91" s="19">
        <v>0.0008073426386086123</v>
      </c>
      <c r="AW91" s="19">
        <v>8.780430310575253E-07</v>
      </c>
      <c r="AX91" s="19">
        <v>1.485294073130207E-07</v>
      </c>
      <c r="AY91" s="19">
        <v>-0.0001138172778468617</v>
      </c>
      <c r="AZ91" s="19">
        <v>3.384231736554515E-07</v>
      </c>
      <c r="BA91" s="19">
        <v>0.0027193306620383</v>
      </c>
      <c r="BB91" s="19">
        <v>-0.0008228676949832164</v>
      </c>
      <c r="BC91" s="19">
        <v>1.722036844563367E-07</v>
      </c>
      <c r="BD91" s="19">
        <v>0.002810303996686153</v>
      </c>
      <c r="BE91" s="19">
        <v>0.0002399256353281051</v>
      </c>
      <c r="BF91" s="19">
        <v>1.999101356079056E-07</v>
      </c>
      <c r="BG91" s="19">
        <v>0.08632830499366992</v>
      </c>
      <c r="BH91" s="19">
        <v>7.047649408157215E-06</v>
      </c>
      <c r="BI91" s="19">
        <v>0.01266157308573398</v>
      </c>
      <c r="BJ91" s="19">
        <v>4.148926695460303E-06</v>
      </c>
      <c r="BK91" s="19">
        <v>2.844261420352561E-07</v>
      </c>
      <c r="BL91" s="19">
        <v>0.07376595037773286</v>
      </c>
      <c r="BM91" s="19">
        <v>0.07132096267673037</v>
      </c>
      <c r="BN91" s="19">
        <v>-7.693804725050855E-09</v>
      </c>
      <c r="BO91" s="19">
        <v>7.563976734584823E-07</v>
      </c>
      <c r="BP91" s="19">
        <v>0.008138724059683746</v>
      </c>
      <c r="BQ91" s="19">
        <v>0.007424218892737195</v>
      </c>
      <c r="BR91" s="19">
        <v>4.029207262164704E-07</v>
      </c>
      <c r="BS91" s="19">
        <v>2.759141416545821E-08</v>
      </c>
      <c r="BT91" s="19">
        <v>0.001225099148648419</v>
      </c>
      <c r="BU91" s="19">
        <v>0.0008161322369428241</v>
      </c>
      <c r="BV91" s="19">
        <v>6.755403636936232E-07</v>
      </c>
      <c r="BW91" s="19">
        <v>1.892598528120455E-09</v>
      </c>
      <c r="BX91" s="19">
        <v>9.663730249979055E-05</v>
      </c>
      <c r="BY91" s="19">
        <v>8.408735961255121E-05</v>
      </c>
      <c r="BZ91" s="19">
        <v>0.001872165520106248</v>
      </c>
      <c r="CA91" s="19">
        <v>-9.694866107145101E-09</v>
      </c>
      <c r="CB91" s="19">
        <v>0.0001265964054953544</v>
      </c>
      <c r="CC91" s="19">
        <v>8.226289355856421E-09</v>
      </c>
      <c r="CD91" s="19">
        <v>0.001607032450871726</v>
      </c>
      <c r="CE91" s="19">
        <v>4.174995731428007E-08</v>
      </c>
      <c r="CF91" s="19">
        <v>1.829181720362487E-08</v>
      </c>
      <c r="CG91" s="19">
        <v>2.102671441288932E-05</v>
      </c>
      <c r="CH91" s="19">
        <v>1.093971098749476E-07</v>
      </c>
      <c r="CI91" s="19">
        <v>1.267595777704235E-07</v>
      </c>
      <c r="CJ91" s="19">
        <v>0.001663132869954027</v>
      </c>
      <c r="CK91" s="19">
        <v>0.0004839100989815475</v>
      </c>
      <c r="CL91" s="19">
        <v>9.943748879178466E-10</v>
      </c>
      <c r="CM91" s="19">
        <v>0.0004029116583998439</v>
      </c>
      <c r="CN91" s="19">
        <v>0.0001390550309444194</v>
      </c>
      <c r="CO91" s="19">
        <v>7.888734613591264E-09</v>
      </c>
      <c r="CP91" s="19">
        <v>0.001959072071178242</v>
      </c>
      <c r="CQ91" s="19">
        <v>0.0001654926430698019</v>
      </c>
      <c r="CR91" s="19">
        <v>1.30321942268626E-08</v>
      </c>
      <c r="CS91" s="19">
        <v>4.553569894744007E-05</v>
      </c>
      <c r="CT91" s="19">
        <v>5.571112471268779E-08</v>
      </c>
      <c r="CU91" s="19">
        <v>2.943045284692352E-08</v>
      </c>
      <c r="CV91" s="19">
        <v>0.0002043793015684945</v>
      </c>
      <c r="CW91" s="19">
        <v>4.627641633328867E-09</v>
      </c>
      <c r="CX91" s="19">
        <v>-6.978743560743738E-06</v>
      </c>
      <c r="CY91" s="19">
        <v>5.177216925066567E-05</v>
      </c>
      <c r="CZ91" s="19">
        <v>4.362778426378072E-08</v>
      </c>
      <c r="DA91" s="19">
        <v>0.0001421228220002968</v>
      </c>
      <c r="DB91" s="19">
        <v>6.338975578292452E-09</v>
      </c>
      <c r="DC91" s="19">
        <v>5.948885357124131E-10</v>
      </c>
      <c r="DD91" s="19">
        <v>1.791204917789431E-08</v>
      </c>
      <c r="DE91" s="19">
        <v>1.982545069532345E-05</v>
      </c>
      <c r="DF91" s="19">
        <v>2.799503939494486E-08</v>
      </c>
      <c r="DG91" s="19">
        <v>1.739576370435053E-05</v>
      </c>
      <c r="DH91" s="19">
        <v>1.284561671104361E-08</v>
      </c>
      <c r="DI91" s="19">
        <v>1.095965726107E-06</v>
      </c>
      <c r="DJ91" s="19">
        <v>2.084062678254218E-06</v>
      </c>
      <c r="DK91" s="19">
        <v>-2.384457100850641E-10</v>
      </c>
      <c r="DL91" s="19">
        <v>5.077559599145231E-10</v>
      </c>
      <c r="DM91" s="19">
        <v>3.382339824819318E-09</v>
      </c>
      <c r="DN91" s="19">
        <v>1.965432795086067E-05</v>
      </c>
      <c r="DO91" s="19">
        <v>-1.627076240137486E-10</v>
      </c>
      <c r="DP91" s="19">
        <v>2.759693134551551E-05</v>
      </c>
      <c r="DQ91" s="19">
        <v>8.424678533918055E-05</v>
      </c>
      <c r="DR91" s="19">
        <v>2.534811958761327E-09</v>
      </c>
      <c r="DS91" s="19">
        <v>-1.660623988725486E-10</v>
      </c>
      <c r="DT91" s="19">
        <v>0.0001639042313712265</v>
      </c>
      <c r="DU91" s="19">
        <v>-1.950175673830533E-06</v>
      </c>
      <c r="DV91" s="19">
        <v>8.684663787091628E-10</v>
      </c>
      <c r="DW91" s="19">
        <v>-8.095222027714541E-07</v>
      </c>
      <c r="DX91" s="19">
        <v>-1.302652786467247E-05</v>
      </c>
      <c r="DY91" s="19">
        <v>8.230822382816348E-11</v>
      </c>
      <c r="DZ91" s="19">
        <v>3.435958956566161E-09</v>
      </c>
      <c r="EA91" s="19">
        <v>1.683658607604279E-06</v>
      </c>
      <c r="EB91" s="19">
        <v>8.329553715636912E-10</v>
      </c>
      <c r="EC91" s="19">
        <v>6.196176275254921E-07</v>
      </c>
      <c r="ED91" s="19">
        <v>4.673651393854847E-09</v>
      </c>
      <c r="EE91" s="19">
        <v>-6.767811293664422E-10</v>
      </c>
      <c r="EF91" s="19">
        <v>6.83542728658345E-06</v>
      </c>
      <c r="EG91" s="19">
        <v>1.204119183219712E-06</v>
      </c>
      <c r="EH91" s="19">
        <v>2.564041207802807E-09</v>
      </c>
      <c r="EI91" s="19">
        <v>3.415759631873883E-05</v>
      </c>
      <c r="EJ91" s="19">
        <v>-2.721375261104814E-10</v>
      </c>
      <c r="EK91" s="19">
        <v>3.969010189176236E-05</v>
      </c>
      <c r="EL91" s="19">
        <v>-4.247599358802216E-10</v>
      </c>
      <c r="EM91" s="19">
        <v>8.58041388728149E-10</v>
      </c>
      <c r="EN91" s="19">
        <v>8.552811465952765E-05</v>
      </c>
      <c r="EO91" s="19">
        <v>3.815751686354137E-10</v>
      </c>
      <c r="EP91" s="19">
        <v>1.39533128958743E-05</v>
      </c>
      <c r="EQ91" s="19">
        <v>9.257667389517059E-10</v>
      </c>
      <c r="ER91" s="19">
        <v>2.025885459752383E-06</v>
      </c>
      <c r="ES91" s="19">
        <v>5.529404131094079E-06</v>
      </c>
      <c r="ET91" s="19">
        <v>1.767357570564842E-09</v>
      </c>
      <c r="EU91" s="19">
        <v>-1.211519304546328E-07</v>
      </c>
      <c r="EV91" s="19">
        <v>3.613568858614416E-05</v>
      </c>
      <c r="EW91" s="19">
        <v>7.893665484471541E-06</v>
      </c>
      <c r="EX91" s="19">
        <v>-3.733470234352732E-11</v>
      </c>
      <c r="EY91" s="19">
        <v>2.69112234778164E-10</v>
      </c>
      <c r="EZ91" s="19">
        <v>7.410201401100403E-10</v>
      </c>
      <c r="FA91" s="19">
        <v>-4.158858430553086E-10</v>
      </c>
      <c r="FB91" s="19">
        <v>3.345452445678662E-09</v>
      </c>
      <c r="FC91" s="19">
        <v>5.238266167469154E-05</v>
      </c>
      <c r="FD91" s="19">
        <v>-7.467758779473629E-08</v>
      </c>
      <c r="FE91" s="19">
        <v>4.48874102693136E-05</v>
      </c>
      <c r="FF91" s="19">
        <v>1.151285046715261E-09</v>
      </c>
      <c r="FG91" s="19">
        <v>-1.371145587174756E-06</v>
      </c>
      <c r="FH91" s="19">
        <v>1.861404821403366E-10</v>
      </c>
      <c r="FI91" s="19">
        <v>1.698629829835771E-09</v>
      </c>
      <c r="FJ91" s="19">
        <v>3.486712149774152E-10</v>
      </c>
      <c r="FK91" s="19">
        <v>1.270843852826889E-09</v>
      </c>
      <c r="FL91" s="19">
        <v>5.157049185075028E-06</v>
      </c>
      <c r="FM91" s="19">
        <v>6.275619064453032E-10</v>
      </c>
      <c r="FN91" s="19">
        <v>-8.501179185996563E-07</v>
      </c>
      <c r="FO91" s="19">
        <v>-1.887469955843666E-10</v>
      </c>
      <c r="FP91" s="19">
        <v>1.308602619927379E-06</v>
      </c>
      <c r="FQ91" s="19">
        <v>2.193628428625229E-10</v>
      </c>
    </row>
    <row r="92" spans="2:173">
      <c r="B92" s="16"/>
      <c r="C92" s="17" t="s">
        <v>309</v>
      </c>
      <c r="D92" s="19">
        <v>-5.322781795043703E-07</v>
      </c>
      <c r="E92" s="19">
        <v>-3.369020256370137E-11</v>
      </c>
      <c r="F92" s="19">
        <v>-1.021205895579283E-07</v>
      </c>
      <c r="G92" s="19">
        <v>-1.394412500219934E-07</v>
      </c>
      <c r="H92" s="19">
        <v>6.959725401741568E-05</v>
      </c>
      <c r="I92" s="19">
        <v>-1.984514890989459E-10</v>
      </c>
      <c r="J92" s="19">
        <v>-7.140640787465209E-06</v>
      </c>
      <c r="K92" s="19">
        <v>4.063590738948727E-09</v>
      </c>
      <c r="L92" s="19">
        <v>-2.252365673764637E-05</v>
      </c>
      <c r="M92" s="19">
        <v>0.0001290826635845326</v>
      </c>
      <c r="N92" s="19">
        <v>2.44354976753234E-09</v>
      </c>
      <c r="O92" s="19">
        <v>4.857710265264282E-05</v>
      </c>
      <c r="P92" s="19">
        <v>9.926804905042151E-09</v>
      </c>
      <c r="Q92" s="19">
        <v>9.823787897615778E-05</v>
      </c>
      <c r="R92" s="19">
        <v>2.801300942401398E-10</v>
      </c>
      <c r="S92" s="19">
        <v>-6.238671474733036E-06</v>
      </c>
      <c r="T92" s="19">
        <v>-0.0002598875923264762</v>
      </c>
      <c r="U92" s="19">
        <v>4.26305671448556E-06</v>
      </c>
      <c r="V92" s="19">
        <v>-2.514081981237836E-08</v>
      </c>
      <c r="W92" s="19">
        <v>-2.680240167417352E-09</v>
      </c>
      <c r="X92" s="19">
        <v>-9.677704536318684E-08</v>
      </c>
      <c r="Y92" s="19">
        <v>-3.973585010744115E-07</v>
      </c>
      <c r="Z92" s="19">
        <v>-5.236420390819603E-08</v>
      </c>
      <c r="AA92" s="19">
        <v>0.0004479361246368575</v>
      </c>
      <c r="AB92" s="19">
        <v>-0.002246334515708455</v>
      </c>
      <c r="AC92" s="19">
        <v>0.001210365647330095</v>
      </c>
      <c r="AD92" s="19">
        <v>-6.609067648450403E-08</v>
      </c>
      <c r="AE92" s="19">
        <v>-8.341919379239146E-05</v>
      </c>
      <c r="AF92" s="19">
        <v>8.946028805816151E-08</v>
      </c>
      <c r="AG92" s="19">
        <v>0.001104871869246507</v>
      </c>
      <c r="AH92" s="19">
        <v>4.580025209562515E-05</v>
      </c>
      <c r="AI92" s="19">
        <v>-1.09809972338239E-08</v>
      </c>
      <c r="AJ92" s="19">
        <v>-7.098258469889738E-05</v>
      </c>
      <c r="AK92" s="19">
        <v>2.911471449709291E-08</v>
      </c>
      <c r="AL92" s="19">
        <v>2.663643189331328E-08</v>
      </c>
      <c r="AM92" s="19">
        <v>0.001866393690434694</v>
      </c>
      <c r="AN92" s="19">
        <v>1.965130077493134E-08</v>
      </c>
      <c r="AO92" s="19">
        <v>-1.608397812354811E-08</v>
      </c>
      <c r="AP92" s="19">
        <v>2.476598016387012E-05</v>
      </c>
      <c r="AQ92" s="19">
        <v>0.001094802413433678</v>
      </c>
      <c r="AR92" s="19">
        <v>2.491914076089498E-08</v>
      </c>
      <c r="AS92" s="19">
        <v>1.389760028692057E-07</v>
      </c>
      <c r="AT92" s="19">
        <v>0.008804540831446829</v>
      </c>
      <c r="AU92" s="19">
        <v>1.150736008186736E-08</v>
      </c>
      <c r="AV92" s="19">
        <v>0.0002298189859482601</v>
      </c>
      <c r="AW92" s="19">
        <v>-2.287095398592449E-08</v>
      </c>
      <c r="AX92" s="19">
        <v>2.622609992657296E-06</v>
      </c>
      <c r="AY92" s="19">
        <v>0.002115792143125329</v>
      </c>
      <c r="AZ92" s="19">
        <v>3.056928386318622E-07</v>
      </c>
      <c r="BA92" s="19">
        <v>0.002201459574727164</v>
      </c>
      <c r="BB92" s="19">
        <v>0.03701197515370783</v>
      </c>
      <c r="BC92" s="19">
        <v>1.15776864400187E-07</v>
      </c>
      <c r="BD92" s="19">
        <v>0.01598770361666599</v>
      </c>
      <c r="BE92" s="19">
        <v>0.002831466905494198</v>
      </c>
      <c r="BF92" s="19">
        <v>1.257914683172085E-06</v>
      </c>
      <c r="BG92" s="19">
        <v>0.04838012646660216</v>
      </c>
      <c r="BH92" s="19">
        <v>1.155863004175251E-06</v>
      </c>
      <c r="BI92" s="19">
        <v>0.0317781491088686</v>
      </c>
      <c r="BJ92" s="19">
        <v>2.375915602863033E-07</v>
      </c>
      <c r="BK92" s="19">
        <v>1.556547895617693E-05</v>
      </c>
      <c r="BL92" s="19">
        <v>0.0113487322010593</v>
      </c>
      <c r="BM92" s="19">
        <v>0.00194091020984876</v>
      </c>
      <c r="BN92" s="19">
        <v>1.316978920879661E-08</v>
      </c>
      <c r="BO92" s="19">
        <v>1.093185615056759E-08</v>
      </c>
      <c r="BP92" s="19">
        <v>5.092999716163997E-05</v>
      </c>
      <c r="BQ92" s="19">
        <v>0.004716406993076517</v>
      </c>
      <c r="BR92" s="19">
        <v>1.944896773862567E-07</v>
      </c>
      <c r="BS92" s="19">
        <v>3.954921749190983E-08</v>
      </c>
      <c r="BT92" s="19">
        <v>0.002041208955979423</v>
      </c>
      <c r="BU92" s="19">
        <v>2.57461592216128E-05</v>
      </c>
      <c r="BV92" s="19">
        <v>8.830894104804923E-08</v>
      </c>
      <c r="BW92" s="19">
        <v>-5.003606956242314E-09</v>
      </c>
      <c r="BX92" s="19">
        <v>0.001649443428632047</v>
      </c>
      <c r="BY92" s="19">
        <v>-3.306099189707101E-06</v>
      </c>
      <c r="BZ92" s="19">
        <v>0.0004416262960208857</v>
      </c>
      <c r="CA92" s="19">
        <v>7.918342099534572E-08</v>
      </c>
      <c r="CB92" s="19">
        <v>9.528546713175909E-05</v>
      </c>
      <c r="CC92" s="19">
        <v>7.466428875184204E-09</v>
      </c>
      <c r="CD92" s="19">
        <v>0.001391407273384684</v>
      </c>
      <c r="CE92" s="19">
        <v>7.661780020384097E-10</v>
      </c>
      <c r="CF92" s="19">
        <v>3.464442871176657E-09</v>
      </c>
      <c r="CG92" s="19">
        <v>-2.068495702155466E-05</v>
      </c>
      <c r="CH92" s="19">
        <v>4.798726584194852E-08</v>
      </c>
      <c r="CI92" s="19">
        <v>7.536903351863186E-08</v>
      </c>
      <c r="CJ92" s="19">
        <v>0.0002019483248024498</v>
      </c>
      <c r="CK92" s="19">
        <v>0.002237673024919907</v>
      </c>
      <c r="CL92" s="19">
        <v>3.836715623565593E-08</v>
      </c>
      <c r="CM92" s="19">
        <v>7.826910814597319E-05</v>
      </c>
      <c r="CN92" s="19">
        <v>6.215822126507597E-06</v>
      </c>
      <c r="CO92" s="19">
        <v>2.395564266540537E-09</v>
      </c>
      <c r="CP92" s="19">
        <v>0.0001122100784190091</v>
      </c>
      <c r="CQ92" s="19">
        <v>0.0001073103119084303</v>
      </c>
      <c r="CR92" s="19">
        <v>-1.884595470014309E-10</v>
      </c>
      <c r="CS92" s="19">
        <v>6.050910322910538E-07</v>
      </c>
      <c r="CT92" s="19">
        <v>3.596029321816315E-08</v>
      </c>
      <c r="CU92" s="19">
        <v>-5.226228980028117E-10</v>
      </c>
      <c r="CV92" s="19">
        <v>8.977630466917106E-06</v>
      </c>
      <c r="CW92" s="19">
        <v>1.018508781209723E-07</v>
      </c>
      <c r="CX92" s="19">
        <v>0.0005561036798995326</v>
      </c>
      <c r="CY92" s="19">
        <v>0.0001657238713431933</v>
      </c>
      <c r="CZ92" s="19">
        <v>1.752778865453255E-11</v>
      </c>
      <c r="DA92" s="19">
        <v>5.956504145134519E-05</v>
      </c>
      <c r="DB92" s="19">
        <v>2.470975312940119E-09</v>
      </c>
      <c r="DC92" s="19">
        <v>7.509684178305414E-09</v>
      </c>
      <c r="DD92" s="19">
        <v>1.491597641531742E-07</v>
      </c>
      <c r="DE92" s="19">
        <v>5.281671563474346E-05</v>
      </c>
      <c r="DF92" s="19">
        <v>-5.68795152126495E-10</v>
      </c>
      <c r="DG92" s="19">
        <v>1.28521545017093E-06</v>
      </c>
      <c r="DH92" s="19">
        <v>6.423154110446544E-09</v>
      </c>
      <c r="DI92" s="19">
        <v>4.846548374289396E-05</v>
      </c>
      <c r="DJ92" s="19">
        <v>0.0001210366873751009</v>
      </c>
      <c r="DK92" s="19">
        <v>1.828389983138279E-10</v>
      </c>
      <c r="DL92" s="19">
        <v>4.061125699904961E-09</v>
      </c>
      <c r="DM92" s="19">
        <v>2.294991555391459E-10</v>
      </c>
      <c r="DN92" s="19">
        <v>6.870975590237946E-06</v>
      </c>
      <c r="DO92" s="19">
        <v>5.203776668237991E-10</v>
      </c>
      <c r="DP92" s="19">
        <v>5.66812079324441E-07</v>
      </c>
      <c r="DQ92" s="19">
        <v>3.28444493930979E-05</v>
      </c>
      <c r="DR92" s="19">
        <v>-1.609154728971488E-10</v>
      </c>
      <c r="DS92" s="19">
        <v>6.838833966991843E-10</v>
      </c>
      <c r="DT92" s="19">
        <v>4.763267134644549E-05</v>
      </c>
      <c r="DU92" s="19">
        <v>2.1867640228752E-05</v>
      </c>
      <c r="DV92" s="19">
        <v>1.581217885612098E-10</v>
      </c>
      <c r="DW92" s="19">
        <v>-3.400756206623993E-06</v>
      </c>
      <c r="DX92" s="19">
        <v>-2.682606730156355E-06</v>
      </c>
      <c r="DY92" s="19">
        <v>9.836285548638216E-10</v>
      </c>
      <c r="DZ92" s="19">
        <v>-2.207343455014465E-11</v>
      </c>
      <c r="EA92" s="19">
        <v>4.966008953804419E-05</v>
      </c>
      <c r="EB92" s="19">
        <v>3.261311961681216E-10</v>
      </c>
      <c r="EC92" s="19">
        <v>1.848703191872093E-05</v>
      </c>
      <c r="ED92" s="19">
        <v>1.348214827151086E-09</v>
      </c>
      <c r="EE92" s="19">
        <v>3.855064237872392E-10</v>
      </c>
      <c r="EF92" s="19">
        <v>4.642429329413005E-06</v>
      </c>
      <c r="EG92" s="19">
        <v>0.0001045582268170957</v>
      </c>
      <c r="EH92" s="19">
        <v>-7.530766685099054E-10</v>
      </c>
      <c r="EI92" s="19">
        <v>2.501985975679977E-07</v>
      </c>
      <c r="EJ92" s="19">
        <v>-7.204060242696471E-10</v>
      </c>
      <c r="EK92" s="19">
        <v>-2.24492916386023E-05</v>
      </c>
      <c r="EL92" s="19">
        <v>9.240493078771649E-11</v>
      </c>
      <c r="EM92" s="19">
        <v>-4.747282472975439E-10</v>
      </c>
      <c r="EN92" s="19">
        <v>1.368197637309982E-05</v>
      </c>
      <c r="EO92" s="19">
        <v>9.669719797053823E-11</v>
      </c>
      <c r="EP92" s="19">
        <v>4.083160580953169E-06</v>
      </c>
      <c r="EQ92" s="19">
        <v>1.053657195254634E-09</v>
      </c>
      <c r="ER92" s="19">
        <v>1.804439677794221E-06</v>
      </c>
      <c r="ES92" s="19">
        <v>7.749040483172836E-06</v>
      </c>
      <c r="ET92" s="19">
        <v>6.410014729391935E-10</v>
      </c>
      <c r="EU92" s="19">
        <v>1.87626247318569E-06</v>
      </c>
      <c r="EV92" s="19">
        <v>3.183553854189108E-05</v>
      </c>
      <c r="EW92" s="19">
        <v>-1.214946593141826E-06</v>
      </c>
      <c r="EX92" s="19">
        <v>-5.117580736576146E-12</v>
      </c>
      <c r="EY92" s="19">
        <v>6.875836947587643E-10</v>
      </c>
      <c r="EZ92" s="19">
        <v>6.850636037115611E-11</v>
      </c>
      <c r="FA92" s="19">
        <v>1.248617825845691E-09</v>
      </c>
      <c r="FB92" s="19">
        <v>8.810397567149535E-10</v>
      </c>
      <c r="FC92" s="19">
        <v>5.003641584018247E-06</v>
      </c>
      <c r="FD92" s="19">
        <v>1.841544118072768E-06</v>
      </c>
      <c r="FE92" s="19">
        <v>1.861434321542254E-05</v>
      </c>
      <c r="FF92" s="19">
        <v>1.022059426340879E-10</v>
      </c>
      <c r="FG92" s="19">
        <v>5.154559438891501E-07</v>
      </c>
      <c r="FH92" s="19">
        <v>7.288968953849149E-10</v>
      </c>
      <c r="FI92" s="19">
        <v>7.50868659223422E-10</v>
      </c>
      <c r="FJ92" s="19">
        <v>2.671606031681857E-10</v>
      </c>
      <c r="FK92" s="19">
        <v>5.244738511674968E-10</v>
      </c>
      <c r="FL92" s="19">
        <v>4.16753438114947E-06</v>
      </c>
      <c r="FM92" s="19">
        <v>1.960808498321977E-10</v>
      </c>
      <c r="FN92" s="19">
        <v>1.827570567383979E-05</v>
      </c>
      <c r="FO92" s="19">
        <v>3.212439458704044E-11</v>
      </c>
      <c r="FP92" s="19">
        <v>1.044328856922999E-06</v>
      </c>
      <c r="FQ92" s="19">
        <v>4.611496621127264E-11</v>
      </c>
    </row>
    <row r="93" spans="2:173">
      <c r="B93" s="16"/>
      <c r="C93" s="17" t="s">
        <v>311</v>
      </c>
      <c r="D93" s="19">
        <v>-1.231557030903708E-10</v>
      </c>
      <c r="E93" s="19">
        <v>-1.444634935613968E-08</v>
      </c>
      <c r="F93" s="19">
        <v>1.898111008504309E-07</v>
      </c>
      <c r="G93" s="19">
        <v>1.368390906162561E-07</v>
      </c>
      <c r="H93" s="19">
        <v>-1.255321109814907E-08</v>
      </c>
      <c r="I93" s="19">
        <v>-1.181142270716674E-05</v>
      </c>
      <c r="J93" s="19">
        <v>-2.959872162397192E-09</v>
      </c>
      <c r="K93" s="19">
        <v>-9.01796249849117E-05</v>
      </c>
      <c r="L93" s="19">
        <v>-9.868763693578226E-10</v>
      </c>
      <c r="M93" s="19">
        <v>-2.025544096444836E-09</v>
      </c>
      <c r="N93" s="19">
        <v>7.228596642473698E-06</v>
      </c>
      <c r="O93" s="19">
        <v>-1.012356219072876E-09</v>
      </c>
      <c r="P93" s="19">
        <v>-5.776488952427088E-05</v>
      </c>
      <c r="Q93" s="19">
        <v>-2.676552873553171E-08</v>
      </c>
      <c r="R93" s="19">
        <v>-2.567841216125238E-07</v>
      </c>
      <c r="S93" s="19">
        <v>1.703844685205653E-08</v>
      </c>
      <c r="T93" s="19">
        <v>-9.821148819782637E-08</v>
      </c>
      <c r="U93" s="19">
        <v>-7.384071569924926E-08</v>
      </c>
      <c r="V93" s="19">
        <v>0.0001202749964857749</v>
      </c>
      <c r="W93" s="19">
        <v>0.0007008959863777852</v>
      </c>
      <c r="X93" s="19">
        <v>-4.781251700196082E-05</v>
      </c>
      <c r="Y93" s="19">
        <v>-6.415939048781017E-09</v>
      </c>
      <c r="Z93" s="19">
        <v>0.0001927425376731095</v>
      </c>
      <c r="AA93" s="19">
        <v>-7.886857791312849E-08</v>
      </c>
      <c r="AB93" s="19">
        <v>-2.003980898475463E-07</v>
      </c>
      <c r="AC93" s="19">
        <v>1.701547738393822E-08</v>
      </c>
      <c r="AD93" s="19">
        <v>0.0008338304704702208</v>
      </c>
      <c r="AE93" s="19">
        <v>1.731981840275721E-06</v>
      </c>
      <c r="AF93" s="19">
        <v>0.006429497420865375</v>
      </c>
      <c r="AG93" s="19">
        <v>-6.769055954771953E-09</v>
      </c>
      <c r="AH93" s="19">
        <v>5.975079272537324E-07</v>
      </c>
      <c r="AI93" s="19">
        <v>-7.745309498443905E-06</v>
      </c>
      <c r="AJ93" s="19">
        <v>4.617550062719379E-09</v>
      </c>
      <c r="AK93" s="19">
        <v>0.001001555334280308</v>
      </c>
      <c r="AL93" s="19">
        <v>0.0001881244272964565</v>
      </c>
      <c r="AM93" s="19">
        <v>5.613610655125014E-07</v>
      </c>
      <c r="AN93" s="19">
        <v>-5.221126045652585E-06</v>
      </c>
      <c r="AO93" s="19">
        <v>-2.431773526296878E-05</v>
      </c>
      <c r="AP93" s="19">
        <v>1.264277069970631E-08</v>
      </c>
      <c r="AQ93" s="19">
        <v>2.586523592560847E-07</v>
      </c>
      <c r="AR93" s="19">
        <v>0.0006699192558235897</v>
      </c>
      <c r="AS93" s="19">
        <v>0.0009395806939437758</v>
      </c>
      <c r="AT93" s="19">
        <v>9.879798931016256E-08</v>
      </c>
      <c r="AU93" s="19">
        <v>0.003208286564132105</v>
      </c>
      <c r="AV93" s="19">
        <v>1.556749419358025E-06</v>
      </c>
      <c r="AW93" s="19">
        <v>0.00371544966411053</v>
      </c>
      <c r="AX93" s="19">
        <v>-0.0004221833115120076</v>
      </c>
      <c r="AY93" s="19">
        <v>3.851538934914268E-07</v>
      </c>
      <c r="AZ93" s="19">
        <v>0.003293343802489156</v>
      </c>
      <c r="BA93" s="19">
        <v>1.068278300907509E-08</v>
      </c>
      <c r="BB93" s="19">
        <v>-2.529634260078459E-08</v>
      </c>
      <c r="BC93" s="19">
        <v>0.002980209983073612</v>
      </c>
      <c r="BD93" s="19">
        <v>6.492935451084843E-07</v>
      </c>
      <c r="BE93" s="19">
        <v>6.232419322598254E-08</v>
      </c>
      <c r="BF93" s="19">
        <v>0.5837822454380709</v>
      </c>
      <c r="BG93" s="19">
        <v>1.585004127298606E-06</v>
      </c>
      <c r="BH93" s="19">
        <v>0.04180599094516742</v>
      </c>
      <c r="BI93" s="19">
        <v>1.523904509631876E-06</v>
      </c>
      <c r="BJ93" s="19">
        <v>0.009046429188231637</v>
      </c>
      <c r="BK93" s="19">
        <v>0.03363978145173576</v>
      </c>
      <c r="BL93" s="19">
        <v>4.877617866438675E-08</v>
      </c>
      <c r="BM93" s="19">
        <v>3.391063469473179E-06</v>
      </c>
      <c r="BN93" s="19">
        <v>0.03991635586059888</v>
      </c>
      <c r="BO93" s="19">
        <v>2.761149048069911E-05</v>
      </c>
      <c r="BP93" s="19">
        <v>3.989405709465933E-07</v>
      </c>
      <c r="BQ93" s="19">
        <v>6.661304285216791E-07</v>
      </c>
      <c r="BR93" s="19">
        <v>0.02250089822746851</v>
      </c>
      <c r="BS93" s="19">
        <v>0.0001473909508746533</v>
      </c>
      <c r="BT93" s="19">
        <v>3.897861064179547E-08</v>
      </c>
      <c r="BU93" s="19">
        <v>3.013459708556452E-08</v>
      </c>
      <c r="BV93" s="19">
        <v>0.000668331531439786</v>
      </c>
      <c r="BW93" s="19">
        <v>0.0101584610337106</v>
      </c>
      <c r="BX93" s="19">
        <v>2.010563867833934E-07</v>
      </c>
      <c r="BY93" s="19">
        <v>5.979679735449035E-08</v>
      </c>
      <c r="BZ93" s="19">
        <v>1.556495603448301E-07</v>
      </c>
      <c r="CA93" s="19">
        <v>0.0001038978416670135</v>
      </c>
      <c r="CB93" s="19">
        <v>7.793079547384793E-08</v>
      </c>
      <c r="CC93" s="19">
        <v>0.0002594143736457192</v>
      </c>
      <c r="CD93" s="19">
        <v>7.841709190512691E-10</v>
      </c>
      <c r="CE93" s="19">
        <v>0.0003860137120078004</v>
      </c>
      <c r="CF93" s="19">
        <v>4.124355604089335E-05</v>
      </c>
      <c r="CG93" s="19">
        <v>1.829182185289008E-08</v>
      </c>
      <c r="CH93" s="19">
        <v>0.0008013364125954254</v>
      </c>
      <c r="CI93" s="19">
        <v>0.004529658835644479</v>
      </c>
      <c r="CJ93" s="19">
        <v>4.737685146678913E-08</v>
      </c>
      <c r="CK93" s="19">
        <v>-1.566067390809027E-08</v>
      </c>
      <c r="CL93" s="19">
        <v>0.000160596665751572</v>
      </c>
      <c r="CM93" s="19">
        <v>1.524987860240799E-09</v>
      </c>
      <c r="CN93" s="19">
        <v>1.48545861705753E-08</v>
      </c>
      <c r="CO93" s="19">
        <v>0.0001915986006834384</v>
      </c>
      <c r="CP93" s="19">
        <v>4.198422894565747E-08</v>
      </c>
      <c r="CQ93" s="19">
        <v>4.600740991647543E-08</v>
      </c>
      <c r="CR93" s="19">
        <v>-5.945892286694069E-06</v>
      </c>
      <c r="CS93" s="19">
        <v>-2.356833047350929E-09</v>
      </c>
      <c r="CT93" s="19">
        <v>0.0003575595182367675</v>
      </c>
      <c r="CU93" s="19">
        <v>-1.023648253894518E-05</v>
      </c>
      <c r="CV93" s="19">
        <v>1.401821480761563E-09</v>
      </c>
      <c r="CW93" s="19">
        <v>3.594612548845664E-05</v>
      </c>
      <c r="CX93" s="19">
        <v>1.983159350335689E-08</v>
      </c>
      <c r="CY93" s="19">
        <v>-1.400593555087674E-09</v>
      </c>
      <c r="CZ93" s="19">
        <v>3.439974075149651E-05</v>
      </c>
      <c r="DA93" s="19">
        <v>1.476351470329321E-08</v>
      </c>
      <c r="DB93" s="19">
        <v>0.0002650861853753575</v>
      </c>
      <c r="DC93" s="19">
        <v>6.702643776438505E-05</v>
      </c>
      <c r="DD93" s="19">
        <v>0.0006177598798889702</v>
      </c>
      <c r="DE93" s="19">
        <v>1.058412846660112E-08</v>
      </c>
      <c r="DF93" s="19">
        <v>-1.543501774390103E-05</v>
      </c>
      <c r="DG93" s="19">
        <v>-1.257894097844381E-10</v>
      </c>
      <c r="DH93" s="19">
        <v>3.002878886994227E-06</v>
      </c>
      <c r="DI93" s="19">
        <v>1.074300983179583E-09</v>
      </c>
      <c r="DJ93" s="19">
        <v>1.194764747072084E-09</v>
      </c>
      <c r="DK93" s="19">
        <v>-3.295869149463028E-06</v>
      </c>
      <c r="DL93" s="19">
        <v>0.00011837143318824</v>
      </c>
      <c r="DM93" s="19">
        <v>3.126356592425586E-05</v>
      </c>
      <c r="DN93" s="19">
        <v>6.076415799345777E-10</v>
      </c>
      <c r="DO93" s="19">
        <v>3.187665933035782E-05</v>
      </c>
      <c r="DP93" s="19">
        <v>5.332018975672153E-09</v>
      </c>
      <c r="DQ93" s="19">
        <v>1.080988906432465E-08</v>
      </c>
      <c r="DR93" s="19">
        <v>3.642478887065488E-05</v>
      </c>
      <c r="DS93" s="19">
        <v>2.906288626632659E-06</v>
      </c>
      <c r="DT93" s="19">
        <v>3.73051751374788E-10</v>
      </c>
      <c r="DU93" s="19">
        <v>4.022167512767115E-10</v>
      </c>
      <c r="DV93" s="19">
        <v>9.026263789854495E-06</v>
      </c>
      <c r="DW93" s="19">
        <v>5.992705984950807E-10</v>
      </c>
      <c r="DX93" s="19">
        <v>-2.991125294043263E-10</v>
      </c>
      <c r="DY93" s="19">
        <v>6.651417208378772E-06</v>
      </c>
      <c r="DZ93" s="19">
        <v>1.016140607386565E-05</v>
      </c>
      <c r="EA93" s="19">
        <v>1.79665222680937E-08</v>
      </c>
      <c r="EB93" s="19">
        <v>6.22609656265405E-06</v>
      </c>
      <c r="EC93" s="19">
        <v>3.867200858895619E-09</v>
      </c>
      <c r="ED93" s="19">
        <v>-8.925501826286799E-06</v>
      </c>
      <c r="EE93" s="19">
        <v>4.743923395023986E-05</v>
      </c>
      <c r="EF93" s="19">
        <v>1.498912070579179E-10</v>
      </c>
      <c r="EG93" s="19">
        <v>2.116241717583908E-09</v>
      </c>
      <c r="EH93" s="19">
        <v>-5.727920002112005E-07</v>
      </c>
      <c r="EI93" s="19">
        <v>-4.344746979485113E-10</v>
      </c>
      <c r="EJ93" s="19">
        <v>5.962089967942608E-05</v>
      </c>
      <c r="EK93" s="19">
        <v>-9.238661299155957E-11</v>
      </c>
      <c r="EL93" s="19">
        <v>4.870441681087897E-07</v>
      </c>
      <c r="EM93" s="19">
        <v>6.337646639083123E-06</v>
      </c>
      <c r="EN93" s="19">
        <v>5.827879362017867E-09</v>
      </c>
      <c r="EO93" s="19">
        <v>6.348375088863103E-05</v>
      </c>
      <c r="EP93" s="19">
        <v>7.832509330715563E-10</v>
      </c>
      <c r="EQ93" s="19">
        <v>3.512725254317462E-06</v>
      </c>
      <c r="ER93" s="19">
        <v>-3.432742431036253E-11</v>
      </c>
      <c r="ES93" s="19">
        <v>5.483343686150365E-09</v>
      </c>
      <c r="ET93" s="19">
        <v>7.453342095322333E-06</v>
      </c>
      <c r="EU93" s="19">
        <v>8.716226019341204E-10</v>
      </c>
      <c r="EV93" s="19">
        <v>2.149500393113473E-09</v>
      </c>
      <c r="EW93" s="19">
        <v>2.751433897981013E-09</v>
      </c>
      <c r="EX93" s="19">
        <v>2.244389947382881E-05</v>
      </c>
      <c r="EY93" s="19">
        <v>3.68838968453826E-07</v>
      </c>
      <c r="EZ93" s="19">
        <v>1.552588851194271E-05</v>
      </c>
      <c r="FA93" s="19">
        <v>9.516119174578329E-06</v>
      </c>
      <c r="FB93" s="19">
        <v>3.165426269734487E-05</v>
      </c>
      <c r="FC93" s="19">
        <v>8.680808360244686E-09</v>
      </c>
      <c r="FD93" s="19">
        <v>-2.466308086425416E-11</v>
      </c>
      <c r="FE93" s="19">
        <v>-1.694544751003181E-10</v>
      </c>
      <c r="FF93" s="19">
        <v>6.472464037397726E-08</v>
      </c>
      <c r="FG93" s="19">
        <v>2.890819144033252E-10</v>
      </c>
      <c r="FH93" s="19">
        <v>4.729990113699234E-08</v>
      </c>
      <c r="FI93" s="19">
        <v>5.040802306706461E-06</v>
      </c>
      <c r="FJ93" s="19">
        <v>1.833008417767113E-06</v>
      </c>
      <c r="FK93" s="19">
        <v>2.816553889721557E-06</v>
      </c>
      <c r="FL93" s="19">
        <v>9.123709571785842E-10</v>
      </c>
      <c r="FM93" s="19">
        <v>1.256018016690278E-06</v>
      </c>
      <c r="FN93" s="19">
        <v>4.996539868964483E-09</v>
      </c>
      <c r="FO93" s="19">
        <v>-2.561114185175655E-06</v>
      </c>
      <c r="FP93" s="19">
        <v>-5.072728106448114E-11</v>
      </c>
      <c r="FQ93" s="19">
        <v>-1.076839803030601E-06</v>
      </c>
    </row>
    <row r="94" spans="2:173">
      <c r="B94" s="16"/>
      <c r="C94" s="17" t="s">
        <v>313</v>
      </c>
      <c r="D94" s="19">
        <v>1.847905153720518E-07</v>
      </c>
      <c r="E94" s="19">
        <v>1.002228940939638E-10</v>
      </c>
      <c r="F94" s="19">
        <v>-1.04369184673246E-09</v>
      </c>
      <c r="G94" s="19">
        <v>1.130533366309148E-08</v>
      </c>
      <c r="H94" s="19">
        <v>2.349225506962989E-05</v>
      </c>
      <c r="I94" s="19">
        <v>5.172095063178955E-08</v>
      </c>
      <c r="J94" s="19">
        <v>5.544683670450429E-05</v>
      </c>
      <c r="K94" s="19">
        <v>2.317373455065732E-08</v>
      </c>
      <c r="L94" s="19">
        <v>-5.897023036442501E-05</v>
      </c>
      <c r="M94" s="19">
        <v>0.0001349247703270137</v>
      </c>
      <c r="N94" s="19">
        <v>5.78685500860084E-09</v>
      </c>
      <c r="O94" s="19">
        <v>8.145904385427982E-05</v>
      </c>
      <c r="P94" s="19">
        <v>-1.140069595753089E-08</v>
      </c>
      <c r="Q94" s="19">
        <v>2.940073797974632E-05</v>
      </c>
      <c r="R94" s="19">
        <v>-6.381954423967161E-08</v>
      </c>
      <c r="S94" s="19">
        <v>0.0002401000393845963</v>
      </c>
      <c r="T94" s="19">
        <v>0.0001585183234341939</v>
      </c>
      <c r="U94" s="19">
        <v>-0.0007129076521108524</v>
      </c>
      <c r="V94" s="19">
        <v>-3.077803515900826E-09</v>
      </c>
      <c r="W94" s="19">
        <v>-3.922483071141649E-07</v>
      </c>
      <c r="X94" s="19">
        <v>-2.079413070616483E-07</v>
      </c>
      <c r="Y94" s="19">
        <v>-0.0001863880568020405</v>
      </c>
      <c r="Z94" s="19">
        <v>-2.032272170237878E-07</v>
      </c>
      <c r="AA94" s="19">
        <v>0.000557300279871394</v>
      </c>
      <c r="AB94" s="19">
        <v>-0.0005169275215290087</v>
      </c>
      <c r="AC94" s="19">
        <v>0.003079179087826201</v>
      </c>
      <c r="AD94" s="19">
        <v>-1.735913041728881E-08</v>
      </c>
      <c r="AE94" s="19">
        <v>8.442423863394357E-05</v>
      </c>
      <c r="AF94" s="19">
        <v>-8.605021721824882E-07</v>
      </c>
      <c r="AG94" s="19">
        <v>0.002982506357138503</v>
      </c>
      <c r="AH94" s="19">
        <v>0.007775040806788036</v>
      </c>
      <c r="AI94" s="19">
        <v>-1.059492446290592E-07</v>
      </c>
      <c r="AJ94" s="19">
        <v>0.003942216953555441</v>
      </c>
      <c r="AK94" s="19">
        <v>-9.056601858036538E-08</v>
      </c>
      <c r="AL94" s="19">
        <v>5.74512330923074E-08</v>
      </c>
      <c r="AM94" s="19">
        <v>0.00808522285222534</v>
      </c>
      <c r="AN94" s="19">
        <v>-4.278190616959756E-07</v>
      </c>
      <c r="AO94" s="19">
        <v>-1.454966164702935E-07</v>
      </c>
      <c r="AP94" s="19">
        <v>0.0002149974181383751</v>
      </c>
      <c r="AQ94" s="19">
        <v>4.572326283229617E-05</v>
      </c>
      <c r="AR94" s="19">
        <v>1.439611478241011E-08</v>
      </c>
      <c r="AS94" s="19">
        <v>1.889894100512711E-06</v>
      </c>
      <c r="AT94" s="19">
        <v>0.01814953305222209</v>
      </c>
      <c r="AU94" s="19">
        <v>9.525964220890628E-07</v>
      </c>
      <c r="AV94" s="19">
        <v>0.001263433553806902</v>
      </c>
      <c r="AW94" s="19">
        <v>5.412843448394719E-07</v>
      </c>
      <c r="AX94" s="19">
        <v>-5.564396788120402E-08</v>
      </c>
      <c r="AY94" s="19">
        <v>0.0020278860232266</v>
      </c>
      <c r="AZ94" s="19">
        <v>9.045347151755605E-07</v>
      </c>
      <c r="BA94" s="19">
        <v>0.003690170858778203</v>
      </c>
      <c r="BB94" s="19">
        <v>0.1025074188488496</v>
      </c>
      <c r="BC94" s="19">
        <v>2.356604494813984E-06</v>
      </c>
      <c r="BD94" s="19">
        <v>-3.034849523948917E-05</v>
      </c>
      <c r="BE94" s="19">
        <v>0.001566102985917463</v>
      </c>
      <c r="BF94" s="19">
        <v>8.413249394892792E-07</v>
      </c>
      <c r="BG94" s="19">
        <v>0.02187030866400856</v>
      </c>
      <c r="BH94" s="19">
        <v>1.653793448209185E-05</v>
      </c>
      <c r="BI94" s="19">
        <v>0.0008960077543458501</v>
      </c>
      <c r="BJ94" s="19">
        <v>1.080855004092405E-05</v>
      </c>
      <c r="BK94" s="19">
        <v>5.737912852869817E-06</v>
      </c>
      <c r="BL94" s="19">
        <v>0.5918931343163296</v>
      </c>
      <c r="BM94" s="19">
        <v>0.002699294506276234</v>
      </c>
      <c r="BN94" s="19">
        <v>5.864723069894447E-05</v>
      </c>
      <c r="BO94" s="19">
        <v>6.621327185829389E-06</v>
      </c>
      <c r="BP94" s="19">
        <v>0.02820232577195392</v>
      </c>
      <c r="BQ94" s="19">
        <v>0.0006903981862604266</v>
      </c>
      <c r="BR94" s="19">
        <v>-1.169102127115126E-07</v>
      </c>
      <c r="BS94" s="19">
        <v>1.073979305394884E-08</v>
      </c>
      <c r="BT94" s="19">
        <v>-9.935124874155415E-06</v>
      </c>
      <c r="BU94" s="19">
        <v>0.003417398988551078</v>
      </c>
      <c r="BV94" s="19">
        <v>4.412417775017285E-07</v>
      </c>
      <c r="BW94" s="19">
        <v>-1.910214029623616E-09</v>
      </c>
      <c r="BX94" s="19">
        <v>3.1106835355118E-05</v>
      </c>
      <c r="BY94" s="19">
        <v>2.725291311974584E-05</v>
      </c>
      <c r="BZ94" s="19">
        <v>0.001512405060643861</v>
      </c>
      <c r="CA94" s="19">
        <v>1.61592057653556E-07</v>
      </c>
      <c r="CB94" s="19">
        <v>0.0003659067072493364</v>
      </c>
      <c r="CC94" s="19">
        <v>-6.573807027622144E-09</v>
      </c>
      <c r="CD94" s="19">
        <v>-1.554081541256812E-05</v>
      </c>
      <c r="CE94" s="19">
        <v>2.705947961445784E-07</v>
      </c>
      <c r="CF94" s="19">
        <v>8.847463457194474E-09</v>
      </c>
      <c r="CG94" s="19">
        <v>0.001169224725262612</v>
      </c>
      <c r="CH94" s="19">
        <v>-2.618731667803497E-09</v>
      </c>
      <c r="CI94" s="19">
        <v>7.544684568988743E-08</v>
      </c>
      <c r="CJ94" s="19">
        <v>0.003595652057484778</v>
      </c>
      <c r="CK94" s="19">
        <v>8.722156128213272E-05</v>
      </c>
      <c r="CL94" s="19">
        <v>4.767467769478175E-08</v>
      </c>
      <c r="CM94" s="19">
        <v>0.00237779246291406</v>
      </c>
      <c r="CN94" s="19">
        <v>0.0007717737140913782</v>
      </c>
      <c r="CO94" s="19">
        <v>-3.114477850187664E-09</v>
      </c>
      <c r="CP94" s="19">
        <v>0.00204838141679045</v>
      </c>
      <c r="CQ94" s="19">
        <v>0.0005588393448551716</v>
      </c>
      <c r="CR94" s="19">
        <v>-1.37420193877326E-09</v>
      </c>
      <c r="CS94" s="19">
        <v>0.0001910677429901061</v>
      </c>
      <c r="CT94" s="19">
        <v>2.74966378333316E-08</v>
      </c>
      <c r="CU94" s="19">
        <v>1.508819155528168E-08</v>
      </c>
      <c r="CV94" s="19">
        <v>0.0009013148889206108</v>
      </c>
      <c r="CW94" s="19">
        <v>1.079185497998581E-07</v>
      </c>
      <c r="CX94" s="19">
        <v>0.0009759982617059818</v>
      </c>
      <c r="CY94" s="19">
        <v>3.786676128591278E-05</v>
      </c>
      <c r="CZ94" s="19">
        <v>8.740341966152759E-08</v>
      </c>
      <c r="DA94" s="19">
        <v>7.957607003576153E-06</v>
      </c>
      <c r="DB94" s="19">
        <v>-4.672654504343964E-10</v>
      </c>
      <c r="DC94" s="19">
        <v>1.439049596350712E-08</v>
      </c>
      <c r="DD94" s="19">
        <v>5.119065523748995E-09</v>
      </c>
      <c r="DE94" s="19">
        <v>0.0001342013184313523</v>
      </c>
      <c r="DF94" s="19">
        <v>-3.99378821024185E-09</v>
      </c>
      <c r="DG94" s="19">
        <v>6.394903511273225E-05</v>
      </c>
      <c r="DH94" s="19">
        <v>3.259062321712015E-09</v>
      </c>
      <c r="DI94" s="19">
        <v>3.090331440827352E-05</v>
      </c>
      <c r="DJ94" s="19">
        <v>1.176105637724069E-05</v>
      </c>
      <c r="DK94" s="19">
        <v>2.831624567436156E-11</v>
      </c>
      <c r="DL94" s="19">
        <v>2.312888994615013E-08</v>
      </c>
      <c r="DM94" s="19">
        <v>1.94559461862518E-08</v>
      </c>
      <c r="DN94" s="19">
        <v>2.762870982828146E-07</v>
      </c>
      <c r="DO94" s="19">
        <v>4.79157508772392E-09</v>
      </c>
      <c r="DP94" s="19">
        <v>3.081855337833726E-05</v>
      </c>
      <c r="DQ94" s="19">
        <v>6.913722011952733E-05</v>
      </c>
      <c r="DR94" s="19">
        <v>-2.07110153928694E-11</v>
      </c>
      <c r="DS94" s="19">
        <v>7.047316973494294E-10</v>
      </c>
      <c r="DT94" s="19">
        <v>0.0002477520914333009</v>
      </c>
      <c r="DU94" s="19">
        <v>2.105935328123141E-05</v>
      </c>
      <c r="DV94" s="19">
        <v>1.280913981027615E-10</v>
      </c>
      <c r="DW94" s="19">
        <v>3.770583509572338E-06</v>
      </c>
      <c r="DX94" s="19">
        <v>-9.176133597234344E-06</v>
      </c>
      <c r="DY94" s="19">
        <v>-7.749153647436418E-10</v>
      </c>
      <c r="DZ94" s="19">
        <v>1.814540735113665E-09</v>
      </c>
      <c r="EA94" s="19">
        <v>2.999034277170687E-05</v>
      </c>
      <c r="EB94" s="19">
        <v>5.948488026586073E-10</v>
      </c>
      <c r="EC94" s="19">
        <v>3.263077835055232E-05</v>
      </c>
      <c r="ED94" s="19">
        <v>4.701785616742084E-09</v>
      </c>
      <c r="EE94" s="19">
        <v>-8.82171871388608E-10</v>
      </c>
      <c r="EF94" s="19">
        <v>-8.870865275826525E-07</v>
      </c>
      <c r="EG94" s="19">
        <v>9.793572931631742E-06</v>
      </c>
      <c r="EH94" s="19">
        <v>8.726451833438382E-10</v>
      </c>
      <c r="EI94" s="19">
        <v>6.534657480248298E-05</v>
      </c>
      <c r="EJ94" s="19">
        <v>-1.238923345229222E-09</v>
      </c>
      <c r="EK94" s="19">
        <v>3.040407303564069E-06</v>
      </c>
      <c r="EL94" s="19">
        <v>-1.030453445650868E-09</v>
      </c>
      <c r="EM94" s="19">
        <v>4.31371167266362E-10</v>
      </c>
      <c r="EN94" s="19">
        <v>0.0001013427300225593</v>
      </c>
      <c r="EO94" s="19">
        <v>7.187178113965657E-10</v>
      </c>
      <c r="EP94" s="19">
        <v>6.242310715973201E-05</v>
      </c>
      <c r="EQ94" s="19">
        <v>5.671037411314171E-10</v>
      </c>
      <c r="ER94" s="19">
        <v>9.642940009215146E-06</v>
      </c>
      <c r="ES94" s="19">
        <v>5.397154729157797E-07</v>
      </c>
      <c r="ET94" s="19">
        <v>2.277082366944079E-09</v>
      </c>
      <c r="EU94" s="19">
        <v>1.81654198644869E-06</v>
      </c>
      <c r="EV94" s="19">
        <v>2.450290372661483E-05</v>
      </c>
      <c r="EW94" s="19">
        <v>4.623786901644033E-06</v>
      </c>
      <c r="EX94" s="19">
        <v>3.343431459218975E-09</v>
      </c>
      <c r="EY94" s="19">
        <v>-5.080996932939924E-11</v>
      </c>
      <c r="EZ94" s="19">
        <v>-9.550409683992405E-10</v>
      </c>
      <c r="FA94" s="19">
        <v>1.57269876426152E-10</v>
      </c>
      <c r="FB94" s="19">
        <v>2.696928156465903E-10</v>
      </c>
      <c r="FC94" s="19">
        <v>3.527431416640114E-05</v>
      </c>
      <c r="FD94" s="19">
        <v>1.817556520057877E-05</v>
      </c>
      <c r="FE94" s="19">
        <v>1.042298685912341E-05</v>
      </c>
      <c r="FF94" s="19">
        <v>6.762653389003431E-10</v>
      </c>
      <c r="FG94" s="19">
        <v>8.324327142482492E-06</v>
      </c>
      <c r="FH94" s="19">
        <v>-2.374932074797516E-10</v>
      </c>
      <c r="FI94" s="19">
        <v>-1.588599017571317E-10</v>
      </c>
      <c r="FJ94" s="19">
        <v>1.644902720749012E-10</v>
      </c>
      <c r="FK94" s="19">
        <v>1.793592603941425E-09</v>
      </c>
      <c r="FL94" s="19">
        <v>-6.243579514544018E-07</v>
      </c>
      <c r="FM94" s="19">
        <v>-2.533459132446085E-09</v>
      </c>
      <c r="FN94" s="19">
        <v>-6.685871651875719E-08</v>
      </c>
      <c r="FO94" s="19">
        <v>1.826231515972335E-09</v>
      </c>
      <c r="FP94" s="19">
        <v>-9.241017532211512E-07</v>
      </c>
      <c r="FQ94" s="19">
        <v>3.688942270659725E-09</v>
      </c>
    </row>
    <row r="95" spans="2:173">
      <c r="B95" s="16"/>
      <c r="C95" s="17" t="s">
        <v>315</v>
      </c>
      <c r="D95" s="19">
        <v>-6.541831691415559E-11</v>
      </c>
      <c r="E95" s="19">
        <v>7.875424537457496E-08</v>
      </c>
      <c r="F95" s="19">
        <v>-4.828916629819857E-07</v>
      </c>
      <c r="G95" s="19">
        <v>-3.410397728747018E-07</v>
      </c>
      <c r="H95" s="19">
        <v>-2.277982094987753E-08</v>
      </c>
      <c r="I95" s="19">
        <v>0.0001323190190383443</v>
      </c>
      <c r="J95" s="19">
        <v>-3.17623774417479E-09</v>
      </c>
      <c r="K95" s="19">
        <v>5.076355061943556E-05</v>
      </c>
      <c r="L95" s="19">
        <v>9.928734975335334E-09</v>
      </c>
      <c r="M95" s="19">
        <v>2.607712680711809E-08</v>
      </c>
      <c r="N95" s="19">
        <v>2.094592418757419E-06</v>
      </c>
      <c r="O95" s="19">
        <v>3.016750101408235E-08</v>
      </c>
      <c r="P95" s="19">
        <v>-2.589807458325254E-05</v>
      </c>
      <c r="Q95" s="19">
        <v>-2.929782302334941E-08</v>
      </c>
      <c r="R95" s="19">
        <v>-6.628669369026525E-05</v>
      </c>
      <c r="S95" s="19">
        <v>7.393730589828576E-08</v>
      </c>
      <c r="T95" s="19">
        <v>-1.084193565477231E-07</v>
      </c>
      <c r="U95" s="19">
        <v>-5.207279496015086E-07</v>
      </c>
      <c r="V95" s="19">
        <v>-0.000115661600458074</v>
      </c>
      <c r="W95" s="19">
        <v>-0.0005478118472640564</v>
      </c>
      <c r="X95" s="19">
        <v>-0.000315498048209652</v>
      </c>
      <c r="Y95" s="19">
        <v>7.0461333257731E-08</v>
      </c>
      <c r="Z95" s="19">
        <v>-0.0004019829843032971</v>
      </c>
      <c r="AA95" s="19">
        <v>8.873911877089015E-08</v>
      </c>
      <c r="AB95" s="19">
        <v>1.145324114397751E-08</v>
      </c>
      <c r="AC95" s="19">
        <v>3.160105180958495E-07</v>
      </c>
      <c r="AD95" s="19">
        <v>0.0002156547613030519</v>
      </c>
      <c r="AE95" s="19">
        <v>-8.905412699815179E-07</v>
      </c>
      <c r="AF95" s="19">
        <v>-0.001166532600692167</v>
      </c>
      <c r="AG95" s="19">
        <v>7.425133527473158E-07</v>
      </c>
      <c r="AH95" s="19">
        <v>3.584268078968869E-06</v>
      </c>
      <c r="AI95" s="19">
        <v>-0.0004540537461306837</v>
      </c>
      <c r="AJ95" s="19">
        <v>9.98907922854043E-07</v>
      </c>
      <c r="AK95" s="19">
        <v>0.0001427564437201025</v>
      </c>
      <c r="AL95" s="19">
        <v>5.242395210053392E-05</v>
      </c>
      <c r="AM95" s="19">
        <v>4.802629679165265E-06</v>
      </c>
      <c r="AN95" s="19">
        <v>-0.000885494630690324</v>
      </c>
      <c r="AO95" s="19">
        <v>0.001128046146850892</v>
      </c>
      <c r="AP95" s="19">
        <v>1.65907224310162E-07</v>
      </c>
      <c r="AQ95" s="19">
        <v>5.875367123495299E-07</v>
      </c>
      <c r="AR95" s="19">
        <v>-1.928447443335922E-05</v>
      </c>
      <c r="AS95" s="19">
        <v>2.614085583592627E-05</v>
      </c>
      <c r="AT95" s="19">
        <v>1.73870998568608E-06</v>
      </c>
      <c r="AU95" s="19">
        <v>0.00119326543634895</v>
      </c>
      <c r="AV95" s="19">
        <v>3.477271098385313E-06</v>
      </c>
      <c r="AW95" s="19">
        <v>-0.0001897853402015632</v>
      </c>
      <c r="AX95" s="19">
        <v>0.0002946291182785943</v>
      </c>
      <c r="AY95" s="19">
        <v>-1.506894134623049E-09</v>
      </c>
      <c r="AZ95" s="19">
        <v>1.085694172228266E-05</v>
      </c>
      <c r="BA95" s="19">
        <v>2.146153716368374E-06</v>
      </c>
      <c r="BB95" s="19">
        <v>1.10384838851882E-05</v>
      </c>
      <c r="BC95" s="19">
        <v>0.009539160671166386</v>
      </c>
      <c r="BD95" s="19">
        <v>-3.246143643279256E-08</v>
      </c>
      <c r="BE95" s="19">
        <v>1.782192684050188E-06</v>
      </c>
      <c r="BF95" s="19">
        <v>0.01950182187474387</v>
      </c>
      <c r="BG95" s="19">
        <v>2.585516088329676E-07</v>
      </c>
      <c r="BH95" s="19">
        <v>0.1483624885996899</v>
      </c>
      <c r="BI95" s="19">
        <v>2.025279728113054E-06</v>
      </c>
      <c r="BJ95" s="19">
        <v>0.1299320688877846</v>
      </c>
      <c r="BK95" s="19">
        <v>0.02847684569019635</v>
      </c>
      <c r="BL95" s="19">
        <v>7.608413732473447E-05</v>
      </c>
      <c r="BM95" s="19">
        <v>1.158120090806258E-05</v>
      </c>
      <c r="BN95" s="19">
        <v>0.4605315202796454</v>
      </c>
      <c r="BO95" s="19">
        <v>0.009638539913359076</v>
      </c>
      <c r="BP95" s="19">
        <v>4.486498227655947E-06</v>
      </c>
      <c r="BQ95" s="19">
        <v>2.534155191687199E-07</v>
      </c>
      <c r="BR95" s="19">
        <v>0.0002096451321749467</v>
      </c>
      <c r="BS95" s="19">
        <v>0.0004336004677179035</v>
      </c>
      <c r="BT95" s="19">
        <v>5.92293111689494E-07</v>
      </c>
      <c r="BU95" s="19">
        <v>6.224339558264951E-07</v>
      </c>
      <c r="BV95" s="19">
        <v>0.001317638269159</v>
      </c>
      <c r="BW95" s="19">
        <v>0.0001636014698630094</v>
      </c>
      <c r="BX95" s="19">
        <v>1.250393547539447E-07</v>
      </c>
      <c r="BY95" s="19">
        <v>1.580006259280809E-08</v>
      </c>
      <c r="BZ95" s="19">
        <v>8.052689352330307E-07</v>
      </c>
      <c r="CA95" s="19">
        <v>0.0001675160807687221</v>
      </c>
      <c r="CB95" s="19">
        <v>1.925885274987625E-07</v>
      </c>
      <c r="CC95" s="19">
        <v>0.0001129700512001719</v>
      </c>
      <c r="CD95" s="19">
        <v>2.900155401988944E-09</v>
      </c>
      <c r="CE95" s="19">
        <v>0.0004458887489143766</v>
      </c>
      <c r="CF95" s="19">
        <v>3.78944077679219E-07</v>
      </c>
      <c r="CG95" s="19">
        <v>1.26979213784301E-07</v>
      </c>
      <c r="CH95" s="19">
        <v>0.0002011704920312932</v>
      </c>
      <c r="CI95" s="19">
        <v>0.0002125744434053695</v>
      </c>
      <c r="CJ95" s="19">
        <v>1.162085332655714E-06</v>
      </c>
      <c r="CK95" s="19">
        <v>-1.902025462362335E-08</v>
      </c>
      <c r="CL95" s="19">
        <v>0.0002200474886293614</v>
      </c>
      <c r="CM95" s="19">
        <v>4.020227433954845E-07</v>
      </c>
      <c r="CN95" s="19">
        <v>2.702898434827497E-07</v>
      </c>
      <c r="CO95" s="19">
        <v>-4.103276761833264E-06</v>
      </c>
      <c r="CP95" s="19">
        <v>8.789816154606646E-07</v>
      </c>
      <c r="CQ95" s="19">
        <v>2.382942805112044E-07</v>
      </c>
      <c r="CR95" s="19">
        <v>-9.091566017088521E-07</v>
      </c>
      <c r="CS95" s="19">
        <v>3.765371140189912E-08</v>
      </c>
      <c r="CT95" s="19">
        <v>7.244193100766034E-06</v>
      </c>
      <c r="CU95" s="19">
        <v>1.130254174471972E-05</v>
      </c>
      <c r="CV95" s="19">
        <v>2.468942510646896E-07</v>
      </c>
      <c r="CW95" s="19">
        <v>0.0001135889671806803</v>
      </c>
      <c r="CX95" s="19">
        <v>4.890242487326923E-08</v>
      </c>
      <c r="CY95" s="19">
        <v>1.842508649802337E-09</v>
      </c>
      <c r="CZ95" s="19">
        <v>0.0001009471942658652</v>
      </c>
      <c r="DA95" s="19">
        <v>7.105978251357935E-09</v>
      </c>
      <c r="DB95" s="19">
        <v>4.566816217678082E-05</v>
      </c>
      <c r="DC95" s="19">
        <v>-4.67675560958728E-06</v>
      </c>
      <c r="DD95" s="19">
        <v>0.0003618293843488501</v>
      </c>
      <c r="DE95" s="19">
        <v>1.490172932935356E-07</v>
      </c>
      <c r="DF95" s="19">
        <v>1.330126625024289E-05</v>
      </c>
      <c r="DG95" s="19">
        <v>7.423621210850638E-09</v>
      </c>
      <c r="DH95" s="19">
        <v>2.457285084299809E-05</v>
      </c>
      <c r="DI95" s="19">
        <v>9.279476129196704E-09</v>
      </c>
      <c r="DJ95" s="19">
        <v>-1.573954153171409E-09</v>
      </c>
      <c r="DK95" s="19">
        <v>-2.190274714734729E-07</v>
      </c>
      <c r="DL95" s="19">
        <v>0.0001543535961074848</v>
      </c>
      <c r="DM95" s="19">
        <v>4.891509770501097E-05</v>
      </c>
      <c r="DN95" s="19">
        <v>1.12608296290212E-09</v>
      </c>
      <c r="DO95" s="19">
        <v>1.284548432672763E-05</v>
      </c>
      <c r="DP95" s="19">
        <v>-9.959030419333909E-10</v>
      </c>
      <c r="DQ95" s="19">
        <v>3.721043475655443E-08</v>
      </c>
      <c r="DR95" s="19">
        <v>8.277320713166648E-06</v>
      </c>
      <c r="DS95" s="19">
        <v>6.271810434116116E-06</v>
      </c>
      <c r="DT95" s="19">
        <v>2.984139594165066E-08</v>
      </c>
      <c r="DU95" s="19">
        <v>-9.018995548937136E-10</v>
      </c>
      <c r="DV95" s="19">
        <v>9.257556653038609E-07</v>
      </c>
      <c r="DW95" s="19">
        <v>2.616176739616783E-09</v>
      </c>
      <c r="DX95" s="19">
        <v>-6.973329166073551E-09</v>
      </c>
      <c r="DY95" s="19">
        <v>2.028726845563077E-06</v>
      </c>
      <c r="DZ95" s="19">
        <v>2.5122938963987E-06</v>
      </c>
      <c r="EA95" s="19">
        <v>4.359500373762016E-08</v>
      </c>
      <c r="EB95" s="19">
        <v>-3.897155874730194E-08</v>
      </c>
      <c r="EC95" s="19">
        <v>1.11242538807413E-08</v>
      </c>
      <c r="ED95" s="19">
        <v>-1.030302275012123E-06</v>
      </c>
      <c r="EE95" s="19">
        <v>2.70570089155591E-06</v>
      </c>
      <c r="EF95" s="19">
        <v>1.004846754289573E-10</v>
      </c>
      <c r="EG95" s="19">
        <v>2.947188827141205E-10</v>
      </c>
      <c r="EH95" s="19">
        <v>-5.108543321060713E-06</v>
      </c>
      <c r="EI95" s="19">
        <v>1.527991391154156E-08</v>
      </c>
      <c r="EJ95" s="19">
        <v>-3.583555777154691E-07</v>
      </c>
      <c r="EK95" s="19">
        <v>-1.4148219844399E-09</v>
      </c>
      <c r="EL95" s="19">
        <v>1.24602221838767E-06</v>
      </c>
      <c r="EM95" s="19">
        <v>9.311750349316253E-06</v>
      </c>
      <c r="EN95" s="19">
        <v>2.654052303160131E-09</v>
      </c>
      <c r="EO95" s="19">
        <v>6.869417629651887E-06</v>
      </c>
      <c r="EP95" s="19">
        <v>1.561075457720052E-08</v>
      </c>
      <c r="EQ95" s="19">
        <v>2.235980680012891E-07</v>
      </c>
      <c r="ER95" s="19">
        <v>1.488382223869918E-09</v>
      </c>
      <c r="ES95" s="19">
        <v>1.859816392396351E-08</v>
      </c>
      <c r="ET95" s="19">
        <v>2.30609547194328E-06</v>
      </c>
      <c r="EU95" s="19">
        <v>4.143965848331295E-09</v>
      </c>
      <c r="EV95" s="19">
        <v>1.066403135547146E-11</v>
      </c>
      <c r="EW95" s="19">
        <v>2.185891710499806E-09</v>
      </c>
      <c r="EX95" s="19">
        <v>2.764297869453655E-05</v>
      </c>
      <c r="EY95" s="19">
        <v>2.524665215492911E-06</v>
      </c>
      <c r="EZ95" s="19">
        <v>-1.554489729419469E-06</v>
      </c>
      <c r="FA95" s="19">
        <v>-7.950508692110471E-07</v>
      </c>
      <c r="FB95" s="19">
        <v>2.500019721009719E-07</v>
      </c>
      <c r="FC95" s="19">
        <v>2.676094053020219E-08</v>
      </c>
      <c r="FD95" s="19">
        <v>4.681676043426831E-09</v>
      </c>
      <c r="FE95" s="19">
        <v>-4.921737546017647E-10</v>
      </c>
      <c r="FF95" s="19">
        <v>6.12476478303032E-07</v>
      </c>
      <c r="FG95" s="19">
        <v>2.838956891586134E-09</v>
      </c>
      <c r="FH95" s="19">
        <v>7.480556313809713E-06</v>
      </c>
      <c r="FI95" s="19">
        <v>6.524813166346211E-06</v>
      </c>
      <c r="FJ95" s="19">
        <v>4.43634004296318E-08</v>
      </c>
      <c r="FK95" s="19">
        <v>3.936904049783245E-07</v>
      </c>
      <c r="FL95" s="19">
        <v>1.91917291428561E-09</v>
      </c>
      <c r="FM95" s="19">
        <v>8.809724832545313E-06</v>
      </c>
      <c r="FN95" s="19">
        <v>4.613265997919059E-09</v>
      </c>
      <c r="FO95" s="19">
        <v>3.999345941845541E-06</v>
      </c>
      <c r="FP95" s="19">
        <v>7.039138043631139E-10</v>
      </c>
      <c r="FQ95" s="19">
        <v>8.968821198826709E-06</v>
      </c>
    </row>
    <row r="96" spans="2:173">
      <c r="B96" s="16"/>
      <c r="C96" s="17" t="s">
        <v>317</v>
      </c>
      <c r="D96" s="19">
        <v>9.302380378867694E-07</v>
      </c>
      <c r="E96" s="19">
        <v>5.863309461536322E-11</v>
      </c>
      <c r="F96" s="19">
        <v>-3.767342715698383E-06</v>
      </c>
      <c r="G96" s="19">
        <v>-5.337883540379322E-06</v>
      </c>
      <c r="H96" s="19">
        <v>0.0003978796773175614</v>
      </c>
      <c r="I96" s="19">
        <v>-1.218041826590527E-08</v>
      </c>
      <c r="J96" s="19">
        <v>0.0001394014999667271</v>
      </c>
      <c r="K96" s="19">
        <v>-1.165687184532875E-08</v>
      </c>
      <c r="L96" s="19">
        <v>0.000109536012279781</v>
      </c>
      <c r="M96" s="19">
        <v>-0.0003233215535548566</v>
      </c>
      <c r="N96" s="19">
        <v>-1.836705514860063E-08</v>
      </c>
      <c r="O96" s="19">
        <v>4.334686324053579E-06</v>
      </c>
      <c r="P96" s="19">
        <v>-3.866161980152327E-09</v>
      </c>
      <c r="Q96" s="19">
        <v>0.0002861541195010304</v>
      </c>
      <c r="R96" s="19">
        <v>-1.728028936001694E-07</v>
      </c>
      <c r="S96" s="19">
        <v>-0.00142107805253831</v>
      </c>
      <c r="T96" s="19">
        <v>-0.005587935934699089</v>
      </c>
      <c r="U96" s="19">
        <v>-0.006231416165837353</v>
      </c>
      <c r="V96" s="19">
        <v>3.456622518769877E-08</v>
      </c>
      <c r="W96" s="19">
        <v>-1.568729145464923E-07</v>
      </c>
      <c r="X96" s="19">
        <v>-1.897510691695126E-07</v>
      </c>
      <c r="Y96" s="19">
        <v>0.000154385190943418</v>
      </c>
      <c r="Z96" s="19">
        <v>-1.296436022409539E-07</v>
      </c>
      <c r="AA96" s="19">
        <v>-0.01206204759369909</v>
      </c>
      <c r="AB96" s="19">
        <v>0.0009836982375279911</v>
      </c>
      <c r="AC96" s="19">
        <v>0.004382779852912549</v>
      </c>
      <c r="AD96" s="19">
        <v>-4.868445054126199E-09</v>
      </c>
      <c r="AE96" s="19">
        <v>-0.002127961435417033</v>
      </c>
      <c r="AF96" s="19">
        <v>-5.000639188755541E-07</v>
      </c>
      <c r="AG96" s="19">
        <v>0.001672412309761326</v>
      </c>
      <c r="AH96" s="19">
        <v>-0.006357385112705206</v>
      </c>
      <c r="AI96" s="19">
        <v>5.522855458509224E-07</v>
      </c>
      <c r="AJ96" s="19">
        <v>0.0002598337570056068</v>
      </c>
      <c r="AK96" s="19">
        <v>-1.228619243032566E-08</v>
      </c>
      <c r="AL96" s="19">
        <v>1.88127865260111E-07</v>
      </c>
      <c r="AM96" s="19">
        <v>0.01641030894293553</v>
      </c>
      <c r="AN96" s="19">
        <v>-1.147168920785533E-07</v>
      </c>
      <c r="AO96" s="19">
        <v>3.004686761761472E-07</v>
      </c>
      <c r="AP96" s="19">
        <v>-0.0009039095789993579</v>
      </c>
      <c r="AQ96" s="19">
        <v>0.009275210259286995</v>
      </c>
      <c r="AR96" s="19">
        <v>2.062926043132507E-08</v>
      </c>
      <c r="AS96" s="19">
        <v>-2.621398915980924E-08</v>
      </c>
      <c r="AT96" s="19">
        <v>0.0222237084652368</v>
      </c>
      <c r="AU96" s="19">
        <v>3.036702328360741E-07</v>
      </c>
      <c r="AV96" s="19">
        <v>0.04330230526507945</v>
      </c>
      <c r="AW96" s="19">
        <v>5.549086586447057E-07</v>
      </c>
      <c r="AX96" s="19">
        <v>7.399380456573723E-08</v>
      </c>
      <c r="AY96" s="19">
        <v>0.01334628410248143</v>
      </c>
      <c r="AZ96" s="19">
        <v>4.75620584549273E-07</v>
      </c>
      <c r="BA96" s="19">
        <v>0.02841611708147634</v>
      </c>
      <c r="BB96" s="19">
        <v>0.02727010063919321</v>
      </c>
      <c r="BC96" s="19">
        <v>3.943424032207412E-07</v>
      </c>
      <c r="BD96" s="19">
        <v>0.002491035733381784</v>
      </c>
      <c r="BE96" s="19">
        <v>0.09689012107593538</v>
      </c>
      <c r="BF96" s="19">
        <v>1.661606580919431E-07</v>
      </c>
      <c r="BG96" s="19">
        <v>0.1151207554494045</v>
      </c>
      <c r="BH96" s="19">
        <v>1.96947943373939E-06</v>
      </c>
      <c r="BI96" s="19">
        <v>0.1929652642719184</v>
      </c>
      <c r="BJ96" s="19">
        <v>2.33145003216873E-06</v>
      </c>
      <c r="BK96" s="19">
        <v>2.155186140404061E-05</v>
      </c>
      <c r="BL96" s="19">
        <v>0.01586315270079403</v>
      </c>
      <c r="BM96" s="19">
        <v>0.01719503720004982</v>
      </c>
      <c r="BN96" s="19">
        <v>1.148033847601116E-05</v>
      </c>
      <c r="BO96" s="19">
        <v>2.985993390041989E-06</v>
      </c>
      <c r="BP96" s="19">
        <v>0.01251102972673643</v>
      </c>
      <c r="BQ96" s="19">
        <v>0.002584162126310983</v>
      </c>
      <c r="BR96" s="19">
        <v>6.754769893370609E-07</v>
      </c>
      <c r="BS96" s="19">
        <v>1.601835946580304E-07</v>
      </c>
      <c r="BT96" s="19">
        <v>0.02966208532345443</v>
      </c>
      <c r="BU96" s="19">
        <v>0.002063202074342634</v>
      </c>
      <c r="BV96" s="19">
        <v>1.717390293902682E-06</v>
      </c>
      <c r="BW96" s="19">
        <v>1.100187807308507E-08</v>
      </c>
      <c r="BX96" s="19">
        <v>0.01657892101153315</v>
      </c>
      <c r="BY96" s="19">
        <v>-3.33066446788611E-07</v>
      </c>
      <c r="BZ96" s="19">
        <v>4.921366386822666E-05</v>
      </c>
      <c r="CA96" s="19">
        <v>6.209256327440649E-07</v>
      </c>
      <c r="CB96" s="19">
        <v>0.0006564646656464266</v>
      </c>
      <c r="CC96" s="19">
        <v>1.085758780479647E-07</v>
      </c>
      <c r="CD96" s="19">
        <v>7.324619113598186E-05</v>
      </c>
      <c r="CE96" s="19">
        <v>2.255240433640508E-07</v>
      </c>
      <c r="CF96" s="19">
        <v>3.828109304603298E-08</v>
      </c>
      <c r="CG96" s="19">
        <v>0.000197606503250433</v>
      </c>
      <c r="CH96" s="19">
        <v>1.291644760051875E-07</v>
      </c>
      <c r="CI96" s="19">
        <v>2.439893778463477E-07</v>
      </c>
      <c r="CJ96" s="19">
        <v>0.001898468010842569</v>
      </c>
      <c r="CK96" s="19">
        <v>0.0002626650963857878</v>
      </c>
      <c r="CL96" s="19">
        <v>3.683452461858156E-08</v>
      </c>
      <c r="CM96" s="19">
        <v>0.0009259541835713765</v>
      </c>
      <c r="CN96" s="19">
        <v>-5.167388705947855E-05</v>
      </c>
      <c r="CO96" s="19">
        <v>8.740137847370496E-09</v>
      </c>
      <c r="CP96" s="19">
        <v>0.0009148757823828609</v>
      </c>
      <c r="CQ96" s="19">
        <v>0.0002496473431394415</v>
      </c>
      <c r="CR96" s="19">
        <v>8.477506884420728E-09</v>
      </c>
      <c r="CS96" s="19">
        <v>6.499241100750596E-05</v>
      </c>
      <c r="CT96" s="19">
        <v>6.385396170040652E-09</v>
      </c>
      <c r="CU96" s="19">
        <v>1.361567747436662E-07</v>
      </c>
      <c r="CV96" s="19">
        <v>1.603923807450926E-05</v>
      </c>
      <c r="CW96" s="19">
        <v>1.599253532610661E-07</v>
      </c>
      <c r="CX96" s="19">
        <v>0.001155787130938623</v>
      </c>
      <c r="CY96" s="19">
        <v>7.37871492684103E-06</v>
      </c>
      <c r="CZ96" s="19">
        <v>1.390727708902553E-07</v>
      </c>
      <c r="DA96" s="19">
        <v>-4.482776904770722E-05</v>
      </c>
      <c r="DB96" s="19">
        <v>3.79583917866561E-09</v>
      </c>
      <c r="DC96" s="19">
        <v>2.766146685183763E-08</v>
      </c>
      <c r="DD96" s="19">
        <v>5.891655336280413E-09</v>
      </c>
      <c r="DE96" s="19">
        <v>0.0008962105795655716</v>
      </c>
      <c r="DF96" s="19">
        <v>-3.698616181731536E-08</v>
      </c>
      <c r="DG96" s="19">
        <v>0.0001036661309407282</v>
      </c>
      <c r="DH96" s="19">
        <v>5.419443390373319E-08</v>
      </c>
      <c r="DI96" s="19">
        <v>4.464647360728068E-05</v>
      </c>
      <c r="DJ96" s="19">
        <v>0.000111537846590748</v>
      </c>
      <c r="DK96" s="19">
        <v>2.195462261203994E-09</v>
      </c>
      <c r="DL96" s="19">
        <v>1.377317663102475E-10</v>
      </c>
      <c r="DM96" s="19">
        <v>4.603459404575282E-10</v>
      </c>
      <c r="DN96" s="19">
        <v>6.320224863679759E-05</v>
      </c>
      <c r="DO96" s="19">
        <v>3.351330791363963E-09</v>
      </c>
      <c r="DP96" s="19">
        <v>5.72515454939784E-05</v>
      </c>
      <c r="DQ96" s="19">
        <v>8.029734946647135E-05</v>
      </c>
      <c r="DR96" s="19">
        <v>-4.295266603607504E-12</v>
      </c>
      <c r="DS96" s="19">
        <v>-8.607703763207705E-11</v>
      </c>
      <c r="DT96" s="19">
        <v>8.25059020601852E-05</v>
      </c>
      <c r="DU96" s="19">
        <v>1.87898953097828E-05</v>
      </c>
      <c r="DV96" s="19">
        <v>-5.76276707266539E-10</v>
      </c>
      <c r="DW96" s="19">
        <v>0.000166701839836411</v>
      </c>
      <c r="DX96" s="19">
        <v>-2.350945910851324E-05</v>
      </c>
      <c r="DY96" s="19">
        <v>2.396672936195582E-09</v>
      </c>
      <c r="DZ96" s="19">
        <v>4.990961721711651E-09</v>
      </c>
      <c r="EA96" s="19">
        <v>0.000297323363974312</v>
      </c>
      <c r="EB96" s="19">
        <v>8.81809469176931E-09</v>
      </c>
      <c r="EC96" s="19">
        <v>1.654963146706947E-06</v>
      </c>
      <c r="ED96" s="19">
        <v>2.31145146205757E-08</v>
      </c>
      <c r="EE96" s="19">
        <v>1.324031240991164E-09</v>
      </c>
      <c r="EF96" s="19">
        <v>8.349580497170226E-06</v>
      </c>
      <c r="EG96" s="19">
        <v>0.0001969249490658515</v>
      </c>
      <c r="EH96" s="19">
        <v>-6.816695286478637E-10</v>
      </c>
      <c r="EI96" s="19">
        <v>8.741863385029825E-06</v>
      </c>
      <c r="EJ96" s="19">
        <v>-6.105214824849529E-10</v>
      </c>
      <c r="EK96" s="19">
        <v>5.857344741646159E-06</v>
      </c>
      <c r="EL96" s="19">
        <v>6.203038926265697E-10</v>
      </c>
      <c r="EM96" s="19">
        <v>3.664990463948428E-09</v>
      </c>
      <c r="EN96" s="19">
        <v>0.0002581202599592676</v>
      </c>
      <c r="EO96" s="19">
        <v>1.169428775178452E-09</v>
      </c>
      <c r="EP96" s="19">
        <v>1.181726997117181E-05</v>
      </c>
      <c r="EQ96" s="19">
        <v>7.311773563812848E-10</v>
      </c>
      <c r="ER96" s="19">
        <v>4.807883251101995E-06</v>
      </c>
      <c r="ES96" s="19">
        <v>0.0003249960057202854</v>
      </c>
      <c r="ET96" s="19">
        <v>9.614417543459159E-09</v>
      </c>
      <c r="EU96" s="19">
        <v>3.793871796956192E-05</v>
      </c>
      <c r="EV96" s="19">
        <v>0.000200292223546838</v>
      </c>
      <c r="EW96" s="19">
        <v>2.88813810075004E-05</v>
      </c>
      <c r="EX96" s="19">
        <v>2.200761526661135E-10</v>
      </c>
      <c r="EY96" s="19">
        <v>-9.540215388467564E-10</v>
      </c>
      <c r="EZ96" s="19">
        <v>-8.220808385293481E-11</v>
      </c>
      <c r="FA96" s="19">
        <v>-1.818455480293525E-09</v>
      </c>
      <c r="FB96" s="19">
        <v>6.073491662483056E-09</v>
      </c>
      <c r="FC96" s="19">
        <v>3.455099257326926E-05</v>
      </c>
      <c r="FD96" s="19">
        <v>-1.618152022579016E-08</v>
      </c>
      <c r="FE96" s="19">
        <v>5.203834241348182E-05</v>
      </c>
      <c r="FF96" s="19">
        <v>1.547020594573941E-09</v>
      </c>
      <c r="FG96" s="19">
        <v>1.453509400706858E-05</v>
      </c>
      <c r="FH96" s="19">
        <v>-9.666547188039627E-10</v>
      </c>
      <c r="FI96" s="19">
        <v>1.8409012861772E-09</v>
      </c>
      <c r="FJ96" s="19">
        <v>8.458810181591559E-10</v>
      </c>
      <c r="FK96" s="19">
        <v>7.790343345588618E-09</v>
      </c>
      <c r="FL96" s="19">
        <v>0.0001032204052529829</v>
      </c>
      <c r="FM96" s="19">
        <v>-3.688856626982214E-10</v>
      </c>
      <c r="FN96" s="19">
        <v>0.0001375629033034829</v>
      </c>
      <c r="FO96" s="19">
        <v>-3.609543634925547E-10</v>
      </c>
      <c r="FP96" s="19">
        <v>4.813460013153772E-05</v>
      </c>
      <c r="FQ96" s="19">
        <v>1.514918567307338E-09</v>
      </c>
    </row>
    <row r="97" spans="2:173">
      <c r="B97" s="16"/>
      <c r="C97" s="17" t="s">
        <v>135</v>
      </c>
      <c r="D97" s="19">
        <v>7.640570478834236E-11</v>
      </c>
      <c r="E97" s="19">
        <v>1.030917652497677E-06</v>
      </c>
      <c r="F97" s="19">
        <v>-7.704466257760361E-07</v>
      </c>
      <c r="G97" s="19">
        <v>-4.525950659369985E-07</v>
      </c>
      <c r="H97" s="19">
        <v>5.082459229621555E-09</v>
      </c>
      <c r="I97" s="19">
        <v>-0.0004993396362930658</v>
      </c>
      <c r="J97" s="19">
        <v>6.542884655841307E-09</v>
      </c>
      <c r="K97" s="19">
        <v>-0.0001015373785511963</v>
      </c>
      <c r="L97" s="19">
        <v>2.05020528884341E-08</v>
      </c>
      <c r="M97" s="19">
        <v>-2.856312551577262E-08</v>
      </c>
      <c r="N97" s="19">
        <v>-0.0004033860773146036</v>
      </c>
      <c r="O97" s="19">
        <v>5.567811080829747E-09</v>
      </c>
      <c r="P97" s="19">
        <v>-4.781053857176129E-06</v>
      </c>
      <c r="Q97" s="19">
        <v>3.61954813330863E-09</v>
      </c>
      <c r="R97" s="19">
        <v>-0.002485236699699374</v>
      </c>
      <c r="S97" s="19">
        <v>-1.593586487799056E-07</v>
      </c>
      <c r="T97" s="19">
        <v>-1.500990981063043E-07</v>
      </c>
      <c r="U97" s="19">
        <v>-8.741346799182849E-07</v>
      </c>
      <c r="V97" s="19">
        <v>0.0006357453533515194</v>
      </c>
      <c r="W97" s="19">
        <v>-0.002177190209990932</v>
      </c>
      <c r="X97" s="19">
        <v>0.0004958482840629863</v>
      </c>
      <c r="Y97" s="19">
        <v>3.167590893341484E-08</v>
      </c>
      <c r="Z97" s="19">
        <v>0.0006049920265548153</v>
      </c>
      <c r="AA97" s="19">
        <v>-8.459049417352291E-07</v>
      </c>
      <c r="AB97" s="19">
        <v>-1.107858290230724E-08</v>
      </c>
      <c r="AC97" s="19">
        <v>5.149700284306659E-09</v>
      </c>
      <c r="AD97" s="19">
        <v>0.0001981361277963531</v>
      </c>
      <c r="AE97" s="19">
        <v>3.13104730867432E-07</v>
      </c>
      <c r="AF97" s="19">
        <v>0.004681169488318771</v>
      </c>
      <c r="AG97" s="19">
        <v>-5.552901829242724E-08</v>
      </c>
      <c r="AH97" s="19">
        <v>-2.445272058465668E-07</v>
      </c>
      <c r="AI97" s="19">
        <v>0.013451796688236</v>
      </c>
      <c r="AJ97" s="19">
        <v>2.581240960795246E-07</v>
      </c>
      <c r="AK97" s="19">
        <v>0.0009489423702913312</v>
      </c>
      <c r="AL97" s="19">
        <v>0.001583040183720936</v>
      </c>
      <c r="AM97" s="19">
        <v>8.643688319906247E-07</v>
      </c>
      <c r="AN97" s="19">
        <v>0.01517674935260727</v>
      </c>
      <c r="AO97" s="19">
        <v>0.007662999184786553</v>
      </c>
      <c r="AP97" s="19">
        <v>-1.569885368541621E-07</v>
      </c>
      <c r="AQ97" s="19">
        <v>6.840393748421695E-07</v>
      </c>
      <c r="AR97" s="19">
        <v>0.000528616276127653</v>
      </c>
      <c r="AS97" s="19">
        <v>0.01228496713027437</v>
      </c>
      <c r="AT97" s="19">
        <v>1.20209564135985E-06</v>
      </c>
      <c r="AU97" s="19">
        <v>0.009742731814946783</v>
      </c>
      <c r="AV97" s="19">
        <v>2.895169626789774E-06</v>
      </c>
      <c r="AW97" s="19">
        <v>0.01223799904130266</v>
      </c>
      <c r="AX97" s="19">
        <v>0.001307417861652705</v>
      </c>
      <c r="AY97" s="19">
        <v>3.179851871369359E-07</v>
      </c>
      <c r="AZ97" s="19">
        <v>0.007142119027908757</v>
      </c>
      <c r="BA97" s="19">
        <v>2.078205010405466E-06</v>
      </c>
      <c r="BB97" s="19">
        <v>-6.841717890454819E-08</v>
      </c>
      <c r="BC97" s="19">
        <v>-0.0005128642668127204</v>
      </c>
      <c r="BD97" s="19">
        <v>2.895146752577574E-07</v>
      </c>
      <c r="BE97" s="19">
        <v>6.869152110020848E-06</v>
      </c>
      <c r="BF97" s="19">
        <v>0.05625061645821023</v>
      </c>
      <c r="BG97" s="19">
        <v>3.440313928520706E-06</v>
      </c>
      <c r="BH97" s="19">
        <v>0.08611344426141034</v>
      </c>
      <c r="BI97" s="19">
        <v>6.088439268245463E-06</v>
      </c>
      <c r="BJ97" s="19">
        <v>0.01419611796127721</v>
      </c>
      <c r="BK97" s="19">
        <v>0.2473476465836279</v>
      </c>
      <c r="BL97" s="19">
        <v>1.756046435140596E-06</v>
      </c>
      <c r="BM97" s="19">
        <v>4.922576747662734E-07</v>
      </c>
      <c r="BN97" s="19">
        <v>-0.003182638290133195</v>
      </c>
      <c r="BO97" s="19">
        <v>0.04170242577329951</v>
      </c>
      <c r="BP97" s="19">
        <v>3.88087409702838E-06</v>
      </c>
      <c r="BQ97" s="19">
        <v>1.701759447143292E-06</v>
      </c>
      <c r="BR97" s="19">
        <v>0.01191257440225127</v>
      </c>
      <c r="BS97" s="19">
        <v>0.01011305380908637</v>
      </c>
      <c r="BT97" s="19">
        <v>6.258045980328822E-07</v>
      </c>
      <c r="BU97" s="19">
        <v>4.922245430049324E-06</v>
      </c>
      <c r="BV97" s="19">
        <v>0.01818386177889449</v>
      </c>
      <c r="BW97" s="19">
        <v>0.0007983657305764457</v>
      </c>
      <c r="BX97" s="19">
        <v>1.242628693776179E-06</v>
      </c>
      <c r="BY97" s="19">
        <v>9.655456359924114E-08</v>
      </c>
      <c r="BZ97" s="19">
        <v>-1.309941163984247E-08</v>
      </c>
      <c r="CA97" s="19">
        <v>0.01031325627835807</v>
      </c>
      <c r="CB97" s="19">
        <v>2.018669082433881E-08</v>
      </c>
      <c r="CC97" s="19">
        <v>0.004253756225108939</v>
      </c>
      <c r="CD97" s="19">
        <v>-4.633251400610271E-09</v>
      </c>
      <c r="CE97" s="19">
        <v>0.004144186091512247</v>
      </c>
      <c r="CF97" s="19">
        <v>0.0009627131624923153</v>
      </c>
      <c r="CG97" s="19">
        <v>9.397499727402899E-09</v>
      </c>
      <c r="CH97" s="19">
        <v>0.001612647833002334</v>
      </c>
      <c r="CI97" s="19">
        <v>0.0002189595775995399</v>
      </c>
      <c r="CJ97" s="19">
        <v>4.879654766472082E-07</v>
      </c>
      <c r="CK97" s="19">
        <v>7.401090813142011E-08</v>
      </c>
      <c r="CL97" s="19">
        <v>0.004425621498949119</v>
      </c>
      <c r="CM97" s="19">
        <v>8.462145578794357E-08</v>
      </c>
      <c r="CN97" s="19">
        <v>4.702525977483845E-09</v>
      </c>
      <c r="CO97" s="19">
        <v>-4.224247760623647E-05</v>
      </c>
      <c r="CP97" s="19">
        <v>4.329411038408408E-07</v>
      </c>
      <c r="CQ97" s="19">
        <v>2.357890331064493E-08</v>
      </c>
      <c r="CR97" s="19">
        <v>2.56242710861472E-05</v>
      </c>
      <c r="CS97" s="19">
        <v>4.055064186180726E-08</v>
      </c>
      <c r="CT97" s="19">
        <v>1.990477779535661E-05</v>
      </c>
      <c r="CU97" s="19">
        <v>0.002630079681368297</v>
      </c>
      <c r="CV97" s="19">
        <v>3.270398493430457E-10</v>
      </c>
      <c r="CW97" s="19">
        <v>0.0006316470046038408</v>
      </c>
      <c r="CX97" s="19">
        <v>1.53835023220073E-07</v>
      </c>
      <c r="CY97" s="19">
        <v>2.211663872064526E-08</v>
      </c>
      <c r="CZ97" s="19">
        <v>0.000784876862302425</v>
      </c>
      <c r="DA97" s="19">
        <v>-1.375722100178424E-09</v>
      </c>
      <c r="DB97" s="19">
        <v>0.0001644517098794426</v>
      </c>
      <c r="DC97" s="19">
        <v>0.000487247742506928</v>
      </c>
      <c r="DD97" s="19">
        <v>-5.816925847542725E-06</v>
      </c>
      <c r="DE97" s="19">
        <v>-4.726661545590373E-08</v>
      </c>
      <c r="DF97" s="19">
        <v>0.0009973350676964613</v>
      </c>
      <c r="DG97" s="19">
        <v>9.148832213714004E-09</v>
      </c>
      <c r="DH97" s="19">
        <v>0.0009347989279674034</v>
      </c>
      <c r="DI97" s="19">
        <v>7.182581382756293E-09</v>
      </c>
      <c r="DJ97" s="19">
        <v>4.193734605954175E-09</v>
      </c>
      <c r="DK97" s="19">
        <v>5.850029921087858E-06</v>
      </c>
      <c r="DL97" s="19">
        <v>2.373763817233204E-05</v>
      </c>
      <c r="DM97" s="19">
        <v>1.895971884084463E-05</v>
      </c>
      <c r="DN97" s="19">
        <v>1.375995217046294E-09</v>
      </c>
      <c r="DO97" s="19">
        <v>3.094462784369857E-06</v>
      </c>
      <c r="DP97" s="19">
        <v>-1.463018431006437E-09</v>
      </c>
      <c r="DQ97" s="19">
        <v>1.47471499043575E-08</v>
      </c>
      <c r="DR97" s="19">
        <v>2.145826807119426E-07</v>
      </c>
      <c r="DS97" s="19">
        <v>-9.857488590669436E-07</v>
      </c>
      <c r="DT97" s="19">
        <v>6.287761876667173E-10</v>
      </c>
      <c r="DU97" s="19">
        <v>-2.832807608373074E-10</v>
      </c>
      <c r="DV97" s="19">
        <v>1.766907937470443E-05</v>
      </c>
      <c r="DW97" s="19">
        <v>4.949488759451987E-09</v>
      </c>
      <c r="DX97" s="19">
        <v>-4.635470714948263E-09</v>
      </c>
      <c r="DY97" s="19">
        <v>4.801293805862393E-05</v>
      </c>
      <c r="DZ97" s="19">
        <v>2.972307111548689E-05</v>
      </c>
      <c r="EA97" s="19">
        <v>3.110058381204055E-08</v>
      </c>
      <c r="EB97" s="19">
        <v>9.534196150411497E-05</v>
      </c>
      <c r="EC97" s="19">
        <v>4.745838209776996E-09</v>
      </c>
      <c r="ED97" s="19">
        <v>0.0004328678569779218</v>
      </c>
      <c r="EE97" s="19">
        <v>-3.109992449581581E-05</v>
      </c>
      <c r="EF97" s="19">
        <v>2.189743803121865E-10</v>
      </c>
      <c r="EG97" s="19">
        <v>1.001148906135265E-08</v>
      </c>
      <c r="EH97" s="19">
        <v>5.467963435176852E-05</v>
      </c>
      <c r="EI97" s="19">
        <v>4.120487267800896E-09</v>
      </c>
      <c r="EJ97" s="19">
        <v>-1.03207854447471E-05</v>
      </c>
      <c r="EK97" s="19">
        <v>-5.872765780984376E-09</v>
      </c>
      <c r="EL97" s="19">
        <v>1.621328081169916E-05</v>
      </c>
      <c r="EM97" s="19">
        <v>7.626138787994453E-05</v>
      </c>
      <c r="EN97" s="19">
        <v>8.025643063738932E-10</v>
      </c>
      <c r="EO97" s="19">
        <v>1.743868303028544E-05</v>
      </c>
      <c r="EP97" s="19">
        <v>6.056067672941115E-11</v>
      </c>
      <c r="EQ97" s="19">
        <v>-1.96324505031963E-06</v>
      </c>
      <c r="ER97" s="19">
        <v>-5.012114144726419E-10</v>
      </c>
      <c r="ES97" s="19">
        <v>3.110893388969508E-08</v>
      </c>
      <c r="ET97" s="19">
        <v>1.145274834633436E-05</v>
      </c>
      <c r="EU97" s="19">
        <v>3.538762827136536E-09</v>
      </c>
      <c r="EV97" s="19">
        <v>1.840712880907437E-09</v>
      </c>
      <c r="EW97" s="19">
        <v>4.545293866510645E-10</v>
      </c>
      <c r="EX97" s="19">
        <v>6.26163693968614E-07</v>
      </c>
      <c r="EY97" s="19">
        <v>3.365388672593501E-05</v>
      </c>
      <c r="EZ97" s="19">
        <v>1.22563922499568E-05</v>
      </c>
      <c r="FA97" s="19">
        <v>-2.424326606111314E-05</v>
      </c>
      <c r="FB97" s="19">
        <v>4.843697604503786E-05</v>
      </c>
      <c r="FC97" s="19">
        <v>1.210969219850319E-08</v>
      </c>
      <c r="FD97" s="19">
        <v>-3.468378364693892E-11</v>
      </c>
      <c r="FE97" s="19">
        <v>4.480070564269357E-09</v>
      </c>
      <c r="FF97" s="19">
        <v>2.080872742607529E-05</v>
      </c>
      <c r="FG97" s="19">
        <v>6.017380637661535E-10</v>
      </c>
      <c r="FH97" s="19">
        <v>-1.5084994568543E-05</v>
      </c>
      <c r="FI97" s="19">
        <v>4.493202579217186E-05</v>
      </c>
      <c r="FJ97" s="19">
        <v>2.156727437734298E-06</v>
      </c>
      <c r="FK97" s="19">
        <v>0.0001214364799738607</v>
      </c>
      <c r="FL97" s="19">
        <v>3.104303444702283E-09</v>
      </c>
      <c r="FM97" s="19">
        <v>4.119717095280723E-05</v>
      </c>
      <c r="FN97" s="19">
        <v>3.194779024810433E-09</v>
      </c>
      <c r="FO97" s="19">
        <v>-1.171543401098737E-05</v>
      </c>
      <c r="FP97" s="19">
        <v>4.331524983708537E-09</v>
      </c>
      <c r="FQ97" s="19">
        <v>4.714356954852726E-06</v>
      </c>
    </row>
    <row r="98" spans="2:173">
      <c r="B98" s="16"/>
      <c r="C98" s="17" t="s">
        <v>320</v>
      </c>
      <c r="D98" s="19">
        <v>2.108293198395494E-07</v>
      </c>
      <c r="E98" s="19">
        <v>-1.043526733445908E-10</v>
      </c>
      <c r="F98" s="19">
        <v>6.0339432504821E-08</v>
      </c>
      <c r="G98" s="19">
        <v>9.048393162481195E-08</v>
      </c>
      <c r="H98" s="19">
        <v>-0.0004859348422476743</v>
      </c>
      <c r="I98" s="19">
        <v>1.738027365116897E-08</v>
      </c>
      <c r="J98" s="19">
        <v>-6.00761977024111E-05</v>
      </c>
      <c r="K98" s="19">
        <v>1.155706038692046E-10</v>
      </c>
      <c r="L98" s="19">
        <v>-5.591726974991326E-06</v>
      </c>
      <c r="M98" s="19">
        <v>2.81502722457224E-05</v>
      </c>
      <c r="N98" s="19">
        <v>-2.582968781982744E-09</v>
      </c>
      <c r="O98" s="19">
        <v>-2.188366335218072E-06</v>
      </c>
      <c r="P98" s="19">
        <v>7.952275617692514E-09</v>
      </c>
      <c r="Q98" s="19">
        <v>-0.00127828408322365</v>
      </c>
      <c r="R98" s="19">
        <v>2.521285665079497E-08</v>
      </c>
      <c r="S98" s="19">
        <v>0.0003656585745369704</v>
      </c>
      <c r="T98" s="19">
        <v>0.0004852709491307479</v>
      </c>
      <c r="U98" s="19">
        <v>4.747750857689875E-05</v>
      </c>
      <c r="V98" s="19">
        <v>4.734658390460681E-11</v>
      </c>
      <c r="W98" s="19">
        <v>-5.306563924211904E-08</v>
      </c>
      <c r="X98" s="19">
        <v>3.707740622038277E-08</v>
      </c>
      <c r="Y98" s="19">
        <v>4.593342140691903E-05</v>
      </c>
      <c r="Z98" s="19">
        <v>-9.424281287006969E-09</v>
      </c>
      <c r="AA98" s="19">
        <v>8.227539881896298E-05</v>
      </c>
      <c r="AB98" s="19">
        <v>-4.337313299679994E-05</v>
      </c>
      <c r="AC98" s="19">
        <v>0.001896002946654913</v>
      </c>
      <c r="AD98" s="19">
        <v>-3.550934685386118E-08</v>
      </c>
      <c r="AE98" s="19">
        <v>-0.0005016382093620105</v>
      </c>
      <c r="AF98" s="19">
        <v>7.401289615190547E-08</v>
      </c>
      <c r="AG98" s="19">
        <v>-0.001112603125633253</v>
      </c>
      <c r="AH98" s="19">
        <v>0.0001518741856716409</v>
      </c>
      <c r="AI98" s="19">
        <v>1.628132569320057E-07</v>
      </c>
      <c r="AJ98" s="19">
        <v>0.002155515380805376</v>
      </c>
      <c r="AK98" s="19">
        <v>6.410966827822806E-08</v>
      </c>
      <c r="AL98" s="19">
        <v>2.193777560133836E-07</v>
      </c>
      <c r="AM98" s="19">
        <v>-0.0004874720111768346</v>
      </c>
      <c r="AN98" s="19">
        <v>7.703979440441541E-08</v>
      </c>
      <c r="AO98" s="19">
        <v>1.967199649956065E-08</v>
      </c>
      <c r="AP98" s="19">
        <v>0.001578644388373976</v>
      </c>
      <c r="AQ98" s="19">
        <v>0.007964453068063133</v>
      </c>
      <c r="AR98" s="19">
        <v>2.473773591598937E-08</v>
      </c>
      <c r="AS98" s="19">
        <v>2.802867448507667E-06</v>
      </c>
      <c r="AT98" s="19">
        <v>0.02288521723155242</v>
      </c>
      <c r="AU98" s="19">
        <v>-1.396131060764111E-09</v>
      </c>
      <c r="AV98" s="19">
        <v>0.0003100966781520559</v>
      </c>
      <c r="AW98" s="19">
        <v>1.078823072038869E-07</v>
      </c>
      <c r="AX98" s="19">
        <v>2.1555030973889E-06</v>
      </c>
      <c r="AY98" s="19">
        <v>0.0003932507555450284</v>
      </c>
      <c r="AZ98" s="19">
        <v>-2.962448691089182E-08</v>
      </c>
      <c r="BA98" s="19">
        <v>0.007771472354525058</v>
      </c>
      <c r="BB98" s="19">
        <v>0.08494274153550535</v>
      </c>
      <c r="BC98" s="19">
        <v>6.45908753943656E-07</v>
      </c>
      <c r="BD98" s="19">
        <v>0.01772275050510915</v>
      </c>
      <c r="BE98" s="19">
        <v>0.01823731402669383</v>
      </c>
      <c r="BF98" s="19">
        <v>8.4463525981895E-07</v>
      </c>
      <c r="BG98" s="19">
        <v>0.00795277783829338</v>
      </c>
      <c r="BH98" s="19">
        <v>5.083517733740173E-07</v>
      </c>
      <c r="BI98" s="19">
        <v>0.0003945513078539192</v>
      </c>
      <c r="BJ98" s="19">
        <v>3.986716525522476E-08</v>
      </c>
      <c r="BK98" s="19">
        <v>1.458183056385159E-08</v>
      </c>
      <c r="BL98" s="19">
        <v>0.1257235307693378</v>
      </c>
      <c r="BM98" s="19">
        <v>0.01714492307223974</v>
      </c>
      <c r="BN98" s="19">
        <v>-5.182890930533056E-09</v>
      </c>
      <c r="BO98" s="19">
        <v>5.735461453332241E-07</v>
      </c>
      <c r="BP98" s="19">
        <v>0.002136997710785227</v>
      </c>
      <c r="BQ98" s="19">
        <v>0.0002418562692800477</v>
      </c>
      <c r="BR98" s="19">
        <v>-1.147308368016567E-09</v>
      </c>
      <c r="BS98" s="19">
        <v>3.202213805454369E-08</v>
      </c>
      <c r="BT98" s="19">
        <v>-0.0001125921716412106</v>
      </c>
      <c r="BU98" s="19">
        <v>9.388479279553255E-05</v>
      </c>
      <c r="BV98" s="19">
        <v>3.497687911577752E-07</v>
      </c>
      <c r="BW98" s="19">
        <v>-3.309829164096692E-09</v>
      </c>
      <c r="BX98" s="19">
        <v>0.0007491840148205279</v>
      </c>
      <c r="BY98" s="19">
        <v>0.001209359807806939</v>
      </c>
      <c r="BZ98" s="19">
        <v>0.001552699430318098</v>
      </c>
      <c r="CA98" s="19">
        <v>5.941423073916733E-07</v>
      </c>
      <c r="CB98" s="19">
        <v>0.0003107971846951982</v>
      </c>
      <c r="CC98" s="19">
        <v>5.213708698146485E-08</v>
      </c>
      <c r="CD98" s="19">
        <v>0.006665667223697267</v>
      </c>
      <c r="CE98" s="19">
        <v>1.471549702634973E-07</v>
      </c>
      <c r="CF98" s="19">
        <v>9.326965895469636E-09</v>
      </c>
      <c r="CG98" s="19">
        <v>0.001593612278509846</v>
      </c>
      <c r="CH98" s="19">
        <v>1.554042767115135E-07</v>
      </c>
      <c r="CI98" s="19">
        <v>9.612136892536185E-08</v>
      </c>
      <c r="CJ98" s="19">
        <v>0.0001225893919581581</v>
      </c>
      <c r="CK98" s="19">
        <v>0.0001827033486584603</v>
      </c>
      <c r="CL98" s="19">
        <v>4.491938285969113E-09</v>
      </c>
      <c r="CM98" s="19">
        <v>0.001050878041207921</v>
      </c>
      <c r="CN98" s="19">
        <v>0.0006711919094593273</v>
      </c>
      <c r="CO98" s="19">
        <v>-1.257902715060897E-09</v>
      </c>
      <c r="CP98" s="19">
        <v>0.0001254705284430589</v>
      </c>
      <c r="CQ98" s="19">
        <v>0.0001905352196110876</v>
      </c>
      <c r="CR98" s="19">
        <v>1.858664420182583E-08</v>
      </c>
      <c r="CS98" s="19">
        <v>8.234862239988038E-05</v>
      </c>
      <c r="CT98" s="19">
        <v>8.217897935501553E-09</v>
      </c>
      <c r="CU98" s="19">
        <v>1.456352953320184E-08</v>
      </c>
      <c r="CV98" s="19">
        <v>0.0003575181799325177</v>
      </c>
      <c r="CW98" s="19">
        <v>4.514818199930328E-09</v>
      </c>
      <c r="CX98" s="19">
        <v>0.0004980108140686855</v>
      </c>
      <c r="CY98" s="19">
        <v>7.086774652608166E-05</v>
      </c>
      <c r="CZ98" s="19">
        <v>1.365156325129643E-10</v>
      </c>
      <c r="DA98" s="19">
        <v>0.0001101374694728492</v>
      </c>
      <c r="DB98" s="19">
        <v>1.512301302331965E-08</v>
      </c>
      <c r="DC98" s="19">
        <v>8.23180931537261E-09</v>
      </c>
      <c r="DD98" s="19">
        <v>1.813833093287076E-08</v>
      </c>
      <c r="DE98" s="19">
        <v>0.000163097407074353</v>
      </c>
      <c r="DF98" s="19">
        <v>1.501424423949227E-08</v>
      </c>
      <c r="DG98" s="19">
        <v>7.025889093608209E-05</v>
      </c>
      <c r="DH98" s="19">
        <v>3.496780265142013E-10</v>
      </c>
      <c r="DI98" s="19">
        <v>1.701903200820448E-05</v>
      </c>
      <c r="DJ98" s="19">
        <v>0.0002555466398645204</v>
      </c>
      <c r="DK98" s="19">
        <v>1.04455868716583E-08</v>
      </c>
      <c r="DL98" s="19">
        <v>1.523310166958291E-08</v>
      </c>
      <c r="DM98" s="19">
        <v>-1.1935859219796E-09</v>
      </c>
      <c r="DN98" s="19">
        <v>0.000242523350121342</v>
      </c>
      <c r="DO98" s="19">
        <v>2.933900799645665E-09</v>
      </c>
      <c r="DP98" s="19">
        <v>8.172782751562782E-05</v>
      </c>
      <c r="DQ98" s="19">
        <v>-5.164741835145656E-07</v>
      </c>
      <c r="DR98" s="19">
        <v>4.786873535742102E-09</v>
      </c>
      <c r="DS98" s="19">
        <v>5.676042142287845E-10</v>
      </c>
      <c r="DT98" s="19">
        <v>0.0001133865884114214</v>
      </c>
      <c r="DU98" s="19">
        <v>2.009618517766327E-06</v>
      </c>
      <c r="DV98" s="19">
        <v>1.672073715849287E-09</v>
      </c>
      <c r="DW98" s="19">
        <v>-6.978398363197388E-06</v>
      </c>
      <c r="DX98" s="19">
        <v>6.283910147870941E-06</v>
      </c>
      <c r="DY98" s="19">
        <v>1.235294578251587E-09</v>
      </c>
      <c r="DZ98" s="19">
        <v>1.320829679262499E-09</v>
      </c>
      <c r="EA98" s="19">
        <v>8.42529195791022E-06</v>
      </c>
      <c r="EB98" s="19">
        <v>1.842679085979011E-09</v>
      </c>
      <c r="EC98" s="19">
        <v>7.429081615025972E-05</v>
      </c>
      <c r="ED98" s="19">
        <v>1.521732069216019E-11</v>
      </c>
      <c r="EE98" s="19">
        <v>4.008777780673316E-09</v>
      </c>
      <c r="EF98" s="19">
        <v>8.117354580847516E-05</v>
      </c>
      <c r="EG98" s="19">
        <v>8.781901881545919E-05</v>
      </c>
      <c r="EH98" s="19">
        <v>-8.409758812275591E-10</v>
      </c>
      <c r="EI98" s="19">
        <v>2.872788225771023E-05</v>
      </c>
      <c r="EJ98" s="19">
        <v>5.513267856948732E-10</v>
      </c>
      <c r="EK98" s="19">
        <v>7.713882415673904E-05</v>
      </c>
      <c r="EL98" s="19">
        <v>7.954490282811398E-10</v>
      </c>
      <c r="EM98" s="19">
        <v>-6.252803200630962E-10</v>
      </c>
      <c r="EN98" s="19">
        <v>0.000492038721411419</v>
      </c>
      <c r="EO98" s="19">
        <v>1.161573776824381E-08</v>
      </c>
      <c r="EP98" s="19">
        <v>1.093275346593591E-05</v>
      </c>
      <c r="EQ98" s="19">
        <v>3.796094765837184E-09</v>
      </c>
      <c r="ER98" s="19">
        <v>0.0001221910419255947</v>
      </c>
      <c r="ES98" s="19">
        <v>7.733008159781951E-06</v>
      </c>
      <c r="ET98" s="19">
        <v>3.719956738013659E-10</v>
      </c>
      <c r="EU98" s="19">
        <v>-2.510487991453939E-06</v>
      </c>
      <c r="EV98" s="19">
        <v>4.084438760551704E-07</v>
      </c>
      <c r="EW98" s="19">
        <v>1.334712004554281E-06</v>
      </c>
      <c r="EX98" s="19">
        <v>2.301153693476061E-10</v>
      </c>
      <c r="EY98" s="19">
        <v>3.272177025121067E-10</v>
      </c>
      <c r="EZ98" s="19">
        <v>3.02657032833359E-09</v>
      </c>
      <c r="FA98" s="19">
        <v>1.18867271489409E-10</v>
      </c>
      <c r="FB98" s="19">
        <v>-4.001358409509963E-10</v>
      </c>
      <c r="FC98" s="19">
        <v>1.22277977780085E-05</v>
      </c>
      <c r="FD98" s="19">
        <v>3.789543699586619E-06</v>
      </c>
      <c r="FE98" s="19">
        <v>9.089566685276812E-06</v>
      </c>
      <c r="FF98" s="19">
        <v>4.461664303947818E-12</v>
      </c>
      <c r="FG98" s="19">
        <v>7.272837175286493E-05</v>
      </c>
      <c r="FH98" s="19">
        <v>4.508585576706435E-10</v>
      </c>
      <c r="FI98" s="19">
        <v>1.935971635899327E-09</v>
      </c>
      <c r="FJ98" s="19">
        <v>1.926594313965569E-10</v>
      </c>
      <c r="FK98" s="19">
        <v>2.075334116140614E-09</v>
      </c>
      <c r="FL98" s="19">
        <v>2.56593166034946E-05</v>
      </c>
      <c r="FM98" s="19">
        <v>1.499951603338292E-09</v>
      </c>
      <c r="FN98" s="19">
        <v>1.267172867534775E-05</v>
      </c>
      <c r="FO98" s="19">
        <v>1.57023509218752E-09</v>
      </c>
      <c r="FP98" s="19">
        <v>5.154506855716865E-07</v>
      </c>
      <c r="FQ98" s="19">
        <v>-2.468340700929646E-11</v>
      </c>
    </row>
    <row r="99" spans="2:173">
      <c r="B99" s="16"/>
      <c r="C99" s="17" t="s">
        <v>116</v>
      </c>
      <c r="D99" s="19">
        <v>-2.272214857064727E-11</v>
      </c>
      <c r="E99" s="19">
        <v>-2.451122291662471E-06</v>
      </c>
      <c r="F99" s="19">
        <v>-4.489907231483693E-06</v>
      </c>
      <c r="G99" s="19">
        <v>-3.364417055701839E-06</v>
      </c>
      <c r="H99" s="19">
        <v>1.72158559987811E-09</v>
      </c>
      <c r="I99" s="19">
        <v>0.0009951881319749303</v>
      </c>
      <c r="J99" s="19">
        <v>5.686700061209708E-09</v>
      </c>
      <c r="K99" s="19">
        <v>-0.0001508005594838503</v>
      </c>
      <c r="L99" s="19">
        <v>-1.41062959950185E-09</v>
      </c>
      <c r="M99" s="19">
        <v>9.259010592091882E-09</v>
      </c>
      <c r="N99" s="19">
        <v>-0.0003284293603784301</v>
      </c>
      <c r="O99" s="19">
        <v>8.145315683188994E-09</v>
      </c>
      <c r="P99" s="19">
        <v>0.0002758064615575573</v>
      </c>
      <c r="Q99" s="19">
        <v>4.179635945123133E-09</v>
      </c>
      <c r="R99" s="19">
        <v>-0.001118576880649861</v>
      </c>
      <c r="S99" s="19">
        <v>-6.519385381128033E-11</v>
      </c>
      <c r="T99" s="19">
        <v>2.860153765073198E-08</v>
      </c>
      <c r="U99" s="19">
        <v>-4.240294329921953E-09</v>
      </c>
      <c r="V99" s="19">
        <v>2.217510191138025E-06</v>
      </c>
      <c r="W99" s="19">
        <v>-0.006283053521617323</v>
      </c>
      <c r="X99" s="19">
        <v>0.0003298199717187087</v>
      </c>
      <c r="Y99" s="19">
        <v>3.008433503924474E-08</v>
      </c>
      <c r="Z99" s="19">
        <v>0.0003949181348218748</v>
      </c>
      <c r="AA99" s="19">
        <v>6.609275708907658E-08</v>
      </c>
      <c r="AB99" s="19">
        <v>-7.103283004987917E-08</v>
      </c>
      <c r="AC99" s="19">
        <v>4.28806748849146E-07</v>
      </c>
      <c r="AD99" s="19">
        <v>-0.00121855023837077</v>
      </c>
      <c r="AE99" s="19">
        <v>-3.924650013547911E-06</v>
      </c>
      <c r="AF99" s="19">
        <v>-0.02530083923735419</v>
      </c>
      <c r="AG99" s="19">
        <v>-7.632807243222411E-08</v>
      </c>
      <c r="AH99" s="19">
        <v>1.208390793051177E-08</v>
      </c>
      <c r="AI99" s="19">
        <v>0.008493994121241995</v>
      </c>
      <c r="AJ99" s="19">
        <v>1.44271617234162E-08</v>
      </c>
      <c r="AK99" s="19">
        <v>0.0061333762180084</v>
      </c>
      <c r="AL99" s="19">
        <v>0.02267689291562935</v>
      </c>
      <c r="AM99" s="19">
        <v>4.18860054800048E-07</v>
      </c>
      <c r="AN99" s="19">
        <v>0.005085628992918082</v>
      </c>
      <c r="AO99" s="19">
        <v>0.0003624534801808362</v>
      </c>
      <c r="AP99" s="19">
        <v>-2.665137862369499E-09</v>
      </c>
      <c r="AQ99" s="19">
        <v>5.623521773472172E-07</v>
      </c>
      <c r="AR99" s="19">
        <v>0.001249998654596828</v>
      </c>
      <c r="AS99" s="19">
        <v>0.01846156329270852</v>
      </c>
      <c r="AT99" s="19">
        <v>5.336923996659102E-06</v>
      </c>
      <c r="AU99" s="19">
        <v>3.135938907307E-05</v>
      </c>
      <c r="AV99" s="19">
        <v>1.100876367143639E-08</v>
      </c>
      <c r="AW99" s="19">
        <v>0.01969381539380544</v>
      </c>
      <c r="AX99" s="19">
        <v>0.100104636890192</v>
      </c>
      <c r="AY99" s="19">
        <v>9.726762648939285E-08</v>
      </c>
      <c r="AZ99" s="19">
        <v>0.001020112227583066</v>
      </c>
      <c r="BA99" s="19">
        <v>1.322874140321036E-08</v>
      </c>
      <c r="BB99" s="19">
        <v>2.357588164828475E-07</v>
      </c>
      <c r="BC99" s="19">
        <v>0.06261306241067544</v>
      </c>
      <c r="BD99" s="19">
        <v>2.264100118559593E-06</v>
      </c>
      <c r="BE99" s="19">
        <v>2.008634555801465E-07</v>
      </c>
      <c r="BF99" s="19">
        <v>0.02443098214200519</v>
      </c>
      <c r="BG99" s="19">
        <v>7.298979903939368E-08</v>
      </c>
      <c r="BH99" s="19">
        <v>0.04344847860816631</v>
      </c>
      <c r="BI99" s="19">
        <v>1.710145037636234E-07</v>
      </c>
      <c r="BJ99" s="19">
        <v>0.02533121326680104</v>
      </c>
      <c r="BK99" s="19">
        <v>0.1157905297858465</v>
      </c>
      <c r="BL99" s="19">
        <v>1.933466523916592E-06</v>
      </c>
      <c r="BM99" s="19">
        <v>3.831560148892379E-06</v>
      </c>
      <c r="BN99" s="19">
        <v>-0.0007734221589563859</v>
      </c>
      <c r="BO99" s="19">
        <v>0.03899739269364359</v>
      </c>
      <c r="BP99" s="19">
        <v>5.639819412515751E-07</v>
      </c>
      <c r="BQ99" s="19">
        <v>3.803159568141437E-07</v>
      </c>
      <c r="BR99" s="19">
        <v>0.001197424472846526</v>
      </c>
      <c r="BS99" s="19">
        <v>0.01298148412206217</v>
      </c>
      <c r="BT99" s="19">
        <v>3.817857942179794E-06</v>
      </c>
      <c r="BU99" s="19">
        <v>2.260870599064037E-07</v>
      </c>
      <c r="BV99" s="19">
        <v>0.0006680704309843397</v>
      </c>
      <c r="BW99" s="19">
        <v>0.009552315498959272</v>
      </c>
      <c r="BX99" s="19">
        <v>-3.673409409174544E-09</v>
      </c>
      <c r="BY99" s="19">
        <v>3.758383133870585E-07</v>
      </c>
      <c r="BZ99" s="19">
        <v>1.053506420191557E-06</v>
      </c>
      <c r="CA99" s="19">
        <v>0.04430223173500771</v>
      </c>
      <c r="CB99" s="19">
        <v>6.628432811987192E-09</v>
      </c>
      <c r="CC99" s="19">
        <v>-9.080415502638034E-07</v>
      </c>
      <c r="CD99" s="19">
        <v>5.391105273312726E-07</v>
      </c>
      <c r="CE99" s="19">
        <v>0.0003204716319742013</v>
      </c>
      <c r="CF99" s="19">
        <v>0.001650964195283242</v>
      </c>
      <c r="CG99" s="19">
        <v>5.545035638408617E-08</v>
      </c>
      <c r="CH99" s="19">
        <v>0.00438594153757619</v>
      </c>
      <c r="CI99" s="19">
        <v>-0.00143457182648697</v>
      </c>
      <c r="CJ99" s="19">
        <v>1.351614196044701E-09</v>
      </c>
      <c r="CK99" s="19">
        <v>7.915515968689926E-08</v>
      </c>
      <c r="CL99" s="19">
        <v>0.002742829407739852</v>
      </c>
      <c r="CM99" s="19">
        <v>1.375785389884745E-08</v>
      </c>
      <c r="CN99" s="19">
        <v>8.002197852155675E-09</v>
      </c>
      <c r="CO99" s="19">
        <v>-4.63581453167851E-05</v>
      </c>
      <c r="CP99" s="19">
        <v>3.190109833081942E-10</v>
      </c>
      <c r="CQ99" s="19">
        <v>5.666307738481755E-09</v>
      </c>
      <c r="CR99" s="19">
        <v>0.0009908189943807735</v>
      </c>
      <c r="CS99" s="19">
        <v>1.852740460068417E-08</v>
      </c>
      <c r="CT99" s="19">
        <v>0.000117758757181314</v>
      </c>
      <c r="CU99" s="19">
        <v>0.001395527274903789</v>
      </c>
      <c r="CV99" s="19">
        <v>-1.415157949643971E-10</v>
      </c>
      <c r="CW99" s="19">
        <v>0.000232993635335793</v>
      </c>
      <c r="CX99" s="19">
        <v>7.027438827356137E-10</v>
      </c>
      <c r="CY99" s="19">
        <v>8.855958280871873E-09</v>
      </c>
      <c r="CZ99" s="19">
        <v>-2.468116590341572E-05</v>
      </c>
      <c r="DA99" s="19">
        <v>3.541798373047115E-08</v>
      </c>
      <c r="DB99" s="19">
        <v>0.0007605353247346807</v>
      </c>
      <c r="DC99" s="19">
        <v>-8.091835369192766E-05</v>
      </c>
      <c r="DD99" s="19">
        <v>0.0002452820705253718</v>
      </c>
      <c r="DE99" s="19">
        <v>-3.957407022047433E-09</v>
      </c>
      <c r="DF99" s="19">
        <v>7.645408602671431E-05</v>
      </c>
      <c r="DG99" s="19">
        <v>6.01548639307764E-10</v>
      </c>
      <c r="DH99" s="19">
        <v>0.0001590816116211115</v>
      </c>
      <c r="DI99" s="19">
        <v>2.593926291814952E-09</v>
      </c>
      <c r="DJ99" s="19">
        <v>2.299782394713895E-08</v>
      </c>
      <c r="DK99" s="19">
        <v>0.0006280531939717089</v>
      </c>
      <c r="DL99" s="19">
        <v>0.001151327759042385</v>
      </c>
      <c r="DM99" s="19">
        <v>-3.139905707909038E-05</v>
      </c>
      <c r="DN99" s="19">
        <v>7.915686571488577E-09</v>
      </c>
      <c r="DO99" s="19">
        <v>7.993921469557821E-06</v>
      </c>
      <c r="DP99" s="19">
        <v>1.060486595037284E-08</v>
      </c>
      <c r="DQ99" s="19">
        <v>4.680622983419972E-10</v>
      </c>
      <c r="DR99" s="19">
        <v>0.0002465285192903188</v>
      </c>
      <c r="DS99" s="19">
        <v>0.0001721321711298988</v>
      </c>
      <c r="DT99" s="19">
        <v>1.407672320629811E-08</v>
      </c>
      <c r="DU99" s="19">
        <v>5.564368276547268E-09</v>
      </c>
      <c r="DV99" s="19">
        <v>0.0001258393198096445</v>
      </c>
      <c r="DW99" s="19">
        <v>8.574276026599348E-10</v>
      </c>
      <c r="DX99" s="19">
        <v>5.431475306936032E-09</v>
      </c>
      <c r="DY99" s="19">
        <v>0.0001659921729517809</v>
      </c>
      <c r="DZ99" s="19">
        <v>0.0001020760547029402</v>
      </c>
      <c r="EA99" s="19">
        <v>1.805908069737184E-09</v>
      </c>
      <c r="EB99" s="19">
        <v>0.0001354651531658437</v>
      </c>
      <c r="EC99" s="19">
        <v>5.707745757881857E-09</v>
      </c>
      <c r="ED99" s="19">
        <v>2.655021280188636E-05</v>
      </c>
      <c r="EE99" s="19">
        <v>3.493429186673545E-05</v>
      </c>
      <c r="EF99" s="19">
        <v>5.939538668868218E-09</v>
      </c>
      <c r="EG99" s="19">
        <v>1.162698539333653E-08</v>
      </c>
      <c r="EH99" s="19">
        <v>-9.754664979959154E-06</v>
      </c>
      <c r="EI99" s="19">
        <v>6.955595247580736E-09</v>
      </c>
      <c r="EJ99" s="19">
        <v>1.259174185806282E-05</v>
      </c>
      <c r="EK99" s="19">
        <v>8.068773051670923E-11</v>
      </c>
      <c r="EL99" s="19">
        <v>-2.850776862129724E-06</v>
      </c>
      <c r="EM99" s="19">
        <v>-3.694586941902347E-05</v>
      </c>
      <c r="EN99" s="19">
        <v>2.477734634304547E-08</v>
      </c>
      <c r="EO99" s="19">
        <v>0.0006497116939599454</v>
      </c>
      <c r="EP99" s="19">
        <v>2.943755730601454E-10</v>
      </c>
      <c r="EQ99" s="19">
        <v>0.0002903845017506968</v>
      </c>
      <c r="ER99" s="19">
        <v>1.399381087268257E-09</v>
      </c>
      <c r="ES99" s="19">
        <v>-7.480445428053081E-11</v>
      </c>
      <c r="ET99" s="19">
        <v>9.930380706352873E-05</v>
      </c>
      <c r="EU99" s="19">
        <v>2.08842813135659E-11</v>
      </c>
      <c r="EV99" s="19">
        <v>1.315724823976943E-10</v>
      </c>
      <c r="EW99" s="19">
        <v>1.747268070640024E-09</v>
      </c>
      <c r="EX99" s="19">
        <v>8.021399488579063E-05</v>
      </c>
      <c r="EY99" s="19">
        <v>0.0001269462370999131</v>
      </c>
      <c r="EZ99" s="19">
        <v>0.0001259716868010192</v>
      </c>
      <c r="FA99" s="19">
        <v>3.542537915783645E-05</v>
      </c>
      <c r="FB99" s="19">
        <v>-7.98621400244032E-06</v>
      </c>
      <c r="FC99" s="19">
        <v>2.343352757245956E-09</v>
      </c>
      <c r="FD99" s="19">
        <v>2.761910680226163E-09</v>
      </c>
      <c r="FE99" s="19">
        <v>5.346770957790129E-09</v>
      </c>
      <c r="FF99" s="19">
        <v>1.009223777055545E-05</v>
      </c>
      <c r="FG99" s="19">
        <v>-2.964911345391399E-10</v>
      </c>
      <c r="FH99" s="19">
        <v>-1.650660002673677E-06</v>
      </c>
      <c r="FI99" s="19">
        <v>2.198653212951631E-05</v>
      </c>
      <c r="FJ99" s="19">
        <v>6.387648386936067E-07</v>
      </c>
      <c r="FK99" s="19">
        <v>3.102057600912599E-05</v>
      </c>
      <c r="FL99" s="19">
        <v>2.496165272487687E-09</v>
      </c>
      <c r="FM99" s="19">
        <v>2.512489145407704E-05</v>
      </c>
      <c r="FN99" s="19">
        <v>1.004987847279028E-09</v>
      </c>
      <c r="FO99" s="19">
        <v>0.0001942109403015069</v>
      </c>
      <c r="FP99" s="19">
        <v>-2.008194611875819E-10</v>
      </c>
      <c r="FQ99" s="19">
        <v>-5.72955014765723E-06</v>
      </c>
    </row>
    <row r="100" spans="2:173">
      <c r="B100" s="16"/>
      <c r="C100" s="17" t="s">
        <v>323</v>
      </c>
      <c r="D100" s="19">
        <v>-5.399078490078239E-13</v>
      </c>
      <c r="E100" s="19">
        <v>-2.488018741922261E-08</v>
      </c>
      <c r="F100" s="19">
        <v>3.642052808837105E-08</v>
      </c>
      <c r="G100" s="19">
        <v>2.788610954915882E-08</v>
      </c>
      <c r="H100" s="19">
        <v>-1.753432943270345E-10</v>
      </c>
      <c r="I100" s="19">
        <v>-7.19262505069361E-06</v>
      </c>
      <c r="J100" s="19">
        <v>-1.262436627787827E-10</v>
      </c>
      <c r="K100" s="19">
        <v>-1.400700732909275E-05</v>
      </c>
      <c r="L100" s="19">
        <v>-7.080828026346273E-12</v>
      </c>
      <c r="M100" s="19">
        <v>3.668186320526699E-11</v>
      </c>
      <c r="N100" s="19">
        <v>-1.774970055206629E-06</v>
      </c>
      <c r="O100" s="19">
        <v>1.177480725287519E-09</v>
      </c>
      <c r="P100" s="19">
        <v>3.42048796427703E-05</v>
      </c>
      <c r="Q100" s="19">
        <v>6.850454990116927E-11</v>
      </c>
      <c r="R100" s="19">
        <v>0.0002475474241818324</v>
      </c>
      <c r="S100" s="19">
        <v>1.050508048757782E-10</v>
      </c>
      <c r="T100" s="19">
        <v>1.155990951685406E-09</v>
      </c>
      <c r="U100" s="19">
        <v>1.144568116132725E-09</v>
      </c>
      <c r="V100" s="19">
        <v>8.095981582702881E-05</v>
      </c>
      <c r="W100" s="19">
        <v>-0.0001438094521177196</v>
      </c>
      <c r="X100" s="19">
        <v>1.322135573287206E-06</v>
      </c>
      <c r="Y100" s="19">
        <v>2.27005796593327E-10</v>
      </c>
      <c r="Z100" s="19">
        <v>6.371606146019488E-05</v>
      </c>
      <c r="AA100" s="19">
        <v>4.558813208685385E-11</v>
      </c>
      <c r="AB100" s="19">
        <v>-2.687330112382896E-09</v>
      </c>
      <c r="AC100" s="19">
        <v>2.266984036970166E-09</v>
      </c>
      <c r="AD100" s="19">
        <v>7.972825469616026E-05</v>
      </c>
      <c r="AE100" s="19">
        <v>-5.06005416264754E-07</v>
      </c>
      <c r="AF100" s="19">
        <v>-0.002856226373778908</v>
      </c>
      <c r="AG100" s="19">
        <v>1.272948504840461E-09</v>
      </c>
      <c r="AH100" s="19">
        <v>3.974603994094193E-08</v>
      </c>
      <c r="AI100" s="19">
        <v>0.001616777491553783</v>
      </c>
      <c r="AJ100" s="19">
        <v>5.352701159264829E-09</v>
      </c>
      <c r="AK100" s="19">
        <v>0.0002904851933431706</v>
      </c>
      <c r="AL100" s="19">
        <v>0.002064583780192661</v>
      </c>
      <c r="AM100" s="19">
        <v>2.311829403207426E-08</v>
      </c>
      <c r="AN100" s="19">
        <v>0.001275505692377011</v>
      </c>
      <c r="AO100" s="19">
        <v>-0.0002780738078719852</v>
      </c>
      <c r="AP100" s="19">
        <v>-2.171848996399302E-10</v>
      </c>
      <c r="AQ100" s="19">
        <v>3.542808439419458E-09</v>
      </c>
      <c r="AR100" s="19">
        <v>1.274688743053081E-05</v>
      </c>
      <c r="AS100" s="19">
        <v>0.0005999794863179196</v>
      </c>
      <c r="AT100" s="19">
        <v>1.247230270208316E-07</v>
      </c>
      <c r="AU100" s="19">
        <v>0.002624924963699591</v>
      </c>
      <c r="AV100" s="19">
        <v>-2.245311111332575E-10</v>
      </c>
      <c r="AW100" s="19">
        <v>0.0006353956640912498</v>
      </c>
      <c r="AX100" s="19">
        <v>0.00877147014591536</v>
      </c>
      <c r="AY100" s="19">
        <v>1.292518383944203E-07</v>
      </c>
      <c r="AZ100" s="19">
        <v>0.00723064170562672</v>
      </c>
      <c r="BA100" s="19">
        <v>8.982226785251436E-08</v>
      </c>
      <c r="BB100" s="19">
        <v>3.241505182739611E-08</v>
      </c>
      <c r="BC100" s="19">
        <v>0.007678648180169305</v>
      </c>
      <c r="BD100" s="19">
        <v>4.822213980397289E-09</v>
      </c>
      <c r="BE100" s="19">
        <v>8.273318597742692E-08</v>
      </c>
      <c r="BF100" s="19">
        <v>0.00166793988812464</v>
      </c>
      <c r="BG100" s="19">
        <v>2.843583719734816E-08</v>
      </c>
      <c r="BH100" s="19">
        <v>0.007718975959690354</v>
      </c>
      <c r="BI100" s="19">
        <v>5.451255223450322E-10</v>
      </c>
      <c r="BJ100" s="19">
        <v>0.001201667830530434</v>
      </c>
      <c r="BK100" s="19">
        <v>0.006670687561194364</v>
      </c>
      <c r="BL100" s="19">
        <v>5.613343131122431E-09</v>
      </c>
      <c r="BM100" s="19">
        <v>1.648809272935751E-06</v>
      </c>
      <c r="BN100" s="19">
        <v>0.03010767809016089</v>
      </c>
      <c r="BO100" s="19">
        <v>0.6628199782327715</v>
      </c>
      <c r="BP100" s="19">
        <v>3.998001814970337E-06</v>
      </c>
      <c r="BQ100" s="19">
        <v>5.416979419138018E-08</v>
      </c>
      <c r="BR100" s="19">
        <v>0.004795512760241419</v>
      </c>
      <c r="BS100" s="19">
        <v>1.654361701855027E-05</v>
      </c>
      <c r="BT100" s="19">
        <v>1.464202621067621E-07</v>
      </c>
      <c r="BU100" s="19">
        <v>2.96296679457682E-07</v>
      </c>
      <c r="BV100" s="19">
        <v>0.002638029578035733</v>
      </c>
      <c r="BW100" s="19">
        <v>-4.111852720577512E-05</v>
      </c>
      <c r="BX100" s="19">
        <v>3.920367112869712E-08</v>
      </c>
      <c r="BY100" s="19">
        <v>3.132926148074012E-09</v>
      </c>
      <c r="BZ100" s="19">
        <v>7.614390118405582E-09</v>
      </c>
      <c r="CA100" s="19">
        <v>0.004417390096679212</v>
      </c>
      <c r="CB100" s="19">
        <v>1.238740110239659E-10</v>
      </c>
      <c r="CC100" s="19">
        <v>-3.648313255078064E-06</v>
      </c>
      <c r="CD100" s="19">
        <v>4.33599855000215E-08</v>
      </c>
      <c r="CE100" s="19">
        <v>6.416498539933215E-05</v>
      </c>
      <c r="CF100" s="19">
        <v>-2.134789667071854E-06</v>
      </c>
      <c r="CG100" s="19">
        <v>3.458843943901646E-09</v>
      </c>
      <c r="CH100" s="19">
        <v>0.0004450381653061461</v>
      </c>
      <c r="CI100" s="19">
        <v>-4.776256520546867E-06</v>
      </c>
      <c r="CJ100" s="19">
        <v>1.769209184915688E-08</v>
      </c>
      <c r="CK100" s="19">
        <v>-1.129679874777595E-09</v>
      </c>
      <c r="CL100" s="19">
        <v>-3.777406831528658E-05</v>
      </c>
      <c r="CM100" s="19">
        <v>1.081668422115199E-10</v>
      </c>
      <c r="CN100" s="19">
        <v>8.304685472941082E-09</v>
      </c>
      <c r="CO100" s="19">
        <v>-2.895077989856699E-06</v>
      </c>
      <c r="CP100" s="19">
        <v>2.045646781336917E-09</v>
      </c>
      <c r="CQ100" s="19">
        <v>2.175202158844938E-09</v>
      </c>
      <c r="CR100" s="19">
        <v>0.0003509889842361758</v>
      </c>
      <c r="CS100" s="19">
        <v>3.699514749186502E-11</v>
      </c>
      <c r="CT100" s="19">
        <v>4.177015535129525E-05</v>
      </c>
      <c r="CU100" s="19">
        <v>0.0001647953031244746</v>
      </c>
      <c r="CV100" s="19">
        <v>4.187045678989727E-09</v>
      </c>
      <c r="CW100" s="19">
        <v>1.660581316808819E-05</v>
      </c>
      <c r="CX100" s="19">
        <v>7.867331355631262E-10</v>
      </c>
      <c r="CY100" s="19">
        <v>-5.008709390712296E-11</v>
      </c>
      <c r="CZ100" s="19">
        <v>-2.03007249758406E-06</v>
      </c>
      <c r="DA100" s="19">
        <v>2.45364841934623E-10</v>
      </c>
      <c r="DB100" s="19">
        <v>0.0001684167562553099</v>
      </c>
      <c r="DC100" s="19">
        <v>-1.266254943711489E-05</v>
      </c>
      <c r="DD100" s="19">
        <v>5.006848262563361E-05</v>
      </c>
      <c r="DE100" s="19">
        <v>3.278973174027104E-10</v>
      </c>
      <c r="DF100" s="19">
        <v>-1.373155970811804E-05</v>
      </c>
      <c r="DG100" s="19">
        <v>-3.765798147519224E-11</v>
      </c>
      <c r="DH100" s="19">
        <v>9.644548899796102E-05</v>
      </c>
      <c r="DI100" s="19">
        <v>2.444878540968941E-10</v>
      </c>
      <c r="DJ100" s="19">
        <v>1.233093123503715E-09</v>
      </c>
      <c r="DK100" s="19">
        <v>-1.607953477960561E-05</v>
      </c>
      <c r="DL100" s="19">
        <v>0.0003553208646300439</v>
      </c>
      <c r="DM100" s="19">
        <v>0.0001228648215344928</v>
      </c>
      <c r="DN100" s="19">
        <v>-2.238894520022333E-11</v>
      </c>
      <c r="DO100" s="19">
        <v>8.545666877234197E-06</v>
      </c>
      <c r="DP100" s="19">
        <v>6.713905126949326E-11</v>
      </c>
      <c r="DQ100" s="19">
        <v>3.977527045862782E-11</v>
      </c>
      <c r="DR100" s="19">
        <v>-8.231986969644072E-07</v>
      </c>
      <c r="DS100" s="19">
        <v>1.123370990663542E-05</v>
      </c>
      <c r="DT100" s="19">
        <v>1.478035801672579E-09</v>
      </c>
      <c r="DU100" s="19">
        <v>5.50649017006244E-11</v>
      </c>
      <c r="DV100" s="19">
        <v>3.182068131946296E-06</v>
      </c>
      <c r="DW100" s="19">
        <v>3.314740902265085E-10</v>
      </c>
      <c r="DX100" s="19">
        <v>2.371250905673001E-10</v>
      </c>
      <c r="DY100" s="19">
        <v>4.570281674457061E-06</v>
      </c>
      <c r="DZ100" s="19">
        <v>1.476225933368049E-05</v>
      </c>
      <c r="EA100" s="19">
        <v>5.562483005511145E-10</v>
      </c>
      <c r="EB100" s="19">
        <v>1.499793803953225E-05</v>
      </c>
      <c r="EC100" s="19">
        <v>1.385043997890187E-09</v>
      </c>
      <c r="ED100" s="19">
        <v>1.151219649008955E-05</v>
      </c>
      <c r="EE100" s="19">
        <v>2.161559898654796E-05</v>
      </c>
      <c r="EF100" s="19">
        <v>1.021468223840664E-11</v>
      </c>
      <c r="EG100" s="19">
        <v>2.426926113814559E-10</v>
      </c>
      <c r="EH100" s="19">
        <v>9.380381933283824E-06</v>
      </c>
      <c r="EI100" s="19">
        <v>2.927741331373693E-10</v>
      </c>
      <c r="EJ100" s="19">
        <v>5.857393446514156E-07</v>
      </c>
      <c r="EK100" s="19">
        <v>4.690140120374619E-10</v>
      </c>
      <c r="EL100" s="19">
        <v>1.291743193939555E-06</v>
      </c>
      <c r="EM100" s="19">
        <v>1.009414024585101E-05</v>
      </c>
      <c r="EN100" s="19">
        <v>9.91678990232136E-11</v>
      </c>
      <c r="EO100" s="19">
        <v>1.47101686128533E-07</v>
      </c>
      <c r="EP100" s="19">
        <v>-1.07385166938991E-11</v>
      </c>
      <c r="EQ100" s="19">
        <v>6.073446122720288E-05</v>
      </c>
      <c r="ER100" s="19">
        <v>1.106038545128518E-09</v>
      </c>
      <c r="ES100" s="19">
        <v>6.364610396730011E-11</v>
      </c>
      <c r="ET100" s="19">
        <v>2.859212429163786E-07</v>
      </c>
      <c r="EU100" s="19">
        <v>1.389462961137022E-10</v>
      </c>
      <c r="EV100" s="19">
        <v>1.543085570111473E-11</v>
      </c>
      <c r="EW100" s="19">
        <v>3.992633793229219E-11</v>
      </c>
      <c r="EX100" s="19">
        <v>4.279887639393477E-06</v>
      </c>
      <c r="EY100" s="19">
        <v>2.036687944060623E-05</v>
      </c>
      <c r="EZ100" s="19">
        <v>3.837601511280811E-07</v>
      </c>
      <c r="FA100" s="19">
        <v>4.349946130221105E-05</v>
      </c>
      <c r="FB100" s="19">
        <v>-1.117013754021773E-06</v>
      </c>
      <c r="FC100" s="19">
        <v>4.939266197261193E-10</v>
      </c>
      <c r="FD100" s="19">
        <v>5.664186858886238E-10</v>
      </c>
      <c r="FE100" s="19">
        <v>-1.975227144886301E-12</v>
      </c>
      <c r="FF100" s="19">
        <v>9.312759924291289E-06</v>
      </c>
      <c r="FG100" s="19">
        <v>9.641518777101623E-11</v>
      </c>
      <c r="FH100" s="19">
        <v>3.06536985451336E-06</v>
      </c>
      <c r="FI100" s="19">
        <v>9.86189666188782E-07</v>
      </c>
      <c r="FJ100" s="19">
        <v>6.575807372979685E-06</v>
      </c>
      <c r="FK100" s="19">
        <v>6.525698410849031E-06</v>
      </c>
      <c r="FL100" s="19">
        <v>2.016812058032052E-12</v>
      </c>
      <c r="FM100" s="19">
        <v>1.435109965996478E-06</v>
      </c>
      <c r="FN100" s="19">
        <v>-1.19541869782075E-10</v>
      </c>
      <c r="FO100" s="19">
        <v>-3.007628577257294E-06</v>
      </c>
      <c r="FP100" s="19">
        <v>6.179086697846313E-11</v>
      </c>
      <c r="FQ100" s="19">
        <v>-1.661399206246281E-06</v>
      </c>
    </row>
    <row r="101" spans="2:173">
      <c r="B101" s="16"/>
      <c r="C101" s="17" t="s">
        <v>325</v>
      </c>
      <c r="D101" s="19">
        <v>4.305494382811086E-08</v>
      </c>
      <c r="E101" s="19">
        <v>-5.169034540767457E-12</v>
      </c>
      <c r="F101" s="19">
        <v>-2.841421342264854E-08</v>
      </c>
      <c r="G101" s="19">
        <v>-3.260549888194504E-08</v>
      </c>
      <c r="H101" s="19">
        <v>-1.737140646958591E-05</v>
      </c>
      <c r="I101" s="19">
        <v>-2.233462935522065E-09</v>
      </c>
      <c r="J101" s="19">
        <v>3.744557260907507E-05</v>
      </c>
      <c r="K101" s="19">
        <v>-1.640261313433018E-09</v>
      </c>
      <c r="L101" s="19">
        <v>-2.460975402548782E-05</v>
      </c>
      <c r="M101" s="19">
        <v>4.921383383312369E-05</v>
      </c>
      <c r="N101" s="19">
        <v>-6.84251655634733E-09</v>
      </c>
      <c r="O101" s="19">
        <v>-8.444518428450371E-06</v>
      </c>
      <c r="P101" s="19">
        <v>-2.319493164715547E-11</v>
      </c>
      <c r="Q101" s="19">
        <v>-6.262873950643578E-06</v>
      </c>
      <c r="R101" s="19">
        <v>-5.223847399183609E-08</v>
      </c>
      <c r="S101" s="19">
        <v>0.0004236711110664333</v>
      </c>
      <c r="T101" s="19">
        <v>0.0002573899596467197</v>
      </c>
      <c r="U101" s="19">
        <v>0.0006200872728426085</v>
      </c>
      <c r="V101" s="19">
        <v>4.302111493318712E-09</v>
      </c>
      <c r="W101" s="19">
        <v>-7.512892840107197E-08</v>
      </c>
      <c r="X101" s="19">
        <v>4.557451158325608E-08</v>
      </c>
      <c r="Y101" s="19">
        <v>3.952935807722535E-06</v>
      </c>
      <c r="Z101" s="19">
        <v>2.432908625879682E-08</v>
      </c>
      <c r="AA101" s="19">
        <v>0.002018601995257718</v>
      </c>
      <c r="AB101" s="19">
        <v>2.551855222826921E-05</v>
      </c>
      <c r="AC101" s="19">
        <v>0.0001266448648715081</v>
      </c>
      <c r="AD101" s="19">
        <v>-1.276490461459531E-08</v>
      </c>
      <c r="AE101" s="19">
        <v>-2.768308516895632E-05</v>
      </c>
      <c r="AF101" s="19">
        <v>-1.823344949882108E-07</v>
      </c>
      <c r="AG101" s="19">
        <v>6.140830807799307E-05</v>
      </c>
      <c r="AH101" s="19">
        <v>0.003745720728453381</v>
      </c>
      <c r="AI101" s="19">
        <v>1.026672095322316E-07</v>
      </c>
      <c r="AJ101" s="19">
        <v>0.0004004525705846692</v>
      </c>
      <c r="AK101" s="19">
        <v>-2.365841867883971E-09</v>
      </c>
      <c r="AL101" s="19">
        <v>5.099807225794708E-08</v>
      </c>
      <c r="AM101" s="19">
        <v>0.0003136229244189933</v>
      </c>
      <c r="AN101" s="19">
        <v>2.444902441794737E-07</v>
      </c>
      <c r="AO101" s="19">
        <v>8.99904651167111E-08</v>
      </c>
      <c r="AP101" s="19">
        <v>0.000118374268710054</v>
      </c>
      <c r="AQ101" s="19">
        <v>-1.796275081208627E-05</v>
      </c>
      <c r="AR101" s="19">
        <v>9.150325807697028E-10</v>
      </c>
      <c r="AS101" s="19">
        <v>5.142643779450944E-08</v>
      </c>
      <c r="AT101" s="19">
        <v>0.0002396719865076663</v>
      </c>
      <c r="AU101" s="19">
        <v>4.451474986505215E-08</v>
      </c>
      <c r="AV101" s="19">
        <v>6.067692367263822E-05</v>
      </c>
      <c r="AW101" s="19">
        <v>-3.460207395774821E-10</v>
      </c>
      <c r="AX101" s="19">
        <v>2.811579447469764E-07</v>
      </c>
      <c r="AY101" s="19">
        <v>0.002034680878831279</v>
      </c>
      <c r="AZ101" s="19">
        <v>-1.785221871743055E-10</v>
      </c>
      <c r="BA101" s="19">
        <v>0.0002613499959354943</v>
      </c>
      <c r="BB101" s="19">
        <v>0.008749146409638479</v>
      </c>
      <c r="BC101" s="19">
        <v>5.525006020267966E-08</v>
      </c>
      <c r="BD101" s="19">
        <v>0.001855751573401314</v>
      </c>
      <c r="BE101" s="19">
        <v>0.0003214386110999372</v>
      </c>
      <c r="BF101" s="19">
        <v>4.083555151925254E-07</v>
      </c>
      <c r="BG101" s="19">
        <v>0.004551950501257332</v>
      </c>
      <c r="BH101" s="19">
        <v>7.876674675537344E-07</v>
      </c>
      <c r="BI101" s="19">
        <v>7.643536034100023E-05</v>
      </c>
      <c r="BJ101" s="19">
        <v>9.559792286721902E-09</v>
      </c>
      <c r="BK101" s="19">
        <v>1.809491936901867E-08</v>
      </c>
      <c r="BL101" s="19">
        <v>0.0004860543747920044</v>
      </c>
      <c r="BM101" s="19">
        <v>0.08882292046080967</v>
      </c>
      <c r="BN101" s="19">
        <v>5.486398295520334E-06</v>
      </c>
      <c r="BO101" s="19">
        <v>3.883129220686788E-06</v>
      </c>
      <c r="BP101" s="19">
        <v>0.7652519616926973</v>
      </c>
      <c r="BQ101" s="19">
        <v>0.0200930160134101</v>
      </c>
      <c r="BR101" s="19">
        <v>7.594726937926681E-08</v>
      </c>
      <c r="BS101" s="19">
        <v>7.699888557855978E-07</v>
      </c>
      <c r="BT101" s="19">
        <v>0.008108327231709893</v>
      </c>
      <c r="BU101" s="19">
        <v>0.002061933911969445</v>
      </c>
      <c r="BV101" s="19">
        <v>-2.466962970080922E-09</v>
      </c>
      <c r="BW101" s="19">
        <v>4.588975963561416E-08</v>
      </c>
      <c r="BX101" s="19">
        <v>0.0011471727331339</v>
      </c>
      <c r="BY101" s="19">
        <v>7.173123698361248E-05</v>
      </c>
      <c r="BZ101" s="19">
        <v>0.0003501252305912708</v>
      </c>
      <c r="CA101" s="19">
        <v>5.77055369401839E-07</v>
      </c>
      <c r="CB101" s="19">
        <v>0.0001801798236153036</v>
      </c>
      <c r="CC101" s="19">
        <v>7.894364707637808E-08</v>
      </c>
      <c r="CD101" s="19">
        <v>0.00110673920792394</v>
      </c>
      <c r="CE101" s="19">
        <v>4.557543257563188E-08</v>
      </c>
      <c r="CF101" s="19">
        <v>3.282740950365284E-08</v>
      </c>
      <c r="CG101" s="19">
        <v>0.0005109615253916179</v>
      </c>
      <c r="CH101" s="19">
        <v>-1.356575443773256E-08</v>
      </c>
      <c r="CI101" s="19">
        <v>-1.999218053541531E-08</v>
      </c>
      <c r="CJ101" s="19">
        <v>0.0006545529780812371</v>
      </c>
      <c r="CK101" s="19">
        <v>0.000127424676159969</v>
      </c>
      <c r="CL101" s="19">
        <v>1.930908710078612E-08</v>
      </c>
      <c r="CM101" s="19">
        <v>0.0006947179043010528</v>
      </c>
      <c r="CN101" s="19">
        <v>0.0001321934500303099</v>
      </c>
      <c r="CO101" s="19">
        <v>-7.524308333473263E-10</v>
      </c>
      <c r="CP101" s="19">
        <v>0.0001229226740483451</v>
      </c>
      <c r="CQ101" s="19">
        <v>0.0002055149085114485</v>
      </c>
      <c r="CR101" s="19">
        <v>1.576502732882231E-10</v>
      </c>
      <c r="CS101" s="19">
        <v>2.187577339060676E-06</v>
      </c>
      <c r="CT101" s="19">
        <v>9.746177291062296E-10</v>
      </c>
      <c r="CU101" s="19">
        <v>4.729646133352685E-08</v>
      </c>
      <c r="CV101" s="19">
        <v>9.545741034627208E-05</v>
      </c>
      <c r="CW101" s="19">
        <v>5.111712474827881E-08</v>
      </c>
      <c r="CX101" s="19">
        <v>0.0001172449442197416</v>
      </c>
      <c r="CY101" s="19">
        <v>-3.197672935017454E-07</v>
      </c>
      <c r="CZ101" s="19">
        <v>2.82395524712789E-09</v>
      </c>
      <c r="DA101" s="19">
        <v>0.0001220439266652659</v>
      </c>
      <c r="DB101" s="19">
        <v>1.838307378465666E-10</v>
      </c>
      <c r="DC101" s="19">
        <v>1.406387023331138E-10</v>
      </c>
      <c r="DD101" s="19">
        <v>-4.063562148955004E-11</v>
      </c>
      <c r="DE101" s="19">
        <v>0.0003873927492681423</v>
      </c>
      <c r="DF101" s="19">
        <v>9.097584015855986E-08</v>
      </c>
      <c r="DG101" s="19">
        <v>4.883060124925795E-06</v>
      </c>
      <c r="DH101" s="19">
        <v>1.206334607077057E-08</v>
      </c>
      <c r="DI101" s="19">
        <v>1.751135048502167E-05</v>
      </c>
      <c r="DJ101" s="19">
        <v>4.061403737429083E-06</v>
      </c>
      <c r="DK101" s="19">
        <v>6.481337067981504E-10</v>
      </c>
      <c r="DL101" s="19">
        <v>-3.336236659935704E-10</v>
      </c>
      <c r="DM101" s="19">
        <v>-4.208774722271611E-10</v>
      </c>
      <c r="DN101" s="19">
        <v>6.883327305892156E-06</v>
      </c>
      <c r="DO101" s="19">
        <v>3.799898741831059E-10</v>
      </c>
      <c r="DP101" s="19">
        <v>1.931062165738781E-05</v>
      </c>
      <c r="DQ101" s="19">
        <v>2.214805557830984E-05</v>
      </c>
      <c r="DR101" s="19">
        <v>3.676620746700242E-10</v>
      </c>
      <c r="DS101" s="19">
        <v>4.253565904715409E-10</v>
      </c>
      <c r="DT101" s="19">
        <v>5.70399222275289E-05</v>
      </c>
      <c r="DU101" s="19">
        <v>1.278889215992929E-05</v>
      </c>
      <c r="DV101" s="19">
        <v>4.669518829946579E-10</v>
      </c>
      <c r="DW101" s="19">
        <v>-3.465011857245881E-08</v>
      </c>
      <c r="DX101" s="19">
        <v>2.698584910349499E-07</v>
      </c>
      <c r="DY101" s="19">
        <v>1.57060344664124E-10</v>
      </c>
      <c r="DZ101" s="19">
        <v>1.361819824564771E-10</v>
      </c>
      <c r="EA101" s="19">
        <v>6.697853385575426E-07</v>
      </c>
      <c r="EB101" s="19">
        <v>2.899120783513165E-09</v>
      </c>
      <c r="EC101" s="19">
        <v>5.365938902324381E-07</v>
      </c>
      <c r="ED101" s="19">
        <v>5.913565821847829E-09</v>
      </c>
      <c r="EE101" s="19">
        <v>4.465657636324535E-10</v>
      </c>
      <c r="EF101" s="19">
        <v>6.70492133586818E-06</v>
      </c>
      <c r="EG101" s="19">
        <v>7.510942264194569E-06</v>
      </c>
      <c r="EH101" s="19">
        <v>-2.746777698697125E-12</v>
      </c>
      <c r="EI101" s="19">
        <v>8.506974069731302E-06</v>
      </c>
      <c r="EJ101" s="19">
        <v>1.555174162841151E-10</v>
      </c>
      <c r="EK101" s="19">
        <v>-4.53974090190484E-07</v>
      </c>
      <c r="EL101" s="19">
        <v>-2.190408245623835E-10</v>
      </c>
      <c r="EM101" s="19">
        <v>1.381702395629787E-10</v>
      </c>
      <c r="EN101" s="19">
        <v>4.7435002566893E-06</v>
      </c>
      <c r="EO101" s="19">
        <v>1.378396000657969E-09</v>
      </c>
      <c r="EP101" s="19">
        <v>1.28335888275779E-05</v>
      </c>
      <c r="EQ101" s="19">
        <v>-3.350992643817044E-10</v>
      </c>
      <c r="ER101" s="19">
        <v>1.484070860042057E-05</v>
      </c>
      <c r="ES101" s="19">
        <v>4.068205415822961E-07</v>
      </c>
      <c r="ET101" s="19">
        <v>7.827488877281211E-11</v>
      </c>
      <c r="EU101" s="19">
        <v>6.966579705562113E-06</v>
      </c>
      <c r="EV101" s="19">
        <v>3.240634324748896E-06</v>
      </c>
      <c r="EW101" s="19">
        <v>3.584847233330481E-06</v>
      </c>
      <c r="EX101" s="19">
        <v>3.760658056180073E-14</v>
      </c>
      <c r="EY101" s="19">
        <v>1.879655453699111E-11</v>
      </c>
      <c r="EZ101" s="19">
        <v>1.671021027690447E-09</v>
      </c>
      <c r="FA101" s="19">
        <v>1.6204009117011E-10</v>
      </c>
      <c r="FB101" s="19">
        <v>2.85804386896744E-11</v>
      </c>
      <c r="FC101" s="19">
        <v>5.927450295682659E-09</v>
      </c>
      <c r="FD101" s="19">
        <v>2.250955895028957E-06</v>
      </c>
      <c r="FE101" s="19">
        <v>5.302681945959561E-06</v>
      </c>
      <c r="FF101" s="19">
        <v>8.494269115858624E-11</v>
      </c>
      <c r="FG101" s="19">
        <v>7.057602118146091E-06</v>
      </c>
      <c r="FH101" s="19">
        <v>-1.357676239022429E-10</v>
      </c>
      <c r="FI101" s="19">
        <v>4.42699034181017E-10</v>
      </c>
      <c r="FJ101" s="19">
        <v>-8.117187091075359E-11</v>
      </c>
      <c r="FK101" s="19">
        <v>6.440755825319302E-10</v>
      </c>
      <c r="FL101" s="19">
        <v>1.256568849526277E-06</v>
      </c>
      <c r="FM101" s="19">
        <v>4.96811687206544E-10</v>
      </c>
      <c r="FN101" s="19">
        <v>-4.00959427143182E-07</v>
      </c>
      <c r="FO101" s="19">
        <v>1.56210896052608E-09</v>
      </c>
      <c r="FP101" s="19">
        <v>6.508780462864522E-08</v>
      </c>
      <c r="FQ101" s="19">
        <v>-6.819857170245664E-11</v>
      </c>
    </row>
    <row r="102" spans="2:173">
      <c r="B102" s="16"/>
      <c r="C102" s="17" t="s">
        <v>327</v>
      </c>
      <c r="D102" s="19">
        <v>4.362460014653353E-07</v>
      </c>
      <c r="E102" s="19">
        <v>2.642048531522998E-12</v>
      </c>
      <c r="F102" s="19">
        <v>-2.701376170568768E-07</v>
      </c>
      <c r="G102" s="19">
        <v>-3.570855931657779E-07</v>
      </c>
      <c r="H102" s="19">
        <v>8.839173896047623E-05</v>
      </c>
      <c r="I102" s="19">
        <v>1.955606527606358E-09</v>
      </c>
      <c r="J102" s="19">
        <v>6.607667508734285E-05</v>
      </c>
      <c r="K102" s="19">
        <v>-1.974659184220622E-10</v>
      </c>
      <c r="L102" s="19">
        <v>-2.03556017162603E-05</v>
      </c>
      <c r="M102" s="19">
        <v>3.35408017170507E-06</v>
      </c>
      <c r="N102" s="19">
        <v>-3.077886357892968E-10</v>
      </c>
      <c r="O102" s="19">
        <v>0.0001394514053362302</v>
      </c>
      <c r="P102" s="19">
        <v>2.323536205714825E-09</v>
      </c>
      <c r="Q102" s="19">
        <v>0.0002311218737755694</v>
      </c>
      <c r="R102" s="19">
        <v>-9.64128941825077E-09</v>
      </c>
      <c r="S102" s="19">
        <v>0.0008379855412603583</v>
      </c>
      <c r="T102" s="19">
        <v>0.0001256810572583501</v>
      </c>
      <c r="U102" s="19">
        <v>0.0002719678684594843</v>
      </c>
      <c r="V102" s="19">
        <v>-2.107304861951191E-10</v>
      </c>
      <c r="W102" s="19">
        <v>-1.643531218062537E-08</v>
      </c>
      <c r="X102" s="19">
        <v>-2.039227863893456E-09</v>
      </c>
      <c r="Y102" s="19">
        <v>-7.371937132024445E-05</v>
      </c>
      <c r="Z102" s="19">
        <v>1.045807134371332E-08</v>
      </c>
      <c r="AA102" s="19">
        <v>0.002949380878581904</v>
      </c>
      <c r="AB102" s="19">
        <v>0.002173681375935745</v>
      </c>
      <c r="AC102" s="19">
        <v>0.01205502142014415</v>
      </c>
      <c r="AD102" s="19">
        <v>-6.406053420168699E-10</v>
      </c>
      <c r="AE102" s="19">
        <v>2.301409049655318E-05</v>
      </c>
      <c r="AF102" s="19">
        <v>-1.009935996510283E-07</v>
      </c>
      <c r="AG102" s="19">
        <v>0.002568237905776344</v>
      </c>
      <c r="AH102" s="19">
        <v>0.004471852434843384</v>
      </c>
      <c r="AI102" s="19">
        <v>4.052986454795771E-08</v>
      </c>
      <c r="AJ102" s="19">
        <v>0.0006537927154194842</v>
      </c>
      <c r="AK102" s="19">
        <v>-2.013908757188958E-10</v>
      </c>
      <c r="AL102" s="19">
        <v>5.733679865051299E-08</v>
      </c>
      <c r="AM102" s="19">
        <v>0.002060420880328229</v>
      </c>
      <c r="AN102" s="19">
        <v>-7.817846171420013E-09</v>
      </c>
      <c r="AO102" s="19">
        <v>3.938615562663963E-08</v>
      </c>
      <c r="AP102" s="19">
        <v>0.001508526746886789</v>
      </c>
      <c r="AQ102" s="19">
        <v>0.0007937350449094802</v>
      </c>
      <c r="AR102" s="19">
        <v>4.247034405341558E-09</v>
      </c>
      <c r="AS102" s="19">
        <v>1.074386162489774E-06</v>
      </c>
      <c r="AT102" s="19">
        <v>0.0173292782757369</v>
      </c>
      <c r="AU102" s="19">
        <v>2.485378273240144E-07</v>
      </c>
      <c r="AV102" s="19">
        <v>0.0005605654646417731</v>
      </c>
      <c r="AW102" s="19">
        <v>-8.160075152064338E-09</v>
      </c>
      <c r="AX102" s="19">
        <v>2.220090708294501E-07</v>
      </c>
      <c r="AY102" s="19">
        <v>0.001739554462707724</v>
      </c>
      <c r="AZ102" s="19">
        <v>2.996366107243927E-07</v>
      </c>
      <c r="BA102" s="19">
        <v>0.001388003991662916</v>
      </c>
      <c r="BB102" s="19">
        <v>0.0006191122403281056</v>
      </c>
      <c r="BC102" s="19">
        <v>1.039981162855702E-09</v>
      </c>
      <c r="BD102" s="19">
        <v>0.01931748523192586</v>
      </c>
      <c r="BE102" s="19">
        <v>0.008767690644270059</v>
      </c>
      <c r="BF102" s="19">
        <v>5.01692390611782E-09</v>
      </c>
      <c r="BG102" s="19">
        <v>0.01040288658430362</v>
      </c>
      <c r="BH102" s="19">
        <v>3.855744549407333E-07</v>
      </c>
      <c r="BI102" s="19">
        <v>0.002109315059504194</v>
      </c>
      <c r="BJ102" s="19">
        <v>8.388087670375465E-09</v>
      </c>
      <c r="BK102" s="19">
        <v>4.689887997081262E-08</v>
      </c>
      <c r="BL102" s="19">
        <v>0.004864256491877775</v>
      </c>
      <c r="BM102" s="19">
        <v>0.5449132335761426</v>
      </c>
      <c r="BN102" s="19">
        <v>2.17679109246364E-05</v>
      </c>
      <c r="BO102" s="19">
        <v>4.338101576899106E-06</v>
      </c>
      <c r="BP102" s="19">
        <v>0.1172911988809126</v>
      </c>
      <c r="BQ102" s="19">
        <v>0.0001693960662412908</v>
      </c>
      <c r="BR102" s="19">
        <v>1.239612678858117E-06</v>
      </c>
      <c r="BS102" s="19">
        <v>8.500257188230705E-07</v>
      </c>
      <c r="BT102" s="19">
        <v>0.1191784769936106</v>
      </c>
      <c r="BU102" s="19">
        <v>0.002119746249219506</v>
      </c>
      <c r="BV102" s="19">
        <v>3.306920503158902E-07</v>
      </c>
      <c r="BW102" s="19">
        <v>-7.322450660005717E-11</v>
      </c>
      <c r="BX102" s="19">
        <v>0.02703034480943315</v>
      </c>
      <c r="BY102" s="19">
        <v>0.0004341743883674601</v>
      </c>
      <c r="BZ102" s="19">
        <v>0.0009470761527486695</v>
      </c>
      <c r="CA102" s="19">
        <v>2.491207353283831E-07</v>
      </c>
      <c r="CB102" s="19">
        <v>0.002005518356680957</v>
      </c>
      <c r="CC102" s="19">
        <v>1.431463022852316E-08</v>
      </c>
      <c r="CD102" s="19">
        <v>0.003049416137184799</v>
      </c>
      <c r="CE102" s="19">
        <v>2.682998197875041E-08</v>
      </c>
      <c r="CF102" s="19">
        <v>9.418471586215154E-09</v>
      </c>
      <c r="CG102" s="19">
        <v>0.0008701241622958347</v>
      </c>
      <c r="CH102" s="19">
        <v>2.595560117110908E-09</v>
      </c>
      <c r="CI102" s="19">
        <v>8.259190566837339E-09</v>
      </c>
      <c r="CJ102" s="19">
        <v>8.373770828766672E-05</v>
      </c>
      <c r="CK102" s="19">
        <v>7.132605105261278E-05</v>
      </c>
      <c r="CL102" s="19">
        <v>6.799066345685941E-08</v>
      </c>
      <c r="CM102" s="19">
        <v>0.0008640754533811151</v>
      </c>
      <c r="CN102" s="19">
        <v>7.060067428852048E-05</v>
      </c>
      <c r="CO102" s="19">
        <v>3.110655324519635E-10</v>
      </c>
      <c r="CP102" s="19">
        <v>0.004120542796031689</v>
      </c>
      <c r="CQ102" s="19">
        <v>5.112929569615116E-05</v>
      </c>
      <c r="CR102" s="19">
        <v>9.983949002391815E-09</v>
      </c>
      <c r="CS102" s="19">
        <v>0.0002213484064826451</v>
      </c>
      <c r="CT102" s="19">
        <v>4.769252927776471E-10</v>
      </c>
      <c r="CU102" s="19">
        <v>9.920878274007771E-09</v>
      </c>
      <c r="CV102" s="19">
        <v>0.0007372648032345524</v>
      </c>
      <c r="CW102" s="19">
        <v>7.270045087300889E-08</v>
      </c>
      <c r="CX102" s="19">
        <v>0.001803378765167822</v>
      </c>
      <c r="CY102" s="19">
        <v>0.000275102665000104</v>
      </c>
      <c r="CZ102" s="19">
        <v>2.101022678512153E-08</v>
      </c>
      <c r="DA102" s="19">
        <v>0.001308548715461278</v>
      </c>
      <c r="DB102" s="19">
        <v>1.030416928278766E-08</v>
      </c>
      <c r="DC102" s="19">
        <v>-1.192019812509718E-10</v>
      </c>
      <c r="DD102" s="19">
        <v>1.649402373653784E-08</v>
      </c>
      <c r="DE102" s="19">
        <v>0.003283723225908813</v>
      </c>
      <c r="DF102" s="19">
        <v>3.73659928136943E-07</v>
      </c>
      <c r="DG102" s="19">
        <v>5.668684367752527E-05</v>
      </c>
      <c r="DH102" s="19">
        <v>9.617166046581835E-09</v>
      </c>
      <c r="DI102" s="19">
        <v>2.071910503079409E-06</v>
      </c>
      <c r="DJ102" s="19">
        <v>5.517276547564334E-05</v>
      </c>
      <c r="DK102" s="19">
        <v>-8.217835523647264E-11</v>
      </c>
      <c r="DL102" s="19">
        <v>7.098292547733135E-09</v>
      </c>
      <c r="DM102" s="19">
        <v>4.455892081396269E-09</v>
      </c>
      <c r="DN102" s="19">
        <v>2.344882573809852E-05</v>
      </c>
      <c r="DO102" s="19">
        <v>3.144984946229016E-10</v>
      </c>
      <c r="DP102" s="19">
        <v>1.567264269580484E-06</v>
      </c>
      <c r="DQ102" s="19">
        <v>5.20222939850476E-06</v>
      </c>
      <c r="DR102" s="19">
        <v>1.67898190915022E-10</v>
      </c>
      <c r="DS102" s="19">
        <v>3.187230749211758E-10</v>
      </c>
      <c r="DT102" s="19">
        <v>4.122665525592706E-05</v>
      </c>
      <c r="DU102" s="19">
        <v>1.70953613091005E-07</v>
      </c>
      <c r="DV102" s="19">
        <v>1.078621459473798E-09</v>
      </c>
      <c r="DW102" s="19">
        <v>0.0001623544006576152</v>
      </c>
      <c r="DX102" s="19">
        <v>7.584361064957481E-06</v>
      </c>
      <c r="DY102" s="19">
        <v>-3.592367999245881E-11</v>
      </c>
      <c r="DZ102" s="19">
        <v>2.620157123348386E-10</v>
      </c>
      <c r="EA102" s="19">
        <v>7.495627530552939E-07</v>
      </c>
      <c r="EB102" s="19">
        <v>4.074614422175863E-10</v>
      </c>
      <c r="EC102" s="19">
        <v>2.732038335514017E-05</v>
      </c>
      <c r="ED102" s="19">
        <v>4.163103272590007E-09</v>
      </c>
      <c r="EE102" s="19">
        <v>1.26657467264781E-09</v>
      </c>
      <c r="EF102" s="19">
        <v>3.356252580396508E-06</v>
      </c>
      <c r="EG102" s="19">
        <v>2.175753241298516E-05</v>
      </c>
      <c r="EH102" s="19">
        <v>-3.053096351242726E-11</v>
      </c>
      <c r="EI102" s="19">
        <v>9.508745115975938E-06</v>
      </c>
      <c r="EJ102" s="19">
        <v>1.784296349767373E-10</v>
      </c>
      <c r="EK102" s="19">
        <v>0.0001433700052197568</v>
      </c>
      <c r="EL102" s="19">
        <v>-5.970869671097449E-12</v>
      </c>
      <c r="EM102" s="19">
        <v>3.455066611393206E-10</v>
      </c>
      <c r="EN102" s="19">
        <v>0.0001147712719952067</v>
      </c>
      <c r="EO102" s="19">
        <v>1.876325934329786E-11</v>
      </c>
      <c r="EP102" s="19">
        <v>4.638100657370769E-05</v>
      </c>
      <c r="EQ102" s="19">
        <v>3.106667787917189E-09</v>
      </c>
      <c r="ER102" s="19">
        <v>0.0001414796478115176</v>
      </c>
      <c r="ES102" s="19">
        <v>1.624415251567573E-05</v>
      </c>
      <c r="ET102" s="19">
        <v>2.578596853737883E-11</v>
      </c>
      <c r="EU102" s="19">
        <v>3.949436637101413E-05</v>
      </c>
      <c r="EV102" s="19">
        <v>5.129017561025157E-05</v>
      </c>
      <c r="EW102" s="19">
        <v>5.768317323863578E-06</v>
      </c>
      <c r="EX102" s="19">
        <v>1.341376444489603E-10</v>
      </c>
      <c r="EY102" s="19">
        <v>3.074220380708443E-10</v>
      </c>
      <c r="EZ102" s="19">
        <v>4.878829145840797E-11</v>
      </c>
      <c r="FA102" s="19">
        <v>2.935650722784773E-09</v>
      </c>
      <c r="FB102" s="19">
        <v>1.500816577696399E-10</v>
      </c>
      <c r="FC102" s="19">
        <v>1.009354149353885E-05</v>
      </c>
      <c r="FD102" s="19">
        <v>3.469589301580672E-05</v>
      </c>
      <c r="FE102" s="19">
        <v>0.0001013038521226182</v>
      </c>
      <c r="FF102" s="19">
        <v>1.090115014535891E-10</v>
      </c>
      <c r="FG102" s="19">
        <v>3.928314171904736E-05</v>
      </c>
      <c r="FH102" s="19">
        <v>3.86188176026159E-10</v>
      </c>
      <c r="FI102" s="19">
        <v>1.320809714106308E-09</v>
      </c>
      <c r="FJ102" s="19">
        <v>-4.198449744382599E-11</v>
      </c>
      <c r="FK102" s="19">
        <v>8.740666447704028E-10</v>
      </c>
      <c r="FL102" s="19">
        <v>2.300551145681388E-05</v>
      </c>
      <c r="FM102" s="19">
        <v>-3.934826386855477E-11</v>
      </c>
      <c r="FN102" s="19">
        <v>7.134213718927787E-06</v>
      </c>
      <c r="FO102" s="19">
        <v>2.919833952074724E-10</v>
      </c>
      <c r="FP102" s="19">
        <v>4.332652502471578E-06</v>
      </c>
      <c r="FQ102" s="19">
        <v>8.44694571339403E-11</v>
      </c>
    </row>
    <row r="103" spans="2:173">
      <c r="B103" s="16"/>
      <c r="C103" s="17" t="s">
        <v>329</v>
      </c>
      <c r="D103" s="19">
        <v>1.535350396223131E-07</v>
      </c>
      <c r="E103" s="19">
        <v>1.800772537706065E-12</v>
      </c>
      <c r="F103" s="19">
        <v>-1.085845923654569E-08</v>
      </c>
      <c r="G103" s="19">
        <v>-1.9275609682087E-08</v>
      </c>
      <c r="H103" s="19">
        <v>1.047559760162344E-06</v>
      </c>
      <c r="I103" s="19">
        <v>4.636946104235021E-09</v>
      </c>
      <c r="J103" s="19">
        <v>8.825117036714797E-06</v>
      </c>
      <c r="K103" s="19">
        <v>-7.17772165705114E-10</v>
      </c>
      <c r="L103" s="19">
        <v>-1.197782116200786E-05</v>
      </c>
      <c r="M103" s="19">
        <v>-4.151086466399555E-06</v>
      </c>
      <c r="N103" s="19">
        <v>-8.157633615542064E-10</v>
      </c>
      <c r="O103" s="19">
        <v>1.502217172470307E-06</v>
      </c>
      <c r="P103" s="19">
        <v>-1.047164225185697E-09</v>
      </c>
      <c r="Q103" s="19">
        <v>-3.143681835920589E-06</v>
      </c>
      <c r="R103" s="19">
        <v>-5.120412867495356E-09</v>
      </c>
      <c r="S103" s="19">
        <v>-6.475127956901984E-06</v>
      </c>
      <c r="T103" s="19">
        <v>4.146606249734551E-06</v>
      </c>
      <c r="U103" s="19">
        <v>3.431315288707816E-05</v>
      </c>
      <c r="V103" s="19">
        <v>-3.482683352779028E-09</v>
      </c>
      <c r="W103" s="19">
        <v>-4.259791108527119E-08</v>
      </c>
      <c r="X103" s="19">
        <v>-2.010658687992117E-08</v>
      </c>
      <c r="Y103" s="19">
        <v>-3.518956766317624E-07</v>
      </c>
      <c r="Z103" s="19">
        <v>-2.316014046225764E-08</v>
      </c>
      <c r="AA103" s="19">
        <v>0.0003235017593747665</v>
      </c>
      <c r="AB103" s="19">
        <v>0.0002725878095257822</v>
      </c>
      <c r="AC103" s="19">
        <v>-8.410388181153162E-06</v>
      </c>
      <c r="AD103" s="19">
        <v>1.666679568951456E-08</v>
      </c>
      <c r="AE103" s="19">
        <v>-1.492060320595336E-05</v>
      </c>
      <c r="AF103" s="19">
        <v>-4.894531045556249E-08</v>
      </c>
      <c r="AG103" s="19">
        <v>9.249623052010777E-05</v>
      </c>
      <c r="AH103" s="19">
        <v>0.0009142263489510074</v>
      </c>
      <c r="AI103" s="19">
        <v>1.141404089251455E-08</v>
      </c>
      <c r="AJ103" s="19">
        <v>7.115352349260282E-05</v>
      </c>
      <c r="AK103" s="19">
        <v>-3.029650050984162E-09</v>
      </c>
      <c r="AL103" s="19">
        <v>-3.10487944547703E-11</v>
      </c>
      <c r="AM103" s="19">
        <v>-0.0001014043196992947</v>
      </c>
      <c r="AN103" s="19">
        <v>-1.457072654732704E-08</v>
      </c>
      <c r="AO103" s="19">
        <v>4.95427415127583E-08</v>
      </c>
      <c r="AP103" s="19">
        <v>-1.474712521930911E-05</v>
      </c>
      <c r="AQ103" s="19">
        <v>-1.528464238621928E-05</v>
      </c>
      <c r="AR103" s="19">
        <v>3.060598849923142E-09</v>
      </c>
      <c r="AS103" s="19">
        <v>-3.990451837466141E-09</v>
      </c>
      <c r="AT103" s="19">
        <v>0.0004682758922984758</v>
      </c>
      <c r="AU103" s="19">
        <v>-3.178991271073669E-08</v>
      </c>
      <c r="AV103" s="19">
        <v>4.667824397620785E-06</v>
      </c>
      <c r="AW103" s="19">
        <v>1.025683553154404E-08</v>
      </c>
      <c r="AX103" s="19">
        <v>4.599509620252102E-08</v>
      </c>
      <c r="AY103" s="19">
        <v>-2.754328577004802E-05</v>
      </c>
      <c r="AZ103" s="19">
        <v>1.229688659866245E-07</v>
      </c>
      <c r="BA103" s="19">
        <v>3.60494908170161E-05</v>
      </c>
      <c r="BB103" s="19">
        <v>0.007394100697839925</v>
      </c>
      <c r="BC103" s="19">
        <v>2.59558091837643E-07</v>
      </c>
      <c r="BD103" s="19">
        <v>0.0001555129680036695</v>
      </c>
      <c r="BE103" s="19">
        <v>0.004139270049808726</v>
      </c>
      <c r="BF103" s="19">
        <v>2.866488381207522E-07</v>
      </c>
      <c r="BG103" s="19">
        <v>0.004969048688069114</v>
      </c>
      <c r="BH103" s="19">
        <v>2.903843713062418E-06</v>
      </c>
      <c r="BI103" s="19">
        <v>0.0009614024581118023</v>
      </c>
      <c r="BJ103" s="19">
        <v>1.486240757773997E-06</v>
      </c>
      <c r="BK103" s="19">
        <v>1.253558140346325E-07</v>
      </c>
      <c r="BL103" s="19">
        <v>0.002432035028673462</v>
      </c>
      <c r="BM103" s="19">
        <v>0.01070810097391435</v>
      </c>
      <c r="BN103" s="19">
        <v>4.241744689038191E-06</v>
      </c>
      <c r="BO103" s="19">
        <v>3.574523206526923E-07</v>
      </c>
      <c r="BP103" s="19">
        <v>0.02310937943116012</v>
      </c>
      <c r="BQ103" s="19">
        <v>0.8743874148376952</v>
      </c>
      <c r="BR103" s="19">
        <v>4.169976289758395E-06</v>
      </c>
      <c r="BS103" s="19">
        <v>7.118140526195967E-07</v>
      </c>
      <c r="BT103" s="19">
        <v>0.0005491965655176355</v>
      </c>
      <c r="BU103" s="19">
        <v>0.00238019811816459</v>
      </c>
      <c r="BV103" s="19">
        <v>1.574225391999784E-07</v>
      </c>
      <c r="BW103" s="19">
        <v>3.147269817387339E-09</v>
      </c>
      <c r="BX103" s="19">
        <v>0.0005794068443093485</v>
      </c>
      <c r="BY103" s="19">
        <v>6.878472154139235E-05</v>
      </c>
      <c r="BZ103" s="19">
        <v>0.0007682212915179112</v>
      </c>
      <c r="CA103" s="19">
        <v>-5.478438470597084E-10</v>
      </c>
      <c r="CB103" s="19">
        <v>0.001065706244001433</v>
      </c>
      <c r="CC103" s="19">
        <v>5.835880934056305E-09</v>
      </c>
      <c r="CD103" s="19">
        <v>2.015264851559538E-05</v>
      </c>
      <c r="CE103" s="19">
        <v>2.437022968423322E-09</v>
      </c>
      <c r="CF103" s="19">
        <v>7.319603973779799E-09</v>
      </c>
      <c r="CG103" s="19">
        <v>0.001764170305277331</v>
      </c>
      <c r="CH103" s="19">
        <v>3.113027715756475E-08</v>
      </c>
      <c r="CI103" s="19">
        <v>7.072948136348502E-08</v>
      </c>
      <c r="CJ103" s="19">
        <v>-6.3962298396541E-07</v>
      </c>
      <c r="CK103" s="19">
        <v>0.0001064149459429827</v>
      </c>
      <c r="CL103" s="19">
        <v>1.046000451767709E-07</v>
      </c>
      <c r="CM103" s="19">
        <v>0.001215910350652617</v>
      </c>
      <c r="CN103" s="19">
        <v>0.0006610341619868459</v>
      </c>
      <c r="CO103" s="19">
        <v>5.673262657746171E-09</v>
      </c>
      <c r="CP103" s="19">
        <v>5.739795692915291E-06</v>
      </c>
      <c r="CQ103" s="19">
        <v>7.996168725489698E-06</v>
      </c>
      <c r="CR103" s="19">
        <v>2.642790976009902E-09</v>
      </c>
      <c r="CS103" s="19">
        <v>4.977029738494442E-05</v>
      </c>
      <c r="CT103" s="19">
        <v>1.508402364897716E-08</v>
      </c>
      <c r="CU103" s="19">
        <v>5.877326722058168E-09</v>
      </c>
      <c r="CV103" s="19">
        <v>0.0002992103385211424</v>
      </c>
      <c r="CW103" s="19">
        <v>-1.064580853341156E-10</v>
      </c>
      <c r="CX103" s="19">
        <v>0.0002158403393582921</v>
      </c>
      <c r="CY103" s="19">
        <v>1.468356153351459E-05</v>
      </c>
      <c r="CZ103" s="19">
        <v>1.486699374502359E-08</v>
      </c>
      <c r="DA103" s="19">
        <v>4.865095385449265E-05</v>
      </c>
      <c r="DB103" s="19">
        <v>6.025448625264967E-10</v>
      </c>
      <c r="DC103" s="19">
        <v>9.685721003721793E-10</v>
      </c>
      <c r="DD103" s="19">
        <v>9.481817076211506E-09</v>
      </c>
      <c r="DE103" s="19">
        <v>7.296104510568572E-06</v>
      </c>
      <c r="DF103" s="19">
        <v>1.391594190298133E-08</v>
      </c>
      <c r="DG103" s="19">
        <v>2.006183557385115E-05</v>
      </c>
      <c r="DH103" s="19">
        <v>1.990505616412879E-08</v>
      </c>
      <c r="DI103" s="19">
        <v>-9.611365352619861E-08</v>
      </c>
      <c r="DJ103" s="19">
        <v>1.19242675735971E-07</v>
      </c>
      <c r="DK103" s="19">
        <v>2.014668690257465E-09</v>
      </c>
      <c r="DL103" s="19">
        <v>2.861523381641817E-09</v>
      </c>
      <c r="DM103" s="19">
        <v>5.87655333108966E-11</v>
      </c>
      <c r="DN103" s="19">
        <v>9.46521197225252E-05</v>
      </c>
      <c r="DO103" s="19">
        <v>2.001537731067814E-09</v>
      </c>
      <c r="DP103" s="19">
        <v>5.803671775906241E-07</v>
      </c>
      <c r="DQ103" s="19">
        <v>3.810668291669499E-06</v>
      </c>
      <c r="DR103" s="19">
        <v>8.334114818779675E-10</v>
      </c>
      <c r="DS103" s="19">
        <v>5.385067735286613E-11</v>
      </c>
      <c r="DT103" s="19">
        <v>1.480816113738506E-05</v>
      </c>
      <c r="DU103" s="19">
        <v>4.543909961055227E-07</v>
      </c>
      <c r="DV103" s="19">
        <v>-2.049853616146732E-11</v>
      </c>
      <c r="DW103" s="19">
        <v>4.536430016099934E-07</v>
      </c>
      <c r="DX103" s="19">
        <v>1.923798517585997E-06</v>
      </c>
      <c r="DY103" s="19">
        <v>-1.23850424736652E-12</v>
      </c>
      <c r="DZ103" s="19">
        <v>2.927863084209567E-11</v>
      </c>
      <c r="EA103" s="19">
        <v>4.74702558544921E-06</v>
      </c>
      <c r="EB103" s="19">
        <v>6.317080638198089E-12</v>
      </c>
      <c r="EC103" s="19">
        <v>5.043302744058936E-05</v>
      </c>
      <c r="ED103" s="19">
        <v>1.495310776555225E-10</v>
      </c>
      <c r="EE103" s="19">
        <v>3.587189091415566E-10</v>
      </c>
      <c r="EF103" s="19">
        <v>-6.127812616728761E-09</v>
      </c>
      <c r="EG103" s="19">
        <v>1.789507256764081E-06</v>
      </c>
      <c r="EH103" s="19">
        <v>-1.288443697647724E-10</v>
      </c>
      <c r="EI103" s="19">
        <v>2.161673485277487E-06</v>
      </c>
      <c r="EJ103" s="19">
        <v>-4.026015622904011E-10</v>
      </c>
      <c r="EK103" s="19">
        <v>1.386869077911438E-06</v>
      </c>
      <c r="EL103" s="19">
        <v>1.193593820840241E-09</v>
      </c>
      <c r="EM103" s="19">
        <v>8.691337406995161E-11</v>
      </c>
      <c r="EN103" s="19">
        <v>1.552028654525198E-05</v>
      </c>
      <c r="EO103" s="19">
        <v>7.184449109706809E-10</v>
      </c>
      <c r="EP103" s="19">
        <v>1.632997767056037E-05</v>
      </c>
      <c r="EQ103" s="19">
        <v>2.926038161081833E-09</v>
      </c>
      <c r="ER103" s="19">
        <v>4.822545657349692E-06</v>
      </c>
      <c r="ES103" s="19">
        <v>1.601938443280432E-07</v>
      </c>
      <c r="ET103" s="19">
        <v>2.8081613002089E-10</v>
      </c>
      <c r="EU103" s="19">
        <v>7.549398150353486E-06</v>
      </c>
      <c r="EV103" s="19">
        <v>3.240239656701269E-07</v>
      </c>
      <c r="EW103" s="19">
        <v>1.632788953007246E-05</v>
      </c>
      <c r="EX103" s="19">
        <v>9.379181835251265E-10</v>
      </c>
      <c r="EY103" s="19">
        <v>2.25065330231473E-11</v>
      </c>
      <c r="EZ103" s="19">
        <v>-3.43649600290827E-12</v>
      </c>
      <c r="FA103" s="19">
        <v>1.21397194166502E-10</v>
      </c>
      <c r="FB103" s="19">
        <v>2.221274401830498E-10</v>
      </c>
      <c r="FC103" s="19">
        <v>3.914171922082552E-05</v>
      </c>
      <c r="FD103" s="19">
        <v>1.037568222573692E-05</v>
      </c>
      <c r="FE103" s="19">
        <v>-1.790396000873841E-07</v>
      </c>
      <c r="FF103" s="19">
        <v>1.42676956244887E-09</v>
      </c>
      <c r="FG103" s="19">
        <v>1.124329159308043E-06</v>
      </c>
      <c r="FH103" s="19">
        <v>2.23079605956813E-11</v>
      </c>
      <c r="FI103" s="19">
        <v>5.896967585178159E-10</v>
      </c>
      <c r="FJ103" s="19">
        <v>7.279828253931556E-10</v>
      </c>
      <c r="FK103" s="19">
        <v>1.937397662327433E-10</v>
      </c>
      <c r="FL103" s="19">
        <v>9.005841629466629E-06</v>
      </c>
      <c r="FM103" s="19">
        <v>7.063165775773143E-10</v>
      </c>
      <c r="FN103" s="19">
        <v>-1.939528566676313E-06</v>
      </c>
      <c r="FO103" s="19">
        <v>1.341638594458332E-09</v>
      </c>
      <c r="FP103" s="19">
        <v>2.81661873593398E-06</v>
      </c>
      <c r="FQ103" s="19">
        <v>6.119230208287207E-10</v>
      </c>
    </row>
    <row r="104" spans="2:173">
      <c r="B104" s="16"/>
      <c r="C104" s="17" t="s">
        <v>331</v>
      </c>
      <c r="D104" s="19">
        <v>1.675801536516637E-11</v>
      </c>
      <c r="E104" s="19">
        <v>3.673943787187137E-07</v>
      </c>
      <c r="F104" s="19">
        <v>-2.217270517813089E-06</v>
      </c>
      <c r="G104" s="19">
        <v>-1.649939642877884E-06</v>
      </c>
      <c r="H104" s="19">
        <v>-1.034634140895883E-10</v>
      </c>
      <c r="I104" s="19">
        <v>4.391396837773812E-05</v>
      </c>
      <c r="J104" s="19">
        <v>-1.637870562728338E-11</v>
      </c>
      <c r="K104" s="19">
        <v>7.582782687118305E-05</v>
      </c>
      <c r="L104" s="19">
        <v>5.823566875720837E-11</v>
      </c>
      <c r="M104" s="19">
        <v>-1.091248397283082E-09</v>
      </c>
      <c r="N104" s="19">
        <v>-4.974314485112342E-05</v>
      </c>
      <c r="O104" s="19">
        <v>-1.762239688452375E-10</v>
      </c>
      <c r="P104" s="19">
        <v>5.937637967841675E-05</v>
      </c>
      <c r="Q104" s="19">
        <v>1.738118437713423E-09</v>
      </c>
      <c r="R104" s="19">
        <v>-0.0004437917135283909</v>
      </c>
      <c r="S104" s="19">
        <v>-3.109843660845651E-09</v>
      </c>
      <c r="T104" s="19">
        <v>-6.416338695600834E-10</v>
      </c>
      <c r="U104" s="19">
        <v>2.624155614337753E-10</v>
      </c>
      <c r="V104" s="19">
        <v>-0.0001419261755392009</v>
      </c>
      <c r="W104" s="19">
        <v>-0.001839831851094002</v>
      </c>
      <c r="X104" s="19">
        <v>-0.001759028055616501</v>
      </c>
      <c r="Y104" s="19">
        <v>-7.991328231245496E-08</v>
      </c>
      <c r="Z104" s="19">
        <v>-0.001171372346258864</v>
      </c>
      <c r="AA104" s="19">
        <v>9.908307320698423E-09</v>
      </c>
      <c r="AB104" s="19">
        <v>1.958725316919928E-11</v>
      </c>
      <c r="AC104" s="19">
        <v>-1.027136087172327E-08</v>
      </c>
      <c r="AD104" s="19">
        <v>-0.0003068453426420789</v>
      </c>
      <c r="AE104" s="19">
        <v>-3.180807123434509E-07</v>
      </c>
      <c r="AF104" s="19">
        <v>-0.0008909540129725245</v>
      </c>
      <c r="AG104" s="19">
        <v>1.691059691541208E-08</v>
      </c>
      <c r="AH104" s="19">
        <v>3.41675711128659E-08</v>
      </c>
      <c r="AI104" s="19">
        <v>-0.0007209135755994274</v>
      </c>
      <c r="AJ104" s="19">
        <v>-1.829405858668629E-09</v>
      </c>
      <c r="AK104" s="19">
        <v>-0.0005213458959671139</v>
      </c>
      <c r="AL104" s="19">
        <v>0.001002108102604892</v>
      </c>
      <c r="AM104" s="19">
        <v>2.107690241771968E-07</v>
      </c>
      <c r="AN104" s="19">
        <v>-0.001637982999861418</v>
      </c>
      <c r="AO104" s="19">
        <v>0.001156529837655949</v>
      </c>
      <c r="AP104" s="19">
        <v>8.369230986712996E-08</v>
      </c>
      <c r="AQ104" s="19">
        <v>1.104727845600812E-07</v>
      </c>
      <c r="AR104" s="19">
        <v>-3.040012998986864E-05</v>
      </c>
      <c r="AS104" s="19">
        <v>0.0008272054360445743</v>
      </c>
      <c r="AT104" s="19">
        <v>-4.741897661569829E-08</v>
      </c>
      <c r="AU104" s="19">
        <v>-0.0013526324878042</v>
      </c>
      <c r="AV104" s="19">
        <v>3.621204111837786E-08</v>
      </c>
      <c r="AW104" s="19">
        <v>0.001933990419628328</v>
      </c>
      <c r="AX104" s="19">
        <v>0.007179593611789022</v>
      </c>
      <c r="AY104" s="19">
        <v>8.08519689863346E-10</v>
      </c>
      <c r="AZ104" s="19">
        <v>0.006416060475123745</v>
      </c>
      <c r="BA104" s="19">
        <v>7.750068393892762E-09</v>
      </c>
      <c r="BB104" s="19">
        <v>-6.260112330099426E-09</v>
      </c>
      <c r="BC104" s="19">
        <v>0.003991367005613021</v>
      </c>
      <c r="BD104" s="19">
        <v>3.423024984596843E-09</v>
      </c>
      <c r="BE104" s="19">
        <v>5.237813100204055E-09</v>
      </c>
      <c r="BF104" s="19">
        <v>-0.000519261434820355</v>
      </c>
      <c r="BG104" s="19">
        <v>-2.899882180701342E-09</v>
      </c>
      <c r="BH104" s="19">
        <v>0.09634554235875548</v>
      </c>
      <c r="BI104" s="19">
        <v>4.676793250437136E-08</v>
      </c>
      <c r="BJ104" s="19">
        <v>0.03073218246324562</v>
      </c>
      <c r="BK104" s="19">
        <v>0.0007494670227678289</v>
      </c>
      <c r="BL104" s="19">
        <v>2.171153024278983E-08</v>
      </c>
      <c r="BM104" s="19">
        <v>8.897876891706128E-06</v>
      </c>
      <c r="BN104" s="19">
        <v>0.258031156351465</v>
      </c>
      <c r="BO104" s="19">
        <v>7.495666507238482E-05</v>
      </c>
      <c r="BP104" s="19">
        <v>6.498396671414353E-07</v>
      </c>
      <c r="BQ104" s="19">
        <v>2.62544185493749E-05</v>
      </c>
      <c r="BR104" s="19">
        <v>0.1620048201408559</v>
      </c>
      <c r="BS104" s="19">
        <v>0.100073176621826</v>
      </c>
      <c r="BT104" s="19">
        <v>1.825400386919041E-07</v>
      </c>
      <c r="BU104" s="19">
        <v>3.408019837848884E-07</v>
      </c>
      <c r="BV104" s="19">
        <v>0.007912692895097957</v>
      </c>
      <c r="BW104" s="19">
        <v>0.003171428886666278</v>
      </c>
      <c r="BX104" s="19">
        <v>1.547451424674521E-07</v>
      </c>
      <c r="BY104" s="19">
        <v>2.687942858223348E-09</v>
      </c>
      <c r="BZ104" s="19">
        <v>4.725415172580276E-07</v>
      </c>
      <c r="CA104" s="19">
        <v>0.001958985078030461</v>
      </c>
      <c r="CB104" s="19">
        <v>1.38422392413489E-08</v>
      </c>
      <c r="CC104" s="19">
        <v>-4.686152024745982E-05</v>
      </c>
      <c r="CD104" s="19">
        <v>8.415246912020428E-08</v>
      </c>
      <c r="CE104" s="19">
        <v>0.001215819342306969</v>
      </c>
      <c r="CF104" s="19">
        <v>0.0005138690865162253</v>
      </c>
      <c r="CG104" s="19">
        <v>1.778208649020027E-09</v>
      </c>
      <c r="CH104" s="19">
        <v>0.000606094826041818</v>
      </c>
      <c r="CI104" s="19">
        <v>0.001510639279086781</v>
      </c>
      <c r="CJ104" s="19">
        <v>2.983836039167804E-08</v>
      </c>
      <c r="CK104" s="19">
        <v>4.866256860756759E-10</v>
      </c>
      <c r="CL104" s="19">
        <v>0.0006539106736472062</v>
      </c>
      <c r="CM104" s="19">
        <v>-2.081864030330121E-09</v>
      </c>
      <c r="CN104" s="19">
        <v>2.935135399504489E-09</v>
      </c>
      <c r="CO104" s="19">
        <v>-1.527939230619284E-06</v>
      </c>
      <c r="CP104" s="19">
        <v>2.844588312523201E-08</v>
      </c>
      <c r="CQ104" s="19">
        <v>3.245898128054297E-09</v>
      </c>
      <c r="CR104" s="19">
        <v>0.000169729804627319</v>
      </c>
      <c r="CS104" s="19">
        <v>3.793450661364223E-09</v>
      </c>
      <c r="CT104" s="19">
        <v>0.0004760872684210212</v>
      </c>
      <c r="CU104" s="19">
        <v>0.0003256083280353865</v>
      </c>
      <c r="CV104" s="19">
        <v>3.298231398607168E-10</v>
      </c>
      <c r="CW104" s="19">
        <v>0.0007413322065036712</v>
      </c>
      <c r="CX104" s="19">
        <v>2.351724673040666E-09</v>
      </c>
      <c r="CY104" s="19">
        <v>4.5416159844557E-09</v>
      </c>
      <c r="CZ104" s="19">
        <v>6.771011342749055E-05</v>
      </c>
      <c r="DA104" s="19">
        <v>6.258785383135855E-12</v>
      </c>
      <c r="DB104" s="19">
        <v>5.130411840653915E-05</v>
      </c>
      <c r="DC104" s="19">
        <v>4.383090441498383E-05</v>
      </c>
      <c r="DD104" s="19">
        <v>0.0001750664151217914</v>
      </c>
      <c r="DE104" s="19">
        <v>5.164102778347443E-08</v>
      </c>
      <c r="DF104" s="19">
        <v>0.0002401599151265109</v>
      </c>
      <c r="DG104" s="19">
        <v>2.332512482953972E-09</v>
      </c>
      <c r="DH104" s="19">
        <v>0.000748523849850782</v>
      </c>
      <c r="DI104" s="19">
        <v>1.65528320526148E-09</v>
      </c>
      <c r="DJ104" s="19">
        <v>8.14896096744598E-10</v>
      </c>
      <c r="DK104" s="19">
        <v>1.117821033573573E-05</v>
      </c>
      <c r="DL104" s="19">
        <v>1.997571405603989E-07</v>
      </c>
      <c r="DM104" s="19">
        <v>2.591857195650583E-05</v>
      </c>
      <c r="DN104" s="19">
        <v>2.976770487979455E-10</v>
      </c>
      <c r="DO104" s="19">
        <v>5.152414069160342E-05</v>
      </c>
      <c r="DP104" s="19">
        <v>-7.773797562755171E-11</v>
      </c>
      <c r="DQ104" s="19">
        <v>5.486840619494995E-09</v>
      </c>
      <c r="DR104" s="19">
        <v>3.795804468922038E-05</v>
      </c>
      <c r="DS104" s="19">
        <v>3.022972249079093E-06</v>
      </c>
      <c r="DT104" s="19">
        <v>1.596086807895083E-10</v>
      </c>
      <c r="DU104" s="19">
        <v>1.224759924269121E-10</v>
      </c>
      <c r="DV104" s="19">
        <v>-5.380658535310975E-07</v>
      </c>
      <c r="DW104" s="19">
        <v>-7.27527876450778E-11</v>
      </c>
      <c r="DX104" s="19">
        <v>5.345274816800953E-10</v>
      </c>
      <c r="DY104" s="19">
        <v>2.329950551200452E-06</v>
      </c>
      <c r="DZ104" s="19">
        <v>7.373853337387366E-06</v>
      </c>
      <c r="EA104" s="19">
        <v>4.415111798673236E-09</v>
      </c>
      <c r="EB104" s="19">
        <v>-6.261559271953231E-06</v>
      </c>
      <c r="EC104" s="19">
        <v>7.71256919729026E-12</v>
      </c>
      <c r="ED104" s="19">
        <v>-2.703662647457766E-05</v>
      </c>
      <c r="EE104" s="19">
        <v>3.052045099024293E-06</v>
      </c>
      <c r="EF104" s="19">
        <v>1.226608896895239E-10</v>
      </c>
      <c r="EG104" s="19">
        <v>2.027809907547869E-09</v>
      </c>
      <c r="EH104" s="19">
        <v>5.081703868092383E-06</v>
      </c>
      <c r="EI104" s="19">
        <v>2.422943024481249E-11</v>
      </c>
      <c r="EJ104" s="19">
        <v>-1.465338273291576E-05</v>
      </c>
      <c r="EK104" s="19">
        <v>1.121763339337233E-09</v>
      </c>
      <c r="EL104" s="19">
        <v>2.475458301892882E-05</v>
      </c>
      <c r="EM104" s="19">
        <v>1.649756352037724E-05</v>
      </c>
      <c r="EN104" s="19">
        <v>5.517498211810593E-10</v>
      </c>
      <c r="EO104" s="19">
        <v>-3.489494326627827E-06</v>
      </c>
      <c r="EP104" s="19">
        <v>2.257959750958967E-10</v>
      </c>
      <c r="EQ104" s="19">
        <v>0.00020889391914678</v>
      </c>
      <c r="ER104" s="19">
        <v>5.473079279535911E-10</v>
      </c>
      <c r="ES104" s="19">
        <v>3.983949944658838E-10</v>
      </c>
      <c r="ET104" s="19">
        <v>1.806254833855637E-06</v>
      </c>
      <c r="EU104" s="19">
        <v>1.466626539535229E-09</v>
      </c>
      <c r="EV104" s="19">
        <v>1.427958917313416E-10</v>
      </c>
      <c r="EW104" s="19">
        <v>2.336587155193428E-09</v>
      </c>
      <c r="EX104" s="19">
        <v>2.690482522920031E-05</v>
      </c>
      <c r="EY104" s="19">
        <v>2.229012806453997E-06</v>
      </c>
      <c r="EZ104" s="19">
        <v>-5.602682230878765E-08</v>
      </c>
      <c r="FA104" s="19">
        <v>-2.749049120060654E-06</v>
      </c>
      <c r="FB104" s="19">
        <v>9.636226855796154E-06</v>
      </c>
      <c r="FC104" s="19">
        <v>2.1653961896318E-10</v>
      </c>
      <c r="FD104" s="19">
        <v>1.096994272284925E-10</v>
      </c>
      <c r="FE104" s="19">
        <v>-7.041633373969433E-11</v>
      </c>
      <c r="FF104" s="19">
        <v>3.986574937579801E-05</v>
      </c>
      <c r="FG104" s="19">
        <v>-4.670568654042677E-11</v>
      </c>
      <c r="FH104" s="19">
        <v>5.874427120619279E-06</v>
      </c>
      <c r="FI104" s="19">
        <v>1.707546569221601E-05</v>
      </c>
      <c r="FJ104" s="19">
        <v>1.660929558359866E-05</v>
      </c>
      <c r="FK104" s="19">
        <v>6.799819334173811E-06</v>
      </c>
      <c r="FL104" s="19">
        <v>1.740606609220511E-11</v>
      </c>
      <c r="FM104" s="19">
        <v>1.466742842851521E-05</v>
      </c>
      <c r="FN104" s="19">
        <v>-2.659729402998947E-10</v>
      </c>
      <c r="FO104" s="19">
        <v>3.317286536069523E-05</v>
      </c>
      <c r="FP104" s="19">
        <v>-7.555355999209114E-12</v>
      </c>
      <c r="FQ104" s="19">
        <v>2.396607207008744E-05</v>
      </c>
    </row>
    <row r="105" spans="2:173">
      <c r="B105" s="16"/>
      <c r="C105" s="17" t="s">
        <v>333</v>
      </c>
      <c r="D105" s="19">
        <v>-3.439175638033053E-11</v>
      </c>
      <c r="E105" s="19">
        <v>7.11121484690492E-08</v>
      </c>
      <c r="F105" s="19">
        <v>8.481797909614215E-08</v>
      </c>
      <c r="G105" s="19">
        <v>6.738160637248265E-08</v>
      </c>
      <c r="H105" s="19">
        <v>-1.679208986590915E-08</v>
      </c>
      <c r="I105" s="19">
        <v>1.373906617658479E-05</v>
      </c>
      <c r="J105" s="19">
        <v>-2.588424897652068E-09</v>
      </c>
      <c r="K105" s="19">
        <v>-1.066472542831556E-05</v>
      </c>
      <c r="L105" s="19">
        <v>1.906738207656816E-09</v>
      </c>
      <c r="M105" s="19">
        <v>-6.40020725711143E-10</v>
      </c>
      <c r="N105" s="19">
        <v>5.487162546842903E-07</v>
      </c>
      <c r="O105" s="19">
        <v>4.204386288149958E-09</v>
      </c>
      <c r="P105" s="19">
        <v>-1.974823087924092E-06</v>
      </c>
      <c r="Q105" s="19">
        <v>-4.557564161246082E-08</v>
      </c>
      <c r="R105" s="19">
        <v>-0.0002064196172998778</v>
      </c>
      <c r="S105" s="19">
        <v>-1.590540981412348E-08</v>
      </c>
      <c r="T105" s="19">
        <v>-5.560904357349265E-08</v>
      </c>
      <c r="U105" s="19">
        <v>-7.820376384656133E-09</v>
      </c>
      <c r="V105" s="19">
        <v>-3.472242748381155E-05</v>
      </c>
      <c r="W105" s="19">
        <v>0.0009620343748576144</v>
      </c>
      <c r="X105" s="19">
        <v>0.0001540090774700496</v>
      </c>
      <c r="Y105" s="19">
        <v>1.578475869623601E-09</v>
      </c>
      <c r="Z105" s="19">
        <v>0.0004608169604576974</v>
      </c>
      <c r="AA105" s="19">
        <v>-4.625985173878042E-08</v>
      </c>
      <c r="AB105" s="19">
        <v>-3.775251730096993E-08</v>
      </c>
      <c r="AC105" s="19">
        <v>2.48276880760031E-07</v>
      </c>
      <c r="AD105" s="19">
        <v>1.595527875285248E-05</v>
      </c>
      <c r="AE105" s="19">
        <v>9.943364940281443E-07</v>
      </c>
      <c r="AF105" s="19">
        <v>0.003907538647498807</v>
      </c>
      <c r="AG105" s="19">
        <v>7.698708029466274E-08</v>
      </c>
      <c r="AH105" s="19">
        <v>2.961329944310432E-08</v>
      </c>
      <c r="AI105" s="19">
        <v>0.003766143920315565</v>
      </c>
      <c r="AJ105" s="19">
        <v>1.784557433234997E-07</v>
      </c>
      <c r="AK105" s="19">
        <v>3.295836304585266E-05</v>
      </c>
      <c r="AL105" s="19">
        <v>0.001170644089061858</v>
      </c>
      <c r="AM105" s="19">
        <v>-1.776832101278804E-08</v>
      </c>
      <c r="AN105" s="19">
        <v>0.0009199971162232179</v>
      </c>
      <c r="AO105" s="19">
        <v>0.000716409146372503</v>
      </c>
      <c r="AP105" s="19">
        <v>3.488677413637041E-09</v>
      </c>
      <c r="AQ105" s="19">
        <v>4.590531690385048E-08</v>
      </c>
      <c r="AR105" s="19">
        <v>0.0003388646849629267</v>
      </c>
      <c r="AS105" s="19">
        <v>-7.042681765059811E-06</v>
      </c>
      <c r="AT105" s="19">
        <v>5.299961978448063E-07</v>
      </c>
      <c r="AU105" s="19">
        <v>0.005432420064963184</v>
      </c>
      <c r="AV105" s="19">
        <v>-2.853607481723432E-08</v>
      </c>
      <c r="AW105" s="19">
        <v>-0.0003490708340697345</v>
      </c>
      <c r="AX105" s="19">
        <v>0.001253485002463943</v>
      </c>
      <c r="AY105" s="19">
        <v>9.882487277794711E-08</v>
      </c>
      <c r="AZ105" s="19">
        <v>0.01100472732506895</v>
      </c>
      <c r="BA105" s="19">
        <v>1.878005129812341E-07</v>
      </c>
      <c r="BB105" s="19">
        <v>8.464494458189104E-07</v>
      </c>
      <c r="BC105" s="19">
        <v>7.891514557691487E-05</v>
      </c>
      <c r="BD105" s="19">
        <v>1.424862212971061E-06</v>
      </c>
      <c r="BE105" s="19">
        <v>1.006078767748384E-07</v>
      </c>
      <c r="BF105" s="19">
        <v>0.001139184875076979</v>
      </c>
      <c r="BG105" s="19">
        <v>4.129927804249141E-07</v>
      </c>
      <c r="BH105" s="19">
        <v>0.02318886658297029</v>
      </c>
      <c r="BI105" s="19">
        <v>3.236712272138878E-08</v>
      </c>
      <c r="BJ105" s="19">
        <v>0.000539368049929316</v>
      </c>
      <c r="BK105" s="19">
        <v>0.008861711901678743</v>
      </c>
      <c r="BL105" s="19">
        <v>2.675494659194809E-06</v>
      </c>
      <c r="BM105" s="19">
        <v>1.041828885766329E-05</v>
      </c>
      <c r="BN105" s="19">
        <v>0.007891896120089531</v>
      </c>
      <c r="BO105" s="19">
        <v>0.0003451833501927338</v>
      </c>
      <c r="BP105" s="19">
        <v>8.177785586746293E-09</v>
      </c>
      <c r="BQ105" s="19">
        <v>9.933122871774495E-07</v>
      </c>
      <c r="BR105" s="19">
        <v>0.565280571391784</v>
      </c>
      <c r="BS105" s="19">
        <v>0.06014226609771631</v>
      </c>
      <c r="BT105" s="19">
        <v>5.149614844867396E-05</v>
      </c>
      <c r="BU105" s="19">
        <v>-2.295946513929071E-10</v>
      </c>
      <c r="BV105" s="19">
        <v>0.001912349665048252</v>
      </c>
      <c r="BW105" s="19">
        <v>0.004604088669556655</v>
      </c>
      <c r="BX105" s="19">
        <v>9.522779915376852E-07</v>
      </c>
      <c r="BY105" s="19">
        <v>8.904804253880766E-07</v>
      </c>
      <c r="BZ105" s="19">
        <v>6.029126504995656E-08</v>
      </c>
      <c r="CA105" s="19">
        <v>0.01202913683893085</v>
      </c>
      <c r="CB105" s="19">
        <v>1.28613205548775E-07</v>
      </c>
      <c r="CC105" s="19">
        <v>0.0003675371171147502</v>
      </c>
      <c r="CD105" s="19">
        <v>3.183498145279537E-08</v>
      </c>
      <c r="CE105" s="19">
        <v>0.001118589470131179</v>
      </c>
      <c r="CF105" s="19">
        <v>0.000234857408314339</v>
      </c>
      <c r="CG105" s="19">
        <v>2.267692028558691E-07</v>
      </c>
      <c r="CH105" s="19">
        <v>0.002725189860490563</v>
      </c>
      <c r="CI105" s="19">
        <v>0.001196859740731083</v>
      </c>
      <c r="CJ105" s="19">
        <v>1.349953309921631E-07</v>
      </c>
      <c r="CK105" s="19">
        <v>2.7408668250672E-08</v>
      </c>
      <c r="CL105" s="19">
        <v>0.0001014697754692881</v>
      </c>
      <c r="CM105" s="19">
        <v>6.110440491610301E-09</v>
      </c>
      <c r="CN105" s="19">
        <v>1.913774455062725E-08</v>
      </c>
      <c r="CO105" s="19">
        <v>-1.850310987578377E-05</v>
      </c>
      <c r="CP105" s="19">
        <v>1.907728058903077E-07</v>
      </c>
      <c r="CQ105" s="19">
        <v>2.503954364485425E-08</v>
      </c>
      <c r="CR105" s="19">
        <v>0.000401508580850657</v>
      </c>
      <c r="CS105" s="19">
        <v>6.899992379065541E-09</v>
      </c>
      <c r="CT105" s="19">
        <v>5.154465344459801E-05</v>
      </c>
      <c r="CU105" s="19">
        <v>0.000459121974173512</v>
      </c>
      <c r="CV105" s="19">
        <v>1.094345523953784E-07</v>
      </c>
      <c r="CW105" s="19">
        <v>0.0001961161921933354</v>
      </c>
      <c r="CX105" s="19">
        <v>6.982777571495764E-08</v>
      </c>
      <c r="CY105" s="19">
        <v>4.416798720129796E-09</v>
      </c>
      <c r="CZ105" s="19">
        <v>0.0001907632718241431</v>
      </c>
      <c r="DA105" s="19">
        <v>5.372061264475949E-08</v>
      </c>
      <c r="DB105" s="19">
        <v>1.194752997566324E-05</v>
      </c>
      <c r="DC105" s="19">
        <v>9.16133803515948E-05</v>
      </c>
      <c r="DD105" s="19">
        <v>0.0003416801216341802</v>
      </c>
      <c r="DE105" s="19">
        <v>2.297123404296415E-07</v>
      </c>
      <c r="DF105" s="19">
        <v>0.0002498393994854691</v>
      </c>
      <c r="DG105" s="19">
        <v>8.684619373680628E-10</v>
      </c>
      <c r="DH105" s="19">
        <v>0.0005462560470439894</v>
      </c>
      <c r="DI105" s="19">
        <v>1.0418547494478E-12</v>
      </c>
      <c r="DJ105" s="19">
        <v>1.038026316263722E-08</v>
      </c>
      <c r="DK105" s="19">
        <v>6.159095940957568E-05</v>
      </c>
      <c r="DL105" s="19">
        <v>0.0001103920278939127</v>
      </c>
      <c r="DM105" s="19">
        <v>6.246751963880095E-05</v>
      </c>
      <c r="DN105" s="19">
        <v>2.74777726863704E-10</v>
      </c>
      <c r="DO105" s="19">
        <v>2.439514501538555E-05</v>
      </c>
      <c r="DP105" s="19">
        <v>4.100540239223233E-10</v>
      </c>
      <c r="DQ105" s="19">
        <v>2.612068708082889E-09</v>
      </c>
      <c r="DR105" s="19">
        <v>2.68883460167181E-05</v>
      </c>
      <c r="DS105" s="19">
        <v>-1.890821194432559E-06</v>
      </c>
      <c r="DT105" s="19">
        <v>1.602768282732845E-09</v>
      </c>
      <c r="DU105" s="19">
        <v>1.90701847575468E-08</v>
      </c>
      <c r="DV105" s="19">
        <v>2.879478572445494E-06</v>
      </c>
      <c r="DW105" s="19">
        <v>3.619012197028049E-09</v>
      </c>
      <c r="DX105" s="19">
        <v>1.685254744024273E-09</v>
      </c>
      <c r="DY105" s="19">
        <v>-2.216841654525992E-06</v>
      </c>
      <c r="DZ105" s="19">
        <v>-7.698806300445028E-07</v>
      </c>
      <c r="EA105" s="19">
        <v>3.666455238947487E-10</v>
      </c>
      <c r="EB105" s="19">
        <v>1.185571617656913E-05</v>
      </c>
      <c r="EC105" s="19">
        <v>3.672811192607949E-09</v>
      </c>
      <c r="ED105" s="19">
        <v>0.0001734433840508159</v>
      </c>
      <c r="EE105" s="19">
        <v>-5.220948184533724E-06</v>
      </c>
      <c r="EF105" s="19">
        <v>-1.768714523144762E-10</v>
      </c>
      <c r="EG105" s="19">
        <v>1.149400706546992E-08</v>
      </c>
      <c r="EH105" s="19">
        <v>-3.57585102627452E-06</v>
      </c>
      <c r="EI105" s="19">
        <v>2.212828109972426E-11</v>
      </c>
      <c r="EJ105" s="19">
        <v>4.871820169088664E-07</v>
      </c>
      <c r="EK105" s="19">
        <v>1.380842623715538E-08</v>
      </c>
      <c r="EL105" s="19">
        <v>3.823770675631904E-05</v>
      </c>
      <c r="EM105" s="19">
        <v>-4.585633069186552E-06</v>
      </c>
      <c r="EN105" s="19">
        <v>1.110806642213753E-08</v>
      </c>
      <c r="EO105" s="19">
        <v>1.076282046860817E-05</v>
      </c>
      <c r="EP105" s="19">
        <v>-1.705149855307043E-10</v>
      </c>
      <c r="EQ105" s="19">
        <v>5.045620992896526E-05</v>
      </c>
      <c r="ER105" s="19">
        <v>-7.394200341283127E-12</v>
      </c>
      <c r="ES105" s="19">
        <v>2.020018449679473E-10</v>
      </c>
      <c r="ET105" s="19">
        <v>4.178950848821112E-06</v>
      </c>
      <c r="EU105" s="19">
        <v>-1.448472575515592E-12</v>
      </c>
      <c r="EV105" s="19">
        <v>1.267489775790957E-10</v>
      </c>
      <c r="EW105" s="19">
        <v>7.457339473087288E-09</v>
      </c>
      <c r="EX105" s="19">
        <v>2.706865080260447E-06</v>
      </c>
      <c r="EY105" s="19">
        <v>9.890160192369074E-07</v>
      </c>
      <c r="EZ105" s="19">
        <v>7.204572553058903E-07</v>
      </c>
      <c r="FA105" s="19">
        <v>1.464240098796111E-06</v>
      </c>
      <c r="FB105" s="19">
        <v>2.703401846670096E-05</v>
      </c>
      <c r="FC105" s="19">
        <v>7.948504315471216E-11</v>
      </c>
      <c r="FD105" s="19">
        <v>1.142793409848736E-08</v>
      </c>
      <c r="FE105" s="19">
        <v>3.367923846873369E-08</v>
      </c>
      <c r="FF105" s="19">
        <v>3.700771899431068E-05</v>
      </c>
      <c r="FG105" s="19">
        <v>-3.542419603807846E-11</v>
      </c>
      <c r="FH105" s="19">
        <v>8.793070898317909E-07</v>
      </c>
      <c r="FI105" s="19">
        <v>9.302152707435396E-06</v>
      </c>
      <c r="FJ105" s="19">
        <v>2.303619537276246E-05</v>
      </c>
      <c r="FK105" s="19">
        <v>7.012343475095384E-05</v>
      </c>
      <c r="FL105" s="19">
        <v>5.683735210137547E-09</v>
      </c>
      <c r="FM105" s="19">
        <v>1.170760314034891E-05</v>
      </c>
      <c r="FN105" s="19">
        <v>2.204535921829821E-10</v>
      </c>
      <c r="FO105" s="19">
        <v>-2.234626015225685E-06</v>
      </c>
      <c r="FP105" s="19">
        <v>2.658837537091222E-10</v>
      </c>
      <c r="FQ105" s="19">
        <v>2.247996465790678E-07</v>
      </c>
    </row>
    <row r="106" spans="2:173">
      <c r="B106" s="16"/>
      <c r="C106" s="17" t="s">
        <v>335</v>
      </c>
      <c r="D106" s="19">
        <v>-5.484444532637794E-11</v>
      </c>
      <c r="E106" s="19">
        <v>-4.035212039851919E-07</v>
      </c>
      <c r="F106" s="19">
        <v>-2.691126574890287E-08</v>
      </c>
      <c r="G106" s="19">
        <v>-2.504393554987698E-08</v>
      </c>
      <c r="H106" s="19">
        <v>-4.558902564773084E-08</v>
      </c>
      <c r="I106" s="19">
        <v>-1.147907121998878E-05</v>
      </c>
      <c r="J106" s="19">
        <v>-3.544326090754412E-08</v>
      </c>
      <c r="K106" s="19">
        <v>1.486399196639258E-05</v>
      </c>
      <c r="L106" s="19">
        <v>-6.628274145004438E-09</v>
      </c>
      <c r="M106" s="19">
        <v>-2.898002865001549E-08</v>
      </c>
      <c r="N106" s="19">
        <v>-2.563746535475344E-05</v>
      </c>
      <c r="O106" s="19">
        <v>1.556368860754531E-08</v>
      </c>
      <c r="P106" s="19">
        <v>3.66604246691592E-05</v>
      </c>
      <c r="Q106" s="19">
        <v>-1.327527944895102E-07</v>
      </c>
      <c r="R106" s="19">
        <v>-1.598942870927794E-05</v>
      </c>
      <c r="S106" s="19">
        <v>-1.47877571515296E-07</v>
      </c>
      <c r="T106" s="19">
        <v>-2.320121612625883E-07</v>
      </c>
      <c r="U106" s="19">
        <v>-2.691197033869133E-07</v>
      </c>
      <c r="V106" s="19">
        <v>-8.805310921743443E-06</v>
      </c>
      <c r="W106" s="19">
        <v>-0.0002142199380825908</v>
      </c>
      <c r="X106" s="19">
        <v>0.0003306581247151527</v>
      </c>
      <c r="Y106" s="19">
        <v>-5.847426198267141E-09</v>
      </c>
      <c r="Z106" s="19">
        <v>0.0005455053873377379</v>
      </c>
      <c r="AA106" s="19">
        <v>-3.385577940426599E-07</v>
      </c>
      <c r="AB106" s="19">
        <v>-9.72736215709995E-09</v>
      </c>
      <c r="AC106" s="19">
        <v>6.496768559061043E-07</v>
      </c>
      <c r="AD106" s="19">
        <v>0.0002961155399956714</v>
      </c>
      <c r="AE106" s="19">
        <v>-1.561731858467304E-07</v>
      </c>
      <c r="AF106" s="19">
        <v>-0.0002497917977982622</v>
      </c>
      <c r="AG106" s="19">
        <v>1.876996173089294E-07</v>
      </c>
      <c r="AH106" s="19">
        <v>-2.503211464647673E-07</v>
      </c>
      <c r="AI106" s="19">
        <v>6.999282132115346E-06</v>
      </c>
      <c r="AJ106" s="19">
        <v>4.05832627856187E-07</v>
      </c>
      <c r="AK106" s="19">
        <v>0.0009316601854174532</v>
      </c>
      <c r="AL106" s="19">
        <v>0.0004206596766289464</v>
      </c>
      <c r="AM106" s="19">
        <v>2.877308613760244E-07</v>
      </c>
      <c r="AN106" s="19">
        <v>-1.076004999998588E-06</v>
      </c>
      <c r="AO106" s="19">
        <v>0.0001861134019304508</v>
      </c>
      <c r="AP106" s="19">
        <v>8.117826893563154E-08</v>
      </c>
      <c r="AQ106" s="19">
        <v>1.493986107924251E-07</v>
      </c>
      <c r="AR106" s="19">
        <v>0.0004126747211347333</v>
      </c>
      <c r="AS106" s="19">
        <v>0.002859278039380366</v>
      </c>
      <c r="AT106" s="19">
        <v>5.612176324257476E-07</v>
      </c>
      <c r="AU106" s="19">
        <v>0.003016689873969737</v>
      </c>
      <c r="AV106" s="19">
        <v>5.240426543107448E-08</v>
      </c>
      <c r="AW106" s="19">
        <v>0.0005391322665778695</v>
      </c>
      <c r="AX106" s="19">
        <v>0.002063724765756508</v>
      </c>
      <c r="AY106" s="19">
        <v>1.663232868561288E-07</v>
      </c>
      <c r="AZ106" s="19">
        <v>0.002469842920480527</v>
      </c>
      <c r="BA106" s="19">
        <v>3.582202357773025E-08</v>
      </c>
      <c r="BB106" s="19">
        <v>1.899509627715874E-06</v>
      </c>
      <c r="BC106" s="19">
        <v>0.001346502062094461</v>
      </c>
      <c r="BD106" s="19">
        <v>3.64390635111608E-06</v>
      </c>
      <c r="BE106" s="19">
        <v>1.177616815570437E-08</v>
      </c>
      <c r="BF106" s="19">
        <v>0.0005891075548401845</v>
      </c>
      <c r="BG106" s="19">
        <v>7.99652406842988E-07</v>
      </c>
      <c r="BH106" s="19">
        <v>0.002280929945803426</v>
      </c>
      <c r="BI106" s="19">
        <v>2.378240810728259E-07</v>
      </c>
      <c r="BJ106" s="19">
        <v>0.0005005412103716839</v>
      </c>
      <c r="BK106" s="19">
        <v>0.0005135524885934363</v>
      </c>
      <c r="BL106" s="19">
        <v>8.613006532763783E-06</v>
      </c>
      <c r="BM106" s="19">
        <v>2.245290957702961E-05</v>
      </c>
      <c r="BN106" s="19">
        <v>0.004180994085976922</v>
      </c>
      <c r="BO106" s="19">
        <v>0.004490021187451852</v>
      </c>
      <c r="BP106" s="19">
        <v>6.397189747796606E-07</v>
      </c>
      <c r="BQ106" s="19">
        <v>-3.823632455755596E-09</v>
      </c>
      <c r="BR106" s="19">
        <v>0.004417955895032255</v>
      </c>
      <c r="BS106" s="19">
        <v>0.450400306508201</v>
      </c>
      <c r="BT106" s="19">
        <v>0.0001602060384639406</v>
      </c>
      <c r="BU106" s="19">
        <v>4.324762855848252E-06</v>
      </c>
      <c r="BV106" s="19">
        <v>0.009520367025813879</v>
      </c>
      <c r="BW106" s="19">
        <v>0.001301961112712494</v>
      </c>
      <c r="BX106" s="19">
        <v>4.788411970538311E-06</v>
      </c>
      <c r="BY106" s="19">
        <v>3.067931059571024E-06</v>
      </c>
      <c r="BZ106" s="19">
        <v>1.660708120749E-07</v>
      </c>
      <c r="CA106" s="19">
        <v>-1.250442351825072E-05</v>
      </c>
      <c r="CB106" s="19">
        <v>1.048678909147133E-06</v>
      </c>
      <c r="CC106" s="19">
        <v>4.662100192536803E-06</v>
      </c>
      <c r="CD106" s="19">
        <v>1.66729950882969E-07</v>
      </c>
      <c r="CE106" s="19">
        <v>4.527032669050743E-05</v>
      </c>
      <c r="CF106" s="19">
        <v>0.0001566385862702474</v>
      </c>
      <c r="CG106" s="19">
        <v>1.31941835881832E-06</v>
      </c>
      <c r="CH106" s="19">
        <v>0.001887917910496186</v>
      </c>
      <c r="CI106" s="19">
        <v>-5.216201653074542E-05</v>
      </c>
      <c r="CJ106" s="19">
        <v>7.931281886128898E-08</v>
      </c>
      <c r="CK106" s="19">
        <v>7.155420071472367E-08</v>
      </c>
      <c r="CL106" s="19">
        <v>0.0001235414816852913</v>
      </c>
      <c r="CM106" s="19">
        <v>1.055331193403972E-08</v>
      </c>
      <c r="CN106" s="19">
        <v>1.93412772953659E-07</v>
      </c>
      <c r="CO106" s="19">
        <v>6.68831345081436E-05</v>
      </c>
      <c r="CP106" s="19">
        <v>4.717415611028708E-07</v>
      </c>
      <c r="CQ106" s="19">
        <v>2.802962170290016E-08</v>
      </c>
      <c r="CR106" s="19">
        <v>0.0001534860484684419</v>
      </c>
      <c r="CS106" s="19">
        <v>1.247364505229741E-09</v>
      </c>
      <c r="CT106" s="19">
        <v>6.496646898464572E-05</v>
      </c>
      <c r="CU106" s="19">
        <v>4.884066657806746E-05</v>
      </c>
      <c r="CV106" s="19">
        <v>4.484368284197263E-07</v>
      </c>
      <c r="CW106" s="19">
        <v>3.302627904847553E-05</v>
      </c>
      <c r="CX106" s="19">
        <v>3.990317077505944E-07</v>
      </c>
      <c r="CY106" s="19">
        <v>6.462936266348485E-10</v>
      </c>
      <c r="CZ106" s="19">
        <v>3.996589373922222E-09</v>
      </c>
      <c r="DA106" s="19">
        <v>1.588038085394762E-07</v>
      </c>
      <c r="DB106" s="19">
        <v>9.933974329236772E-05</v>
      </c>
      <c r="DC106" s="19">
        <v>9.295775097360645E-05</v>
      </c>
      <c r="DD106" s="19">
        <v>6.97766744924967E-05</v>
      </c>
      <c r="DE106" s="19">
        <v>5.793491770832541E-07</v>
      </c>
      <c r="DF106" s="19">
        <v>5.449481804309689E-05</v>
      </c>
      <c r="DG106" s="19">
        <v>1.429231612324513E-08</v>
      </c>
      <c r="DH106" s="19">
        <v>3.491875206088096E-05</v>
      </c>
      <c r="DI106" s="19">
        <v>1.135195509388475E-09</v>
      </c>
      <c r="DJ106" s="19">
        <v>2.357428306950834E-08</v>
      </c>
      <c r="DK106" s="19">
        <v>0.0001459460642196561</v>
      </c>
      <c r="DL106" s="19">
        <v>8.548718519610162E-06</v>
      </c>
      <c r="DM106" s="19">
        <v>2.249828289501827E-05</v>
      </c>
      <c r="DN106" s="19">
        <v>5.191755140589E-09</v>
      </c>
      <c r="DO106" s="19">
        <v>8.286581826345983E-06</v>
      </c>
      <c r="DP106" s="19">
        <v>2.127521531908382E-09</v>
      </c>
      <c r="DQ106" s="19">
        <v>1.168611317570205E-09</v>
      </c>
      <c r="DR106" s="19">
        <v>3.045835606192893E-05</v>
      </c>
      <c r="DS106" s="19">
        <v>-5.22846742692266E-07</v>
      </c>
      <c r="DT106" s="19">
        <v>-1.014295186186569E-09</v>
      </c>
      <c r="DU106" s="19">
        <v>4.147122145838983E-08</v>
      </c>
      <c r="DV106" s="19">
        <v>2.181570259166136E-06</v>
      </c>
      <c r="DW106" s="19">
        <v>3.906837506317395E-09</v>
      </c>
      <c r="DX106" s="19">
        <v>1.92424351438684E-09</v>
      </c>
      <c r="DY106" s="19">
        <v>8.155983305170727E-06</v>
      </c>
      <c r="DZ106" s="19">
        <v>2.781976268758968E-06</v>
      </c>
      <c r="EA106" s="19">
        <v>1.524989681420724E-13</v>
      </c>
      <c r="EB106" s="19">
        <v>8.115424111621401E-06</v>
      </c>
      <c r="EC106" s="19">
        <v>4.299779849523301E-09</v>
      </c>
      <c r="ED106" s="19">
        <v>2.535020060668274E-05</v>
      </c>
      <c r="EE106" s="19">
        <v>1.371841877714284E-06</v>
      </c>
      <c r="EF106" s="19">
        <v>4.697056930624958E-12</v>
      </c>
      <c r="EG106" s="19">
        <v>2.244731018705332E-08</v>
      </c>
      <c r="EH106" s="19">
        <v>4.366452105212404E-06</v>
      </c>
      <c r="EI106" s="19">
        <v>1.740178168633896E-11</v>
      </c>
      <c r="EJ106" s="19">
        <v>4.309879884736187E-06</v>
      </c>
      <c r="EK106" s="19">
        <v>4.376213769982187E-08</v>
      </c>
      <c r="EL106" s="19">
        <v>4.657239065012255E-05</v>
      </c>
      <c r="EM106" s="19">
        <v>4.435685097985731E-06</v>
      </c>
      <c r="EN106" s="19">
        <v>3.17173540070009E-08</v>
      </c>
      <c r="EO106" s="19">
        <v>0.0001670775790422528</v>
      </c>
      <c r="EP106" s="19">
        <v>5.04622027169213E-11</v>
      </c>
      <c r="EQ106" s="19">
        <v>-5.533922354017343E-07</v>
      </c>
      <c r="ER106" s="19">
        <v>4.716148284840172E-10</v>
      </c>
      <c r="ES106" s="19">
        <v>2.492311249338508E-10</v>
      </c>
      <c r="ET106" s="19">
        <v>7.170671037382848E-07</v>
      </c>
      <c r="EU106" s="19">
        <v>5.948919062421582E-10</v>
      </c>
      <c r="EV106" s="19">
        <v>2.661569493134572E-09</v>
      </c>
      <c r="EW106" s="19">
        <v>1.441418978840001E-08</v>
      </c>
      <c r="EX106" s="19">
        <v>7.098330049818925E-06</v>
      </c>
      <c r="EY106" s="19">
        <v>7.062739727140876E-07</v>
      </c>
      <c r="EZ106" s="19">
        <v>-4.925903415724533E-07</v>
      </c>
      <c r="FA106" s="19">
        <v>-5.277501152247146E-07</v>
      </c>
      <c r="FB106" s="19">
        <v>2.196013360329507E-07</v>
      </c>
      <c r="FC106" s="19">
        <v>-7.548418432082889E-11</v>
      </c>
      <c r="FD106" s="19">
        <v>2.203726013261807E-08</v>
      </c>
      <c r="FE106" s="19">
        <v>9.454811334804918E-08</v>
      </c>
      <c r="FF106" s="19">
        <v>1.484973892834327E-05</v>
      </c>
      <c r="FG106" s="19">
        <v>4.525088891821596E-10</v>
      </c>
      <c r="FH106" s="19">
        <v>-1.287312178875299E-06</v>
      </c>
      <c r="FI106" s="19">
        <v>9.241338509838992E-07</v>
      </c>
      <c r="FJ106" s="19">
        <v>8.375161674495067E-06</v>
      </c>
      <c r="FK106" s="19">
        <v>1.130386676209224E-05</v>
      </c>
      <c r="FL106" s="19">
        <v>1.799731356066529E-08</v>
      </c>
      <c r="FM106" s="19">
        <v>2.233413480148886E-07</v>
      </c>
      <c r="FN106" s="19">
        <v>1.683975548472198E-09</v>
      </c>
      <c r="FO106" s="19">
        <v>1.331564007655873E-05</v>
      </c>
      <c r="FP106" s="19">
        <v>-5.765588670950666E-10</v>
      </c>
      <c r="FQ106" s="19">
        <v>-7.124317084031267E-07</v>
      </c>
    </row>
    <row r="107" spans="2:173">
      <c r="B107" s="16"/>
      <c r="C107" s="17" t="s">
        <v>337</v>
      </c>
      <c r="D107" s="19">
        <v>-2.431678295905011E-07</v>
      </c>
      <c r="E107" s="19">
        <v>-7.006674800615552E-10</v>
      </c>
      <c r="F107" s="19">
        <v>2.050230817227648E-07</v>
      </c>
      <c r="G107" s="19">
        <v>2.202514343563614E-07</v>
      </c>
      <c r="H107" s="19">
        <v>-0.000128577798927347</v>
      </c>
      <c r="I107" s="19">
        <v>-1.702207986457038E-07</v>
      </c>
      <c r="J107" s="19">
        <v>-6.31548060538497E-05</v>
      </c>
      <c r="K107" s="19">
        <v>-1.155738595549503E-07</v>
      </c>
      <c r="L107" s="19">
        <v>-1.428525793148841E-05</v>
      </c>
      <c r="M107" s="19">
        <v>-3.350294969475423E-05</v>
      </c>
      <c r="N107" s="19">
        <v>-5.543915094108376E-10</v>
      </c>
      <c r="O107" s="19">
        <v>2.736647003071191E-05</v>
      </c>
      <c r="P107" s="19">
        <v>1.754190081484696E-07</v>
      </c>
      <c r="Q107" s="19">
        <v>-0.0003192202140028782</v>
      </c>
      <c r="R107" s="19">
        <v>8.152759295793022E-07</v>
      </c>
      <c r="S107" s="19">
        <v>-0.0002459361949834399</v>
      </c>
      <c r="T107" s="19">
        <v>-0.0004996935423153325</v>
      </c>
      <c r="U107" s="19">
        <v>-0.000417325952557229</v>
      </c>
      <c r="V107" s="19">
        <v>2.127579021460333E-07</v>
      </c>
      <c r="W107" s="19">
        <v>6.568365049741935E-09</v>
      </c>
      <c r="X107" s="19">
        <v>1.9812962499137E-06</v>
      </c>
      <c r="Y107" s="19">
        <v>-2.835865297696853E-05</v>
      </c>
      <c r="Z107" s="19">
        <v>-2.217616455439254E-09</v>
      </c>
      <c r="AA107" s="19">
        <v>-0.0006001699858203106</v>
      </c>
      <c r="AB107" s="19">
        <v>-0.0001649918631970554</v>
      </c>
      <c r="AC107" s="19">
        <v>0.0008006693459863407</v>
      </c>
      <c r="AD107" s="19">
        <v>2.639875472950676E-06</v>
      </c>
      <c r="AE107" s="19">
        <v>-8.928311115490335E-05</v>
      </c>
      <c r="AF107" s="19">
        <v>2.009724633209204E-06</v>
      </c>
      <c r="AG107" s="19">
        <v>0.0003317948947521694</v>
      </c>
      <c r="AH107" s="19">
        <v>-0.0003312418160271655</v>
      </c>
      <c r="AI107" s="19">
        <v>9.653317014512921E-06</v>
      </c>
      <c r="AJ107" s="19">
        <v>0.0007591985887241973</v>
      </c>
      <c r="AK107" s="19">
        <v>3.709798492508075E-06</v>
      </c>
      <c r="AL107" s="19">
        <v>9.788476238969572E-06</v>
      </c>
      <c r="AM107" s="19">
        <v>0.0007188651778309231</v>
      </c>
      <c r="AN107" s="19">
        <v>7.833293917407915E-06</v>
      </c>
      <c r="AO107" s="19">
        <v>-1.829372788126494E-07</v>
      </c>
      <c r="AP107" s="19">
        <v>-4.25591334348668E-05</v>
      </c>
      <c r="AQ107" s="19">
        <v>0.0001569563533994954</v>
      </c>
      <c r="AR107" s="19">
        <v>2.233407528864275E-07</v>
      </c>
      <c r="AS107" s="19">
        <v>2.051619541752048E-06</v>
      </c>
      <c r="AT107" s="19">
        <v>0.002045001659898218</v>
      </c>
      <c r="AU107" s="19">
        <v>1.798870293975778E-05</v>
      </c>
      <c r="AV107" s="19">
        <v>-4.575028455755725E-05</v>
      </c>
      <c r="AW107" s="19">
        <v>2.580091478193326E-08</v>
      </c>
      <c r="AX107" s="19">
        <v>4.285507255962053E-05</v>
      </c>
      <c r="AY107" s="19">
        <v>0.00031116524208444</v>
      </c>
      <c r="AZ107" s="19">
        <v>4.764344526553618E-05</v>
      </c>
      <c r="BA107" s="19">
        <v>0.0003138065882257704</v>
      </c>
      <c r="BB107" s="19">
        <v>0.006139950538177259</v>
      </c>
      <c r="BC107" s="19">
        <v>5.690288067452193E-06</v>
      </c>
      <c r="BD107" s="19">
        <v>0.005966478103308708</v>
      </c>
      <c r="BE107" s="19">
        <v>7.379254669369015E-06</v>
      </c>
      <c r="BF107" s="19">
        <v>4.497728650278264E-06</v>
      </c>
      <c r="BG107" s="19">
        <v>0.001302567526915088</v>
      </c>
      <c r="BH107" s="19">
        <v>2.958881866455571E-05</v>
      </c>
      <c r="BI107" s="19">
        <v>0.0003841700057731051</v>
      </c>
      <c r="BJ107" s="19">
        <v>2.336551770051447E-06</v>
      </c>
      <c r="BK107" s="19">
        <v>0.0001744033047271907</v>
      </c>
      <c r="BL107" s="19">
        <v>0.01714798372432134</v>
      </c>
      <c r="BM107" s="19">
        <v>0.01819890879779347</v>
      </c>
      <c r="BN107" s="19">
        <v>2.742092586923401E-06</v>
      </c>
      <c r="BO107" s="19">
        <v>0.0001364737822014987</v>
      </c>
      <c r="BP107" s="19">
        <v>5.137560646229402E-05</v>
      </c>
      <c r="BQ107" s="19">
        <v>0.004533305366883663</v>
      </c>
      <c r="BR107" s="19">
        <v>0.0002804332765388811</v>
      </c>
      <c r="BS107" s="19">
        <v>0.0003411766314867784</v>
      </c>
      <c r="BT107" s="19">
        <v>0.4105358926641779</v>
      </c>
      <c r="BU107" s="19">
        <v>0.005692287550872006</v>
      </c>
      <c r="BV107" s="19">
        <v>1.573611673832108E-05</v>
      </c>
      <c r="BW107" s="19">
        <v>1.614615383568937E-06</v>
      </c>
      <c r="BX107" s="19">
        <v>0.002019963080481468</v>
      </c>
      <c r="BY107" s="19">
        <v>0.003439237709332622</v>
      </c>
      <c r="BZ107" s="19">
        <v>0.0004995756048464835</v>
      </c>
      <c r="CA107" s="19">
        <v>3.020768908615134E-05</v>
      </c>
      <c r="CB107" s="19">
        <v>0.001518107231587674</v>
      </c>
      <c r="CC107" s="19">
        <v>2.856838181789707E-06</v>
      </c>
      <c r="CD107" s="19">
        <v>4.746173292861394E-05</v>
      </c>
      <c r="CE107" s="19">
        <v>7.186069703756836E-07</v>
      </c>
      <c r="CF107" s="19">
        <v>3.945044738015632E-07</v>
      </c>
      <c r="CG107" s="19">
        <v>0.001835305863425288</v>
      </c>
      <c r="CH107" s="19">
        <v>1.264712414232292E-08</v>
      </c>
      <c r="CI107" s="19">
        <v>7.078227745834393E-08</v>
      </c>
      <c r="CJ107" s="19">
        <v>0.0003712605446632404</v>
      </c>
      <c r="CK107" s="19">
        <v>0.0002286551875419071</v>
      </c>
      <c r="CL107" s="19">
        <v>1.174579719552444E-06</v>
      </c>
      <c r="CM107" s="19">
        <v>1.283960136010719E-05</v>
      </c>
      <c r="CN107" s="19">
        <v>0.0003111016453011383</v>
      </c>
      <c r="CO107" s="19">
        <v>1.766849175170928E-06</v>
      </c>
      <c r="CP107" s="19">
        <v>0.0006515248183985984</v>
      </c>
      <c r="CQ107" s="19">
        <v>1.115578926756499E-05</v>
      </c>
      <c r="CR107" s="19">
        <v>7.055965888206172E-06</v>
      </c>
      <c r="CS107" s="19">
        <v>1.954310133304169E-05</v>
      </c>
      <c r="CT107" s="19">
        <v>1.286624603598979E-07</v>
      </c>
      <c r="CU107" s="19">
        <v>4.912375888541005E-06</v>
      </c>
      <c r="CV107" s="19">
        <v>0.0008128106393283001</v>
      </c>
      <c r="CW107" s="19">
        <v>3.790994306869769E-06</v>
      </c>
      <c r="CX107" s="19">
        <v>0.0006520802575475869</v>
      </c>
      <c r="CY107" s="19">
        <v>5.605832663822962E-08</v>
      </c>
      <c r="CZ107" s="19">
        <v>2.144730363415035E-06</v>
      </c>
      <c r="DA107" s="19">
        <v>0.0003568016651108983</v>
      </c>
      <c r="DB107" s="19">
        <v>1.349603948987522E-06</v>
      </c>
      <c r="DC107" s="19">
        <v>1.563710084700763E-06</v>
      </c>
      <c r="DD107" s="19">
        <v>5.984479632048944E-07</v>
      </c>
      <c r="DE107" s="19">
        <v>0.0005682764194690787</v>
      </c>
      <c r="DF107" s="19">
        <v>-1.383383631636824E-07</v>
      </c>
      <c r="DG107" s="19">
        <v>2.532263574148905E-05</v>
      </c>
      <c r="DH107" s="19">
        <v>2.521446850800759E-06</v>
      </c>
      <c r="DI107" s="19">
        <v>1.829571023212536E-06</v>
      </c>
      <c r="DJ107" s="19">
        <v>4.661022225956187E-05</v>
      </c>
      <c r="DK107" s="19">
        <v>-1.597049949907343E-08</v>
      </c>
      <c r="DL107" s="19">
        <v>1.061531999099239E-06</v>
      </c>
      <c r="DM107" s="19">
        <v>3.231462227502649E-07</v>
      </c>
      <c r="DN107" s="19">
        <v>2.061061307887791E-05</v>
      </c>
      <c r="DO107" s="19">
        <v>-5.683299811221256E-10</v>
      </c>
      <c r="DP107" s="19">
        <v>1.226618621331712E-05</v>
      </c>
      <c r="DQ107" s="19">
        <v>8.558585733732989E-06</v>
      </c>
      <c r="DR107" s="19">
        <v>7.333470348337465E-07</v>
      </c>
      <c r="DS107" s="19">
        <v>9.281553345574612E-08</v>
      </c>
      <c r="DT107" s="19">
        <v>2.442377822086754E-06</v>
      </c>
      <c r="DU107" s="19">
        <v>8.150165814523268E-05</v>
      </c>
      <c r="DV107" s="19">
        <v>-4.938092483941703E-11</v>
      </c>
      <c r="DW107" s="19">
        <v>1.217562555550117E-05</v>
      </c>
      <c r="DX107" s="19">
        <v>5.76959272064415E-06</v>
      </c>
      <c r="DY107" s="19">
        <v>-2.49339486496788E-08</v>
      </c>
      <c r="DZ107" s="19">
        <v>7.887579553950919E-08</v>
      </c>
      <c r="EA107" s="19">
        <v>2.624858455988458E-06</v>
      </c>
      <c r="EB107" s="19">
        <v>2.259224055307856E-07</v>
      </c>
      <c r="EC107" s="19">
        <v>2.43137130382617E-06</v>
      </c>
      <c r="ED107" s="19">
        <v>3.369171984082348E-07</v>
      </c>
      <c r="EE107" s="19">
        <v>7.655506571880208E-08</v>
      </c>
      <c r="EF107" s="19">
        <v>1.056144996255181E-06</v>
      </c>
      <c r="EG107" s="19">
        <v>5.631508460933559E-05</v>
      </c>
      <c r="EH107" s="19">
        <v>2.941307305809839E-07</v>
      </c>
      <c r="EI107" s="19">
        <v>-6.915732738892957E-08</v>
      </c>
      <c r="EJ107" s="19">
        <v>-1.59524900210919E-08</v>
      </c>
      <c r="EK107" s="19">
        <v>7.130068914372154E-05</v>
      </c>
      <c r="EL107" s="19">
        <v>1.28626300577268E-08</v>
      </c>
      <c r="EM107" s="19">
        <v>6.054715878881266E-08</v>
      </c>
      <c r="EN107" s="19">
        <v>8.588966728941608E-05</v>
      </c>
      <c r="EO107" s="19">
        <v>5.162204850375428E-08</v>
      </c>
      <c r="EP107" s="19">
        <v>-1.167123203979207E-06</v>
      </c>
      <c r="EQ107" s="19">
        <v>3.583596716274951E-07</v>
      </c>
      <c r="ER107" s="19">
        <v>1.790166217764745E-07</v>
      </c>
      <c r="ES107" s="19">
        <v>-4.5969608483394E-08</v>
      </c>
      <c r="ET107" s="19">
        <v>2.191632063732794E-08</v>
      </c>
      <c r="EU107" s="19">
        <v>1.153758198135524E-07</v>
      </c>
      <c r="EV107" s="19">
        <v>2.607568051302486E-06</v>
      </c>
      <c r="EW107" s="19">
        <v>2.408354369460553E-05</v>
      </c>
      <c r="EX107" s="19">
        <v>2.980332872907132E-09</v>
      </c>
      <c r="EY107" s="19">
        <v>4.944922663507322E-09</v>
      </c>
      <c r="EZ107" s="19">
        <v>7.358371559329534E-08</v>
      </c>
      <c r="FA107" s="19">
        <v>2.48546246826437E-07</v>
      </c>
      <c r="FB107" s="19">
        <v>3.073520232265429E-08</v>
      </c>
      <c r="FC107" s="19">
        <v>3.018178551357067E-06</v>
      </c>
      <c r="FD107" s="19">
        <v>4.381225933241257E-05</v>
      </c>
      <c r="FE107" s="19">
        <v>0.0001943632499037445</v>
      </c>
      <c r="FF107" s="19">
        <v>1.035672484171316E-07</v>
      </c>
      <c r="FG107" s="19">
        <v>-5.662987910297954E-07</v>
      </c>
      <c r="FH107" s="19">
        <v>1.730565919324892E-07</v>
      </c>
      <c r="FI107" s="19">
        <v>5.287253313877997E-09</v>
      </c>
      <c r="FJ107" s="19">
        <v>7.045901771456531E-08</v>
      </c>
      <c r="FK107" s="19">
        <v>5.072266026108516E-08</v>
      </c>
      <c r="FL107" s="19">
        <v>2.566476824255433E-05</v>
      </c>
      <c r="FM107" s="19">
        <v>3.359321849394138E-08</v>
      </c>
      <c r="FN107" s="19">
        <v>-4.236746056152575E-07</v>
      </c>
      <c r="FO107" s="19">
        <v>-7.274462867601081E-10</v>
      </c>
      <c r="FP107" s="19">
        <v>-2.74887966497109E-07</v>
      </c>
      <c r="FQ107" s="19">
        <v>-1.667464718217145E-08</v>
      </c>
    </row>
    <row r="108" spans="2:173">
      <c r="B108" s="16"/>
      <c r="C108" s="17" t="s">
        <v>339</v>
      </c>
      <c r="D108" s="19">
        <v>-1.152240902760027E-09</v>
      </c>
      <c r="E108" s="19">
        <v>-3.567921211202933E-07</v>
      </c>
      <c r="F108" s="19">
        <v>1.84009078680471E-07</v>
      </c>
      <c r="G108" s="19">
        <v>1.861601383069716E-07</v>
      </c>
      <c r="H108" s="19">
        <v>-5.283882111409249E-07</v>
      </c>
      <c r="I108" s="19">
        <v>-8.743047464478011E-05</v>
      </c>
      <c r="J108" s="19">
        <v>-3.047924365792665E-07</v>
      </c>
      <c r="K108" s="19">
        <v>-6.732668067810584E-05</v>
      </c>
      <c r="L108" s="19">
        <v>-1.458112239651057E-09</v>
      </c>
      <c r="M108" s="19">
        <v>-1.46148893866658E-07</v>
      </c>
      <c r="N108" s="19">
        <v>-1.071231862720572E-05</v>
      </c>
      <c r="O108" s="19">
        <v>1.540438551687918E-07</v>
      </c>
      <c r="P108" s="19">
        <v>1.85631868515807E-05</v>
      </c>
      <c r="Q108" s="19">
        <v>-1.320838204616229E-06</v>
      </c>
      <c r="R108" s="19">
        <v>0.0001235001467706097</v>
      </c>
      <c r="S108" s="19">
        <v>-1.24862483036456E-06</v>
      </c>
      <c r="T108" s="19">
        <v>-2.2190862763912E-06</v>
      </c>
      <c r="U108" s="19">
        <v>-1.910700844791684E-06</v>
      </c>
      <c r="V108" s="19">
        <v>2.063682398389276E-05</v>
      </c>
      <c r="W108" s="19">
        <v>-2.432816747109894E-05</v>
      </c>
      <c r="X108" s="19">
        <v>0.0002029917873599001</v>
      </c>
      <c r="Y108" s="19">
        <v>-8.752220642043034E-08</v>
      </c>
      <c r="Z108" s="19">
        <v>5.022098258545375E-05</v>
      </c>
      <c r="AA108" s="19">
        <v>-2.673034987483233E-06</v>
      </c>
      <c r="AB108" s="19">
        <v>-5.975918287527976E-07</v>
      </c>
      <c r="AC108" s="19">
        <v>3.425154947686992E-06</v>
      </c>
      <c r="AD108" s="19">
        <v>0.0003176110288605387</v>
      </c>
      <c r="AE108" s="19">
        <v>-6.482202263907177E-07</v>
      </c>
      <c r="AF108" s="19">
        <v>0.001737511110582199</v>
      </c>
      <c r="AG108" s="19">
        <v>1.402738273450457E-06</v>
      </c>
      <c r="AH108" s="19">
        <v>-1.717577114053215E-06</v>
      </c>
      <c r="AI108" s="19">
        <v>0.002488831877343398</v>
      </c>
      <c r="AJ108" s="19">
        <v>3.075060567396215E-06</v>
      </c>
      <c r="AK108" s="19">
        <v>0.0004789329785954414</v>
      </c>
      <c r="AL108" s="19">
        <v>0.00161401679927716</v>
      </c>
      <c r="AM108" s="19">
        <v>4.490782608148813E-06</v>
      </c>
      <c r="AN108" s="19">
        <v>0.001221066816472246</v>
      </c>
      <c r="AO108" s="19">
        <v>4.790642270893388E-07</v>
      </c>
      <c r="AP108" s="19">
        <v>-7.612267028740161E-08</v>
      </c>
      <c r="AQ108" s="19">
        <v>8.675923919234215E-07</v>
      </c>
      <c r="AR108" s="19">
        <v>0.0001921627740358377</v>
      </c>
      <c r="AS108" s="19">
        <v>-0.0002432134504930639</v>
      </c>
      <c r="AT108" s="19">
        <v>8.04616276074869E-06</v>
      </c>
      <c r="AU108" s="19">
        <v>0.00714914294845833</v>
      </c>
      <c r="AV108" s="19">
        <v>-1.092563769980329E-07</v>
      </c>
      <c r="AW108" s="19">
        <v>6.322946836099728E-05</v>
      </c>
      <c r="AX108" s="19">
        <v>0.007509955982252641</v>
      </c>
      <c r="AY108" s="19">
        <v>8.202633888411295E-07</v>
      </c>
      <c r="AZ108" s="19">
        <v>0.01411438160610792</v>
      </c>
      <c r="BA108" s="19">
        <v>4.428731816162083E-07</v>
      </c>
      <c r="BB108" s="19">
        <v>2.143452584523779E-05</v>
      </c>
      <c r="BC108" s="19">
        <v>-0.0001437482652280885</v>
      </c>
      <c r="BD108" s="19">
        <v>2.148152722917048E-05</v>
      </c>
      <c r="BE108" s="19">
        <v>-1.028550174111256E-07</v>
      </c>
      <c r="BF108" s="19">
        <v>0.0005952669447061182</v>
      </c>
      <c r="BG108" s="19">
        <v>5.423068548176055E-06</v>
      </c>
      <c r="BH108" s="19">
        <v>0.0127596471019667</v>
      </c>
      <c r="BI108" s="19">
        <v>1.579597842502104E-06</v>
      </c>
      <c r="BJ108" s="19">
        <v>0.001183314544559277</v>
      </c>
      <c r="BK108" s="19">
        <v>0.0472442507214006</v>
      </c>
      <c r="BL108" s="19">
        <v>7.222897576790361E-05</v>
      </c>
      <c r="BM108" s="19">
        <v>6.663447841329963E-05</v>
      </c>
      <c r="BN108" s="19">
        <v>0.009616085210512068</v>
      </c>
      <c r="BO108" s="19">
        <v>0.02522015458602206</v>
      </c>
      <c r="BP108" s="19">
        <v>2.554656629517337E-07</v>
      </c>
      <c r="BQ108" s="19">
        <v>1.373632211188057E-05</v>
      </c>
      <c r="BR108" s="19">
        <v>0.009840127334806608</v>
      </c>
      <c r="BS108" s="19">
        <v>0.2353632551174127</v>
      </c>
      <c r="BT108" s="19">
        <v>0.001727719148764297</v>
      </c>
      <c r="BU108" s="19">
        <v>1.224935558761384E-05</v>
      </c>
      <c r="BV108" s="19">
        <v>0.008794403476690476</v>
      </c>
      <c r="BW108" s="19">
        <v>0.0002055802182234811</v>
      </c>
      <c r="BX108" s="19">
        <v>7.544799254074698E-06</v>
      </c>
      <c r="BY108" s="19">
        <v>1.384829067693218E-05</v>
      </c>
      <c r="BZ108" s="19">
        <v>1.899757199476414E-06</v>
      </c>
      <c r="CA108" s="19">
        <v>0.007359639751935715</v>
      </c>
      <c r="CB108" s="19">
        <v>6.997638912911208E-06</v>
      </c>
      <c r="CC108" s="19">
        <v>0.0005657096704806013</v>
      </c>
      <c r="CD108" s="19">
        <v>7.167345035909074E-08</v>
      </c>
      <c r="CE108" s="19">
        <v>0.0002804009507406389</v>
      </c>
      <c r="CF108" s="19">
        <v>0.0001602000978336297</v>
      </c>
      <c r="CG108" s="19">
        <v>8.034720888435371E-06</v>
      </c>
      <c r="CH108" s="19">
        <v>0.0004774984076824196</v>
      </c>
      <c r="CI108" s="19">
        <v>8.225095597027086E-05</v>
      </c>
      <c r="CJ108" s="19">
        <v>1.047615165371468E-06</v>
      </c>
      <c r="CK108" s="19">
        <v>6.053725758411783E-07</v>
      </c>
      <c r="CL108" s="19">
        <v>0.0002685611875776994</v>
      </c>
      <c r="CM108" s="19">
        <v>2.592390384512729E-07</v>
      </c>
      <c r="CN108" s="19">
        <v>1.894140668543326E-06</v>
      </c>
      <c r="CO108" s="19">
        <v>0.0003114289038513575</v>
      </c>
      <c r="CP108" s="19">
        <v>3.094814630653983E-06</v>
      </c>
      <c r="CQ108" s="19">
        <v>3.875839152049381E-08</v>
      </c>
      <c r="CR108" s="19">
        <v>0.001589001073341996</v>
      </c>
      <c r="CS108" s="19">
        <v>8.448265134996076E-08</v>
      </c>
      <c r="CT108" s="19">
        <v>-4.244893791371297E-05</v>
      </c>
      <c r="CU108" s="19">
        <v>0.0008722457872238933</v>
      </c>
      <c r="CV108" s="19">
        <v>3.401060413190098E-06</v>
      </c>
      <c r="CW108" s="19">
        <v>0.0006888610090952</v>
      </c>
      <c r="CX108" s="19">
        <v>2.906520731083451E-06</v>
      </c>
      <c r="CY108" s="19">
        <v>4.086672881374619E-09</v>
      </c>
      <c r="CZ108" s="19">
        <v>0.0003857635670392275</v>
      </c>
      <c r="DA108" s="19">
        <v>1.494339452927478E-06</v>
      </c>
      <c r="DB108" s="19">
        <v>0.0002338429092514216</v>
      </c>
      <c r="DC108" s="19">
        <v>0.000103133620495156</v>
      </c>
      <c r="DD108" s="19">
        <v>0.0001675919507813339</v>
      </c>
      <c r="DE108" s="19">
        <v>2.317492409297711E-06</v>
      </c>
      <c r="DF108" s="19">
        <v>4.223924178158842E-05</v>
      </c>
      <c r="DG108" s="19">
        <v>1.314891259752188E-07</v>
      </c>
      <c r="DH108" s="19">
        <v>0.0007093152093474075</v>
      </c>
      <c r="DI108" s="19">
        <v>9.939787678694595E-09</v>
      </c>
      <c r="DJ108" s="19">
        <v>1.711641569287074E-07</v>
      </c>
      <c r="DK108" s="19">
        <v>5.810389925778219E-05</v>
      </c>
      <c r="DL108" s="19">
        <v>0.0002117394209890111</v>
      </c>
      <c r="DM108" s="19">
        <v>9.023486829584033E-05</v>
      </c>
      <c r="DN108" s="19">
        <v>8.253716334481909E-08</v>
      </c>
      <c r="DO108" s="19">
        <v>1.040971837696691E-06</v>
      </c>
      <c r="DP108" s="19">
        <v>5.905845379596415E-08</v>
      </c>
      <c r="DQ108" s="19">
        <v>3.592587296903731E-08</v>
      </c>
      <c r="DR108" s="19">
        <v>0.0002336088655879587</v>
      </c>
      <c r="DS108" s="19">
        <v>2.562301468248502E-05</v>
      </c>
      <c r="DT108" s="19">
        <v>4.370789682629263E-09</v>
      </c>
      <c r="DU108" s="19">
        <v>2.687985172759191E-07</v>
      </c>
      <c r="DV108" s="19">
        <v>5.272455823636284E-08</v>
      </c>
      <c r="DW108" s="19">
        <v>3.186267218732855E-08</v>
      </c>
      <c r="DX108" s="19">
        <v>2.828159583124688E-08</v>
      </c>
      <c r="DY108" s="19">
        <v>-8.293159475240813E-06</v>
      </c>
      <c r="DZ108" s="19">
        <v>7.297158252510121E-06</v>
      </c>
      <c r="EA108" s="19">
        <v>1.377535511955942E-08</v>
      </c>
      <c r="EB108" s="19">
        <v>2.858826187986531E-05</v>
      </c>
      <c r="EC108" s="19">
        <v>2.237956719855895E-09</v>
      </c>
      <c r="ED108" s="19">
        <v>0.0001016923675765859</v>
      </c>
      <c r="EE108" s="19">
        <v>9.4707604541054E-06</v>
      </c>
      <c r="EF108" s="19">
        <v>2.301604943513035E-09</v>
      </c>
      <c r="EG108" s="19">
        <v>2.079550030743411E-07</v>
      </c>
      <c r="EH108" s="19">
        <v>6.162850358785E-05</v>
      </c>
      <c r="EI108" s="19">
        <v>-9.932095507345984E-10</v>
      </c>
      <c r="EJ108" s="19">
        <v>-2.403232467593829E-06</v>
      </c>
      <c r="EK108" s="19">
        <v>2.71208286139102E-07</v>
      </c>
      <c r="EL108" s="19">
        <v>-3.202818492277582E-06</v>
      </c>
      <c r="EM108" s="19">
        <v>1.227264165089959E-05</v>
      </c>
      <c r="EN108" s="19">
        <v>3.495302626525078E-07</v>
      </c>
      <c r="EO108" s="19">
        <v>6.469175686242401E-05</v>
      </c>
      <c r="EP108" s="19">
        <v>-3.037946444944499E-09</v>
      </c>
      <c r="EQ108" s="19">
        <v>9.519782077778423E-05</v>
      </c>
      <c r="ER108" s="19">
        <v>-5.320092415006471E-10</v>
      </c>
      <c r="ES108" s="19">
        <v>-1.400460689841323E-11</v>
      </c>
      <c r="ET108" s="19">
        <v>5.958523316490627E-06</v>
      </c>
      <c r="EU108" s="19">
        <v>3.760931445714267E-10</v>
      </c>
      <c r="EV108" s="19">
        <v>1.522955880475618E-08</v>
      </c>
      <c r="EW108" s="19">
        <v>7.047311677961423E-08</v>
      </c>
      <c r="EX108" s="19">
        <v>-6.980215229166807E-07</v>
      </c>
      <c r="EY108" s="19">
        <v>3.963451919855296E-07</v>
      </c>
      <c r="EZ108" s="19">
        <v>1.247752955293452E-05</v>
      </c>
      <c r="FA108" s="19">
        <v>4.35874624340956E-05</v>
      </c>
      <c r="FB108" s="19">
        <v>7.567656665174342E-06</v>
      </c>
      <c r="FC108" s="19">
        <v>1.556741000608134E-08</v>
      </c>
      <c r="FD108" s="19">
        <v>1.396791442137158E-07</v>
      </c>
      <c r="FE108" s="19">
        <v>7.388106677467886E-07</v>
      </c>
      <c r="FF108" s="19">
        <v>6.742504912216475E-05</v>
      </c>
      <c r="FG108" s="19">
        <v>-3.343183910999951E-09</v>
      </c>
      <c r="FH108" s="19">
        <v>3.88914274656907E-05</v>
      </c>
      <c r="FI108" s="19">
        <v>5.173193960706409E-07</v>
      </c>
      <c r="FJ108" s="19">
        <v>3.268216773859082E-05</v>
      </c>
      <c r="FK108" s="19">
        <v>2.676455307036392E-05</v>
      </c>
      <c r="FL108" s="19">
        <v>1.025869489010512E-07</v>
      </c>
      <c r="FM108" s="19">
        <v>4.193909753121442E-06</v>
      </c>
      <c r="FN108" s="19">
        <v>-3.372539961425593E-09</v>
      </c>
      <c r="FO108" s="19">
        <v>6.780232664759602E-06</v>
      </c>
      <c r="FP108" s="19">
        <v>-2.156397309840245E-09</v>
      </c>
      <c r="FQ108" s="19">
        <v>-6.218942445774799E-06</v>
      </c>
    </row>
    <row r="109" spans="2:173">
      <c r="B109" s="16"/>
      <c r="C109" s="17" t="s">
        <v>341</v>
      </c>
      <c r="D109" s="19">
        <v>5.581884892980706E-11</v>
      </c>
      <c r="E109" s="19">
        <v>2.52651115357591E-07</v>
      </c>
      <c r="F109" s="19">
        <v>-1.585455733368118E-07</v>
      </c>
      <c r="G109" s="19">
        <v>-1.110970469057653E-07</v>
      </c>
      <c r="H109" s="19">
        <v>7.543936876870805E-09</v>
      </c>
      <c r="I109" s="19">
        <v>0.0001243530185385356</v>
      </c>
      <c r="J109" s="19">
        <v>-1.379024056061899E-08</v>
      </c>
      <c r="K109" s="19">
        <v>0.000201672298739924</v>
      </c>
      <c r="L109" s="19">
        <v>7.624090240991233E-09</v>
      </c>
      <c r="M109" s="19">
        <v>-4.129961454006189E-08</v>
      </c>
      <c r="N109" s="19">
        <v>-1.556646780026378E-05</v>
      </c>
      <c r="O109" s="19">
        <v>3.680498282607712E-09</v>
      </c>
      <c r="P109" s="19">
        <v>-9.937946377509524E-06</v>
      </c>
      <c r="Q109" s="19">
        <v>9.133384914433584E-08</v>
      </c>
      <c r="R109" s="19">
        <v>0.0003692175704985694</v>
      </c>
      <c r="S109" s="19">
        <v>6.797554262784793E-08</v>
      </c>
      <c r="T109" s="19">
        <v>5.438714454360675E-08</v>
      </c>
      <c r="U109" s="19">
        <v>-6.290311525958516E-08</v>
      </c>
      <c r="V109" s="19">
        <v>0.001249634530154154</v>
      </c>
      <c r="W109" s="19">
        <v>-0.001377385916608394</v>
      </c>
      <c r="X109" s="19">
        <v>-0.00232124943130939</v>
      </c>
      <c r="Y109" s="19">
        <v>-1.367715860709113E-07</v>
      </c>
      <c r="Z109" s="19">
        <v>-0.0007699896446909135</v>
      </c>
      <c r="AA109" s="19">
        <v>6.775548641029851E-07</v>
      </c>
      <c r="AB109" s="19">
        <v>1.146202739727667E-07</v>
      </c>
      <c r="AC109" s="19">
        <v>4.272745844606645E-07</v>
      </c>
      <c r="AD109" s="19">
        <v>-0.0006316419978410739</v>
      </c>
      <c r="AE109" s="19">
        <v>6.986793428199002E-07</v>
      </c>
      <c r="AF109" s="19">
        <v>0.001562715686437842</v>
      </c>
      <c r="AG109" s="19">
        <v>-2.887465131969435E-08</v>
      </c>
      <c r="AH109" s="19">
        <v>1.975567998769737E-06</v>
      </c>
      <c r="AI109" s="19">
        <v>0.009231053631134042</v>
      </c>
      <c r="AJ109" s="19">
        <v>3.242620947855595E-09</v>
      </c>
      <c r="AK109" s="19">
        <v>0.0004037235873083652</v>
      </c>
      <c r="AL109" s="19">
        <v>0.0006785040876359882</v>
      </c>
      <c r="AM109" s="19">
        <v>-1.129535577322661E-08</v>
      </c>
      <c r="AN109" s="19">
        <v>0.01203036415013172</v>
      </c>
      <c r="AO109" s="19">
        <v>0.002649589608913926</v>
      </c>
      <c r="AP109" s="19">
        <v>1.055558881506813E-07</v>
      </c>
      <c r="AQ109" s="19">
        <v>2.440146043501504E-07</v>
      </c>
      <c r="AR109" s="19">
        <v>0.001374014584342801</v>
      </c>
      <c r="AS109" s="19">
        <v>0.003807158214577971</v>
      </c>
      <c r="AT109" s="19">
        <v>-7.267490812668253E-08</v>
      </c>
      <c r="AU109" s="19">
        <v>0.02916095887521287</v>
      </c>
      <c r="AV109" s="19">
        <v>1.006588203569505E-06</v>
      </c>
      <c r="AW109" s="19">
        <v>0.007060373173246548</v>
      </c>
      <c r="AX109" s="19">
        <v>0.001364914486571246</v>
      </c>
      <c r="AY109" s="19">
        <v>9.608202728809732E-07</v>
      </c>
      <c r="AZ109" s="19">
        <v>0.03807586185640469</v>
      </c>
      <c r="BA109" s="19">
        <v>7.759844994211589E-07</v>
      </c>
      <c r="BB109" s="19">
        <v>9.596627074916633E-07</v>
      </c>
      <c r="BC109" s="19">
        <v>0.002320253368579868</v>
      </c>
      <c r="BD109" s="19">
        <v>7.979344793883258E-07</v>
      </c>
      <c r="BE109" s="19">
        <v>3.938494676037745E-08</v>
      </c>
      <c r="BF109" s="19">
        <v>0.0008163826656996829</v>
      </c>
      <c r="BG109" s="19">
        <v>9.190803876918528E-07</v>
      </c>
      <c r="BH109" s="19">
        <v>0.0095322652287975</v>
      </c>
      <c r="BI109" s="19">
        <v>2.999596121537448E-08</v>
      </c>
      <c r="BJ109" s="19">
        <v>0.003322433380337275</v>
      </c>
      <c r="BK109" s="19">
        <v>0.08038574900947605</v>
      </c>
      <c r="BL109" s="19">
        <v>3.540538566895128E-08</v>
      </c>
      <c r="BM109" s="19">
        <v>1.181260431564762E-05</v>
      </c>
      <c r="BN109" s="19">
        <v>0.008856746573846322</v>
      </c>
      <c r="BO109" s="19">
        <v>0.181331905946434</v>
      </c>
      <c r="BP109" s="19">
        <v>4.441917846804662E-06</v>
      </c>
      <c r="BQ109" s="19">
        <v>7.966780739515617E-07</v>
      </c>
      <c r="BR109" s="19">
        <v>0.005215799648980134</v>
      </c>
      <c r="BS109" s="19">
        <v>0.07173387592163154</v>
      </c>
      <c r="BT109" s="19">
        <v>6.217025846023937E-05</v>
      </c>
      <c r="BU109" s="19">
        <v>7.544944820326798E-06</v>
      </c>
      <c r="BV109" s="19">
        <v>0.01694717928196842</v>
      </c>
      <c r="BW109" s="19">
        <v>0.03195513242492391</v>
      </c>
      <c r="BX109" s="19">
        <v>4.249951443554891E-06</v>
      </c>
      <c r="BY109" s="19">
        <v>4.737757208769759E-07</v>
      </c>
      <c r="BZ109" s="19">
        <v>5.334140769053064E-06</v>
      </c>
      <c r="CA109" s="19">
        <v>0.01099799883463511</v>
      </c>
      <c r="CB109" s="19">
        <v>3.121413956630063E-06</v>
      </c>
      <c r="CC109" s="19">
        <v>0.005270418043826399</v>
      </c>
      <c r="CD109" s="19">
        <v>2.226051899931647E-07</v>
      </c>
      <c r="CE109" s="19">
        <v>0.004914593661407183</v>
      </c>
      <c r="CF109" s="19">
        <v>-1.507638392179829E-05</v>
      </c>
      <c r="CG109" s="19">
        <v>1.219432459344386E-06</v>
      </c>
      <c r="CH109" s="19">
        <v>0.003500982931958925</v>
      </c>
      <c r="CI109" s="19">
        <v>0.002425242082531774</v>
      </c>
      <c r="CJ109" s="19">
        <v>5.471794932349437E-07</v>
      </c>
      <c r="CK109" s="19">
        <v>3.549445261628305E-09</v>
      </c>
      <c r="CL109" s="19">
        <v>0.0006513688955870156</v>
      </c>
      <c r="CM109" s="19">
        <v>1.083847016657966E-06</v>
      </c>
      <c r="CN109" s="19">
        <v>5.347628847047683E-07</v>
      </c>
      <c r="CO109" s="19">
        <v>2.703271463979218E-05</v>
      </c>
      <c r="CP109" s="19">
        <v>3.064691308236531E-08</v>
      </c>
      <c r="CQ109" s="19">
        <v>1.148622097274189E-07</v>
      </c>
      <c r="CR109" s="19">
        <v>0.0002255164560864727</v>
      </c>
      <c r="CS109" s="19">
        <v>3.493467219305113E-08</v>
      </c>
      <c r="CT109" s="19">
        <v>0.001928219769152021</v>
      </c>
      <c r="CU109" s="19">
        <v>0.004639039359941925</v>
      </c>
      <c r="CV109" s="19">
        <v>3.406779392061961E-09</v>
      </c>
      <c r="CW109" s="19">
        <v>0.0005820886505073226</v>
      </c>
      <c r="CX109" s="19">
        <v>2.912812556432473E-08</v>
      </c>
      <c r="CY109" s="19">
        <v>8.851562822412871E-08</v>
      </c>
      <c r="CZ109" s="19">
        <v>0.002573931252936478</v>
      </c>
      <c r="DA109" s="19">
        <v>2.273150531872698E-08</v>
      </c>
      <c r="DB109" s="19">
        <v>-1.560321406691771E-06</v>
      </c>
      <c r="DC109" s="19">
        <v>0.001791695532852866</v>
      </c>
      <c r="DD109" s="19">
        <v>0.0004228242148763784</v>
      </c>
      <c r="DE109" s="19">
        <v>9.326804909048681E-09</v>
      </c>
      <c r="DF109" s="19">
        <v>0.0008787571876444327</v>
      </c>
      <c r="DG109" s="19">
        <v>1.841656581343227E-08</v>
      </c>
      <c r="DH109" s="19">
        <v>0.002879882541493723</v>
      </c>
      <c r="DI109" s="19">
        <v>2.31515489754522E-09</v>
      </c>
      <c r="DJ109" s="19">
        <v>1.13568170450525E-08</v>
      </c>
      <c r="DK109" s="19">
        <v>0.0005561234491518839</v>
      </c>
      <c r="DL109" s="19">
        <v>0.00020685911912352</v>
      </c>
      <c r="DM109" s="19">
        <v>0.000737095366518351</v>
      </c>
      <c r="DN109" s="19">
        <v>4.326914271637662E-08</v>
      </c>
      <c r="DO109" s="19">
        <v>1.887601530565121E-06</v>
      </c>
      <c r="DP109" s="19">
        <v>1.123620503135902E-08</v>
      </c>
      <c r="DQ109" s="19">
        <v>7.101328089837965E-09</v>
      </c>
      <c r="DR109" s="19">
        <v>0.0001935358809199308</v>
      </c>
      <c r="DS109" s="19">
        <v>1.549381254349403E-05</v>
      </c>
      <c r="DT109" s="19">
        <v>8.194726417796962E-10</v>
      </c>
      <c r="DU109" s="19">
        <v>2.009932359903112E-08</v>
      </c>
      <c r="DV109" s="19">
        <v>5.423994410687351E-07</v>
      </c>
      <c r="DW109" s="19">
        <v>3.141780836116082E-08</v>
      </c>
      <c r="DX109" s="19">
        <v>-7.104443495786369E-10</v>
      </c>
      <c r="DY109" s="19">
        <v>0.0001862084065025495</v>
      </c>
      <c r="DZ109" s="19">
        <v>3.061454269300616E-06</v>
      </c>
      <c r="EA109" s="19">
        <v>1.540050955886532E-08</v>
      </c>
      <c r="EB109" s="19">
        <v>9.410735876378359E-05</v>
      </c>
      <c r="EC109" s="19">
        <v>6.518238598913003E-10</v>
      </c>
      <c r="ED109" s="19">
        <v>0.0007991687415718054</v>
      </c>
      <c r="EE109" s="19">
        <v>1.533025429638194E-05</v>
      </c>
      <c r="EF109" s="19">
        <v>9.734974005306965E-09</v>
      </c>
      <c r="EG109" s="19">
        <v>4.270641699957471E-08</v>
      </c>
      <c r="EH109" s="19">
        <v>-1.905286298037046E-05</v>
      </c>
      <c r="EI109" s="19">
        <v>8.432697725463445E-09</v>
      </c>
      <c r="EJ109" s="19">
        <v>2.559850097564677E-05</v>
      </c>
      <c r="EK109" s="19">
        <v>1.043997561629318E-08</v>
      </c>
      <c r="EL109" s="19">
        <v>4.24272945145842E-05</v>
      </c>
      <c r="EM109" s="19">
        <v>3.016030948788828E-05</v>
      </c>
      <c r="EN109" s="19">
        <v>9.452839901630822E-09</v>
      </c>
      <c r="EO109" s="19">
        <v>0.0001826284800100491</v>
      </c>
      <c r="EP109" s="19">
        <v>9.141544319000642E-09</v>
      </c>
      <c r="EQ109" s="19">
        <v>5.627785885944223E-05</v>
      </c>
      <c r="ER109" s="19">
        <v>-6.210597927007988E-11</v>
      </c>
      <c r="ES109" s="19">
        <v>6.813851335932955E-09</v>
      </c>
      <c r="ET109" s="19">
        <v>9.386537789450259E-06</v>
      </c>
      <c r="EU109" s="19">
        <v>5.439980628712819E-09</v>
      </c>
      <c r="EV109" s="19">
        <v>9.97507869816669E-09</v>
      </c>
      <c r="EW109" s="19">
        <v>-6.439805632427721E-10</v>
      </c>
      <c r="EX109" s="19">
        <v>-2.767503017585254E-06</v>
      </c>
      <c r="EY109" s="19">
        <v>4.040322353217753E-05</v>
      </c>
      <c r="EZ109" s="19">
        <v>4.788216948978858E-05</v>
      </c>
      <c r="FA109" s="19">
        <v>0.000174636574360207</v>
      </c>
      <c r="FB109" s="19">
        <v>7.096371317586952E-05</v>
      </c>
      <c r="FC109" s="19">
        <v>6.356506522473462E-09</v>
      </c>
      <c r="FD109" s="19">
        <v>1.54833126475328E-08</v>
      </c>
      <c r="FE109" s="19">
        <v>5.025161062079703E-11</v>
      </c>
      <c r="FF109" s="19">
        <v>-6.151670357842539E-07</v>
      </c>
      <c r="FG109" s="19">
        <v>2.980806542894464E-10</v>
      </c>
      <c r="FH109" s="19">
        <v>5.04572050578685E-05</v>
      </c>
      <c r="FI109" s="19">
        <v>3.801499976628798E-05</v>
      </c>
      <c r="FJ109" s="19">
        <v>1.865202176603702E-05</v>
      </c>
      <c r="FK109" s="19">
        <v>0.0001350773278788447</v>
      </c>
      <c r="FL109" s="19">
        <v>3.76741910151021E-09</v>
      </c>
      <c r="FM109" s="19">
        <v>-9.565616893120438E-06</v>
      </c>
      <c r="FN109" s="19">
        <v>1.112394379385148E-09</v>
      </c>
      <c r="FO109" s="19">
        <v>-1.457254436628296E-05</v>
      </c>
      <c r="FP109" s="19">
        <v>-1.136761874978342E-10</v>
      </c>
      <c r="FQ109" s="19">
        <v>3.300158060718391E-05</v>
      </c>
    </row>
    <row r="110" spans="2:173">
      <c r="B110" s="16"/>
      <c r="C110" s="17" t="s">
        <v>343</v>
      </c>
      <c r="D110" s="19">
        <v>2.56932759923323E-07</v>
      </c>
      <c r="E110" s="19">
        <v>1.634148418813918E-10</v>
      </c>
      <c r="F110" s="19">
        <v>-6.218762151129167E-08</v>
      </c>
      <c r="G110" s="19">
        <v>-1.096928471978519E-07</v>
      </c>
      <c r="H110" s="19">
        <v>1.728958060194679E-05</v>
      </c>
      <c r="I110" s="19">
        <v>2.043909988793978E-08</v>
      </c>
      <c r="J110" s="19">
        <v>-1.121817930130741E-05</v>
      </c>
      <c r="K110" s="19">
        <v>3.45513288100262E-08</v>
      </c>
      <c r="L110" s="19">
        <v>3.288129067789021E-05</v>
      </c>
      <c r="M110" s="19">
        <v>-0.0001884406260550455</v>
      </c>
      <c r="N110" s="19">
        <v>-8.772994850882158E-09</v>
      </c>
      <c r="O110" s="19">
        <v>8.927049640479118E-06</v>
      </c>
      <c r="P110" s="19">
        <v>2.537806542651496E-09</v>
      </c>
      <c r="Q110" s="19">
        <v>0.0004260927990025674</v>
      </c>
      <c r="R110" s="19">
        <v>-8.791480010093677E-08</v>
      </c>
      <c r="S110" s="19">
        <v>0.0006550260905190394</v>
      </c>
      <c r="T110" s="19">
        <v>0.0004033784056051727</v>
      </c>
      <c r="U110" s="19">
        <v>0.0003503339247965806</v>
      </c>
      <c r="V110" s="19">
        <v>1.960357454459236E-07</v>
      </c>
      <c r="W110" s="19">
        <v>-6.084751258184363E-07</v>
      </c>
      <c r="X110" s="19">
        <v>-8.423678288246006E-07</v>
      </c>
      <c r="Y110" s="19">
        <v>2.07498561524324E-06</v>
      </c>
      <c r="Z110" s="19">
        <v>-4.349588668077238E-07</v>
      </c>
      <c r="AA110" s="19">
        <v>0.003078158340207676</v>
      </c>
      <c r="AB110" s="19">
        <v>-0.0003905407751459191</v>
      </c>
      <c r="AC110" s="19">
        <v>0.001232395512423674</v>
      </c>
      <c r="AD110" s="19">
        <v>-1.963903891940171E-07</v>
      </c>
      <c r="AE110" s="19">
        <v>0.0001848364735262714</v>
      </c>
      <c r="AF110" s="19">
        <v>-3.374463169800109E-07</v>
      </c>
      <c r="AG110" s="19">
        <v>-0.0003667255319680802</v>
      </c>
      <c r="AH110" s="19">
        <v>0.007461097616330533</v>
      </c>
      <c r="AI110" s="19">
        <v>2.205788461379328E-06</v>
      </c>
      <c r="AJ110" s="19">
        <v>0.0001512478820297274</v>
      </c>
      <c r="AK110" s="19">
        <v>-6.141867244801716E-08</v>
      </c>
      <c r="AL110" s="19">
        <v>1.028949131928836E-07</v>
      </c>
      <c r="AM110" s="19">
        <v>0.002937667107786452</v>
      </c>
      <c r="AN110" s="19">
        <v>1.513648893199174E-06</v>
      </c>
      <c r="AO110" s="19">
        <v>-2.234193556742499E-08</v>
      </c>
      <c r="AP110" s="19">
        <v>0.001037919520525541</v>
      </c>
      <c r="AQ110" s="19">
        <v>0.000300579413000197</v>
      </c>
      <c r="AR110" s="19">
        <v>3.317187895916617E-07</v>
      </c>
      <c r="AS110" s="19">
        <v>6.25021964437136E-07</v>
      </c>
      <c r="AT110" s="19">
        <v>0.001526448232521555</v>
      </c>
      <c r="AU110" s="19">
        <v>7.784615773547494E-06</v>
      </c>
      <c r="AV110" s="19">
        <v>0.00448377982145184</v>
      </c>
      <c r="AW110" s="19">
        <v>1.946768265658311E-06</v>
      </c>
      <c r="AX110" s="19">
        <v>2.842692021776975E-07</v>
      </c>
      <c r="AY110" s="19">
        <v>0.001474309968627994</v>
      </c>
      <c r="AZ110" s="19">
        <v>8.154753021917289E-06</v>
      </c>
      <c r="BA110" s="19">
        <v>0.003565539854575575</v>
      </c>
      <c r="BB110" s="19">
        <v>0.00785284630294095</v>
      </c>
      <c r="BC110" s="19">
        <v>4.31698903402033E-07</v>
      </c>
      <c r="BD110" s="19">
        <v>0.003446913665941037</v>
      </c>
      <c r="BE110" s="19">
        <v>0.0001575183024594301</v>
      </c>
      <c r="BF110" s="19">
        <v>5.787846279303762E-07</v>
      </c>
      <c r="BG110" s="19">
        <v>0.001814795612863535</v>
      </c>
      <c r="BH110" s="19">
        <v>6.104637974693878E-07</v>
      </c>
      <c r="BI110" s="19">
        <v>2.517322568542534E-05</v>
      </c>
      <c r="BJ110" s="19">
        <v>2.982589459740142E-10</v>
      </c>
      <c r="BK110" s="19">
        <v>2.501554172984268E-05</v>
      </c>
      <c r="BL110" s="19">
        <v>0.00228727347152411</v>
      </c>
      <c r="BM110" s="19">
        <v>0.01670334600774246</v>
      </c>
      <c r="BN110" s="19">
        <v>1.12205122910059E-05</v>
      </c>
      <c r="BO110" s="19">
        <v>3.941725861008105E-05</v>
      </c>
      <c r="BP110" s="19">
        <v>0.00127866753409254</v>
      </c>
      <c r="BQ110" s="19">
        <v>0.008473243635461205</v>
      </c>
      <c r="BR110" s="19">
        <v>6.27815179946065E-07</v>
      </c>
      <c r="BS110" s="19">
        <v>1.943911858398255E-05</v>
      </c>
      <c r="BT110" s="19">
        <v>0.02387575889396196</v>
      </c>
      <c r="BU110" s="19">
        <v>0.01386465211988881</v>
      </c>
      <c r="BV110" s="19">
        <v>1.53718476441913E-06</v>
      </c>
      <c r="BW110" s="19">
        <v>7.593202773225427E-06</v>
      </c>
      <c r="BX110" s="19">
        <v>0.02497753520585178</v>
      </c>
      <c r="BY110" s="19">
        <v>0.002549951355123262</v>
      </c>
      <c r="BZ110" s="19">
        <v>0.01987606500358219</v>
      </c>
      <c r="CA110" s="19">
        <v>1.756494194541644E-06</v>
      </c>
      <c r="CB110" s="19">
        <v>0.01584911874562944</v>
      </c>
      <c r="CC110" s="19">
        <v>1.182900258298011E-06</v>
      </c>
      <c r="CD110" s="19">
        <v>2.890589828380297E-05</v>
      </c>
      <c r="CE110" s="19">
        <v>2.925967841818201E-06</v>
      </c>
      <c r="CF110" s="19">
        <v>1.033484376631039E-08</v>
      </c>
      <c r="CG110" s="19">
        <v>0.00501941064907403</v>
      </c>
      <c r="CH110" s="19">
        <v>5.056026130857363E-07</v>
      </c>
      <c r="CI110" s="19">
        <v>5.817541853068039E-07</v>
      </c>
      <c r="CJ110" s="19">
        <v>0.001788691318255391</v>
      </c>
      <c r="CK110" s="19">
        <v>-8.154029734268755E-06</v>
      </c>
      <c r="CL110" s="19">
        <v>2.104414090685106E-07</v>
      </c>
      <c r="CM110" s="19">
        <v>0.00344510254699862</v>
      </c>
      <c r="CN110" s="19">
        <v>0.001492273023971429</v>
      </c>
      <c r="CO110" s="19">
        <v>7.873960345882449E-08</v>
      </c>
      <c r="CP110" s="19">
        <v>0.0002000426104403528</v>
      </c>
      <c r="CQ110" s="19">
        <v>0.0007350123920451172</v>
      </c>
      <c r="CR110" s="19">
        <v>4.506947644633302E-08</v>
      </c>
      <c r="CS110" s="19">
        <v>0.0003112663473072032</v>
      </c>
      <c r="CT110" s="19">
        <v>5.454457532185288E-07</v>
      </c>
      <c r="CU110" s="19">
        <v>1.126110089303868E-06</v>
      </c>
      <c r="CV110" s="19">
        <v>0.0001590660909423449</v>
      </c>
      <c r="CW110" s="19">
        <v>1.123689904875074E-07</v>
      </c>
      <c r="CX110" s="19">
        <v>6.389364273752793E-05</v>
      </c>
      <c r="CY110" s="19">
        <v>0.0001716634908006996</v>
      </c>
      <c r="CZ110" s="19">
        <v>9.730459956318031E-07</v>
      </c>
      <c r="DA110" s="19">
        <v>-1.022364056275022E-05</v>
      </c>
      <c r="DB110" s="19">
        <v>-2.036774678302752E-09</v>
      </c>
      <c r="DC110" s="19">
        <v>4.155375557703484E-07</v>
      </c>
      <c r="DD110" s="19">
        <v>-3.045767329427521E-09</v>
      </c>
      <c r="DE110" s="19">
        <v>0.0004331797874593262</v>
      </c>
      <c r="DF110" s="19">
        <v>3.602587651734228E-08</v>
      </c>
      <c r="DG110" s="19">
        <v>1.34704422149697E-05</v>
      </c>
      <c r="DH110" s="19">
        <v>6.38147521069374E-07</v>
      </c>
      <c r="DI110" s="19">
        <v>4.549256329604656E-07</v>
      </c>
      <c r="DJ110" s="19">
        <v>4.907853149998792E-06</v>
      </c>
      <c r="DK110" s="19">
        <v>1.598188609757257E-07</v>
      </c>
      <c r="DL110" s="19">
        <v>5.610086691756333E-08</v>
      </c>
      <c r="DM110" s="19">
        <v>2.405748121501959E-07</v>
      </c>
      <c r="DN110" s="19">
        <v>0.0001216500501659709</v>
      </c>
      <c r="DO110" s="19">
        <v>-2.773917925450886E-11</v>
      </c>
      <c r="DP110" s="19">
        <v>3.303068563232204E-05</v>
      </c>
      <c r="DQ110" s="19">
        <v>5.017602326835511E-05</v>
      </c>
      <c r="DR110" s="19">
        <v>3.156521841742355E-08</v>
      </c>
      <c r="DS110" s="19">
        <v>5.135277138962387E-09</v>
      </c>
      <c r="DT110" s="19">
        <v>6.969486295707206E-06</v>
      </c>
      <c r="DU110" s="19">
        <v>0.0001085403307960426</v>
      </c>
      <c r="DV110" s="19">
        <v>2.154852709917439E-11</v>
      </c>
      <c r="DW110" s="19">
        <v>0.000155688528877775</v>
      </c>
      <c r="DX110" s="19">
        <v>3.380110534458288E-05</v>
      </c>
      <c r="DY110" s="19">
        <v>3.243254343508419E-08</v>
      </c>
      <c r="DZ110" s="19">
        <v>2.635138401831345E-09</v>
      </c>
      <c r="EA110" s="19">
        <v>7.348591750551826E-05</v>
      </c>
      <c r="EB110" s="19">
        <v>3.114668459197073E-08</v>
      </c>
      <c r="EC110" s="19">
        <v>1.119404893431839E-05</v>
      </c>
      <c r="ED110" s="19">
        <v>2.046544154119975E-07</v>
      </c>
      <c r="EE110" s="19">
        <v>5.016534525533165E-09</v>
      </c>
      <c r="EF110" s="19">
        <v>2.385850717760464E-05</v>
      </c>
      <c r="EG110" s="19">
        <v>0.0002024940803849933</v>
      </c>
      <c r="EH110" s="19">
        <v>-5.492529205059875E-09</v>
      </c>
      <c r="EI110" s="19">
        <v>4.35797328562567E-05</v>
      </c>
      <c r="EJ110" s="19">
        <v>3.579491516005363E-09</v>
      </c>
      <c r="EK110" s="19">
        <v>3.157464551836591E-05</v>
      </c>
      <c r="EL110" s="19">
        <v>3.648358276743368E-09</v>
      </c>
      <c r="EM110" s="19">
        <v>3.621150877927985E-10</v>
      </c>
      <c r="EN110" s="19">
        <v>6.702489057731336E-06</v>
      </c>
      <c r="EO110" s="19">
        <v>4.343029825846242E-08</v>
      </c>
      <c r="EP110" s="19">
        <v>4.255687802728785E-05</v>
      </c>
      <c r="EQ110" s="19">
        <v>1.176561924197548E-08</v>
      </c>
      <c r="ER110" s="19">
        <v>-1.486374732446131E-06</v>
      </c>
      <c r="ES110" s="19">
        <v>3.149542526655636E-05</v>
      </c>
      <c r="ET110" s="19">
        <v>1.01339664202764E-11</v>
      </c>
      <c r="EU110" s="19">
        <v>2.401019115701917E-05</v>
      </c>
      <c r="EV110" s="19">
        <v>7.426082741464922E-05</v>
      </c>
      <c r="EW110" s="19">
        <v>-3.088488174192041E-06</v>
      </c>
      <c r="EX110" s="19">
        <v>-1.134587492586976E-10</v>
      </c>
      <c r="EY110" s="19">
        <v>8.302283758352429E-09</v>
      </c>
      <c r="EZ110" s="19">
        <v>9.100963150706542E-09</v>
      </c>
      <c r="FA110" s="19">
        <v>5.067768260399136E-08</v>
      </c>
      <c r="FB110" s="19">
        <v>1.346135215310581E-08</v>
      </c>
      <c r="FC110" s="19">
        <v>5.16490051631029E-05</v>
      </c>
      <c r="FD110" s="19">
        <v>8.348727278761046E-05</v>
      </c>
      <c r="FE110" s="19">
        <v>2.171199556833213E-08</v>
      </c>
      <c r="FF110" s="19">
        <v>-2.161873341125344E-11</v>
      </c>
      <c r="FG110" s="19">
        <v>5.187401066854802E-08</v>
      </c>
      <c r="FH110" s="19">
        <v>1.122999917279002E-08</v>
      </c>
      <c r="FI110" s="19">
        <v>1.192735880582582E-08</v>
      </c>
      <c r="FJ110" s="19">
        <v>7.251657558949999E-10</v>
      </c>
      <c r="FK110" s="19">
        <v>3.172467987553795E-08</v>
      </c>
      <c r="FL110" s="19">
        <v>1.762595573439348E-05</v>
      </c>
      <c r="FM110" s="19">
        <v>-1.017552029146028E-09</v>
      </c>
      <c r="FN110" s="19">
        <v>3.27944476328152E-06</v>
      </c>
      <c r="FO110" s="19">
        <v>-3.038832440166849E-09</v>
      </c>
      <c r="FP110" s="19">
        <v>-5.625678173880897E-07</v>
      </c>
      <c r="FQ110" s="19">
        <v>1.107673474339719E-08</v>
      </c>
    </row>
    <row r="111" spans="2:173">
      <c r="B111" s="16"/>
      <c r="C111" s="17" t="s">
        <v>345</v>
      </c>
      <c r="D111" s="19">
        <v>1.965827287536329E-07</v>
      </c>
      <c r="E111" s="19">
        <v>1.008132008171435E-11</v>
      </c>
      <c r="F111" s="19">
        <v>-2.668293441827952E-07</v>
      </c>
      <c r="G111" s="19">
        <v>-3.812215254203025E-07</v>
      </c>
      <c r="H111" s="19">
        <v>2.242050075648073E-05</v>
      </c>
      <c r="I111" s="19">
        <v>7.47369181433891E-09</v>
      </c>
      <c r="J111" s="19">
        <v>2.515792654055843E-05</v>
      </c>
      <c r="K111" s="19">
        <v>7.402098361356923E-09</v>
      </c>
      <c r="L111" s="19">
        <v>-4.490722281246305E-05</v>
      </c>
      <c r="M111" s="19">
        <v>-5.80574304325446E-06</v>
      </c>
      <c r="N111" s="19">
        <v>-1.51147674375808E-09</v>
      </c>
      <c r="O111" s="19">
        <v>-9.896853548483018E-05</v>
      </c>
      <c r="P111" s="19">
        <v>-1.088285802305182E-09</v>
      </c>
      <c r="Q111" s="19">
        <v>0.0002082035591238001</v>
      </c>
      <c r="R111" s="19">
        <v>2.457999329463354E-08</v>
      </c>
      <c r="S111" s="19">
        <v>0.000622823527106936</v>
      </c>
      <c r="T111" s="19">
        <v>8.679523978782684E-05</v>
      </c>
      <c r="U111" s="19">
        <v>0.0002285505040771138</v>
      </c>
      <c r="V111" s="19">
        <v>1.805780383361351E-08</v>
      </c>
      <c r="W111" s="19">
        <v>-1.760715082895789E-08</v>
      </c>
      <c r="X111" s="19">
        <v>-6.616654733916787E-08</v>
      </c>
      <c r="Y111" s="19">
        <v>-6.50555321931419E-05</v>
      </c>
      <c r="Z111" s="19">
        <v>-3.485056754510387E-09</v>
      </c>
      <c r="AA111" s="19">
        <v>0.001446119563106324</v>
      </c>
      <c r="AB111" s="19">
        <v>0.002088704492647269</v>
      </c>
      <c r="AC111" s="19">
        <v>0.00285096147498088</v>
      </c>
      <c r="AD111" s="19">
        <v>-2.286186059437332E-09</v>
      </c>
      <c r="AE111" s="19">
        <v>0.0002149374277412953</v>
      </c>
      <c r="AF111" s="19">
        <v>1.117201183739387E-07</v>
      </c>
      <c r="AG111" s="19">
        <v>0.000280303098138318</v>
      </c>
      <c r="AH111" s="19">
        <v>0.005074240072216791</v>
      </c>
      <c r="AI111" s="19">
        <v>2.050320133732401E-07</v>
      </c>
      <c r="AJ111" s="19">
        <v>0.0001014532000690554</v>
      </c>
      <c r="AK111" s="19">
        <v>5.190064651135004E-10</v>
      </c>
      <c r="AL111" s="19">
        <v>6.552415312778198E-09</v>
      </c>
      <c r="AM111" s="19">
        <v>0.001099772679447007</v>
      </c>
      <c r="AN111" s="19">
        <v>-1.797260557137979E-08</v>
      </c>
      <c r="AO111" s="19">
        <v>-1.646880157127973E-08</v>
      </c>
      <c r="AP111" s="19">
        <v>0.0003230238005210841</v>
      </c>
      <c r="AQ111" s="19">
        <v>0.0004892201156139018</v>
      </c>
      <c r="AR111" s="19">
        <v>9.738390252528237E-09</v>
      </c>
      <c r="AS111" s="19">
        <v>4.713985231169219E-08</v>
      </c>
      <c r="AT111" s="19">
        <v>0.002572098986549671</v>
      </c>
      <c r="AU111" s="19">
        <v>5.96841562325369E-07</v>
      </c>
      <c r="AV111" s="19">
        <v>0.0008727322357080385</v>
      </c>
      <c r="AW111" s="19">
        <v>1.859994207417331E-07</v>
      </c>
      <c r="AX111" s="19">
        <v>9.982755617892723E-08</v>
      </c>
      <c r="AY111" s="19">
        <v>0.0006393827587718867</v>
      </c>
      <c r="AZ111" s="19">
        <v>3.226020593178307E-07</v>
      </c>
      <c r="BA111" s="19">
        <v>0.003243007862145805</v>
      </c>
      <c r="BB111" s="19">
        <v>0.002888829488799188</v>
      </c>
      <c r="BC111" s="19">
        <v>8.578978049782179E-09</v>
      </c>
      <c r="BD111" s="19">
        <v>0.0003686904788607448</v>
      </c>
      <c r="BE111" s="19">
        <v>0.007337079914465132</v>
      </c>
      <c r="BF111" s="19">
        <v>8.404591376921727E-08</v>
      </c>
      <c r="BG111" s="19">
        <v>0.0003212692166150397</v>
      </c>
      <c r="BH111" s="19">
        <v>1.784905101762475E-08</v>
      </c>
      <c r="BI111" s="19">
        <v>0.00128325151481567</v>
      </c>
      <c r="BJ111" s="19">
        <v>3.579958290479343E-09</v>
      </c>
      <c r="BK111" s="19">
        <v>1.754975365723191E-06</v>
      </c>
      <c r="BL111" s="19">
        <v>0.01527049641625411</v>
      </c>
      <c r="BM111" s="19">
        <v>0.02920790796357063</v>
      </c>
      <c r="BN111" s="19">
        <v>1.971564859884739E-06</v>
      </c>
      <c r="BO111" s="19">
        <v>1.524584557034387E-06</v>
      </c>
      <c r="BP111" s="19">
        <v>0.0002860822407599821</v>
      </c>
      <c r="BQ111" s="19">
        <v>0.004132825253831577</v>
      </c>
      <c r="BR111" s="19">
        <v>-5.434512174932814E-09</v>
      </c>
      <c r="BS111" s="19">
        <v>7.474109111021432E-08</v>
      </c>
      <c r="BT111" s="19">
        <v>0.3267833607268305</v>
      </c>
      <c r="BU111" s="19">
        <v>0.001196782531817814</v>
      </c>
      <c r="BV111" s="19">
        <v>2.851931427245238E-06</v>
      </c>
      <c r="BW111" s="19">
        <v>2.777742616261215E-07</v>
      </c>
      <c r="BX111" s="19">
        <v>0.08403489599087245</v>
      </c>
      <c r="BY111" s="19">
        <v>0.004792145077048095</v>
      </c>
      <c r="BZ111" s="19">
        <v>0.001665424754990127</v>
      </c>
      <c r="CA111" s="19">
        <v>7.106875062475921E-08</v>
      </c>
      <c r="CB111" s="19">
        <v>0.0009857870084491204</v>
      </c>
      <c r="CC111" s="19">
        <v>1.131825867290631E-07</v>
      </c>
      <c r="CD111" s="19">
        <v>0.01550633828947577</v>
      </c>
      <c r="CE111" s="19">
        <v>1.291758110279534E-07</v>
      </c>
      <c r="CF111" s="19">
        <v>2.440334679204191E-09</v>
      </c>
      <c r="CG111" s="19">
        <v>0.001721733389762778</v>
      </c>
      <c r="CH111" s="19">
        <v>5.118718791439011E-10</v>
      </c>
      <c r="CI111" s="19">
        <v>6.264893902489856E-08</v>
      </c>
      <c r="CJ111" s="19">
        <v>0.003912942392484449</v>
      </c>
      <c r="CK111" s="19">
        <v>-4.217925636393102E-05</v>
      </c>
      <c r="CL111" s="19">
        <v>1.091466915907097E-09</v>
      </c>
      <c r="CM111" s="19">
        <v>-1.042976035325987E-05</v>
      </c>
      <c r="CN111" s="19">
        <v>0.0001340245517629823</v>
      </c>
      <c r="CO111" s="19">
        <v>1.701807320035425E-08</v>
      </c>
      <c r="CP111" s="19">
        <v>0.0001170111859178763</v>
      </c>
      <c r="CQ111" s="19">
        <v>0.0002945310817820993</v>
      </c>
      <c r="CR111" s="19">
        <v>2.086230510831264E-08</v>
      </c>
      <c r="CS111" s="19">
        <v>7.199587379260098E-05</v>
      </c>
      <c r="CT111" s="19">
        <v>8.519160872391308E-10</v>
      </c>
      <c r="CU111" s="19">
        <v>7.435158426864503E-08</v>
      </c>
      <c r="CV111" s="19">
        <v>0.0004080243320679219</v>
      </c>
      <c r="CW111" s="19">
        <v>1.147610571525572E-08</v>
      </c>
      <c r="CX111" s="19">
        <v>1.129816690964203E-06</v>
      </c>
      <c r="CY111" s="19">
        <v>0.0002763729391246898</v>
      </c>
      <c r="CZ111" s="19">
        <v>7.209085693937622E-09</v>
      </c>
      <c r="DA111" s="19">
        <v>0.0001070897480621221</v>
      </c>
      <c r="DB111" s="19">
        <v>1.419524468383245E-10</v>
      </c>
      <c r="DC111" s="19">
        <v>2.875960390323383E-08</v>
      </c>
      <c r="DD111" s="19">
        <v>6.562645302977066E-08</v>
      </c>
      <c r="DE111" s="19">
        <v>0.0007674317594968429</v>
      </c>
      <c r="DF111" s="19">
        <v>2.323005639523002E-08</v>
      </c>
      <c r="DG111" s="19">
        <v>6.117589472029006E-07</v>
      </c>
      <c r="DH111" s="19">
        <v>4.317763075913015E-08</v>
      </c>
      <c r="DI111" s="19">
        <v>2.314056222878907E-05</v>
      </c>
      <c r="DJ111" s="19">
        <v>3.927442855006218E-05</v>
      </c>
      <c r="DK111" s="19">
        <v>1.577174822522759E-08</v>
      </c>
      <c r="DL111" s="19">
        <v>6.736556226444032E-09</v>
      </c>
      <c r="DM111" s="19">
        <v>1.983892936295981E-08</v>
      </c>
      <c r="DN111" s="19">
        <v>0.0001471440859646876</v>
      </c>
      <c r="DO111" s="19">
        <v>3.276538437850063E-12</v>
      </c>
      <c r="DP111" s="19">
        <v>5.723438938139911E-06</v>
      </c>
      <c r="DQ111" s="19">
        <v>5.787690838891121E-05</v>
      </c>
      <c r="DR111" s="19">
        <v>1.364411658665693E-09</v>
      </c>
      <c r="DS111" s="19">
        <v>2.796181699333593E-09</v>
      </c>
      <c r="DT111" s="19">
        <v>3.104427167673594E-06</v>
      </c>
      <c r="DU111" s="19">
        <v>5.711097789561319E-05</v>
      </c>
      <c r="DV111" s="19">
        <v>1.459230342791811E-10</v>
      </c>
      <c r="DW111" s="19">
        <v>0.0002288140244667035</v>
      </c>
      <c r="DX111" s="19">
        <v>2.891057439018595E-06</v>
      </c>
      <c r="DY111" s="19">
        <v>4.214055082895425E-09</v>
      </c>
      <c r="DZ111" s="19">
        <v>2.176428806653274E-09</v>
      </c>
      <c r="EA111" s="19">
        <v>6.811129543757516E-05</v>
      </c>
      <c r="EB111" s="19">
        <v>2.456788548287339E-09</v>
      </c>
      <c r="EC111" s="19">
        <v>1.638258378584872E-05</v>
      </c>
      <c r="ED111" s="19">
        <v>1.010526957441719E-08</v>
      </c>
      <c r="EE111" s="19">
        <v>-5.322781734844822E-11</v>
      </c>
      <c r="EF111" s="19">
        <v>1.791546654542872E-06</v>
      </c>
      <c r="EG111" s="19">
        <v>0.0001131842733692269</v>
      </c>
      <c r="EH111" s="19">
        <v>5.204013584205109E-10</v>
      </c>
      <c r="EI111" s="19">
        <v>6.5917706076607E-08</v>
      </c>
      <c r="EJ111" s="19">
        <v>9.17541384533161E-11</v>
      </c>
      <c r="EK111" s="19">
        <v>4.723437265877294E-06</v>
      </c>
      <c r="EL111" s="19">
        <v>3.846490502718094E-10</v>
      </c>
      <c r="EM111" s="19">
        <v>3.033065142330568E-10</v>
      </c>
      <c r="EN111" s="19">
        <v>9.106731149211693E-06</v>
      </c>
      <c r="EO111" s="19">
        <v>1.611705929809068E-09</v>
      </c>
      <c r="EP111" s="19">
        <v>4.005551032156075E-05</v>
      </c>
      <c r="EQ111" s="19">
        <v>7.958142974924699E-10</v>
      </c>
      <c r="ER111" s="19">
        <v>8.620140667814924E-05</v>
      </c>
      <c r="ES111" s="19">
        <v>7.318631928899151E-05</v>
      </c>
      <c r="ET111" s="19">
        <v>-6.693414024790071E-11</v>
      </c>
      <c r="EU111" s="19">
        <v>4.789701644971417E-05</v>
      </c>
      <c r="EV111" s="19">
        <v>3.439611394131962E-05</v>
      </c>
      <c r="EW111" s="19">
        <v>5.207538775343347E-05</v>
      </c>
      <c r="EX111" s="19">
        <v>4.558597980288069E-10</v>
      </c>
      <c r="EY111" s="19">
        <v>2.97189176967373E-10</v>
      </c>
      <c r="EZ111" s="19">
        <v>1.053779236703104E-09</v>
      </c>
      <c r="FA111" s="19">
        <v>2.602282801781723E-09</v>
      </c>
      <c r="FB111" s="19">
        <v>9.069316332615893E-11</v>
      </c>
      <c r="FC111" s="19">
        <v>9.865461255736798E-06</v>
      </c>
      <c r="FD111" s="19">
        <v>1.278660225819672E-05</v>
      </c>
      <c r="FE111" s="19">
        <v>0.0001926155641596082</v>
      </c>
      <c r="FF111" s="19">
        <v>1.771625428677192E-09</v>
      </c>
      <c r="FG111" s="19">
        <v>2.063415162672991E-06</v>
      </c>
      <c r="FH111" s="19">
        <v>2.238087942333691E-09</v>
      </c>
      <c r="FI111" s="19">
        <v>1.731620170657953E-10</v>
      </c>
      <c r="FJ111" s="19">
        <v>2.403696005351176E-10</v>
      </c>
      <c r="FK111" s="19">
        <v>2.759810495865588E-09</v>
      </c>
      <c r="FL111" s="19">
        <v>8.980824484695997E-05</v>
      </c>
      <c r="FM111" s="19">
        <v>5.93515668630784E-11</v>
      </c>
      <c r="FN111" s="19">
        <v>1.023326283332343E-05</v>
      </c>
      <c r="FO111" s="19">
        <v>-3.61291473388774E-10</v>
      </c>
      <c r="FP111" s="19">
        <v>1.258859069117951E-05</v>
      </c>
      <c r="FQ111" s="19">
        <v>7.952940265126167E-10</v>
      </c>
    </row>
    <row r="112" spans="2:173">
      <c r="B112" s="16"/>
      <c r="C112" s="17" t="s">
        <v>347</v>
      </c>
      <c r="D112" s="19">
        <v>4.995496617139159E-08</v>
      </c>
      <c r="E112" s="19">
        <v>5.779467231877958E-12</v>
      </c>
      <c r="F112" s="19">
        <v>3.467300451974278E-08</v>
      </c>
      <c r="G112" s="19">
        <v>4.889765069233556E-08</v>
      </c>
      <c r="H112" s="19">
        <v>3.568254905503705E-05</v>
      </c>
      <c r="I112" s="19">
        <v>3.35761333602614E-09</v>
      </c>
      <c r="J112" s="19">
        <v>2.97479777959469E-06</v>
      </c>
      <c r="K112" s="19">
        <v>2.85324825366663E-10</v>
      </c>
      <c r="L112" s="19">
        <v>-5.116976284556615E-06</v>
      </c>
      <c r="M112" s="19">
        <v>-3.73598460931792E-06</v>
      </c>
      <c r="N112" s="19">
        <v>-1.461322660559014E-09</v>
      </c>
      <c r="O112" s="19">
        <v>4.747507817482625E-06</v>
      </c>
      <c r="P112" s="19">
        <v>1.627233971530947E-10</v>
      </c>
      <c r="Q112" s="19">
        <v>5.656827784798255E-05</v>
      </c>
      <c r="R112" s="19">
        <v>-2.251332008001712E-08</v>
      </c>
      <c r="S112" s="19">
        <v>-7.650130634105575E-06</v>
      </c>
      <c r="T112" s="19">
        <v>0.0001394767306169459</v>
      </c>
      <c r="U112" s="19">
        <v>-8.208513716143351E-05</v>
      </c>
      <c r="V112" s="19">
        <v>-3.404329108381748E-09</v>
      </c>
      <c r="W112" s="19">
        <v>-4.779730163494186E-08</v>
      </c>
      <c r="X112" s="19">
        <v>-2.372470052756352E-08</v>
      </c>
      <c r="Y112" s="19">
        <v>-8.213773630698119E-06</v>
      </c>
      <c r="Z112" s="19">
        <v>-1.84934069852622E-08</v>
      </c>
      <c r="AA112" s="19">
        <v>-4.228640423713855E-05</v>
      </c>
      <c r="AB112" s="19">
        <v>0.0002068124272181227</v>
      </c>
      <c r="AC112" s="19">
        <v>0.0003339663135987607</v>
      </c>
      <c r="AD112" s="19">
        <v>-1.037551376992144E-10</v>
      </c>
      <c r="AE112" s="19">
        <v>-8.016928298988179E-07</v>
      </c>
      <c r="AF112" s="19">
        <v>-1.416611698318661E-07</v>
      </c>
      <c r="AG112" s="19">
        <v>0.0003381773010137693</v>
      </c>
      <c r="AH112" s="19">
        <v>9.339618382755611E-05</v>
      </c>
      <c r="AI112" s="19">
        <v>-1.296068223610487E-08</v>
      </c>
      <c r="AJ112" s="19">
        <v>3.404503194457995E-05</v>
      </c>
      <c r="AK112" s="19">
        <v>-1.149744966808871E-09</v>
      </c>
      <c r="AL112" s="19">
        <v>-5.875157977690718E-09</v>
      </c>
      <c r="AM112" s="19">
        <v>6.318529585529852E-06</v>
      </c>
      <c r="AN112" s="19">
        <v>-3.877144700966689E-08</v>
      </c>
      <c r="AO112" s="19">
        <v>-1.042683677749217E-08</v>
      </c>
      <c r="AP112" s="19">
        <v>-4.529903076928838E-06</v>
      </c>
      <c r="AQ112" s="19">
        <v>7.623683394373593E-05</v>
      </c>
      <c r="AR112" s="19">
        <v>8.946270929788207E-10</v>
      </c>
      <c r="AS112" s="19">
        <v>2.43503472728942E-08</v>
      </c>
      <c r="AT112" s="19">
        <v>0.001301030941196528</v>
      </c>
      <c r="AU112" s="19">
        <v>1.362590378146666E-08</v>
      </c>
      <c r="AV112" s="19">
        <v>9.111876175529967E-05</v>
      </c>
      <c r="AW112" s="19">
        <v>4.716588438067809E-11</v>
      </c>
      <c r="AX112" s="19">
        <v>-2.407631889715151E-08</v>
      </c>
      <c r="AY112" s="19">
        <v>6.717738812886571E-05</v>
      </c>
      <c r="AZ112" s="19">
        <v>-6.677684707641045E-09</v>
      </c>
      <c r="BA112" s="19">
        <v>3.312312275320672E-05</v>
      </c>
      <c r="BB112" s="19">
        <v>0.0005700802112856419</v>
      </c>
      <c r="BC112" s="19">
        <v>2.154619754878066E-08</v>
      </c>
      <c r="BD112" s="19">
        <v>0.0005865025828402467</v>
      </c>
      <c r="BE112" s="19">
        <v>0.0001269745134858935</v>
      </c>
      <c r="BF112" s="19">
        <v>6.787296883698598E-08</v>
      </c>
      <c r="BG112" s="19">
        <v>0.0004344965040881485</v>
      </c>
      <c r="BH112" s="19">
        <v>4.318738779371156E-08</v>
      </c>
      <c r="BI112" s="19">
        <v>5.303303333058199E-05</v>
      </c>
      <c r="BJ112" s="19">
        <v>1.38716445414486E-07</v>
      </c>
      <c r="BK112" s="19">
        <v>4.856907575774079E-09</v>
      </c>
      <c r="BL112" s="19">
        <v>0.0001023619270277008</v>
      </c>
      <c r="BM112" s="19">
        <v>1.469120871678999E-06</v>
      </c>
      <c r="BN112" s="19">
        <v>4.097982187979572E-07</v>
      </c>
      <c r="BO112" s="19">
        <v>2.141368783171875E-07</v>
      </c>
      <c r="BP112" s="19">
        <v>0.003329437244292734</v>
      </c>
      <c r="BQ112" s="19">
        <v>0.0002737854657074996</v>
      </c>
      <c r="BR112" s="19">
        <v>2.704123708268545E-07</v>
      </c>
      <c r="BS112" s="19">
        <v>2.295968657221439E-07</v>
      </c>
      <c r="BT112" s="19">
        <v>0.0001045090654842149</v>
      </c>
      <c r="BU112" s="19">
        <v>0.9060389012928501</v>
      </c>
      <c r="BV112" s="19">
        <v>5.87631664626517E-05</v>
      </c>
      <c r="BW112" s="19">
        <v>5.69571398865381E-07</v>
      </c>
      <c r="BX112" s="19">
        <v>0.008931732897529193</v>
      </c>
      <c r="BY112" s="19">
        <v>0.0003817140742706408</v>
      </c>
      <c r="BZ112" s="19">
        <v>0.003651584815382003</v>
      </c>
      <c r="CA112" s="19">
        <v>7.29332795898947E-07</v>
      </c>
      <c r="CB112" s="19">
        <v>1.417698339638322E-06</v>
      </c>
      <c r="CC112" s="19">
        <v>5.18175218406311E-09</v>
      </c>
      <c r="CD112" s="19">
        <v>0.0004235709139302738</v>
      </c>
      <c r="CE112" s="19">
        <v>2.241105628323273E-07</v>
      </c>
      <c r="CF112" s="19">
        <v>4.550786197011608E-08</v>
      </c>
      <c r="CG112" s="19">
        <v>0.0006541740234736223</v>
      </c>
      <c r="CH112" s="19">
        <v>1.02613378104538E-08</v>
      </c>
      <c r="CI112" s="19">
        <v>-3.151264330148295E-09</v>
      </c>
      <c r="CJ112" s="19">
        <v>0.0002876091264496305</v>
      </c>
      <c r="CK112" s="19">
        <v>0.0005697259347224254</v>
      </c>
      <c r="CL112" s="19">
        <v>2.338118156774204E-08</v>
      </c>
      <c r="CM112" s="19">
        <v>0.0002336906778261158</v>
      </c>
      <c r="CN112" s="19">
        <v>0.0008831814392999234</v>
      </c>
      <c r="CO112" s="19">
        <v>5.246687064052758E-10</v>
      </c>
      <c r="CP112" s="19">
        <v>0.000412305809191419</v>
      </c>
      <c r="CQ112" s="19">
        <v>1.470109651433067E-06</v>
      </c>
      <c r="CR112" s="19">
        <v>6.131154751068348E-10</v>
      </c>
      <c r="CS112" s="19">
        <v>3.685280882796356E-05</v>
      </c>
      <c r="CT112" s="19">
        <v>-7.847862435236133E-10</v>
      </c>
      <c r="CU112" s="19">
        <v>8.908096158629432E-10</v>
      </c>
      <c r="CV112" s="19">
        <v>0.0002417781330966334</v>
      </c>
      <c r="CW112" s="19">
        <v>1.720644569412315E-09</v>
      </c>
      <c r="CX112" s="19">
        <v>2.171228473838261E-05</v>
      </c>
      <c r="CY112" s="19">
        <v>0.0001017116121470891</v>
      </c>
      <c r="CZ112" s="19">
        <v>4.504059284542861E-09</v>
      </c>
      <c r="DA112" s="19">
        <v>6.938542397428968E-06</v>
      </c>
      <c r="DB112" s="19">
        <v>9.998295355823942E-10</v>
      </c>
      <c r="DC112" s="19">
        <v>8.295081155321641E-09</v>
      </c>
      <c r="DD112" s="19">
        <v>1.191961907632034E-09</v>
      </c>
      <c r="DE112" s="19">
        <v>2.351139866204343E-08</v>
      </c>
      <c r="DF112" s="19">
        <v>-1.662016322911684E-09</v>
      </c>
      <c r="DG112" s="19">
        <v>7.194377517446633E-06</v>
      </c>
      <c r="DH112" s="19">
        <v>-2.335774876342651E-10</v>
      </c>
      <c r="DI112" s="19">
        <v>4.345586718744206E-06</v>
      </c>
      <c r="DJ112" s="19">
        <v>4.845453491868412E-07</v>
      </c>
      <c r="DK112" s="19">
        <v>8.812524448155605E-11</v>
      </c>
      <c r="DL112" s="19">
        <v>1.622413000554615E-09</v>
      </c>
      <c r="DM112" s="19">
        <v>4.047418231034011E-09</v>
      </c>
      <c r="DN112" s="19">
        <v>2.112731803751001E-05</v>
      </c>
      <c r="DO112" s="19">
        <v>-3.604798206834104E-10</v>
      </c>
      <c r="DP112" s="19">
        <v>4.769125641719836E-07</v>
      </c>
      <c r="DQ112" s="19">
        <v>5.452962380872744E-05</v>
      </c>
      <c r="DR112" s="19">
        <v>9.523752614911E-11</v>
      </c>
      <c r="DS112" s="19">
        <v>-4.769440180238415E-11</v>
      </c>
      <c r="DT112" s="19">
        <v>5.912503654272529E-05</v>
      </c>
      <c r="DU112" s="19">
        <v>3.163430808558912E-07</v>
      </c>
      <c r="DV112" s="19">
        <v>2.205923739993592E-11</v>
      </c>
      <c r="DW112" s="19">
        <v>3.473889696051695E-06</v>
      </c>
      <c r="DX112" s="19">
        <v>9.764088617140437E-06</v>
      </c>
      <c r="DY112" s="19">
        <v>5.525474941833883E-10</v>
      </c>
      <c r="DZ112" s="19">
        <v>-1.167335879547427E-11</v>
      </c>
      <c r="EA112" s="19">
        <v>1.065220120238922E-05</v>
      </c>
      <c r="EB112" s="19">
        <v>6.772777838418176E-10</v>
      </c>
      <c r="EC112" s="19">
        <v>3.964148789321101E-05</v>
      </c>
      <c r="ED112" s="19">
        <v>7.664718151305304E-10</v>
      </c>
      <c r="EE112" s="19">
        <v>-2.130927293711421E-10</v>
      </c>
      <c r="EF112" s="19">
        <v>1.090766480024822E-05</v>
      </c>
      <c r="EG112" s="19">
        <v>3.49273860451633E-06</v>
      </c>
      <c r="EH112" s="19">
        <v>3.902064137333326E-10</v>
      </c>
      <c r="EI112" s="19">
        <v>6.095849594898495E-06</v>
      </c>
      <c r="EJ112" s="19">
        <v>1.124147469342382E-10</v>
      </c>
      <c r="EK112" s="19">
        <v>5.093662784906081E-05</v>
      </c>
      <c r="EL112" s="19">
        <v>-1.274996314196893E-10</v>
      </c>
      <c r="EM112" s="19">
        <v>1.517873910798677E-09</v>
      </c>
      <c r="EN112" s="19">
        <v>1.688237935560459E-05</v>
      </c>
      <c r="EO112" s="19">
        <v>3.517799591877248E-11</v>
      </c>
      <c r="EP112" s="19">
        <v>4.079180363407515E-06</v>
      </c>
      <c r="EQ112" s="19">
        <v>-9.388003546203222E-11</v>
      </c>
      <c r="ER112" s="19">
        <v>1.843626285307522E-08</v>
      </c>
      <c r="ES112" s="19">
        <v>1.129575005915229E-05</v>
      </c>
      <c r="ET112" s="19">
        <v>1.403996390068444E-10</v>
      </c>
      <c r="EU112" s="19">
        <v>5.819048156477918E-06</v>
      </c>
      <c r="EV112" s="19">
        <v>1.118207008951933E-05</v>
      </c>
      <c r="EW112" s="19">
        <v>1.141409700073743E-06</v>
      </c>
      <c r="EX112" s="19">
        <v>6.052446152027299E-12</v>
      </c>
      <c r="EY112" s="19">
        <v>6.016098839462685E-10</v>
      </c>
      <c r="EZ112" s="19">
        <v>1.300838845887803E-09</v>
      </c>
      <c r="FA112" s="19">
        <v>3.592920664572727E-10</v>
      </c>
      <c r="FB112" s="19">
        <v>1.588768507276928E-10</v>
      </c>
      <c r="FC112" s="19">
        <v>5.177900354045936E-05</v>
      </c>
      <c r="FD112" s="19">
        <v>1.564478745002275E-06</v>
      </c>
      <c r="FE112" s="19">
        <v>9.229311548358679E-06</v>
      </c>
      <c r="FF112" s="19">
        <v>4.932157008119057E-11</v>
      </c>
      <c r="FG112" s="19">
        <v>5.846316050774863E-06</v>
      </c>
      <c r="FH112" s="19">
        <v>-7.516764384953507E-12</v>
      </c>
      <c r="FI112" s="19">
        <v>2.889385367638769E-10</v>
      </c>
      <c r="FJ112" s="19">
        <v>1.318230119460746E-10</v>
      </c>
      <c r="FK112" s="19">
        <v>1.107536176271617E-11</v>
      </c>
      <c r="FL112" s="19">
        <v>4.660775447536891E-07</v>
      </c>
      <c r="FM112" s="19">
        <v>-1.438426429689797E-10</v>
      </c>
      <c r="FN112" s="19">
        <v>-1.738700736486646E-06</v>
      </c>
      <c r="FO112" s="19">
        <v>1.212354461845056E-09</v>
      </c>
      <c r="FP112" s="19">
        <v>8.610367434003538E-08</v>
      </c>
      <c r="FQ112" s="19">
        <v>1.663484597679143E-10</v>
      </c>
    </row>
    <row r="113" spans="2:173">
      <c r="B113" s="16"/>
      <c r="C113" s="17" t="s">
        <v>349</v>
      </c>
      <c r="D113" s="19">
        <v>-5.797001128209911E-13</v>
      </c>
      <c r="E113" s="19">
        <v>5.168136198989594E-07</v>
      </c>
      <c r="F113" s="19">
        <v>-3.129343855939106E-06</v>
      </c>
      <c r="G113" s="19">
        <v>-2.325147616847345E-06</v>
      </c>
      <c r="H113" s="19">
        <v>3.389618322729803E-10</v>
      </c>
      <c r="I113" s="19">
        <v>0.0001027905960517873</v>
      </c>
      <c r="J113" s="19">
        <v>7.537480435097989E-10</v>
      </c>
      <c r="K113" s="19">
        <v>1.876910825990918E-05</v>
      </c>
      <c r="L113" s="19">
        <v>1.758601990721737E-10</v>
      </c>
      <c r="M113" s="19">
        <v>7.065918481726128E-10</v>
      </c>
      <c r="N113" s="19">
        <v>-4.613210134345191E-05</v>
      </c>
      <c r="O113" s="19">
        <v>3.157656799865251E-11</v>
      </c>
      <c r="P113" s="19">
        <v>-1.395162064402097E-05</v>
      </c>
      <c r="Q113" s="19">
        <v>1.276192426420638E-09</v>
      </c>
      <c r="R113" s="19">
        <v>-0.0009014862234941363</v>
      </c>
      <c r="S113" s="19">
        <v>4.088396200007407E-09</v>
      </c>
      <c r="T113" s="19">
        <v>4.112633019805361E-09</v>
      </c>
      <c r="U113" s="19">
        <v>6.841808738509132E-09</v>
      </c>
      <c r="V113" s="19">
        <v>-0.0001422101001296849</v>
      </c>
      <c r="W113" s="19">
        <v>-0.001940117984517934</v>
      </c>
      <c r="X113" s="19">
        <v>-0.0008848448100425641</v>
      </c>
      <c r="Y113" s="19">
        <v>-5.93181399309074E-08</v>
      </c>
      <c r="Z113" s="19">
        <v>-0.0009076138658979426</v>
      </c>
      <c r="AA113" s="19">
        <v>3.405930648537288E-09</v>
      </c>
      <c r="AB113" s="19">
        <v>1.416014560203107E-08</v>
      </c>
      <c r="AC113" s="19">
        <v>-1.154137944291568E-09</v>
      </c>
      <c r="AD113" s="19">
        <v>1.332738461645996E-05</v>
      </c>
      <c r="AE113" s="19">
        <v>-1.057286982518748E-06</v>
      </c>
      <c r="AF113" s="19">
        <v>-0.005219623289730357</v>
      </c>
      <c r="AG113" s="19">
        <v>1.628838009975485E-10</v>
      </c>
      <c r="AH113" s="19">
        <v>2.11702501455951E-08</v>
      </c>
      <c r="AI113" s="19">
        <v>-0.001106947530137346</v>
      </c>
      <c r="AJ113" s="19">
        <v>5.120428540585848E-09</v>
      </c>
      <c r="AK113" s="19">
        <v>-7.564019500597544E-05</v>
      </c>
      <c r="AL113" s="19">
        <v>-0.0001377283682264463</v>
      </c>
      <c r="AM113" s="19">
        <v>-3.701404189947014E-08</v>
      </c>
      <c r="AN113" s="19">
        <v>-0.002102644390329636</v>
      </c>
      <c r="AO113" s="19">
        <v>-0.0004384110535702908</v>
      </c>
      <c r="AP113" s="19">
        <v>1.37909927588167E-09</v>
      </c>
      <c r="AQ113" s="19">
        <v>3.530428097180028E-09</v>
      </c>
      <c r="AR113" s="19">
        <v>4.131875768835069E-05</v>
      </c>
      <c r="AS113" s="19">
        <v>0.0001623870455464552</v>
      </c>
      <c r="AT113" s="19">
        <v>-3.272955428975285E-08</v>
      </c>
      <c r="AU113" s="19">
        <v>0.001275334783292348</v>
      </c>
      <c r="AV113" s="19">
        <v>-1.748845653715648E-09</v>
      </c>
      <c r="AW113" s="19">
        <v>0.0002801768442616361</v>
      </c>
      <c r="AX113" s="19">
        <v>-0.001115929797176883</v>
      </c>
      <c r="AY113" s="19">
        <v>1.361523013793895E-08</v>
      </c>
      <c r="AZ113" s="19">
        <v>-0.0002849099573706544</v>
      </c>
      <c r="BA113" s="19">
        <v>-1.945303029266811E-10</v>
      </c>
      <c r="BB113" s="19">
        <v>9.533325122851757E-09</v>
      </c>
      <c r="BC113" s="19">
        <v>0.002530415265627438</v>
      </c>
      <c r="BD113" s="19">
        <v>1.824471285347947E-08</v>
      </c>
      <c r="BE113" s="19">
        <v>9.155364800052482E-08</v>
      </c>
      <c r="BF113" s="19">
        <v>0.002284914525423177</v>
      </c>
      <c r="BG113" s="19">
        <v>1.060267460849578E-09</v>
      </c>
      <c r="BH113" s="19">
        <v>0.005894132929974162</v>
      </c>
      <c r="BI113" s="19">
        <v>2.879453012306156E-08</v>
      </c>
      <c r="BJ113" s="19">
        <v>0.005555379339927884</v>
      </c>
      <c r="BK113" s="19">
        <v>0.0006083526396260909</v>
      </c>
      <c r="BL113" s="19">
        <v>1.377014534760129E-08</v>
      </c>
      <c r="BM113" s="19">
        <v>1.223163928880689E-06</v>
      </c>
      <c r="BN113" s="19">
        <v>0.02997405134247619</v>
      </c>
      <c r="BO113" s="19">
        <v>0.001850144756701932</v>
      </c>
      <c r="BP113" s="19">
        <v>2.296196622752078E-07</v>
      </c>
      <c r="BQ113" s="19">
        <v>5.056779470913474E-08</v>
      </c>
      <c r="BR113" s="19">
        <v>0.02856985546499895</v>
      </c>
      <c r="BS113" s="19">
        <v>0.01322278497138864</v>
      </c>
      <c r="BT113" s="19">
        <v>5.756653687305324E-07</v>
      </c>
      <c r="BU113" s="19">
        <v>2.728924531514003E-05</v>
      </c>
      <c r="BV113" s="19">
        <v>0.6421634010268709</v>
      </c>
      <c r="BW113" s="19">
        <v>0.03054129930947582</v>
      </c>
      <c r="BX113" s="19">
        <v>5.632948379299869E-08</v>
      </c>
      <c r="BY113" s="19">
        <v>2.440694852316284E-07</v>
      </c>
      <c r="BZ113" s="19">
        <v>2.716670381661898E-07</v>
      </c>
      <c r="CA113" s="19">
        <v>0.0169859183898871</v>
      </c>
      <c r="CB113" s="19">
        <v>1.231529809029616E-08</v>
      </c>
      <c r="CC113" s="19">
        <v>-5.617177444532994E-05</v>
      </c>
      <c r="CD113" s="19">
        <v>-6.536645374711407E-10</v>
      </c>
      <c r="CE113" s="19">
        <v>0.00813840752950739</v>
      </c>
      <c r="CF113" s="19">
        <v>0.001664739958509733</v>
      </c>
      <c r="CG113" s="19">
        <v>2.26902683502599E-08</v>
      </c>
      <c r="CH113" s="19">
        <v>0.0005172347649780122</v>
      </c>
      <c r="CI113" s="19">
        <v>-0.0001858611988606559</v>
      </c>
      <c r="CJ113" s="19">
        <v>1.050159847750276E-09</v>
      </c>
      <c r="CK113" s="19">
        <v>2.977579003328795E-08</v>
      </c>
      <c r="CL113" s="19">
        <v>-0.0001640810325069234</v>
      </c>
      <c r="CM113" s="19">
        <v>-1.737142353771859E-09</v>
      </c>
      <c r="CN113" s="19">
        <v>3.155719550845277E-08</v>
      </c>
      <c r="CO113" s="19">
        <v>6.393603546109118E-05</v>
      </c>
      <c r="CP113" s="19">
        <v>8.707744157056515E-09</v>
      </c>
      <c r="CQ113" s="19">
        <v>3.991725980869551E-08</v>
      </c>
      <c r="CR113" s="19">
        <v>6.892144108171797E-05</v>
      </c>
      <c r="CS113" s="19">
        <v>7.827562690762474E-10</v>
      </c>
      <c r="CT113" s="19">
        <v>4.262444295364701E-05</v>
      </c>
      <c r="CU113" s="19">
        <v>-2.85183666403812E-06</v>
      </c>
      <c r="CV113" s="19">
        <v>5.568412749849723E-09</v>
      </c>
      <c r="CW113" s="19">
        <v>3.977855082868142E-05</v>
      </c>
      <c r="CX113" s="19">
        <v>2.664275845772184E-09</v>
      </c>
      <c r="CY113" s="19">
        <v>4.695245987955954E-09</v>
      </c>
      <c r="CZ113" s="19">
        <v>0.0001226619974520043</v>
      </c>
      <c r="DA113" s="19">
        <v>1.77754484686215E-09</v>
      </c>
      <c r="DB113" s="19">
        <v>2.927990190878071E-05</v>
      </c>
      <c r="DC113" s="19">
        <v>0.0002004230957718239</v>
      </c>
      <c r="DD113" s="19">
        <v>8.069191736603848E-06</v>
      </c>
      <c r="DE113" s="19">
        <v>1.717463385762215E-08</v>
      </c>
      <c r="DF113" s="19">
        <v>-6.05702424116409E-05</v>
      </c>
      <c r="DG113" s="19">
        <v>3.084655447882678E-10</v>
      </c>
      <c r="DH113" s="19">
        <v>3.414350528000513E-05</v>
      </c>
      <c r="DI113" s="19">
        <v>1.784850463775272E-10</v>
      </c>
      <c r="DJ113" s="19">
        <v>3.708960901481944E-10</v>
      </c>
      <c r="DK113" s="19">
        <v>3.546336992702816E-06</v>
      </c>
      <c r="DL113" s="19">
        <v>8.379010054764696E-05</v>
      </c>
      <c r="DM113" s="19">
        <v>0.0002490008778681027</v>
      </c>
      <c r="DN113" s="19">
        <v>7.578865473671503E-10</v>
      </c>
      <c r="DO113" s="19">
        <v>2.150100916346463E-05</v>
      </c>
      <c r="DP113" s="19">
        <v>7.63606024394233E-10</v>
      </c>
      <c r="DQ113" s="19">
        <v>1.482359437387315E-10</v>
      </c>
      <c r="DR113" s="19">
        <v>2.325085243273546E-05</v>
      </c>
      <c r="DS113" s="19">
        <v>-3.345360275737528E-06</v>
      </c>
      <c r="DT113" s="19">
        <v>1.795397812619823E-10</v>
      </c>
      <c r="DU113" s="19">
        <v>6.722482268114983E-11</v>
      </c>
      <c r="DV113" s="19">
        <v>1.681096112267346E-06</v>
      </c>
      <c r="DW113" s="19">
        <v>7.179934351143655E-10</v>
      </c>
      <c r="DX113" s="19">
        <v>-2.728201090618589E-10</v>
      </c>
      <c r="DY113" s="19">
        <v>-1.030134930343832E-06</v>
      </c>
      <c r="DZ113" s="19">
        <v>-4.504195949956458E-06</v>
      </c>
      <c r="EA113" s="19">
        <v>1.905946353306291E-11</v>
      </c>
      <c r="EB113" s="19">
        <v>2.650350446109605E-05</v>
      </c>
      <c r="EC113" s="19">
        <v>3.026399794460406E-09</v>
      </c>
      <c r="ED113" s="19">
        <v>1.936015297295622E-05</v>
      </c>
      <c r="EE113" s="19">
        <v>4.60536007835769E-06</v>
      </c>
      <c r="EF113" s="19">
        <v>2.314658117390927E-10</v>
      </c>
      <c r="EG113" s="19">
        <v>1.397523016100868E-10</v>
      </c>
      <c r="EH113" s="19">
        <v>1.119056101320479E-05</v>
      </c>
      <c r="EI113" s="19">
        <v>6.385676802090481E-11</v>
      </c>
      <c r="EJ113" s="19">
        <v>2.099775088178811E-05</v>
      </c>
      <c r="EK113" s="19">
        <v>1.396405394300902E-09</v>
      </c>
      <c r="EL113" s="19">
        <v>-7.908229499362246E-06</v>
      </c>
      <c r="EM113" s="19">
        <v>2.971217399607775E-05</v>
      </c>
      <c r="EN113" s="19">
        <v>1.581095203705688E-10</v>
      </c>
      <c r="EO113" s="19">
        <v>-7.14796944160942E-07</v>
      </c>
      <c r="EP113" s="19">
        <v>8.242656965541581E-11</v>
      </c>
      <c r="EQ113" s="19">
        <v>8.026115421880918E-06</v>
      </c>
      <c r="ER113" s="19">
        <v>2.310987719154025E-11</v>
      </c>
      <c r="ES113" s="19">
        <v>4.090385492888058E-10</v>
      </c>
      <c r="ET113" s="19">
        <v>1.914426742143513E-05</v>
      </c>
      <c r="EU113" s="19">
        <v>1.349665833993211E-09</v>
      </c>
      <c r="EV113" s="19">
        <v>9.168834641226393E-10</v>
      </c>
      <c r="EW113" s="19">
        <v>8.197894848492664E-11</v>
      </c>
      <c r="EX113" s="19">
        <v>-1.278268687276633E-07</v>
      </c>
      <c r="EY113" s="19">
        <v>1.662904057803039E-05</v>
      </c>
      <c r="EZ113" s="19">
        <v>2.66988386985298E-05</v>
      </c>
      <c r="FA113" s="19">
        <v>6.13108219865641E-05</v>
      </c>
      <c r="FB113" s="19">
        <v>5.495738616399707E-06</v>
      </c>
      <c r="FC113" s="19">
        <v>2.125709921211254E-09</v>
      </c>
      <c r="FD113" s="19">
        <v>4.297995066589589E-10</v>
      </c>
      <c r="FE113" s="19">
        <v>4.47718859275715E-10</v>
      </c>
      <c r="FF113" s="19">
        <v>5.669800372777655E-06</v>
      </c>
      <c r="FG113" s="19">
        <v>-3.107444481556887E-11</v>
      </c>
      <c r="FH113" s="19">
        <v>-1.252125096377687E-06</v>
      </c>
      <c r="FI113" s="19">
        <v>5.162424035563643E-06</v>
      </c>
      <c r="FJ113" s="19">
        <v>5.943450771776288E-06</v>
      </c>
      <c r="FK113" s="19">
        <v>-1.684510818280684E-05</v>
      </c>
      <c r="FL113" s="19">
        <v>-2.635379243834993E-11</v>
      </c>
      <c r="FM113" s="19">
        <v>-8.570148004906322E-06</v>
      </c>
      <c r="FN113" s="19">
        <v>1.328613517218906E-11</v>
      </c>
      <c r="FO113" s="19">
        <v>5.926990755329013E-05</v>
      </c>
      <c r="FP113" s="19">
        <v>1.555055531615834E-10</v>
      </c>
      <c r="FQ113" s="19">
        <v>1.433447683858848E-05</v>
      </c>
    </row>
    <row r="114" spans="2:173">
      <c r="B114" s="16"/>
      <c r="C114" s="17" t="s">
        <v>351</v>
      </c>
      <c r="D114" s="19">
        <v>-1.096396975007995E-09</v>
      </c>
      <c r="E114" s="19">
        <v>1.002940592390529E-06</v>
      </c>
      <c r="F114" s="19">
        <v>-3.450038007020053E-06</v>
      </c>
      <c r="G114" s="19">
        <v>-2.777202082206206E-06</v>
      </c>
      <c r="H114" s="19">
        <v>3.577608263764367E-07</v>
      </c>
      <c r="I114" s="19">
        <v>0.0001578379354911518</v>
      </c>
      <c r="J114" s="19">
        <v>2.319593092617511E-07</v>
      </c>
      <c r="K114" s="19">
        <v>-2.481509197610561E-05</v>
      </c>
      <c r="L114" s="19">
        <v>-1.503243486596381E-08</v>
      </c>
      <c r="M114" s="19">
        <v>1.567083961887344E-07</v>
      </c>
      <c r="N114" s="19">
        <v>2.4513763098472E-05</v>
      </c>
      <c r="O114" s="19">
        <v>-4.007959998419218E-08</v>
      </c>
      <c r="P114" s="19">
        <v>-1.805862711873512E-05</v>
      </c>
      <c r="Q114" s="19">
        <v>4.095894076061809E-07</v>
      </c>
      <c r="R114" s="19">
        <v>-0.0009072365961234325</v>
      </c>
      <c r="S114" s="19">
        <v>5.254078867427087E-07</v>
      </c>
      <c r="T114" s="19">
        <v>8.043435801274023E-07</v>
      </c>
      <c r="U114" s="19">
        <v>9.26945576550901E-07</v>
      </c>
      <c r="V114" s="19">
        <v>-0.000484978540393673</v>
      </c>
      <c r="W114" s="19">
        <v>-0.001495235255670029</v>
      </c>
      <c r="X114" s="19">
        <v>-0.001402857061411153</v>
      </c>
      <c r="Y114" s="19">
        <v>-3.922420731033098E-07</v>
      </c>
      <c r="Z114" s="19">
        <v>-0.0011644953171554</v>
      </c>
      <c r="AA114" s="19">
        <v>-2.064039222723779E-08</v>
      </c>
      <c r="AB114" s="19">
        <v>-5.083293097473149E-07</v>
      </c>
      <c r="AC114" s="19">
        <v>4.986098370184524E-09</v>
      </c>
      <c r="AD114" s="19">
        <v>0.0001712950743344438</v>
      </c>
      <c r="AE114" s="19">
        <v>-6.485576066652997E-08</v>
      </c>
      <c r="AF114" s="19">
        <v>-0.008061765234261532</v>
      </c>
      <c r="AG114" s="19">
        <v>-1.708465314973233E-07</v>
      </c>
      <c r="AH114" s="19">
        <v>1.212384381483943E-07</v>
      </c>
      <c r="AI114" s="19">
        <v>-0.0007893794992707815</v>
      </c>
      <c r="AJ114" s="19">
        <v>5.827410166463969E-07</v>
      </c>
      <c r="AK114" s="19">
        <v>-0.0001558076756646114</v>
      </c>
      <c r="AL114" s="19">
        <v>0.000288504461054895</v>
      </c>
      <c r="AM114" s="19">
        <v>1.818019781067514E-06</v>
      </c>
      <c r="AN114" s="19">
        <v>-0.003117339196002022</v>
      </c>
      <c r="AO114" s="19">
        <v>-0.00179234035906395</v>
      </c>
      <c r="AP114" s="19">
        <v>-8.021190157645946E-07</v>
      </c>
      <c r="AQ114" s="19">
        <v>5.663968326041902E-07</v>
      </c>
      <c r="AR114" s="19">
        <v>0.0008263683733336988</v>
      </c>
      <c r="AS114" s="19">
        <v>0.0004080373177416222</v>
      </c>
      <c r="AT114" s="19">
        <v>6.769161873998594E-08</v>
      </c>
      <c r="AU114" s="19">
        <v>0.0235413390746753</v>
      </c>
      <c r="AV114" s="19">
        <v>7.305093443245174E-07</v>
      </c>
      <c r="AW114" s="19">
        <v>0.00169856650904856</v>
      </c>
      <c r="AX114" s="19">
        <v>0.0005831301386627771</v>
      </c>
      <c r="AY114" s="19">
        <v>2.971084769671218E-06</v>
      </c>
      <c r="AZ114" s="19">
        <v>0.01377291788246763</v>
      </c>
      <c r="BA114" s="19">
        <v>6.023091791838264E-07</v>
      </c>
      <c r="BB114" s="19">
        <v>7.915958523199517E-08</v>
      </c>
      <c r="BC114" s="19">
        <v>0.00669400590624715</v>
      </c>
      <c r="BD114" s="19">
        <v>3.847961843167529E-07</v>
      </c>
      <c r="BE114" s="19">
        <v>6.094388517050081E-07</v>
      </c>
      <c r="BF114" s="19">
        <v>0.0001643927201381999</v>
      </c>
      <c r="BG114" s="19">
        <v>3.831093538142653E-06</v>
      </c>
      <c r="BH114" s="19">
        <v>0.02603567143671795</v>
      </c>
      <c r="BI114" s="19">
        <v>1.75019542732378E-08</v>
      </c>
      <c r="BJ114" s="19">
        <v>0.01224964845127718</v>
      </c>
      <c r="BK114" s="19">
        <v>0.004159533275317422</v>
      </c>
      <c r="BL114" s="19">
        <v>5.688820975742804E-07</v>
      </c>
      <c r="BM114" s="19">
        <v>4.356624393995565E-05</v>
      </c>
      <c r="BN114" s="19">
        <v>0.04153571946480736</v>
      </c>
      <c r="BO114" s="19">
        <v>0.001918283080192242</v>
      </c>
      <c r="BP114" s="19">
        <v>7.637990543284984E-06</v>
      </c>
      <c r="BQ114" s="19">
        <v>2.625396459863873E-05</v>
      </c>
      <c r="BR114" s="19">
        <v>0.128147448486238</v>
      </c>
      <c r="BS114" s="19">
        <v>0.01528758867075978</v>
      </c>
      <c r="BT114" s="19">
        <v>1.820946468579403E-06</v>
      </c>
      <c r="BU114" s="19">
        <v>0.0001220360844829538</v>
      </c>
      <c r="BV114" s="19">
        <v>0.2520992792839335</v>
      </c>
      <c r="BW114" s="19">
        <v>0.01965376904401117</v>
      </c>
      <c r="BX114" s="19">
        <v>0.0001942367957625809</v>
      </c>
      <c r="BY114" s="19">
        <v>1.227770544462444E-05</v>
      </c>
      <c r="BZ114" s="19">
        <v>1.447763282724247E-05</v>
      </c>
      <c r="CA114" s="19">
        <v>0.04460062104816129</v>
      </c>
      <c r="CB114" s="19">
        <v>2.577165760899583E-06</v>
      </c>
      <c r="CC114" s="19">
        <v>0.0004936618461231592</v>
      </c>
      <c r="CD114" s="19">
        <v>2.523214708405813E-05</v>
      </c>
      <c r="CE114" s="19">
        <v>0.0158212507312132</v>
      </c>
      <c r="CF114" s="19">
        <v>4.779633587613165E-05</v>
      </c>
      <c r="CG114" s="19">
        <v>2.129016286352284E-08</v>
      </c>
      <c r="CH114" s="19">
        <v>0.001235758911120197</v>
      </c>
      <c r="CI114" s="19">
        <v>0.001642828365138291</v>
      </c>
      <c r="CJ114" s="19">
        <v>5.829026884374683E-07</v>
      </c>
      <c r="CK114" s="19">
        <v>4.231971482207005E-06</v>
      </c>
      <c r="CL114" s="19">
        <v>0.002020706056137606</v>
      </c>
      <c r="CM114" s="19">
        <v>1.997104929446206E-07</v>
      </c>
      <c r="CN114" s="19">
        <v>3.535524129336029E-06</v>
      </c>
      <c r="CO114" s="19">
        <v>0.001302215177177899</v>
      </c>
      <c r="CP114" s="19">
        <v>4.71431776751546E-06</v>
      </c>
      <c r="CQ114" s="19">
        <v>2.750664093304827E-06</v>
      </c>
      <c r="CR114" s="19">
        <v>0.001137914710380284</v>
      </c>
      <c r="CS114" s="19">
        <v>2.396809096890128E-07</v>
      </c>
      <c r="CT114" s="19">
        <v>-2.105962963407348E-06</v>
      </c>
      <c r="CU114" s="19">
        <v>-2.234114107944929E-07</v>
      </c>
      <c r="CV114" s="19">
        <v>1.796332229001236E-07</v>
      </c>
      <c r="CW114" s="19">
        <v>1.606065059126191E-05</v>
      </c>
      <c r="CX114" s="19">
        <v>1.201114968556494E-07</v>
      </c>
      <c r="CY114" s="19">
        <v>6.34085984647564E-07</v>
      </c>
      <c r="CZ114" s="19">
        <v>0.002390588922129381</v>
      </c>
      <c r="DA114" s="19">
        <v>4.796084161339357E-08</v>
      </c>
      <c r="DB114" s="19">
        <v>0.0001100011919663327</v>
      </c>
      <c r="DC114" s="19">
        <v>0.0001479662222046602</v>
      </c>
      <c r="DD114" s="19">
        <v>0.001061729611012927</v>
      </c>
      <c r="DE114" s="19">
        <v>3.173737257622187E-07</v>
      </c>
      <c r="DF114" s="19">
        <v>-3.639107996371743E-05</v>
      </c>
      <c r="DG114" s="19">
        <v>1.026210130487755E-08</v>
      </c>
      <c r="DH114" s="19">
        <v>8.16688351262459E-05</v>
      </c>
      <c r="DI114" s="19">
        <v>1.010485195603853E-08</v>
      </c>
      <c r="DJ114" s="19">
        <v>5.593069945702563E-08</v>
      </c>
      <c r="DK114" s="19">
        <v>0.0004669084462403981</v>
      </c>
      <c r="DL114" s="19">
        <v>0.0008958667755702158</v>
      </c>
      <c r="DM114" s="19">
        <v>0.001761829594394128</v>
      </c>
      <c r="DN114" s="19">
        <v>4.056777410415998E-07</v>
      </c>
      <c r="DO114" s="19">
        <v>0.0002331977211792586</v>
      </c>
      <c r="DP114" s="19">
        <v>-9.193186345424407E-11</v>
      </c>
      <c r="DQ114" s="19">
        <v>4.991146289675411E-08</v>
      </c>
      <c r="DR114" s="19">
        <v>0.0001587584546579581</v>
      </c>
      <c r="DS114" s="19">
        <v>2.549014978412496E-05</v>
      </c>
      <c r="DT114" s="19">
        <v>9.64864844828843E-10</v>
      </c>
      <c r="DU114" s="19">
        <v>2.578435568428627E-08</v>
      </c>
      <c r="DV114" s="19">
        <v>-2.083566738654493E-06</v>
      </c>
      <c r="DW114" s="19">
        <v>1.994516832139916E-08</v>
      </c>
      <c r="DX114" s="19">
        <v>1.517436110757273E-08</v>
      </c>
      <c r="DY114" s="19">
        <v>5.722208382177414E-05</v>
      </c>
      <c r="DZ114" s="19">
        <v>4.454266671249312E-05</v>
      </c>
      <c r="EA114" s="19">
        <v>6.548589858388139E-08</v>
      </c>
      <c r="EB114" s="19">
        <v>7.384178509901739E-05</v>
      </c>
      <c r="EC114" s="19">
        <v>9.089517116802049E-08</v>
      </c>
      <c r="ED114" s="19">
        <v>0.0002297094974905526</v>
      </c>
      <c r="EE114" s="19">
        <v>0.0001113728119573462</v>
      </c>
      <c r="EF114" s="19">
        <v>3.155011387689122E-08</v>
      </c>
      <c r="EG114" s="19">
        <v>1.681101473017796E-09</v>
      </c>
      <c r="EH114" s="19">
        <v>-2.090319057689207E-05</v>
      </c>
      <c r="EI114" s="19">
        <v>7.190990872254429E-08</v>
      </c>
      <c r="EJ114" s="19">
        <v>7.26803332675827E-06</v>
      </c>
      <c r="EK114" s="19">
        <v>2.129339210237208E-11</v>
      </c>
      <c r="EL114" s="19">
        <v>-2.385024266639866E-06</v>
      </c>
      <c r="EM114" s="19">
        <v>8.385506824717912E-05</v>
      </c>
      <c r="EN114" s="19">
        <v>1.951776974456619E-09</v>
      </c>
      <c r="EO114" s="19">
        <v>0.000350119919667558</v>
      </c>
      <c r="EP114" s="19">
        <v>9.64381098729857E-08</v>
      </c>
      <c r="EQ114" s="19">
        <v>4.699760370588731E-05</v>
      </c>
      <c r="ER114" s="19">
        <v>8.059371533756922E-08</v>
      </c>
      <c r="ES114" s="19">
        <v>1.299630948811177E-10</v>
      </c>
      <c r="ET114" s="19">
        <v>3.653198113365807E-07</v>
      </c>
      <c r="EU114" s="19">
        <v>1.411494063392337E-10</v>
      </c>
      <c r="EV114" s="19">
        <v>4.36163445110499E-08</v>
      </c>
      <c r="EW114" s="19">
        <v>4.851772621724496E-08</v>
      </c>
      <c r="EX114" s="19">
        <v>-1.181533042327053E-06</v>
      </c>
      <c r="EY114" s="19">
        <v>0.0001179389598667296</v>
      </c>
      <c r="EZ114" s="19">
        <v>-2.491372915879265E-06</v>
      </c>
      <c r="FA114" s="19">
        <v>0.0006350970662548597</v>
      </c>
      <c r="FB114" s="19">
        <v>6.616651183249565E-05</v>
      </c>
      <c r="FC114" s="19">
        <v>8.662051396178137E-10</v>
      </c>
      <c r="FD114" s="19">
        <v>-9.358365380278767E-11</v>
      </c>
      <c r="FE114" s="19">
        <v>1.264029063794633E-08</v>
      </c>
      <c r="FF114" s="19">
        <v>1.299710892911881E-06</v>
      </c>
      <c r="FG114" s="19">
        <v>5.192551522039065E-08</v>
      </c>
      <c r="FH114" s="19">
        <v>2.491223786352431E-05</v>
      </c>
      <c r="FI114" s="19">
        <v>8.117967548903361E-07</v>
      </c>
      <c r="FJ114" s="19">
        <v>1.530594228296245E-06</v>
      </c>
      <c r="FK114" s="19">
        <v>-1.636525205662613E-05</v>
      </c>
      <c r="FL114" s="19">
        <v>1.834515143301884E-09</v>
      </c>
      <c r="FM114" s="19">
        <v>0.000106097418956893</v>
      </c>
      <c r="FN114" s="19">
        <v>3.29316640420063E-08</v>
      </c>
      <c r="FO114" s="19">
        <v>6.447023179527985E-05</v>
      </c>
      <c r="FP114" s="19">
        <v>-6.201397522900849E-10</v>
      </c>
      <c r="FQ114" s="19">
        <v>6.258322217235478E-05</v>
      </c>
    </row>
    <row r="115" spans="2:173">
      <c r="B115" s="16"/>
      <c r="C115" s="17" t="s">
        <v>353</v>
      </c>
      <c r="D115" s="19">
        <v>-1.827491591384527E-06</v>
      </c>
      <c r="E115" s="19">
        <v>1.19257412212515E-09</v>
      </c>
      <c r="F115" s="19">
        <v>-8.636816624153548E-07</v>
      </c>
      <c r="G115" s="19">
        <v>-8.936536291169751E-07</v>
      </c>
      <c r="H115" s="19">
        <v>0.0004851967245645937</v>
      </c>
      <c r="I115" s="19">
        <v>1.051487792155821E-07</v>
      </c>
      <c r="J115" s="19">
        <v>0.0003344187607374235</v>
      </c>
      <c r="K115" s="19">
        <v>-3.198223362380938E-09</v>
      </c>
      <c r="L115" s="19">
        <v>-1.98167198044544E-05</v>
      </c>
      <c r="M115" s="19">
        <v>0.0001710523755509641</v>
      </c>
      <c r="N115" s="19">
        <v>2.084911361724915E-08</v>
      </c>
      <c r="O115" s="19">
        <v>-5.319857605881579E-05</v>
      </c>
      <c r="P115" s="19">
        <v>-5.327443979494022E-09</v>
      </c>
      <c r="Q115" s="19">
        <v>0.0007497576621356964</v>
      </c>
      <c r="R115" s="19">
        <v>-6.989614482648575E-07</v>
      </c>
      <c r="S115" s="19">
        <v>0.001081978120604748</v>
      </c>
      <c r="T115" s="19">
        <v>0.001305861948635182</v>
      </c>
      <c r="U115" s="19">
        <v>0.001707424769234553</v>
      </c>
      <c r="V115" s="19">
        <v>-3.315880834144785E-07</v>
      </c>
      <c r="W115" s="19">
        <v>-1.02257180165406E-06</v>
      </c>
      <c r="X115" s="19">
        <v>-1.168891417554527E-06</v>
      </c>
      <c r="Y115" s="19">
        <v>-7.250781345926131E-05</v>
      </c>
      <c r="Z115" s="19">
        <v>-6.422438259249249E-07</v>
      </c>
      <c r="AA115" s="19">
        <v>0.0003003611112165167</v>
      </c>
      <c r="AB115" s="19">
        <v>-0.0006915787420180316</v>
      </c>
      <c r="AC115" s="19">
        <v>1.054976235824361E-06</v>
      </c>
      <c r="AD115" s="19">
        <v>1.231917309737847E-07</v>
      </c>
      <c r="AE115" s="19">
        <v>-0.001153869325175939</v>
      </c>
      <c r="AF115" s="19">
        <v>-4.163567024230238E-06</v>
      </c>
      <c r="AG115" s="19">
        <v>-0.0001063376620882318</v>
      </c>
      <c r="AH115" s="19">
        <v>0.001379406504815695</v>
      </c>
      <c r="AI115" s="19">
        <v>-4.544608118494632E-07</v>
      </c>
      <c r="AJ115" s="19">
        <v>0.001042017284210962</v>
      </c>
      <c r="AK115" s="19">
        <v>-4.819787101316847E-08</v>
      </c>
      <c r="AL115" s="19">
        <v>2.771225350816489E-07</v>
      </c>
      <c r="AM115" s="19">
        <v>0.002790053714599917</v>
      </c>
      <c r="AN115" s="19">
        <v>-2.383944098249551E-06</v>
      </c>
      <c r="AO115" s="19">
        <v>-1.435523408144519E-06</v>
      </c>
      <c r="AP115" s="19">
        <v>-0.0009173080781416281</v>
      </c>
      <c r="AQ115" s="19">
        <v>0.0004837555097041481</v>
      </c>
      <c r="AR115" s="19">
        <v>6.634142239664349E-07</v>
      </c>
      <c r="AS115" s="19">
        <v>6.434022646336308E-07</v>
      </c>
      <c r="AT115" s="19">
        <v>0.0002733990622738315</v>
      </c>
      <c r="AU115" s="19">
        <v>1.964280043724489E-05</v>
      </c>
      <c r="AV115" s="19">
        <v>0.001896624837210489</v>
      </c>
      <c r="AW115" s="19">
        <v>2.022994744489476E-06</v>
      </c>
      <c r="AX115" s="19">
        <v>1.137111847362871E-06</v>
      </c>
      <c r="AY115" s="19">
        <v>0.002362776353852554</v>
      </c>
      <c r="AZ115" s="19">
        <v>1.139035000107445E-05</v>
      </c>
      <c r="BA115" s="19">
        <v>0.0003043401177211807</v>
      </c>
      <c r="BB115" s="19">
        <v>0.0003249672825859013</v>
      </c>
      <c r="BC115" s="19">
        <v>4.816769459166955E-06</v>
      </c>
      <c r="BD115" s="19">
        <v>-0.0002414935491366767</v>
      </c>
      <c r="BE115" s="19">
        <v>0.0001405116893579358</v>
      </c>
      <c r="BF115" s="19">
        <v>4.940559506290906E-07</v>
      </c>
      <c r="BG115" s="19">
        <v>0.002520165210550523</v>
      </c>
      <c r="BH115" s="19">
        <v>1.830718823525158E-05</v>
      </c>
      <c r="BI115" s="19">
        <v>5.089627940774106E-05</v>
      </c>
      <c r="BJ115" s="19">
        <v>9.243522375590954E-06</v>
      </c>
      <c r="BK115" s="19">
        <v>6.602826302280249E-06</v>
      </c>
      <c r="BL115" s="19">
        <v>0.000683389529812784</v>
      </c>
      <c r="BM115" s="19">
        <v>0.03146158468763001</v>
      </c>
      <c r="BN115" s="19">
        <v>4.222438825145257E-05</v>
      </c>
      <c r="BO115" s="19">
        <v>3.366758986667918E-06</v>
      </c>
      <c r="BP115" s="19">
        <v>0.0104364467917772</v>
      </c>
      <c r="BQ115" s="19">
        <v>0.03453315462479582</v>
      </c>
      <c r="BR115" s="19">
        <v>9.633558115342933E-05</v>
      </c>
      <c r="BS115" s="19">
        <v>1.063253290389447E-05</v>
      </c>
      <c r="BT115" s="19">
        <v>7.647615153696852E-05</v>
      </c>
      <c r="BU115" s="19">
        <v>0.0321666190296619</v>
      </c>
      <c r="BV115" s="19">
        <v>0.0002857852998575785</v>
      </c>
      <c r="BW115" s="19">
        <v>2.498033926873064E-05</v>
      </c>
      <c r="BX115" s="19">
        <v>0.1445043538174474</v>
      </c>
      <c r="BY115" s="19">
        <v>0.03712437727664305</v>
      </c>
      <c r="BZ115" s="19">
        <v>0.01061986243660688</v>
      </c>
      <c r="CA115" s="19">
        <v>3.771611025471327E-05</v>
      </c>
      <c r="CB115" s="19">
        <v>0.01036285111587854</v>
      </c>
      <c r="CC115" s="19">
        <v>2.957106692171484E-07</v>
      </c>
      <c r="CD115" s="19">
        <v>0.02091668165564383</v>
      </c>
      <c r="CE115" s="19">
        <v>1.246453386692547E-05</v>
      </c>
      <c r="CF115" s="19">
        <v>2.769962120886036E-08</v>
      </c>
      <c r="CG115" s="19">
        <v>-5.352397950217033E-05</v>
      </c>
      <c r="CH115" s="19">
        <v>1.041844946139916E-06</v>
      </c>
      <c r="CI115" s="19">
        <v>1.11407931437029E-06</v>
      </c>
      <c r="CJ115" s="19">
        <v>0.0004988226591010741</v>
      </c>
      <c r="CK115" s="19">
        <v>0.003713290720317061</v>
      </c>
      <c r="CL115" s="19">
        <v>3.225451911745916E-06</v>
      </c>
      <c r="CM115" s="19">
        <v>0.0002765285486756445</v>
      </c>
      <c r="CN115" s="19">
        <v>0.002868843662129679</v>
      </c>
      <c r="CO115" s="19">
        <v>1.399069917945429E-06</v>
      </c>
      <c r="CP115" s="19">
        <v>0.006182429177669949</v>
      </c>
      <c r="CQ115" s="19">
        <v>0.004570720106874111</v>
      </c>
      <c r="CR115" s="19">
        <v>8.292820223910725E-07</v>
      </c>
      <c r="CS115" s="19">
        <v>0.00027403259487301</v>
      </c>
      <c r="CT115" s="19">
        <v>4.931486669953127E-09</v>
      </c>
      <c r="CU115" s="19">
        <v>3.42764850573831E-08</v>
      </c>
      <c r="CV115" s="19">
        <v>0.000215122020365705</v>
      </c>
      <c r="CW115" s="19">
        <v>-1.192464626073648E-08</v>
      </c>
      <c r="CX115" s="19">
        <v>5.576410872115102E-05</v>
      </c>
      <c r="CY115" s="19">
        <v>0.0009490513002951259</v>
      </c>
      <c r="CZ115" s="19">
        <v>1.60836887364767E-06</v>
      </c>
      <c r="DA115" s="19">
        <v>-2.591283934291176E-05</v>
      </c>
      <c r="DB115" s="19">
        <v>8.570377887368287E-08</v>
      </c>
      <c r="DC115" s="19">
        <v>1.151938846307847E-07</v>
      </c>
      <c r="DD115" s="19">
        <v>1.470706935481974E-06</v>
      </c>
      <c r="DE115" s="19">
        <v>7.134277420086221E-05</v>
      </c>
      <c r="DF115" s="19">
        <v>-3.129227061661173E-08</v>
      </c>
      <c r="DG115" s="19">
        <v>1.83873598650086E-05</v>
      </c>
      <c r="DH115" s="19">
        <v>1.496471644020038E-07</v>
      </c>
      <c r="DI115" s="19">
        <v>1.448129862389023E-05</v>
      </c>
      <c r="DJ115" s="19">
        <v>0.0001314114336279584</v>
      </c>
      <c r="DK115" s="19">
        <v>4.394526885242089E-07</v>
      </c>
      <c r="DL115" s="19">
        <v>7.102757112375479E-07</v>
      </c>
      <c r="DM115" s="19">
        <v>1.465773534283577E-06</v>
      </c>
      <c r="DN115" s="19">
        <v>0.0004272552306205607</v>
      </c>
      <c r="DO115" s="19">
        <v>1.453188405197528E-07</v>
      </c>
      <c r="DP115" s="19">
        <v>-1.466364443402048E-06</v>
      </c>
      <c r="DQ115" s="19">
        <v>5.687630311281234E-05</v>
      </c>
      <c r="DR115" s="19">
        <v>1.549861766423845E-07</v>
      </c>
      <c r="DS115" s="19">
        <v>3.380049118091908E-08</v>
      </c>
      <c r="DT115" s="19">
        <v>-4.867992627540675E-06</v>
      </c>
      <c r="DU115" s="19">
        <v>4.586816213147675E-06</v>
      </c>
      <c r="DV115" s="19">
        <v>-2.82781430012314E-09</v>
      </c>
      <c r="DW115" s="19">
        <v>2.046852875878349E-08</v>
      </c>
      <c r="DX115" s="19">
        <v>-4.743853434038726E-06</v>
      </c>
      <c r="DY115" s="19">
        <v>4.654223471362123E-08</v>
      </c>
      <c r="DZ115" s="19">
        <v>2.956466894608926E-08</v>
      </c>
      <c r="EA115" s="19">
        <v>9.562431973970439E-05</v>
      </c>
      <c r="EB115" s="19">
        <v>5.953478388987359E-08</v>
      </c>
      <c r="EC115" s="19">
        <v>6.397950416311893E-05</v>
      </c>
      <c r="ED115" s="19">
        <v>2.040515717621594E-07</v>
      </c>
      <c r="EE115" s="19">
        <v>1.013085097115276E-07</v>
      </c>
      <c r="EF115" s="19">
        <v>3.36039436501123E-05</v>
      </c>
      <c r="EG115" s="19">
        <v>-1.9784084395494E-06</v>
      </c>
      <c r="EH115" s="19">
        <v>-3.28969819355031E-09</v>
      </c>
      <c r="EI115" s="19">
        <v>8.871818985803584E-05</v>
      </c>
      <c r="EJ115" s="19">
        <v>7.959536117546111E-09</v>
      </c>
      <c r="EK115" s="19">
        <v>-1.762149624610591E-06</v>
      </c>
      <c r="EL115" s="19">
        <v>-1.3002012839806E-09</v>
      </c>
      <c r="EM115" s="19">
        <v>6.310541930476302E-08</v>
      </c>
      <c r="EN115" s="19">
        <v>2.827931290262301E-06</v>
      </c>
      <c r="EO115" s="19">
        <v>2.775056040082956E-07</v>
      </c>
      <c r="EP115" s="19">
        <v>0.0001481925005855165</v>
      </c>
      <c r="EQ115" s="19">
        <v>4.422786348625205E-08</v>
      </c>
      <c r="ER115" s="19">
        <v>7.417516953544798E-05</v>
      </c>
      <c r="ES115" s="19">
        <v>9.334219544493827E-06</v>
      </c>
      <c r="ET115" s="19">
        <v>-3.384484347695475E-09</v>
      </c>
      <c r="EU115" s="19">
        <v>-3.16133302527104E-07</v>
      </c>
      <c r="EV115" s="19">
        <v>8.310179692355617E-05</v>
      </c>
      <c r="EW115" s="19">
        <v>6.939501086868922E-05</v>
      </c>
      <c r="EX115" s="19">
        <v>-1.657250394729031E-09</v>
      </c>
      <c r="EY115" s="19">
        <v>8.050769892336849E-08</v>
      </c>
      <c r="EZ115" s="19">
        <v>1.19258409026783E-10</v>
      </c>
      <c r="FA115" s="19">
        <v>5.046462230625595E-07</v>
      </c>
      <c r="FB115" s="19">
        <v>5.22114821998081E-08</v>
      </c>
      <c r="FC115" s="19">
        <v>7.654418308870424E-07</v>
      </c>
      <c r="FD115" s="19">
        <v>-3.030753179360035E-07</v>
      </c>
      <c r="FE115" s="19">
        <v>1.809520278379632E-05</v>
      </c>
      <c r="FF115" s="19">
        <v>5.835303615779291E-09</v>
      </c>
      <c r="FG115" s="19">
        <v>5.427724117021688E-05</v>
      </c>
      <c r="FH115" s="19">
        <v>3.176199565507312E-08</v>
      </c>
      <c r="FI115" s="19">
        <v>1.285128415394496E-10</v>
      </c>
      <c r="FJ115" s="19">
        <v>-1.636543020648946E-10</v>
      </c>
      <c r="FK115" s="19">
        <v>-8.929097589259847E-09</v>
      </c>
      <c r="FL115" s="19">
        <v>6.70057211735648E-09</v>
      </c>
      <c r="FM115" s="19">
        <v>9.712942251320345E-08</v>
      </c>
      <c r="FN115" s="19">
        <v>4.519255328849001E-05</v>
      </c>
      <c r="FO115" s="19">
        <v>4.261988512001249E-08</v>
      </c>
      <c r="FP115" s="19">
        <v>-4.401943090445146E-07</v>
      </c>
      <c r="FQ115" s="19">
        <v>4.693257191676892E-08</v>
      </c>
    </row>
    <row r="116" spans="2:173">
      <c r="B116" s="16"/>
      <c r="C116" s="17" t="s">
        <v>355</v>
      </c>
      <c r="D116" s="19">
        <v>1.260538929192084E-09</v>
      </c>
      <c r="E116" s="19">
        <v>1.421091204933215E-07</v>
      </c>
      <c r="F116" s="19">
        <v>-1.051243020635666E-06</v>
      </c>
      <c r="G116" s="19">
        <v>-6.579929113453897E-07</v>
      </c>
      <c r="H116" s="19">
        <v>7.906490771953749E-08</v>
      </c>
      <c r="I116" s="19">
        <v>9.660621359872657E-05</v>
      </c>
      <c r="J116" s="19">
        <v>9.110517337479837E-08</v>
      </c>
      <c r="K116" s="19">
        <v>0.0001764628526720437</v>
      </c>
      <c r="L116" s="19">
        <v>3.372818625331779E-08</v>
      </c>
      <c r="M116" s="19">
        <v>-1.135497827540418E-07</v>
      </c>
      <c r="N116" s="19">
        <v>-3.78264426565636E-06</v>
      </c>
      <c r="O116" s="19">
        <v>7.588668435098282E-09</v>
      </c>
      <c r="P116" s="19">
        <v>8.517487244450486E-05</v>
      </c>
      <c r="Q116" s="19">
        <v>1.13985484844617E-06</v>
      </c>
      <c r="R116" s="19">
        <v>-5.894906991806383E-05</v>
      </c>
      <c r="S116" s="19">
        <v>2.009081907294465E-06</v>
      </c>
      <c r="T116" s="19">
        <v>2.840878869110545E-07</v>
      </c>
      <c r="U116" s="19">
        <v>1.296597325252562E-06</v>
      </c>
      <c r="V116" s="19">
        <v>0.0001714865250835299</v>
      </c>
      <c r="W116" s="19">
        <v>-0.0002884832708979583</v>
      </c>
      <c r="X116" s="19">
        <v>-0.0005163079383460353</v>
      </c>
      <c r="Y116" s="19">
        <v>-4.708850760122723E-08</v>
      </c>
      <c r="Z116" s="19">
        <v>-5.279547982222633E-05</v>
      </c>
      <c r="AA116" s="19">
        <v>5.822200201366696E-06</v>
      </c>
      <c r="AB116" s="19">
        <v>6.238223144037071E-07</v>
      </c>
      <c r="AC116" s="19">
        <v>4.869057919115482E-06</v>
      </c>
      <c r="AD116" s="19">
        <v>-4.997682102786731E-05</v>
      </c>
      <c r="AE116" s="19">
        <v>-9.352310681005234E-07</v>
      </c>
      <c r="AF116" s="19">
        <v>-0.001252448301268342</v>
      </c>
      <c r="AG116" s="19">
        <v>-9.096628961637666E-08</v>
      </c>
      <c r="AH116" s="19">
        <v>1.173657534635822E-05</v>
      </c>
      <c r="AI116" s="19">
        <v>-0.0002457205670014338</v>
      </c>
      <c r="AJ116" s="19">
        <v>2.280253865320103E-08</v>
      </c>
      <c r="AK116" s="19">
        <v>0.001122703065102181</v>
      </c>
      <c r="AL116" s="19">
        <v>0.0006630031245937983</v>
      </c>
      <c r="AM116" s="19">
        <v>1.02594102238397E-06</v>
      </c>
      <c r="AN116" s="19">
        <v>0.0002530641248770808</v>
      </c>
      <c r="AO116" s="19">
        <v>-0.0002575225405425572</v>
      </c>
      <c r="AP116" s="19">
        <v>2.264351053165298E-06</v>
      </c>
      <c r="AQ116" s="19">
        <v>1.383824175650483E-08</v>
      </c>
      <c r="AR116" s="19">
        <v>0.0006559618733097357</v>
      </c>
      <c r="AS116" s="19">
        <v>-5.818250560524876E-05</v>
      </c>
      <c r="AT116" s="19">
        <v>5.724840547284376E-06</v>
      </c>
      <c r="AU116" s="19">
        <v>0.00641399349853993</v>
      </c>
      <c r="AV116" s="19">
        <v>4.55550521047166E-06</v>
      </c>
      <c r="AW116" s="19">
        <v>0.005148073043152093</v>
      </c>
      <c r="AX116" s="19">
        <v>0.002296361668468081</v>
      </c>
      <c r="AY116" s="19">
        <v>-5.260569422891469E-08</v>
      </c>
      <c r="AZ116" s="19">
        <v>0.0002363761454762478</v>
      </c>
      <c r="BA116" s="19">
        <v>9.538325855890424E-07</v>
      </c>
      <c r="BB116" s="19">
        <v>-1.822645991845022E-08</v>
      </c>
      <c r="BC116" s="19">
        <v>-6.214112113991844E-06</v>
      </c>
      <c r="BD116" s="19">
        <v>1.93946078020807E-06</v>
      </c>
      <c r="BE116" s="19">
        <v>2.190926796231435E-06</v>
      </c>
      <c r="BF116" s="19">
        <v>0.01220171432484276</v>
      </c>
      <c r="BG116" s="19">
        <v>3.568644785631967E-07</v>
      </c>
      <c r="BH116" s="19">
        <v>0.003154512396555865</v>
      </c>
      <c r="BI116" s="19">
        <v>6.077583321326069E-08</v>
      </c>
      <c r="BJ116" s="19">
        <v>0.0003734215149379426</v>
      </c>
      <c r="BK116" s="19">
        <v>0.004353220622911793</v>
      </c>
      <c r="BL116" s="19">
        <v>8.186787952905082E-07</v>
      </c>
      <c r="BM116" s="19">
        <v>1.762142316936158E-05</v>
      </c>
      <c r="BN116" s="19">
        <v>0.01549622825922965</v>
      </c>
      <c r="BO116" s="19">
        <v>0.00374131022849741</v>
      </c>
      <c r="BP116" s="19">
        <v>9.220227208849277E-06</v>
      </c>
      <c r="BQ116" s="19">
        <v>1.081353640968133E-06</v>
      </c>
      <c r="BR116" s="19">
        <v>0.01453207224184231</v>
      </c>
      <c r="BS116" s="19">
        <v>0.00267410380731325</v>
      </c>
      <c r="BT116" s="19">
        <v>1.558539327420684E-05</v>
      </c>
      <c r="BU116" s="19">
        <v>1.131224037161672E-06</v>
      </c>
      <c r="BV116" s="19">
        <v>0.006593321605014731</v>
      </c>
      <c r="BW116" s="19">
        <v>0.8023325915605313</v>
      </c>
      <c r="BX116" s="19">
        <v>0.001293395284619825</v>
      </c>
      <c r="BY116" s="19">
        <v>0.0003434750712399993</v>
      </c>
      <c r="BZ116" s="19">
        <v>6.835797722383429E-05</v>
      </c>
      <c r="CA116" s="19">
        <v>-8.264149152221563E-05</v>
      </c>
      <c r="CB116" s="19">
        <v>5.808040587560458E-05</v>
      </c>
      <c r="CC116" s="19">
        <v>0.00557051926320867</v>
      </c>
      <c r="CD116" s="19">
        <v>5.609763777448433E-05</v>
      </c>
      <c r="CE116" s="19">
        <v>0.01240176468967138</v>
      </c>
      <c r="CF116" s="19">
        <v>0.0003050512530359905</v>
      </c>
      <c r="CG116" s="19">
        <v>6.218903343155191E-08</v>
      </c>
      <c r="CH116" s="19">
        <v>0.001061748383743219</v>
      </c>
      <c r="CI116" s="19">
        <v>4.98927402292199E-06</v>
      </c>
      <c r="CJ116" s="19">
        <v>1.774647974671654E-06</v>
      </c>
      <c r="CK116" s="19">
        <v>1.70070011221087E-07</v>
      </c>
      <c r="CL116" s="19">
        <v>-3.134663964175581E-06</v>
      </c>
      <c r="CM116" s="19">
        <v>3.444392843066699E-07</v>
      </c>
      <c r="CN116" s="19">
        <v>1.521278325265615E-06</v>
      </c>
      <c r="CO116" s="19">
        <v>0.000521126771378323</v>
      </c>
      <c r="CP116" s="19">
        <v>1.370576747505464E-07</v>
      </c>
      <c r="CQ116" s="19">
        <v>1.785441410485938E-06</v>
      </c>
      <c r="CR116" s="19">
        <v>-4.138189302859876E-06</v>
      </c>
      <c r="CS116" s="19">
        <v>3.072376127486229E-08</v>
      </c>
      <c r="CT116" s="19">
        <v>0.0003404837872596019</v>
      </c>
      <c r="CU116" s="19">
        <v>0.0001152638927678909</v>
      </c>
      <c r="CV116" s="19">
        <v>4.627157769003308E-07</v>
      </c>
      <c r="CW116" s="19">
        <v>-2.351166708592331E-06</v>
      </c>
      <c r="CX116" s="19">
        <v>3.964007096140679E-06</v>
      </c>
      <c r="CY116" s="19">
        <v>4.754390537156749E-07</v>
      </c>
      <c r="CZ116" s="19">
        <v>0.000505403593407501</v>
      </c>
      <c r="DA116" s="19">
        <v>2.512322432887057E-06</v>
      </c>
      <c r="DB116" s="19">
        <v>0.0008544459013079968</v>
      </c>
      <c r="DC116" s="19">
        <v>7.870016191528738E-06</v>
      </c>
      <c r="DD116" s="19">
        <v>0.0002185878268341951</v>
      </c>
      <c r="DE116" s="19">
        <v>2.605649052004401E-06</v>
      </c>
      <c r="DF116" s="19">
        <v>-1.345471152513117E-05</v>
      </c>
      <c r="DG116" s="19">
        <v>1.192804244015221E-08</v>
      </c>
      <c r="DH116" s="19">
        <v>6.774090388822276E-05</v>
      </c>
      <c r="DI116" s="19">
        <v>-2.013688068652223E-09</v>
      </c>
      <c r="DJ116" s="19">
        <v>-6.725800096438777E-09</v>
      </c>
      <c r="DK116" s="19">
        <v>0.0002736514779268369</v>
      </c>
      <c r="DL116" s="19">
        <v>0.0001328433328817388</v>
      </c>
      <c r="DM116" s="19">
        <v>0.000369644789381843</v>
      </c>
      <c r="DN116" s="19">
        <v>2.197017048657863E-07</v>
      </c>
      <c r="DO116" s="19">
        <v>4.19645936581994E-05</v>
      </c>
      <c r="DP116" s="19">
        <v>2.127414772862224E-08</v>
      </c>
      <c r="DQ116" s="19">
        <v>4.987854699569118E-09</v>
      </c>
      <c r="DR116" s="19">
        <v>0.0001166054818245378</v>
      </c>
      <c r="DS116" s="19">
        <v>6.775034322235381E-05</v>
      </c>
      <c r="DT116" s="19">
        <v>5.877138613066771E-08</v>
      </c>
      <c r="DU116" s="19">
        <v>2.42148176826525E-07</v>
      </c>
      <c r="DV116" s="19">
        <v>9.611738779252009E-06</v>
      </c>
      <c r="DW116" s="19">
        <v>7.91843284357219E-07</v>
      </c>
      <c r="DX116" s="19">
        <v>4.693713630351729E-09</v>
      </c>
      <c r="DY116" s="19">
        <v>0.0001049532624622683</v>
      </c>
      <c r="DZ116" s="19">
        <v>1.034603248661919E-05</v>
      </c>
      <c r="EA116" s="19">
        <v>1.262728977372564E-07</v>
      </c>
      <c r="EB116" s="19">
        <v>1.423452210631921E-05</v>
      </c>
      <c r="EC116" s="19">
        <v>1.036923890181893E-07</v>
      </c>
      <c r="ED116" s="19">
        <v>0.0001137870488153399</v>
      </c>
      <c r="EE116" s="19">
        <v>2.253966895058147E-05</v>
      </c>
      <c r="EF116" s="19">
        <v>1.429511400677228E-08</v>
      </c>
      <c r="EG116" s="19">
        <v>2.72219570956078E-08</v>
      </c>
      <c r="EH116" s="19">
        <v>-5.468963375839883E-06</v>
      </c>
      <c r="EI116" s="19">
        <v>-1.143751022371201E-09</v>
      </c>
      <c r="EJ116" s="19">
        <v>0.0001654133318035641</v>
      </c>
      <c r="EK116" s="19">
        <v>3.230610697022379E-08</v>
      </c>
      <c r="EL116" s="19">
        <v>-1.964493693284274E-06</v>
      </c>
      <c r="EM116" s="19">
        <v>3.944302319497334E-05</v>
      </c>
      <c r="EN116" s="19">
        <v>1.055824874165192E-07</v>
      </c>
      <c r="EO116" s="19">
        <v>0.0002688827025642463</v>
      </c>
      <c r="EP116" s="19">
        <v>1.087969712354827E-08</v>
      </c>
      <c r="EQ116" s="19">
        <v>0.0001362508649094254</v>
      </c>
      <c r="ER116" s="19">
        <v>5.915092165823355E-08</v>
      </c>
      <c r="ES116" s="19">
        <v>1.531642094989488E-07</v>
      </c>
      <c r="ET116" s="19">
        <v>6.649428408414983E-06</v>
      </c>
      <c r="EU116" s="19">
        <v>3.713277709776072E-08</v>
      </c>
      <c r="EV116" s="19">
        <v>9.845630093545385E-08</v>
      </c>
      <c r="EW116" s="19">
        <v>-6.776197349743057E-10</v>
      </c>
      <c r="EX116" s="19">
        <v>6.777606563510263E-06</v>
      </c>
      <c r="EY116" s="19">
        <v>1.054580974886267E-05</v>
      </c>
      <c r="EZ116" s="19">
        <v>-1.425869010397183E-06</v>
      </c>
      <c r="FA116" s="19">
        <v>7.439526110740441E-05</v>
      </c>
      <c r="FB116" s="19">
        <v>6.937263372491266E-06</v>
      </c>
      <c r="FC116" s="19">
        <v>3.817142539112938E-08</v>
      </c>
      <c r="FD116" s="19">
        <v>2.079864189187503E-09</v>
      </c>
      <c r="FE116" s="19">
        <v>6.478469080854763E-10</v>
      </c>
      <c r="FF116" s="19">
        <v>5.086538543136123E-07</v>
      </c>
      <c r="FG116" s="19">
        <v>-1.272254185715383E-09</v>
      </c>
      <c r="FH116" s="19">
        <v>2.603711749075863E-05</v>
      </c>
      <c r="FI116" s="19">
        <v>1.370582779783262E-07</v>
      </c>
      <c r="FJ116" s="19">
        <v>8.024076762561411E-07</v>
      </c>
      <c r="FK116" s="19">
        <v>-3.380914725084317E-06</v>
      </c>
      <c r="FL116" s="19">
        <v>1.745399596796465E-10</v>
      </c>
      <c r="FM116" s="19">
        <v>1.647328660460579E-05</v>
      </c>
      <c r="FN116" s="19">
        <v>5.453632338666198E-08</v>
      </c>
      <c r="FO116" s="19">
        <v>4.843174664725053E-06</v>
      </c>
      <c r="FP116" s="19">
        <v>1.104641563009778E-08</v>
      </c>
      <c r="FQ116" s="19">
        <v>1.931604810915141E-05</v>
      </c>
    </row>
    <row r="117" spans="2:173">
      <c r="B117" s="16"/>
      <c r="C117" s="17" t="s">
        <v>357</v>
      </c>
      <c r="D117" s="19">
        <v>5.069047849031267E-07</v>
      </c>
      <c r="E117" s="19">
        <v>5.128846346208791E-10</v>
      </c>
      <c r="F117" s="19">
        <v>-2.669805703309209E-07</v>
      </c>
      <c r="G117" s="19">
        <v>-5.668676727334975E-07</v>
      </c>
      <c r="H117" s="19">
        <v>2.096816857471631E-05</v>
      </c>
      <c r="I117" s="19">
        <v>4.298741486868293E-07</v>
      </c>
      <c r="J117" s="19">
        <v>2.795778073994901E-05</v>
      </c>
      <c r="K117" s="19">
        <v>7.120112294601061E-07</v>
      </c>
      <c r="L117" s="19">
        <v>9.950071448437466E-06</v>
      </c>
      <c r="M117" s="19">
        <v>-3.630191649528312E-05</v>
      </c>
      <c r="N117" s="19">
        <v>-1.813587414458117E-10</v>
      </c>
      <c r="O117" s="19">
        <v>1.24210958755761E-06</v>
      </c>
      <c r="P117" s="19">
        <v>3.45133593210279E-07</v>
      </c>
      <c r="Q117" s="19">
        <v>0.000340823398259386</v>
      </c>
      <c r="R117" s="19">
        <v>-2.2193751779462E-07</v>
      </c>
      <c r="S117" s="19">
        <v>0.0006148435844061608</v>
      </c>
      <c r="T117" s="19">
        <v>3.881620962785867E-05</v>
      </c>
      <c r="U117" s="19">
        <v>0.000348156417792927</v>
      </c>
      <c r="V117" s="19">
        <v>5.489336957819037E-07</v>
      </c>
      <c r="W117" s="19">
        <v>-1.168593747940626E-06</v>
      </c>
      <c r="X117" s="19">
        <v>-2.582551141335619E-06</v>
      </c>
      <c r="Y117" s="19">
        <v>1.497479666533871E-07</v>
      </c>
      <c r="Z117" s="19">
        <v>-4.501609446974329E-07</v>
      </c>
      <c r="AA117" s="19">
        <v>0.001708188839683366</v>
      </c>
      <c r="AB117" s="19">
        <v>0.0001561687828961274</v>
      </c>
      <c r="AC117" s="19">
        <v>0.001583155239424587</v>
      </c>
      <c r="AD117" s="19">
        <v>-4.724318397816128E-07</v>
      </c>
      <c r="AE117" s="19">
        <v>-3.972142171589408E-05</v>
      </c>
      <c r="AF117" s="19">
        <v>-6.565366589628246E-06</v>
      </c>
      <c r="AG117" s="19">
        <v>-1.303369586392093E-05</v>
      </c>
      <c r="AH117" s="19">
        <v>0.003581813784874982</v>
      </c>
      <c r="AI117" s="19">
        <v>-6.224255968667861E-07</v>
      </c>
      <c r="AJ117" s="19">
        <v>2.077770202091824E-06</v>
      </c>
      <c r="AK117" s="19">
        <v>3.457087387453425E-06</v>
      </c>
      <c r="AL117" s="19">
        <v>1.879957563530112E-06</v>
      </c>
      <c r="AM117" s="19">
        <v>0.0003330752658194203</v>
      </c>
      <c r="AN117" s="19">
        <v>3.398508065194784E-08</v>
      </c>
      <c r="AO117" s="19">
        <v>-1.725603270147956E-06</v>
      </c>
      <c r="AP117" s="19">
        <v>0.0007632310786479041</v>
      </c>
      <c r="AQ117" s="19">
        <v>-1.600650198475388E-05</v>
      </c>
      <c r="AR117" s="19">
        <v>2.863541098243222E-06</v>
      </c>
      <c r="AS117" s="19">
        <v>1.035680202241143E-07</v>
      </c>
      <c r="AT117" s="19">
        <v>0.002066963469922595</v>
      </c>
      <c r="AU117" s="19">
        <v>3.201858532410503E-05</v>
      </c>
      <c r="AV117" s="19">
        <v>0.001463187643882884</v>
      </c>
      <c r="AW117" s="19">
        <v>2.033641003488262E-05</v>
      </c>
      <c r="AX117" s="19">
        <v>5.429795988679402E-06</v>
      </c>
      <c r="AY117" s="19">
        <v>-2.277843004076071E-05</v>
      </c>
      <c r="AZ117" s="19">
        <v>3.110161849284165E-06</v>
      </c>
      <c r="BA117" s="19">
        <v>0.0003291541906239863</v>
      </c>
      <c r="BB117" s="19">
        <v>-2.054449718831646E-06</v>
      </c>
      <c r="BC117" s="19">
        <v>1.89449936351457E-07</v>
      </c>
      <c r="BD117" s="19">
        <v>0.0007352615160503922</v>
      </c>
      <c r="BE117" s="19">
        <v>0.0007475189721025179</v>
      </c>
      <c r="BF117" s="19">
        <v>3.946555411753832E-05</v>
      </c>
      <c r="BG117" s="19">
        <v>4.150169585089188E-05</v>
      </c>
      <c r="BH117" s="19">
        <v>1.58222810381665E-05</v>
      </c>
      <c r="BI117" s="19">
        <v>1.862321231915837E-05</v>
      </c>
      <c r="BJ117" s="19">
        <v>2.801133859565039E-06</v>
      </c>
      <c r="BK117" s="19">
        <v>2.004128933248859E-05</v>
      </c>
      <c r="BL117" s="19">
        <v>0.0003531772434218061</v>
      </c>
      <c r="BM117" s="19">
        <v>0.00384786682469428</v>
      </c>
      <c r="BN117" s="19">
        <v>7.489432425813054E-05</v>
      </c>
      <c r="BO117" s="19">
        <v>1.432872716305636E-05</v>
      </c>
      <c r="BP117" s="19">
        <v>0.00354144300765642</v>
      </c>
      <c r="BQ117" s="19">
        <v>0.0002769929018524295</v>
      </c>
      <c r="BR117" s="19">
        <v>6.92832071446619E-05</v>
      </c>
      <c r="BS117" s="19">
        <v>1.150295833909112E-05</v>
      </c>
      <c r="BT117" s="19">
        <v>0.003819861318666685</v>
      </c>
      <c r="BU117" s="19">
        <v>0.001481817103142324</v>
      </c>
      <c r="BV117" s="19">
        <v>4.835804522806488E-06</v>
      </c>
      <c r="BW117" s="19">
        <v>0.002358879277922082</v>
      </c>
      <c r="BX117" s="19">
        <v>0.4261919271267575</v>
      </c>
      <c r="BY117" s="19">
        <v>0.1148120352992251</v>
      </c>
      <c r="BZ117" s="19">
        <v>0.01857394663911113</v>
      </c>
      <c r="CA117" s="19">
        <v>2.368051597888591E-06</v>
      </c>
      <c r="CB117" s="19">
        <v>0.01805006854637778</v>
      </c>
      <c r="CC117" s="19">
        <v>1.621534229781636E-05</v>
      </c>
      <c r="CD117" s="19">
        <v>0.01772426925802452</v>
      </c>
      <c r="CE117" s="19">
        <v>5.590780445304784E-05</v>
      </c>
      <c r="CF117" s="19">
        <v>6.066398605369778E-07</v>
      </c>
      <c r="CG117" s="19">
        <v>7.466003263474192E-06</v>
      </c>
      <c r="CH117" s="19">
        <v>4.269702973711516E-06</v>
      </c>
      <c r="CI117" s="19">
        <v>-1.013131200002185E-07</v>
      </c>
      <c r="CJ117" s="19">
        <v>0.0006009713411125391</v>
      </c>
      <c r="CK117" s="19">
        <v>7.252771349580299E-05</v>
      </c>
      <c r="CL117" s="19">
        <v>6.599832326446913E-07</v>
      </c>
      <c r="CM117" s="19">
        <v>6.399022279004781E-05</v>
      </c>
      <c r="CN117" s="19">
        <v>0.0004510896761555126</v>
      </c>
      <c r="CO117" s="19">
        <v>2.71815403830839E-06</v>
      </c>
      <c r="CP117" s="19">
        <v>9.904339980303006E-05</v>
      </c>
      <c r="CQ117" s="19">
        <v>0.0005421804390381995</v>
      </c>
      <c r="CR117" s="19">
        <v>1.341239205103181E-08</v>
      </c>
      <c r="CS117" s="19">
        <v>7.171306369127129E-06</v>
      </c>
      <c r="CT117" s="19">
        <v>1.072370128975416E-06</v>
      </c>
      <c r="CU117" s="19">
        <v>3.699574320941276E-07</v>
      </c>
      <c r="CV117" s="19">
        <v>0.0001413885027706687</v>
      </c>
      <c r="CW117" s="19">
        <v>7.275913130309374E-08</v>
      </c>
      <c r="CX117" s="19">
        <v>0.001212448909037287</v>
      </c>
      <c r="CY117" s="19">
        <v>0.0001901082002427709</v>
      </c>
      <c r="CZ117" s="19">
        <v>2.724353947283417E-06</v>
      </c>
      <c r="DA117" s="19">
        <v>0.0007876901761183787</v>
      </c>
      <c r="DB117" s="19">
        <v>2.547226118943714E-06</v>
      </c>
      <c r="DC117" s="19">
        <v>1.920652699155494E-08</v>
      </c>
      <c r="DD117" s="19">
        <v>1.131949741814538E-06</v>
      </c>
      <c r="DE117" s="19">
        <v>0.0008650967072371514</v>
      </c>
      <c r="DF117" s="19">
        <v>-3.709368846238447E-08</v>
      </c>
      <c r="DG117" s="19">
        <v>5.210771893750423E-06</v>
      </c>
      <c r="DH117" s="19">
        <v>3.838267120666863E-07</v>
      </c>
      <c r="DI117" s="19">
        <v>-1.874871086138161E-07</v>
      </c>
      <c r="DJ117" s="19">
        <v>-2.45441542196708E-06</v>
      </c>
      <c r="DK117" s="19">
        <v>1.417309425973527E-06</v>
      </c>
      <c r="DL117" s="19">
        <v>2.072354485130381E-07</v>
      </c>
      <c r="DM117" s="19">
        <v>2.055753852135746E-06</v>
      </c>
      <c r="DN117" s="19">
        <v>6.447762464399129E-05</v>
      </c>
      <c r="DO117" s="19">
        <v>2.019821170961946E-07</v>
      </c>
      <c r="DP117" s="19">
        <v>7.195273156802949E-06</v>
      </c>
      <c r="DQ117" s="19">
        <v>1.337720148102381E-06</v>
      </c>
      <c r="DR117" s="19">
        <v>5.015064937099709E-07</v>
      </c>
      <c r="DS117" s="19">
        <v>2.990726384832943E-07</v>
      </c>
      <c r="DT117" s="19">
        <v>2.087973831265508E-05</v>
      </c>
      <c r="DU117" s="19">
        <v>7.025399096912438E-05</v>
      </c>
      <c r="DV117" s="19">
        <v>4.920457425692578E-08</v>
      </c>
      <c r="DW117" s="19">
        <v>0.0002570534698152388</v>
      </c>
      <c r="DX117" s="19">
        <v>-5.819498205744189E-07</v>
      </c>
      <c r="DY117" s="19">
        <v>4.471584963481258E-07</v>
      </c>
      <c r="DZ117" s="19">
        <v>2.592499306781389E-08</v>
      </c>
      <c r="EA117" s="19">
        <v>4.147362870882354E-05</v>
      </c>
      <c r="EB117" s="19">
        <v>7.556184158560933E-08</v>
      </c>
      <c r="EC117" s="19">
        <v>2.994643723345401E-05</v>
      </c>
      <c r="ED117" s="19">
        <v>5.365087206062009E-07</v>
      </c>
      <c r="EE117" s="19">
        <v>9.563546053268112E-08</v>
      </c>
      <c r="EF117" s="19">
        <v>3.731262234982558E-06</v>
      </c>
      <c r="EG117" s="19">
        <v>1.015399261521397E-05</v>
      </c>
      <c r="EH117" s="19">
        <v>-4.360231835460615E-08</v>
      </c>
      <c r="EI117" s="19">
        <v>-3.794753388304027E-07</v>
      </c>
      <c r="EJ117" s="19">
        <v>5.692462987916142E-07</v>
      </c>
      <c r="EK117" s="19">
        <v>1.067833864341054E-05</v>
      </c>
      <c r="EL117" s="19">
        <v>-6.324672736465189E-09</v>
      </c>
      <c r="EM117" s="19">
        <v>9.415655503021859E-08</v>
      </c>
      <c r="EN117" s="19">
        <v>3.23941042224728E-05</v>
      </c>
      <c r="EO117" s="19">
        <v>1.201085093574136E-06</v>
      </c>
      <c r="EP117" s="19">
        <v>6.556169732700533E-06</v>
      </c>
      <c r="EQ117" s="19">
        <v>3.925401342349511E-07</v>
      </c>
      <c r="ER117" s="19">
        <v>2.623634666476414E-05</v>
      </c>
      <c r="ES117" s="19">
        <v>4.536327389140891E-05</v>
      </c>
      <c r="ET117" s="19">
        <v>1.091709809803855E-08</v>
      </c>
      <c r="EU117" s="19">
        <v>1.309307856584479E-05</v>
      </c>
      <c r="EV117" s="19">
        <v>3.14476855651833E-05</v>
      </c>
      <c r="EW117" s="19">
        <v>-1.58124194794321E-07</v>
      </c>
      <c r="EX117" s="19">
        <v>1.99825001253586E-08</v>
      </c>
      <c r="EY117" s="19">
        <v>1.514286523967487E-08</v>
      </c>
      <c r="EZ117" s="19">
        <v>-6.776412173050655E-09</v>
      </c>
      <c r="FA117" s="19">
        <v>4.554832948191981E-07</v>
      </c>
      <c r="FB117" s="19">
        <v>3.219033644021235E-08</v>
      </c>
      <c r="FC117" s="19">
        <v>1.5532625274317E-05</v>
      </c>
      <c r="FD117" s="19">
        <v>5.943639469779628E-07</v>
      </c>
      <c r="FE117" s="19">
        <v>1.000361357682855E-07</v>
      </c>
      <c r="FF117" s="19">
        <v>-1.312720056429535E-09</v>
      </c>
      <c r="FG117" s="19">
        <v>-5.137764873240074E-07</v>
      </c>
      <c r="FH117" s="19">
        <v>1.083794612771198E-07</v>
      </c>
      <c r="FI117" s="19">
        <v>3.187426944678273E-10</v>
      </c>
      <c r="FJ117" s="19">
        <v>3.409349391206637E-09</v>
      </c>
      <c r="FK117" s="19">
        <v>-2.027619313513879E-08</v>
      </c>
      <c r="FL117" s="19">
        <v>9.9302947792411E-08</v>
      </c>
      <c r="FM117" s="19">
        <v>9.869619971803862E-08</v>
      </c>
      <c r="FN117" s="19">
        <v>1.786335978688007E-05</v>
      </c>
      <c r="FO117" s="19">
        <v>2.637893788816257E-08</v>
      </c>
      <c r="FP117" s="19">
        <v>3.7558152469753E-06</v>
      </c>
      <c r="FQ117" s="19">
        <v>9.426938982203181E-08</v>
      </c>
    </row>
    <row r="118" spans="2:173">
      <c r="B118" s="16"/>
      <c r="C118" s="17" t="s">
        <v>359</v>
      </c>
      <c r="D118" s="19">
        <v>1.693967472250331E-08</v>
      </c>
      <c r="E118" s="19">
        <v>5.078758069413728E-12</v>
      </c>
      <c r="F118" s="19">
        <v>-5.32834386724585E-07</v>
      </c>
      <c r="G118" s="19">
        <v>-7.310447961997645E-07</v>
      </c>
      <c r="H118" s="19">
        <v>0.0001306448507509955</v>
      </c>
      <c r="I118" s="19">
        <v>3.766483085498163E-11</v>
      </c>
      <c r="J118" s="19">
        <v>0.0001369844555142479</v>
      </c>
      <c r="K118" s="19">
        <v>5.325789080152362E-10</v>
      </c>
      <c r="L118" s="19">
        <v>7.782283307511193E-06</v>
      </c>
      <c r="M118" s="19">
        <v>2.752892932623163E-05</v>
      </c>
      <c r="N118" s="19">
        <v>-7.841504507876765E-11</v>
      </c>
      <c r="O118" s="19">
        <v>1.745280621367828E-06</v>
      </c>
      <c r="P118" s="19">
        <v>-2.325796220437152E-12</v>
      </c>
      <c r="Q118" s="19">
        <v>0.0004479622221819505</v>
      </c>
      <c r="R118" s="19">
        <v>-9.476217685218162E-10</v>
      </c>
      <c r="S118" s="19">
        <v>0.0007012279946921879</v>
      </c>
      <c r="T118" s="19">
        <v>0.0001792672894754077</v>
      </c>
      <c r="U118" s="19">
        <v>0.0002135237327039663</v>
      </c>
      <c r="V118" s="19">
        <v>2.97243573196183E-10</v>
      </c>
      <c r="W118" s="19">
        <v>-3.496933649687281E-09</v>
      </c>
      <c r="X118" s="19">
        <v>-2.932117322280112E-11</v>
      </c>
      <c r="Y118" s="19">
        <v>2.224596665905876E-06</v>
      </c>
      <c r="Z118" s="19">
        <v>-2.194330429767696E-10</v>
      </c>
      <c r="AA118" s="19">
        <v>0.0002292111930148907</v>
      </c>
      <c r="AB118" s="19">
        <v>0.0003886916158150491</v>
      </c>
      <c r="AC118" s="19">
        <v>0.0007009381819182306</v>
      </c>
      <c r="AD118" s="19">
        <v>2.492973052744818E-10</v>
      </c>
      <c r="AE118" s="19">
        <v>-0.0002189398983230915</v>
      </c>
      <c r="AF118" s="19">
        <v>-7.847781562423688E-08</v>
      </c>
      <c r="AG118" s="19">
        <v>-1.886492553647987E-05</v>
      </c>
      <c r="AH118" s="19">
        <v>0.001092422334105829</v>
      </c>
      <c r="AI118" s="19">
        <v>1.086089486368894E-09</v>
      </c>
      <c r="AJ118" s="19">
        <v>8.677828985632391E-05</v>
      </c>
      <c r="AK118" s="19">
        <v>4.643175795102657E-09</v>
      </c>
      <c r="AL118" s="19">
        <v>-4.550940612536322E-10</v>
      </c>
      <c r="AM118" s="19">
        <v>0.001637494145880276</v>
      </c>
      <c r="AN118" s="19">
        <v>1.440625344103857E-08</v>
      </c>
      <c r="AO118" s="19">
        <v>4.138171352045339E-10</v>
      </c>
      <c r="AP118" s="19">
        <v>-0.0001395107193962694</v>
      </c>
      <c r="AQ118" s="19">
        <v>0.0008318189263501161</v>
      </c>
      <c r="AR118" s="19">
        <v>3.140896376082726E-10</v>
      </c>
      <c r="AS118" s="19">
        <v>1.133252902146396E-08</v>
      </c>
      <c r="AT118" s="19">
        <v>0.0004856598553966279</v>
      </c>
      <c r="AU118" s="19">
        <v>-1.416221115228152E-10</v>
      </c>
      <c r="AV118" s="19">
        <v>0.001500950692769722</v>
      </c>
      <c r="AW118" s="19">
        <v>-9.371388883717598E-10</v>
      </c>
      <c r="AX118" s="19">
        <v>9.957978289685169E-09</v>
      </c>
      <c r="AY118" s="19">
        <v>0.0003044592830606579</v>
      </c>
      <c r="AZ118" s="19">
        <v>2.708030735181568E-09</v>
      </c>
      <c r="BA118" s="19">
        <v>9.399553842421584E-05</v>
      </c>
      <c r="BB118" s="19">
        <v>-7.65982967269699E-05</v>
      </c>
      <c r="BC118" s="19">
        <v>-2.405828125065745E-10</v>
      </c>
      <c r="BD118" s="19">
        <v>7.668952069757688E-05</v>
      </c>
      <c r="BE118" s="19">
        <v>0.0006411320555000466</v>
      </c>
      <c r="BF118" s="19">
        <v>8.040596191981229E-09</v>
      </c>
      <c r="BG118" s="19">
        <v>0.001040038717811517</v>
      </c>
      <c r="BH118" s="19">
        <v>7.510196487593472E-10</v>
      </c>
      <c r="BI118" s="19">
        <v>0.0001749216047917751</v>
      </c>
      <c r="BJ118" s="19">
        <v>8.328121923637065E-11</v>
      </c>
      <c r="BK118" s="19">
        <v>1.852393674092068E-08</v>
      </c>
      <c r="BL118" s="19">
        <v>3.304686736465841E-05</v>
      </c>
      <c r="BM118" s="19">
        <v>0.0003986762341904801</v>
      </c>
      <c r="BN118" s="19">
        <v>4.593027580095505E-10</v>
      </c>
      <c r="BO118" s="19">
        <v>1.249468191295371E-09</v>
      </c>
      <c r="BP118" s="19">
        <v>0.001610478422043449</v>
      </c>
      <c r="BQ118" s="19">
        <v>0.00040613703715268</v>
      </c>
      <c r="BR118" s="19">
        <v>2.796110490306532E-09</v>
      </c>
      <c r="BS118" s="19">
        <v>-8.382796618578148E-11</v>
      </c>
      <c r="BT118" s="19">
        <v>0.002799287951890287</v>
      </c>
      <c r="BU118" s="19">
        <v>0.0004633486727046515</v>
      </c>
      <c r="BV118" s="19">
        <v>2.121655817645168E-07</v>
      </c>
      <c r="BW118" s="19">
        <v>1.70466552247365E-07</v>
      </c>
      <c r="BX118" s="19">
        <v>0.04866818025063459</v>
      </c>
      <c r="BY118" s="19">
        <v>0.7792702787558093</v>
      </c>
      <c r="BZ118" s="19">
        <v>0.006073853224897065</v>
      </c>
      <c r="CA118" s="19">
        <v>2.191274142232762E-08</v>
      </c>
      <c r="CB118" s="19">
        <v>0.004940729348878323</v>
      </c>
      <c r="CC118" s="19">
        <v>2.798861691855144E-10</v>
      </c>
      <c r="CD118" s="19">
        <v>0.002616601342848558</v>
      </c>
      <c r="CE118" s="19">
        <v>1.458196256558345E-12</v>
      </c>
      <c r="CF118" s="19">
        <v>5.213841148981859E-09</v>
      </c>
      <c r="CG118" s="19">
        <v>0.001137094016198994</v>
      </c>
      <c r="CH118" s="19">
        <v>7.14840814864944E-10</v>
      </c>
      <c r="CI118" s="19">
        <v>3.37890218671668E-10</v>
      </c>
      <c r="CJ118" s="19">
        <v>0.0001047258671849846</v>
      </c>
      <c r="CK118" s="19">
        <v>0.0004738557708251529</v>
      </c>
      <c r="CL118" s="19">
        <v>3.44918599628639E-08</v>
      </c>
      <c r="CM118" s="19">
        <v>6.264242419619653E-05</v>
      </c>
      <c r="CN118" s="19">
        <v>0.0006367382321697929</v>
      </c>
      <c r="CO118" s="19">
        <v>4.364492987937498E-09</v>
      </c>
      <c r="CP118" s="19">
        <v>0.001574003204480498</v>
      </c>
      <c r="CQ118" s="19">
        <v>0.001225679695646985</v>
      </c>
      <c r="CR118" s="19">
        <v>1.612796074647464E-09</v>
      </c>
      <c r="CS118" s="19">
        <v>-2.560730966001584E-06</v>
      </c>
      <c r="CT118" s="19">
        <v>2.11820762772715E-09</v>
      </c>
      <c r="CU118" s="19">
        <v>3.362088467210659E-10</v>
      </c>
      <c r="CV118" s="19">
        <v>2.499373850270459E-05</v>
      </c>
      <c r="CW118" s="19">
        <v>1.223870902884037E-08</v>
      </c>
      <c r="CX118" s="19">
        <v>0.0003622379636921243</v>
      </c>
      <c r="CY118" s="19">
        <v>2.871582263753242E-05</v>
      </c>
      <c r="CZ118" s="19">
        <v>1.271631812894985E-09</v>
      </c>
      <c r="DA118" s="19">
        <v>-9.051162965670115E-06</v>
      </c>
      <c r="DB118" s="19">
        <v>3.729352859726133E-09</v>
      </c>
      <c r="DC118" s="19">
        <v>1.942636527557357E-11</v>
      </c>
      <c r="DD118" s="19">
        <v>4.416022354188844E-09</v>
      </c>
      <c r="DE118" s="19">
        <v>0.0001382843713051922</v>
      </c>
      <c r="DF118" s="19">
        <v>4.974887328087157E-09</v>
      </c>
      <c r="DG118" s="19">
        <v>9.497049130060415E-06</v>
      </c>
      <c r="DH118" s="19">
        <v>3.455366062877332E-10</v>
      </c>
      <c r="DI118" s="19">
        <v>9.088023421703469E-06</v>
      </c>
      <c r="DJ118" s="19">
        <v>-5.481807897395994E-06</v>
      </c>
      <c r="DK118" s="19">
        <v>7.040936236519024E-11</v>
      </c>
      <c r="DL118" s="19">
        <v>4.169817928733895E-10</v>
      </c>
      <c r="DM118" s="19">
        <v>1.149068154351629E-10</v>
      </c>
      <c r="DN118" s="19">
        <v>3.07099302412566E-05</v>
      </c>
      <c r="DO118" s="19">
        <v>4.041433616750017E-12</v>
      </c>
      <c r="DP118" s="19">
        <v>3.255585907952006E-06</v>
      </c>
      <c r="DQ118" s="19">
        <v>2.952205689097627E-06</v>
      </c>
      <c r="DR118" s="19">
        <v>1.230889292097148E-10</v>
      </c>
      <c r="DS118" s="19">
        <v>1.052367820322216E-12</v>
      </c>
      <c r="DT118" s="19">
        <v>2.235212318734318E-05</v>
      </c>
      <c r="DU118" s="19">
        <v>4.170812091716813E-06</v>
      </c>
      <c r="DV118" s="19">
        <v>1.476974046090306E-10</v>
      </c>
      <c r="DW118" s="19">
        <v>4.636991148364403E-05</v>
      </c>
      <c r="DX118" s="19">
        <v>-2.929620196557602E-06</v>
      </c>
      <c r="DY118" s="19">
        <v>1.10937824615042E-10</v>
      </c>
      <c r="DZ118" s="19">
        <v>3.805217121962134E-10</v>
      </c>
      <c r="EA118" s="19">
        <v>6.796314474833856E-05</v>
      </c>
      <c r="EB118" s="19">
        <v>-3.947110447674662E-13</v>
      </c>
      <c r="EC118" s="19">
        <v>3.128343806145663E-06</v>
      </c>
      <c r="ED118" s="19">
        <v>-2.452447659893234E-11</v>
      </c>
      <c r="EE118" s="19">
        <v>7.868188613584353E-12</v>
      </c>
      <c r="EF118" s="19">
        <v>9.183847085966392E-06</v>
      </c>
      <c r="EG118" s="19">
        <v>9.686023360857933E-06</v>
      </c>
      <c r="EH118" s="19">
        <v>1.720777052166047E-10</v>
      </c>
      <c r="EI118" s="19">
        <v>8.158257797808236E-06</v>
      </c>
      <c r="EJ118" s="19">
        <v>1.004883024995545E-10</v>
      </c>
      <c r="EK118" s="19">
        <v>-1.933518814358432E-07</v>
      </c>
      <c r="EL118" s="19">
        <v>5.556980720334978E-11</v>
      </c>
      <c r="EM118" s="19">
        <v>2.403974105030542E-10</v>
      </c>
      <c r="EN118" s="19">
        <v>1.028217661799697E-05</v>
      </c>
      <c r="EO118" s="19">
        <v>2.542259906208228E-11</v>
      </c>
      <c r="EP118" s="19">
        <v>6.386255046267205E-06</v>
      </c>
      <c r="EQ118" s="19">
        <v>7.00768535724437E-11</v>
      </c>
      <c r="ER118" s="19">
        <v>1.610487836928817E-06</v>
      </c>
      <c r="ES118" s="19">
        <v>4.267784592657498E-05</v>
      </c>
      <c r="ET118" s="19">
        <v>7.840873639996067E-10</v>
      </c>
      <c r="EU118" s="19">
        <v>1.119257055580194E-05</v>
      </c>
      <c r="EV118" s="19">
        <v>7.795648191486423E-05</v>
      </c>
      <c r="EW118" s="19">
        <v>7.415829928009882E-07</v>
      </c>
      <c r="EX118" s="19">
        <v>-3.434867082790884E-12</v>
      </c>
      <c r="EY118" s="19">
        <v>8.277549108663572E-11</v>
      </c>
      <c r="EZ118" s="19">
        <v>1.072533555971935E-10</v>
      </c>
      <c r="FA118" s="19">
        <v>-5.271242606704173E-12</v>
      </c>
      <c r="FB118" s="19">
        <v>7.50516852472147E-11</v>
      </c>
      <c r="FC118" s="19">
        <v>1.525603182646066E-06</v>
      </c>
      <c r="FD118" s="19">
        <v>-1.388885431415648E-08</v>
      </c>
      <c r="FE118" s="19">
        <v>7.561645071167378E-06</v>
      </c>
      <c r="FF118" s="19">
        <v>1.03047370299009E-10</v>
      </c>
      <c r="FG118" s="19">
        <v>6.81348329119075E-06</v>
      </c>
      <c r="FH118" s="19">
        <v>1.603676503254737E-10</v>
      </c>
      <c r="FI118" s="19">
        <v>1.803690557527261E-10</v>
      </c>
      <c r="FJ118" s="19">
        <v>4.953808571985124E-12</v>
      </c>
      <c r="FK118" s="19">
        <v>2.660151193740604E-11</v>
      </c>
      <c r="FL118" s="19">
        <v>1.697110428220589E-05</v>
      </c>
      <c r="FM118" s="19">
        <v>1.315502465130279E-10</v>
      </c>
      <c r="FN118" s="19">
        <v>3.432984755871096E-05</v>
      </c>
      <c r="FO118" s="19">
        <v>-1.19453190482907E-11</v>
      </c>
      <c r="FP118" s="19">
        <v>3.876148753496367E-06</v>
      </c>
      <c r="FQ118" s="19">
        <v>-1.018428922373837E-11</v>
      </c>
    </row>
    <row r="119" spans="2:173">
      <c r="B119" s="16"/>
      <c r="C119" s="17" t="s">
        <v>361</v>
      </c>
      <c r="D119" s="19">
        <v>1.107652835910938E-07</v>
      </c>
      <c r="E119" s="19">
        <v>1.057049942954562E-13</v>
      </c>
      <c r="F119" s="19">
        <v>-1.625257284969668E-07</v>
      </c>
      <c r="G119" s="19">
        <v>-2.291406339237402E-07</v>
      </c>
      <c r="H119" s="19">
        <v>5.254190765221157E-06</v>
      </c>
      <c r="I119" s="19">
        <v>6.242961054028505E-09</v>
      </c>
      <c r="J119" s="19">
        <v>5.18337008397353E-06</v>
      </c>
      <c r="K119" s="19">
        <v>-1.557334468988995E-08</v>
      </c>
      <c r="L119" s="19">
        <v>3.386024985033726E-06</v>
      </c>
      <c r="M119" s="19">
        <v>-1.580508181591221E-05</v>
      </c>
      <c r="N119" s="19">
        <v>1.759108968775928E-10</v>
      </c>
      <c r="O119" s="19">
        <v>-1.220291839179292E-06</v>
      </c>
      <c r="P119" s="19">
        <v>-2.342493627221672E-08</v>
      </c>
      <c r="Q119" s="19">
        <v>0.0001004517363909376</v>
      </c>
      <c r="R119" s="19">
        <v>1.449998981725687E-08</v>
      </c>
      <c r="S119" s="19">
        <v>0.0002712564640028932</v>
      </c>
      <c r="T119" s="19">
        <v>-1.723689813775969E-05</v>
      </c>
      <c r="U119" s="19">
        <v>0.0002600662350383098</v>
      </c>
      <c r="V119" s="19">
        <v>-1.292576062311509E-08</v>
      </c>
      <c r="W119" s="19">
        <v>1.222323796320278E-08</v>
      </c>
      <c r="X119" s="19">
        <v>-9.101402020425238E-08</v>
      </c>
      <c r="Y119" s="19">
        <v>-3.340394784706251E-06</v>
      </c>
      <c r="Z119" s="19">
        <v>-6.686397059063092E-08</v>
      </c>
      <c r="AA119" s="19">
        <v>0.0006653200202110112</v>
      </c>
      <c r="AB119" s="19">
        <v>0.0001868792580576949</v>
      </c>
      <c r="AC119" s="19">
        <v>0.0005964019519057122</v>
      </c>
      <c r="AD119" s="19">
        <v>-2.22842884501584E-08</v>
      </c>
      <c r="AE119" s="19">
        <v>7.619819834357718E-05</v>
      </c>
      <c r="AF119" s="19">
        <v>1.083000566291312E-07</v>
      </c>
      <c r="AG119" s="19">
        <v>7.516430242712481E-06</v>
      </c>
      <c r="AH119" s="19">
        <v>0.002511250963139199</v>
      </c>
      <c r="AI119" s="19">
        <v>7.879302240929278E-08</v>
      </c>
      <c r="AJ119" s="19">
        <v>0.0001906097401244449</v>
      </c>
      <c r="AK119" s="19">
        <v>1.164353652675215E-08</v>
      </c>
      <c r="AL119" s="19">
        <v>8.506485274931859E-09</v>
      </c>
      <c r="AM119" s="19">
        <v>0.001397731838877881</v>
      </c>
      <c r="AN119" s="19">
        <v>-6.217571417319561E-08</v>
      </c>
      <c r="AO119" s="19">
        <v>6.079201481318383E-09</v>
      </c>
      <c r="AP119" s="19">
        <v>0.0002107987068250932</v>
      </c>
      <c r="AQ119" s="19">
        <v>0.0001449329313309454</v>
      </c>
      <c r="AR119" s="19">
        <v>1.997105474397396E-08</v>
      </c>
      <c r="AS119" s="19">
        <v>2.030464213275688E-09</v>
      </c>
      <c r="AT119" s="19">
        <v>0.0002082250113933459</v>
      </c>
      <c r="AU119" s="19">
        <v>3.269320431639106E-07</v>
      </c>
      <c r="AV119" s="19">
        <v>0.0009843110290282495</v>
      </c>
      <c r="AW119" s="19">
        <v>1.26388603324897E-08</v>
      </c>
      <c r="AX119" s="19">
        <v>2.744799737672151E-08</v>
      </c>
      <c r="AY119" s="19">
        <v>4.953278968742587E-06</v>
      </c>
      <c r="AZ119" s="19">
        <v>2.706025439109022E-07</v>
      </c>
      <c r="BA119" s="19">
        <v>0.0007339409465927551</v>
      </c>
      <c r="BB119" s="19">
        <v>0.001933551902914206</v>
      </c>
      <c r="BC119" s="19">
        <v>4.799354230382222E-09</v>
      </c>
      <c r="BD119" s="19">
        <v>0.000130254639880119</v>
      </c>
      <c r="BE119" s="19">
        <v>0.001409259510437317</v>
      </c>
      <c r="BF119" s="19">
        <v>1.029260985961964E-07</v>
      </c>
      <c r="BG119" s="19">
        <v>6.875533953213117E-05</v>
      </c>
      <c r="BH119" s="19">
        <v>1.780540983051167E-08</v>
      </c>
      <c r="BI119" s="19">
        <v>0.0004138172190972004</v>
      </c>
      <c r="BJ119" s="19">
        <v>1.199910437431365E-07</v>
      </c>
      <c r="BK119" s="19">
        <v>-9.63970196527842E-09</v>
      </c>
      <c r="BL119" s="19">
        <v>0.0007892276786811202</v>
      </c>
      <c r="BM119" s="19">
        <v>0.001423509518516156</v>
      </c>
      <c r="BN119" s="19">
        <v>-5.406419097019441E-09</v>
      </c>
      <c r="BO119" s="19">
        <v>6.991419227518897E-08</v>
      </c>
      <c r="BP119" s="19">
        <v>0.0001331733001426681</v>
      </c>
      <c r="BQ119" s="19">
        <v>4.172117796418918E-06</v>
      </c>
      <c r="BR119" s="19">
        <v>3.716236404887778E-08</v>
      </c>
      <c r="BS119" s="19">
        <v>4.624998903586322E-08</v>
      </c>
      <c r="BT119" s="19">
        <v>0.005743460209400708</v>
      </c>
      <c r="BU119" s="19">
        <v>0.001291795582324969</v>
      </c>
      <c r="BV119" s="19">
        <v>1.453337263472062E-06</v>
      </c>
      <c r="BW119" s="19">
        <v>2.687305760344556E-06</v>
      </c>
      <c r="BX119" s="19">
        <v>0.02480401674155886</v>
      </c>
      <c r="BY119" s="19">
        <v>0.0007083963343575545</v>
      </c>
      <c r="BZ119" s="19">
        <v>0.7138203420770063</v>
      </c>
      <c r="CA119" s="19">
        <v>1.761274250282333E-06</v>
      </c>
      <c r="CB119" s="19">
        <v>0.1120998095285208</v>
      </c>
      <c r="CC119" s="19">
        <v>3.8067176138925E-06</v>
      </c>
      <c r="CD119" s="19">
        <v>0.02698409224703049</v>
      </c>
      <c r="CE119" s="19">
        <v>1.023697456009448E-05</v>
      </c>
      <c r="CF119" s="19">
        <v>3.813704759931904E-06</v>
      </c>
      <c r="CG119" s="19">
        <v>0.0007701754632094811</v>
      </c>
      <c r="CH119" s="19">
        <v>6.211312128569139E-07</v>
      </c>
      <c r="CI119" s="19">
        <v>8.732273528326713E-07</v>
      </c>
      <c r="CJ119" s="19">
        <v>0.01273844008464834</v>
      </c>
      <c r="CK119" s="19">
        <v>0.001693969139934628</v>
      </c>
      <c r="CL119" s="19">
        <v>3.186344913423845E-06</v>
      </c>
      <c r="CM119" s="19">
        <v>0.0020848424478945</v>
      </c>
      <c r="CN119" s="19">
        <v>0.001537443009319606</v>
      </c>
      <c r="CO119" s="19">
        <v>1.962099428289949E-08</v>
      </c>
      <c r="CP119" s="19">
        <v>0.001004328672892897</v>
      </c>
      <c r="CQ119" s="19">
        <v>0.0003714304515900316</v>
      </c>
      <c r="CR119" s="19">
        <v>3.307123119581045E-07</v>
      </c>
      <c r="CS119" s="19">
        <v>8.33736153433123E-06</v>
      </c>
      <c r="CT119" s="19">
        <v>1.084414036216699E-08</v>
      </c>
      <c r="CU119" s="19">
        <v>6.281237499943603E-10</v>
      </c>
      <c r="CV119" s="19">
        <v>0.0002799725230591717</v>
      </c>
      <c r="CW119" s="19">
        <v>3.115622047785189E-09</v>
      </c>
      <c r="CX119" s="19">
        <v>0.0001506054495133146</v>
      </c>
      <c r="CY119" s="19">
        <v>1.243390110774265E-05</v>
      </c>
      <c r="CZ119" s="19">
        <v>-5.72561836696642E-10</v>
      </c>
      <c r="DA119" s="19">
        <v>-5.008962924783699E-06</v>
      </c>
      <c r="DB119" s="19">
        <v>1.671973994181551E-09</v>
      </c>
      <c r="DC119" s="19">
        <v>2.341580853687935E-07</v>
      </c>
      <c r="DD119" s="19">
        <v>2.723387860504238E-09</v>
      </c>
      <c r="DE119" s="19">
        <v>0.0008153606407592758</v>
      </c>
      <c r="DF119" s="19">
        <v>5.971854041477658E-08</v>
      </c>
      <c r="DG119" s="19">
        <v>-1.698104987141877E-09</v>
      </c>
      <c r="DH119" s="19">
        <v>5.445934895214612E-11</v>
      </c>
      <c r="DI119" s="19">
        <v>4.467979094099278E-05</v>
      </c>
      <c r="DJ119" s="19">
        <v>4.927012759375649E-05</v>
      </c>
      <c r="DK119" s="19">
        <v>2.122507808244621E-08</v>
      </c>
      <c r="DL119" s="19">
        <v>3.170064055957478E-09</v>
      </c>
      <c r="DM119" s="19">
        <v>5.849222023459911E-09</v>
      </c>
      <c r="DN119" s="19">
        <v>1.592690469064236E-05</v>
      </c>
      <c r="DO119" s="19">
        <v>2.159655291110174E-11</v>
      </c>
      <c r="DP119" s="19">
        <v>1.035506250126381E-06</v>
      </c>
      <c r="DQ119" s="19">
        <v>0.0001581432683733219</v>
      </c>
      <c r="DR119" s="19">
        <v>7.44450371454289E-09</v>
      </c>
      <c r="DS119" s="19">
        <v>2.985892411127286E-09</v>
      </c>
      <c r="DT119" s="19">
        <v>7.167296768441682E-06</v>
      </c>
      <c r="DU119" s="19">
        <v>4.050649655095753E-05</v>
      </c>
      <c r="DV119" s="19">
        <v>2.953345704814624E-09</v>
      </c>
      <c r="DW119" s="19">
        <v>8.728057673869481E-05</v>
      </c>
      <c r="DX119" s="19">
        <v>1.737469843775078E-06</v>
      </c>
      <c r="DY119" s="19">
        <v>3.506107688562767E-09</v>
      </c>
      <c r="DZ119" s="19">
        <v>1.103210348485949E-09</v>
      </c>
      <c r="EA119" s="19">
        <v>0.0001248513623945675</v>
      </c>
      <c r="EB119" s="19">
        <v>2.611408568052639E-08</v>
      </c>
      <c r="EC119" s="19">
        <v>6.177836811029265E-06</v>
      </c>
      <c r="ED119" s="19">
        <v>1.453037280200135E-08</v>
      </c>
      <c r="EE119" s="19">
        <v>5.853848975150851E-10</v>
      </c>
      <c r="EF119" s="19">
        <v>-7.016975814405139E-07</v>
      </c>
      <c r="EG119" s="19">
        <v>7.985978454271701E-05</v>
      </c>
      <c r="EH119" s="19">
        <v>-5.397696058802886E-10</v>
      </c>
      <c r="EI119" s="19">
        <v>6.192326215653567E-06</v>
      </c>
      <c r="EJ119" s="19">
        <v>-1.845644044008233E-10</v>
      </c>
      <c r="EK119" s="19">
        <v>5.991065068296386E-06</v>
      </c>
      <c r="EL119" s="19">
        <v>3.433157332946258E-09</v>
      </c>
      <c r="EM119" s="19">
        <v>1.113871271579932E-09</v>
      </c>
      <c r="EN119" s="19">
        <v>1.900661087172519E-07</v>
      </c>
      <c r="EO119" s="19">
        <v>1.306789002943615E-08</v>
      </c>
      <c r="EP119" s="19">
        <v>-3.658883472364098E-08</v>
      </c>
      <c r="EQ119" s="19">
        <v>2.065539401548876E-10</v>
      </c>
      <c r="ER119" s="19">
        <v>1.738302307892425E-05</v>
      </c>
      <c r="ES119" s="19">
        <v>6.918349545066082E-05</v>
      </c>
      <c r="ET119" s="19">
        <v>5.402516380623414E-10</v>
      </c>
      <c r="EU119" s="19">
        <v>2.301661123751759E-05</v>
      </c>
      <c r="EV119" s="19">
        <v>4.880409943020763E-05</v>
      </c>
      <c r="EW119" s="19">
        <v>8.706272558146343E-06</v>
      </c>
      <c r="EX119" s="19">
        <v>4.762948882644833E-09</v>
      </c>
      <c r="EY119" s="19">
        <v>8.019626352308561E-10</v>
      </c>
      <c r="EZ119" s="19">
        <v>4.454034636592234E-10</v>
      </c>
      <c r="FA119" s="19">
        <v>-3.284863852917859E-10</v>
      </c>
      <c r="FB119" s="19">
        <v>4.320642410365047E-10</v>
      </c>
      <c r="FC119" s="19">
        <v>3.213049450098861E-05</v>
      </c>
      <c r="FD119" s="19">
        <v>6.403548599192418E-06</v>
      </c>
      <c r="FE119" s="19">
        <v>4.563046531714623E-05</v>
      </c>
      <c r="FF119" s="19">
        <v>4.960752708319883E-11</v>
      </c>
      <c r="FG119" s="19">
        <v>9.371845353909966E-08</v>
      </c>
      <c r="FH119" s="19">
        <v>2.304835979115007E-10</v>
      </c>
      <c r="FI119" s="19">
        <v>1.71685569600132E-09</v>
      </c>
      <c r="FJ119" s="19">
        <v>9.884479779160685E-11</v>
      </c>
      <c r="FK119" s="19">
        <v>4.30672379370637E-09</v>
      </c>
      <c r="FL119" s="19">
        <v>2.543861041100377E-05</v>
      </c>
      <c r="FM119" s="19">
        <v>6.00765580835427E-09</v>
      </c>
      <c r="FN119" s="19">
        <v>1.476328348823274E-05</v>
      </c>
      <c r="FO119" s="19">
        <v>-5.239737918056512E-10</v>
      </c>
      <c r="FP119" s="19">
        <v>7.413925742235617E-06</v>
      </c>
      <c r="FQ119" s="19">
        <v>-1.587845833646737E-10</v>
      </c>
    </row>
    <row r="120" spans="2:173">
      <c r="B120" s="16"/>
      <c r="C120" s="17" t="s">
        <v>363</v>
      </c>
      <c r="D120" s="19">
        <v>-1.758767784406118E-12</v>
      </c>
      <c r="E120" s="19">
        <v>4.834888940039428E-08</v>
      </c>
      <c r="F120" s="19">
        <v>9.617949236415119E-08</v>
      </c>
      <c r="G120" s="19">
        <v>7.076586447657071E-08</v>
      </c>
      <c r="H120" s="19">
        <v>1.722648961888946E-10</v>
      </c>
      <c r="I120" s="19">
        <v>8.619767679811667E-06</v>
      </c>
      <c r="J120" s="19">
        <v>2.070614835181201E-09</v>
      </c>
      <c r="K120" s="19">
        <v>-0.0001800281495227381</v>
      </c>
      <c r="L120" s="19">
        <v>-1.895357980377468E-09</v>
      </c>
      <c r="M120" s="19">
        <v>-9.602070262060699E-10</v>
      </c>
      <c r="N120" s="19">
        <v>-3.170152776629892E-06</v>
      </c>
      <c r="O120" s="19">
        <v>1.059061568512633E-09</v>
      </c>
      <c r="P120" s="19">
        <v>-0.0001406503952634369</v>
      </c>
      <c r="Q120" s="19">
        <v>4.400715957550588E-09</v>
      </c>
      <c r="R120" s="19">
        <v>-0.000109428192118184</v>
      </c>
      <c r="S120" s="19">
        <v>2.866237268185155E-08</v>
      </c>
      <c r="T120" s="19">
        <v>1.740744724681611E-09</v>
      </c>
      <c r="U120" s="19">
        <v>-4.475727688774366E-10</v>
      </c>
      <c r="V120" s="19">
        <v>-0.0001371889777253556</v>
      </c>
      <c r="W120" s="19">
        <v>-0.0003991163192155753</v>
      </c>
      <c r="X120" s="19">
        <v>-0.0007056818450646481</v>
      </c>
      <c r="Y120" s="19">
        <v>-2.918674352352547E-08</v>
      </c>
      <c r="Z120" s="19">
        <v>-0.0007303049165743173</v>
      </c>
      <c r="AA120" s="19">
        <v>5.290468398583975E-08</v>
      </c>
      <c r="AB120" s="19">
        <v>4.919961354614499E-09</v>
      </c>
      <c r="AC120" s="19">
        <v>-4.391575628347688E-09</v>
      </c>
      <c r="AD120" s="19">
        <v>-0.0001675287213280179</v>
      </c>
      <c r="AE120" s="19">
        <v>-9.773562423587085E-08</v>
      </c>
      <c r="AF120" s="19">
        <v>-6.805848390563735E-05</v>
      </c>
      <c r="AG120" s="19">
        <v>1.726102865463436E-08</v>
      </c>
      <c r="AH120" s="19">
        <v>2.432148793743954E-07</v>
      </c>
      <c r="AI120" s="19">
        <v>0.000366361116489485</v>
      </c>
      <c r="AJ120" s="19">
        <v>1.197826437195391E-07</v>
      </c>
      <c r="AK120" s="19">
        <v>-0.0001084307063385461</v>
      </c>
      <c r="AL120" s="19">
        <v>4.972969275398815E-06</v>
      </c>
      <c r="AM120" s="19">
        <v>1.68380007577393E-07</v>
      </c>
      <c r="AN120" s="19">
        <v>8.899014834117494E-05</v>
      </c>
      <c r="AO120" s="19">
        <v>4.091707150480367E-05</v>
      </c>
      <c r="AP120" s="19">
        <v>2.122795770169443E-09</v>
      </c>
      <c r="AQ120" s="19">
        <v>5.685161086212089E-08</v>
      </c>
      <c r="AR120" s="19">
        <v>4.293522381557901E-05</v>
      </c>
      <c r="AS120" s="19">
        <v>0.0001175986712899639</v>
      </c>
      <c r="AT120" s="19">
        <v>7.12685143666694E-08</v>
      </c>
      <c r="AU120" s="19">
        <v>0.003429869147427067</v>
      </c>
      <c r="AV120" s="19">
        <v>9.989310126642046E-08</v>
      </c>
      <c r="AW120" s="19">
        <v>0.0002467457648739778</v>
      </c>
      <c r="AX120" s="19">
        <v>-7.97517683165774E-06</v>
      </c>
      <c r="AY120" s="19">
        <v>6.597208813395445E-08</v>
      </c>
      <c r="AZ120" s="19">
        <v>0.002174679306392372</v>
      </c>
      <c r="BA120" s="19">
        <v>1.090556802549606E-07</v>
      </c>
      <c r="BB120" s="19">
        <v>3.624953457339251E-07</v>
      </c>
      <c r="BC120" s="19">
        <v>4.755268883093011E-05</v>
      </c>
      <c r="BD120" s="19">
        <v>5.034701040131564E-08</v>
      </c>
      <c r="BE120" s="19">
        <v>2.281980828483925E-07</v>
      </c>
      <c r="BF120" s="19">
        <v>-9.48743334737687E-05</v>
      </c>
      <c r="BG120" s="19">
        <v>8.023807044752809E-10</v>
      </c>
      <c r="BH120" s="19">
        <v>5.64421133711183E-05</v>
      </c>
      <c r="BI120" s="19">
        <v>2.962070913530232E-09</v>
      </c>
      <c r="BJ120" s="19">
        <v>-2.068044017740629E-06</v>
      </c>
      <c r="BK120" s="19">
        <v>0.0004354563141092</v>
      </c>
      <c r="BL120" s="19">
        <v>2.047350861273203E-08</v>
      </c>
      <c r="BM120" s="19">
        <v>6.273977636733906E-08</v>
      </c>
      <c r="BN120" s="19">
        <v>0.000376013852027136</v>
      </c>
      <c r="BO120" s="19">
        <v>0.0004121286423287969</v>
      </c>
      <c r="BP120" s="19">
        <v>1.031432608984856E-07</v>
      </c>
      <c r="BQ120" s="19">
        <v>3.361538564783122E-09</v>
      </c>
      <c r="BR120" s="19">
        <v>0.0004521052216771968</v>
      </c>
      <c r="BS120" s="19">
        <v>0.0001977803366109039</v>
      </c>
      <c r="BT120" s="19">
        <v>8.256640647535568E-07</v>
      </c>
      <c r="BU120" s="19">
        <v>1.792314692842835E-06</v>
      </c>
      <c r="BV120" s="19">
        <v>0.003986898734626229</v>
      </c>
      <c r="BW120" s="19">
        <v>0.01906181688353893</v>
      </c>
      <c r="BX120" s="19">
        <v>1.412427506630653E-07</v>
      </c>
      <c r="BY120" s="19">
        <v>1.671111672024185E-08</v>
      </c>
      <c r="BZ120" s="19">
        <v>9.759241243417966E-05</v>
      </c>
      <c r="CA120" s="19">
        <v>0.1684442309445119</v>
      </c>
      <c r="CB120" s="19">
        <v>2.276642613310115E-05</v>
      </c>
      <c r="CC120" s="19">
        <v>0.08822040410865857</v>
      </c>
      <c r="CD120" s="19">
        <v>2.719480137748379E-06</v>
      </c>
      <c r="CE120" s="19">
        <v>0.04305210794734005</v>
      </c>
      <c r="CF120" s="19">
        <v>0.01782887156977486</v>
      </c>
      <c r="CG120" s="19">
        <v>2.723428978644739E-08</v>
      </c>
      <c r="CH120" s="19">
        <v>0.009937843724534375</v>
      </c>
      <c r="CI120" s="19">
        <v>0.000598550803978894</v>
      </c>
      <c r="CJ120" s="19">
        <v>1.646289596621665E-06</v>
      </c>
      <c r="CK120" s="19">
        <v>5.914694832948025E-07</v>
      </c>
      <c r="CL120" s="19">
        <v>0.008613450757548066</v>
      </c>
      <c r="CM120" s="19">
        <v>7.459038423067535E-07</v>
      </c>
      <c r="CN120" s="19">
        <v>7.340666525215159E-10</v>
      </c>
      <c r="CO120" s="19">
        <v>0.0005216920978407933</v>
      </c>
      <c r="CP120" s="19">
        <v>6.301340309046879E-07</v>
      </c>
      <c r="CQ120" s="19">
        <v>8.831496122869704E-08</v>
      </c>
      <c r="CR120" s="19">
        <v>0.002440830943014242</v>
      </c>
      <c r="CS120" s="19">
        <v>3.112610566806114E-08</v>
      </c>
      <c r="CT120" s="19">
        <v>3.394379156757676E-06</v>
      </c>
      <c r="CU120" s="19">
        <v>0.0001144869902801327</v>
      </c>
      <c r="CV120" s="19">
        <v>1.005951932452381E-07</v>
      </c>
      <c r="CW120" s="19">
        <v>0.0001185647763082231</v>
      </c>
      <c r="CX120" s="19">
        <v>1.193039201062814E-07</v>
      </c>
      <c r="CY120" s="19">
        <v>6.019093669064489E-08</v>
      </c>
      <c r="CZ120" s="19">
        <v>0.0002865563872374148</v>
      </c>
      <c r="DA120" s="19">
        <v>6.471783666413135E-11</v>
      </c>
      <c r="DB120" s="19">
        <v>5.236635189211182E-05</v>
      </c>
      <c r="DC120" s="19">
        <v>0.001096040720057341</v>
      </c>
      <c r="DD120" s="19">
        <v>7.637656100787973E-07</v>
      </c>
      <c r="DE120" s="19">
        <v>9.134670561675052E-08</v>
      </c>
      <c r="DF120" s="19">
        <v>6.90979730062968E-06</v>
      </c>
      <c r="DG120" s="19">
        <v>-2.664050556321119E-11</v>
      </c>
      <c r="DH120" s="19">
        <v>5.241341172719842E-07</v>
      </c>
      <c r="DI120" s="19">
        <v>1.635616001757041E-08</v>
      </c>
      <c r="DJ120" s="19">
        <v>2.004214872978949E-09</v>
      </c>
      <c r="DK120" s="19">
        <v>9.440382671265037E-05</v>
      </c>
      <c r="DL120" s="19">
        <v>7.02059696343708E-05</v>
      </c>
      <c r="DM120" s="19">
        <v>5.733037544820992E-06</v>
      </c>
      <c r="DN120" s="19">
        <v>1.723395293760458E-08</v>
      </c>
      <c r="DO120" s="19">
        <v>2.955542570768034E-06</v>
      </c>
      <c r="DP120" s="19">
        <v>6.851415742679162E-10</v>
      </c>
      <c r="DQ120" s="19">
        <v>1.757568313985659E-08</v>
      </c>
      <c r="DR120" s="19">
        <v>0.0001399878159532856</v>
      </c>
      <c r="DS120" s="19">
        <v>4.406484017419154E-05</v>
      </c>
      <c r="DT120" s="19">
        <v>1.055610039312585E-08</v>
      </c>
      <c r="DU120" s="19">
        <v>1.452947019787263E-10</v>
      </c>
      <c r="DV120" s="19">
        <v>3.119791541019656E-06</v>
      </c>
      <c r="DW120" s="19">
        <v>5.356869048124755E-10</v>
      </c>
      <c r="DX120" s="19">
        <v>1.288245053522371E-09</v>
      </c>
      <c r="DY120" s="19">
        <v>4.188677193804563E-06</v>
      </c>
      <c r="DZ120" s="19">
        <v>2.886602986240971E-05</v>
      </c>
      <c r="EA120" s="19">
        <v>1.437424962846119E-08</v>
      </c>
      <c r="EB120" s="19">
        <v>0.0001790650632569091</v>
      </c>
      <c r="EC120" s="19">
        <v>1.182693200812429E-10</v>
      </c>
      <c r="ED120" s="19">
        <v>0.0001944933943756819</v>
      </c>
      <c r="EE120" s="19">
        <v>3.158802268164127E-07</v>
      </c>
      <c r="EF120" s="19">
        <v>1.338791421715367E-09</v>
      </c>
      <c r="EG120" s="19">
        <v>1.053819687002463E-08</v>
      </c>
      <c r="EH120" s="19">
        <v>-3.820104076356945E-06</v>
      </c>
      <c r="EI120" s="19">
        <v>5.865686789603737E-10</v>
      </c>
      <c r="EJ120" s="19">
        <v>-8.626787006838154E-07</v>
      </c>
      <c r="EK120" s="19">
        <v>1.532217659150577E-09</v>
      </c>
      <c r="EL120" s="19">
        <v>1.688530117851445E-05</v>
      </c>
      <c r="EM120" s="19">
        <v>1.621155375728715E-05</v>
      </c>
      <c r="EN120" s="19">
        <v>8.635213560182763E-10</v>
      </c>
      <c r="EO120" s="19">
        <v>8.937946727096213E-05</v>
      </c>
      <c r="EP120" s="19">
        <v>7.825363565526339E-09</v>
      </c>
      <c r="EQ120" s="19">
        <v>7.454949305995699E-07</v>
      </c>
      <c r="ER120" s="19">
        <v>2.398142433322731E-09</v>
      </c>
      <c r="ES120" s="19">
        <v>3.664936225992481E-09</v>
      </c>
      <c r="ET120" s="19">
        <v>1.077590190357258E-05</v>
      </c>
      <c r="EU120" s="19">
        <v>5.23574787944746E-09</v>
      </c>
      <c r="EV120" s="19">
        <v>1.001725905152819E-09</v>
      </c>
      <c r="EW120" s="19">
        <v>1.546017903940518E-10</v>
      </c>
      <c r="EX120" s="19">
        <v>1.045675096698545E-06</v>
      </c>
      <c r="EY120" s="19">
        <v>4.109362833822838E-06</v>
      </c>
      <c r="EZ120" s="19">
        <v>7.31371048463819E-06</v>
      </c>
      <c r="FA120" s="19">
        <v>-7.60913480596713E-07</v>
      </c>
      <c r="FB120" s="19">
        <v>-4.535189458629591E-07</v>
      </c>
      <c r="FC120" s="19">
        <v>7.119435610528189E-11</v>
      </c>
      <c r="FD120" s="19">
        <v>7.195751253786143E-09</v>
      </c>
      <c r="FE120" s="19">
        <v>4.150141140463883E-09</v>
      </c>
      <c r="FF120" s="19">
        <v>5.447071447062649E-08</v>
      </c>
      <c r="FG120" s="19">
        <v>8.373904458241018E-10</v>
      </c>
      <c r="FH120" s="19">
        <v>1.45559409628743E-05</v>
      </c>
      <c r="FI120" s="19">
        <v>3.807322648087274E-06</v>
      </c>
      <c r="FJ120" s="19">
        <v>3.037215893870207E-08</v>
      </c>
      <c r="FK120" s="19">
        <v>4.182455146713013E-05</v>
      </c>
      <c r="FL120" s="19">
        <v>7.235784695534989E-10</v>
      </c>
      <c r="FM120" s="19">
        <v>2.481357279605454E-05</v>
      </c>
      <c r="FN120" s="19">
        <v>3.969966339790281E-11</v>
      </c>
      <c r="FO120" s="19">
        <v>-7.179874710614755E-06</v>
      </c>
      <c r="FP120" s="19">
        <v>3.384136314577752E-10</v>
      </c>
      <c r="FQ120" s="19">
        <v>-1.463903487710681E-06</v>
      </c>
    </row>
    <row r="121" spans="2:173">
      <c r="B121" s="16"/>
      <c r="C121" s="17" t="s">
        <v>365</v>
      </c>
      <c r="D121" s="19">
        <v>3.567110165636549E-11</v>
      </c>
      <c r="E121" s="19">
        <v>-1.237179116253709E-07</v>
      </c>
      <c r="F121" s="19">
        <v>1.600216216221376E-07</v>
      </c>
      <c r="G121" s="19">
        <v>1.193279535651965E-07</v>
      </c>
      <c r="H121" s="19">
        <v>2.052195218080499E-08</v>
      </c>
      <c r="I121" s="19">
        <v>-6.540944503572877E-05</v>
      </c>
      <c r="J121" s="19">
        <v>3.076328640368035E-08</v>
      </c>
      <c r="K121" s="19">
        <v>6.243154205145685E-06</v>
      </c>
      <c r="L121" s="19">
        <v>9.510189377862003E-10</v>
      </c>
      <c r="M121" s="19">
        <v>-4.132415070957418E-09</v>
      </c>
      <c r="N121" s="19">
        <v>-5.379125804357749E-05</v>
      </c>
      <c r="O121" s="19">
        <v>1.333701066817075E-09</v>
      </c>
      <c r="P121" s="19">
        <v>-2.258043929881831E-06</v>
      </c>
      <c r="Q121" s="19">
        <v>2.512691071682684E-08</v>
      </c>
      <c r="R121" s="19">
        <v>-0.0001403009006649655</v>
      </c>
      <c r="S121" s="19">
        <v>6.618387843938E-08</v>
      </c>
      <c r="T121" s="19">
        <v>5.731420193473866E-08</v>
      </c>
      <c r="U121" s="19">
        <v>-6.019853096563128E-09</v>
      </c>
      <c r="V121" s="19">
        <v>0.000151426782272563</v>
      </c>
      <c r="W121" s="19">
        <v>-0.0001879077306980517</v>
      </c>
      <c r="X121" s="19">
        <v>1.670063787751033E-06</v>
      </c>
      <c r="Y121" s="19">
        <v>8.508163379713675E-11</v>
      </c>
      <c r="Z121" s="19">
        <v>-1.014653328071285E-06</v>
      </c>
      <c r="AA121" s="19">
        <v>-1.0058937276125E-08</v>
      </c>
      <c r="AB121" s="19">
        <v>5.944002485708098E-08</v>
      </c>
      <c r="AC121" s="19">
        <v>1.228324063090294E-08</v>
      </c>
      <c r="AD121" s="19">
        <v>-7.935183328591078E-05</v>
      </c>
      <c r="AE121" s="19">
        <v>-2.626722662748918E-08</v>
      </c>
      <c r="AF121" s="19">
        <v>-0.0001818476497188625</v>
      </c>
      <c r="AG121" s="19">
        <v>-4.670419134916002E-10</v>
      </c>
      <c r="AH121" s="19">
        <v>-4.845426046245E-08</v>
      </c>
      <c r="AI121" s="19">
        <v>5.674979057636554E-05</v>
      </c>
      <c r="AJ121" s="19">
        <v>1.031860241056929E-09</v>
      </c>
      <c r="AK121" s="19">
        <v>0.0003800537755527992</v>
      </c>
      <c r="AL121" s="19">
        <v>-0.0002458481243789815</v>
      </c>
      <c r="AM121" s="19">
        <v>1.026850120751036E-08</v>
      </c>
      <c r="AN121" s="19">
        <v>6.80533205128374E-05</v>
      </c>
      <c r="AO121" s="19">
        <v>4.310443262462884E-05</v>
      </c>
      <c r="AP121" s="19">
        <v>2.620406912870348E-08</v>
      </c>
      <c r="AQ121" s="19">
        <v>2.339308393425644E-08</v>
      </c>
      <c r="AR121" s="19">
        <v>0.0002584442035657594</v>
      </c>
      <c r="AS121" s="19">
        <v>0.0004984315368247893</v>
      </c>
      <c r="AT121" s="19">
        <v>1.66135912650754E-08</v>
      </c>
      <c r="AU121" s="19">
        <v>6.271811024469963E-05</v>
      </c>
      <c r="AV121" s="19">
        <v>-3.1840989043519E-08</v>
      </c>
      <c r="AW121" s="19">
        <v>-1.763443318737056E-05</v>
      </c>
      <c r="AX121" s="19">
        <v>0.003209656331811082</v>
      </c>
      <c r="AY121" s="19">
        <v>7.563718942476042E-08</v>
      </c>
      <c r="AZ121" s="19">
        <v>0.0002470478779131618</v>
      </c>
      <c r="BA121" s="19">
        <v>8.256815900885996E-08</v>
      </c>
      <c r="BB121" s="19">
        <v>3.501148979232193E-07</v>
      </c>
      <c r="BC121" s="19">
        <v>4.922613639462119E-05</v>
      </c>
      <c r="BD121" s="19">
        <v>4.116223061105651E-08</v>
      </c>
      <c r="BE121" s="19">
        <v>9.185399669170414E-07</v>
      </c>
      <c r="BF121" s="19">
        <v>0.003273027977650509</v>
      </c>
      <c r="BG121" s="19">
        <v>2.296539593311939E-07</v>
      </c>
      <c r="BH121" s="19">
        <v>0.0006220810574391422</v>
      </c>
      <c r="BI121" s="19">
        <v>1.225156701022766E-07</v>
      </c>
      <c r="BJ121" s="19">
        <v>0.007390604063261797</v>
      </c>
      <c r="BK121" s="19">
        <v>0.0001105219709876621</v>
      </c>
      <c r="BL121" s="19">
        <v>1.858719985577196E-07</v>
      </c>
      <c r="BM121" s="19">
        <v>1.125507576937803E-06</v>
      </c>
      <c r="BN121" s="19">
        <v>0.008228469338917431</v>
      </c>
      <c r="BO121" s="19">
        <v>0.0006983922609580484</v>
      </c>
      <c r="BP121" s="19">
        <v>5.512205532860355E-08</v>
      </c>
      <c r="BQ121" s="19">
        <v>-6.421762053587829E-09</v>
      </c>
      <c r="BR121" s="19">
        <v>6.225995278154271E-05</v>
      </c>
      <c r="BS121" s="19">
        <v>4.262797402866876E-05</v>
      </c>
      <c r="BT121" s="19">
        <v>3.169383993057821E-07</v>
      </c>
      <c r="BU121" s="19">
        <v>4.67644312806379E-07</v>
      </c>
      <c r="BV121" s="19">
        <v>0.001112536030699595</v>
      </c>
      <c r="BW121" s="19">
        <v>0.0004623346983861805</v>
      </c>
      <c r="BX121" s="19">
        <v>4.187492850238996E-08</v>
      </c>
      <c r="BY121" s="19">
        <v>1.665264083551514E-06</v>
      </c>
      <c r="BZ121" s="19">
        <v>2.983930043281829E-05</v>
      </c>
      <c r="CA121" s="19">
        <v>9.516947235854969E-06</v>
      </c>
      <c r="CB121" s="19">
        <v>1.431020220072391E-05</v>
      </c>
      <c r="CC121" s="19">
        <v>0.1403205673120726</v>
      </c>
      <c r="CD121" s="19">
        <v>1.371155676854503E-07</v>
      </c>
      <c r="CE121" s="19">
        <v>0.232051379949946</v>
      </c>
      <c r="CF121" s="19">
        <v>0.0001089741694767638</v>
      </c>
      <c r="CG121" s="19">
        <v>5.772101852848811E-08</v>
      </c>
      <c r="CH121" s="19">
        <v>0.01154589402760948</v>
      </c>
      <c r="CI121" s="19">
        <v>0.009600405363475034</v>
      </c>
      <c r="CJ121" s="19">
        <v>6.174309326819955E-08</v>
      </c>
      <c r="CK121" s="19">
        <v>8.621432812597368E-08</v>
      </c>
      <c r="CL121" s="19">
        <v>0.004160487689713832</v>
      </c>
      <c r="CM121" s="19">
        <v>2.978933959003478E-06</v>
      </c>
      <c r="CN121" s="19">
        <v>7.563702867536533E-07</v>
      </c>
      <c r="CO121" s="19">
        <v>0.0001407318181848593</v>
      </c>
      <c r="CP121" s="19">
        <v>4.993072718427669E-11</v>
      </c>
      <c r="CQ121" s="19">
        <v>1.685576967239043E-07</v>
      </c>
      <c r="CR121" s="19">
        <v>0.001522268282731705</v>
      </c>
      <c r="CS121" s="19">
        <v>1.429323636808651E-09</v>
      </c>
      <c r="CT121" s="19">
        <v>0.0001602604886314568</v>
      </c>
      <c r="CU121" s="19">
        <v>0.0002096980267493513</v>
      </c>
      <c r="CV121" s="19">
        <v>2.277331263769584E-07</v>
      </c>
      <c r="CW121" s="19">
        <v>0.0003169974240943312</v>
      </c>
      <c r="CX121" s="19">
        <v>1.766221165074905E-07</v>
      </c>
      <c r="CY121" s="19">
        <v>9.738808390203902E-08</v>
      </c>
      <c r="CZ121" s="19">
        <v>0.001190553191696558</v>
      </c>
      <c r="DA121" s="19">
        <v>9.864591365943636E-08</v>
      </c>
      <c r="DB121" s="19">
        <v>0.0008739532177626112</v>
      </c>
      <c r="DC121" s="19">
        <v>2.968654861425748E-05</v>
      </c>
      <c r="DD121" s="19">
        <v>0.003666261232968195</v>
      </c>
      <c r="DE121" s="19">
        <v>1.116126288024666E-07</v>
      </c>
      <c r="DF121" s="19">
        <v>2.278575837018979E-05</v>
      </c>
      <c r="DG121" s="19">
        <v>2.043282885277701E-08</v>
      </c>
      <c r="DH121" s="19">
        <v>0.0005982413934048929</v>
      </c>
      <c r="DI121" s="19">
        <v>3.764247155000093E-09</v>
      </c>
      <c r="DJ121" s="19">
        <v>7.549471825589195E-09</v>
      </c>
      <c r="DK121" s="19">
        <v>0.0001543973751707698</v>
      </c>
      <c r="DL121" s="19">
        <v>5.150527169121638E-06</v>
      </c>
      <c r="DM121" s="19">
        <v>0.0009915593266716133</v>
      </c>
      <c r="DN121" s="19">
        <v>1.752244109639251E-07</v>
      </c>
      <c r="DO121" s="19">
        <v>0.000175109292681594</v>
      </c>
      <c r="DP121" s="19">
        <v>8.270487818263962E-10</v>
      </c>
      <c r="DQ121" s="19">
        <v>1.297015642191698E-10</v>
      </c>
      <c r="DR121" s="19">
        <v>6.054084816590164E-05</v>
      </c>
      <c r="DS121" s="19">
        <v>0.0001632150091901237</v>
      </c>
      <c r="DT121" s="19">
        <v>-3.89563543135068E-10</v>
      </c>
      <c r="DU121" s="19">
        <v>8.691587461069979E-10</v>
      </c>
      <c r="DV121" s="19">
        <v>8.981490234109042E-06</v>
      </c>
      <c r="DW121" s="19">
        <v>4.197395444886422E-11</v>
      </c>
      <c r="DX121" s="19">
        <v>2.645412265452379E-10</v>
      </c>
      <c r="DY121" s="19">
        <v>3.760271853056068E-05</v>
      </c>
      <c r="DZ121" s="19">
        <v>0.0001159201179665165</v>
      </c>
      <c r="EA121" s="19">
        <v>1.241724273774967E-08</v>
      </c>
      <c r="EB121" s="19">
        <v>1.540232478007519E-05</v>
      </c>
      <c r="EC121" s="19">
        <v>1.257994084417152E-08</v>
      </c>
      <c r="ED121" s="19">
        <v>1.955983123946684E-05</v>
      </c>
      <c r="EE121" s="19">
        <v>3.114926178628102E-06</v>
      </c>
      <c r="EF121" s="19">
        <v>1.751530437296728E-09</v>
      </c>
      <c r="EG121" s="19">
        <v>5.484639751042746E-09</v>
      </c>
      <c r="EH121" s="19">
        <v>1.424915480086316E-05</v>
      </c>
      <c r="EI121" s="19">
        <v>2.469323788473913E-09</v>
      </c>
      <c r="EJ121" s="19">
        <v>0.0001002919848368266</v>
      </c>
      <c r="EK121" s="19">
        <v>-1.405533579745857E-11</v>
      </c>
      <c r="EL121" s="19">
        <v>2.09232784419973E-05</v>
      </c>
      <c r="EM121" s="19">
        <v>4.101505222238634E-05</v>
      </c>
      <c r="EN121" s="19">
        <v>2.247406184293699E-09</v>
      </c>
      <c r="EO121" s="19">
        <v>-6.219299940498285E-07</v>
      </c>
      <c r="EP121" s="19">
        <v>3.642786914462601E-09</v>
      </c>
      <c r="EQ121" s="19">
        <v>4.768029938201995E-06</v>
      </c>
      <c r="ER121" s="19">
        <v>4.188090472940149E-09</v>
      </c>
      <c r="ES121" s="19">
        <v>5.736937742204324E-09</v>
      </c>
      <c r="ET121" s="19">
        <v>1.222449363965585E-07</v>
      </c>
      <c r="EU121" s="19">
        <v>4.863114932032716E-09</v>
      </c>
      <c r="EV121" s="19">
        <v>1.375371406317986E-08</v>
      </c>
      <c r="EW121" s="19">
        <v>3.592040418994312E-10</v>
      </c>
      <c r="EX121" s="19">
        <v>0.0001777035787737501</v>
      </c>
      <c r="EY121" s="19">
        <v>1.834619108004239E-05</v>
      </c>
      <c r="EZ121" s="19">
        <v>3.138853841434785E-05</v>
      </c>
      <c r="FA121" s="19">
        <v>9.577669655015165E-05</v>
      </c>
      <c r="FB121" s="19">
        <v>1.530800731045226E-05</v>
      </c>
      <c r="FC121" s="19">
        <v>2.088098191949485E-08</v>
      </c>
      <c r="FD121" s="19">
        <v>5.051485029580758E-09</v>
      </c>
      <c r="FE121" s="19">
        <v>3.514070150603871E-09</v>
      </c>
      <c r="FF121" s="19">
        <v>1.342213289558544E-05</v>
      </c>
      <c r="FG121" s="19">
        <v>-1.051510076163448E-10</v>
      </c>
      <c r="FH121" s="19">
        <v>4.392369863168843E-05</v>
      </c>
      <c r="FI121" s="19">
        <v>4.354849653659608E-05</v>
      </c>
      <c r="FJ121" s="19">
        <v>6.609013846591316E-05</v>
      </c>
      <c r="FK121" s="19">
        <v>1.805649961319436E-06</v>
      </c>
      <c r="FL121" s="19">
        <v>-7.06012661121989E-11</v>
      </c>
      <c r="FM121" s="19">
        <v>1.353986860777832E-05</v>
      </c>
      <c r="FN121" s="19">
        <v>-5.905948123980124E-10</v>
      </c>
      <c r="FO121" s="19">
        <v>1.785497036156323E-06</v>
      </c>
      <c r="FP121" s="19">
        <v>1.978320213308611E-09</v>
      </c>
      <c r="FQ121" s="19">
        <v>2.252010336033332E-07</v>
      </c>
    </row>
    <row r="122" spans="2:173">
      <c r="B122" s="16"/>
      <c r="C122" s="17" t="s">
        <v>367</v>
      </c>
      <c r="D122" s="19">
        <v>3.500227740994231E-07</v>
      </c>
      <c r="E122" s="19">
        <v>6.591660703632228E-12</v>
      </c>
      <c r="F122" s="19">
        <v>-6.308650273425461E-07</v>
      </c>
      <c r="G122" s="19">
        <v>-8.584702781484183E-07</v>
      </c>
      <c r="H122" s="19">
        <v>0.0002115276126880922</v>
      </c>
      <c r="I122" s="19">
        <v>-3.042857095742889E-09</v>
      </c>
      <c r="J122" s="19">
        <v>0.0002440386343763802</v>
      </c>
      <c r="K122" s="19">
        <v>-5.469108019898393E-09</v>
      </c>
      <c r="L122" s="19">
        <v>-1.250775547828989E-06</v>
      </c>
      <c r="M122" s="19">
        <v>9.480799024360186E-06</v>
      </c>
      <c r="N122" s="19">
        <v>-5.097897069396913E-10</v>
      </c>
      <c r="O122" s="19">
        <v>1.211899004240362E-05</v>
      </c>
      <c r="P122" s="19">
        <v>-3.566466529474977E-10</v>
      </c>
      <c r="Q122" s="19">
        <v>0.0003676436486325225</v>
      </c>
      <c r="R122" s="19">
        <v>6.214078939832333E-10</v>
      </c>
      <c r="S122" s="19">
        <v>0.0008928693014079321</v>
      </c>
      <c r="T122" s="19">
        <v>0.0005645961360369329</v>
      </c>
      <c r="U122" s="19">
        <v>0.0002812468606531723</v>
      </c>
      <c r="V122" s="19">
        <v>1.268763061243061E-08</v>
      </c>
      <c r="W122" s="19">
        <v>3.386411898450102E-09</v>
      </c>
      <c r="X122" s="19">
        <v>-4.73434056402143E-09</v>
      </c>
      <c r="Y122" s="19">
        <v>-3.645817602322974E-06</v>
      </c>
      <c r="Z122" s="19">
        <v>-1.013078442982726E-08</v>
      </c>
      <c r="AA122" s="19">
        <v>0.0002489514300530067</v>
      </c>
      <c r="AB122" s="19">
        <v>0.0007328633728115038</v>
      </c>
      <c r="AC122" s="19">
        <v>0.000639001524797073</v>
      </c>
      <c r="AD122" s="19">
        <v>1.479283601706197E-09</v>
      </c>
      <c r="AE122" s="19">
        <v>6.726166931552183E-06</v>
      </c>
      <c r="AF122" s="19">
        <v>2.667169629063669E-10</v>
      </c>
      <c r="AG122" s="19">
        <v>0.0001352846136537259</v>
      </c>
      <c r="AH122" s="19">
        <v>-5.276219029929629E-05</v>
      </c>
      <c r="AI122" s="19">
        <v>7.972494598046842E-08</v>
      </c>
      <c r="AJ122" s="19">
        <v>2.790461355628591E-05</v>
      </c>
      <c r="AK122" s="19">
        <v>5.19641090997933E-09</v>
      </c>
      <c r="AL122" s="19">
        <v>2.173093200807219E-08</v>
      </c>
      <c r="AM122" s="19">
        <v>0.0001517852482829804</v>
      </c>
      <c r="AN122" s="19">
        <v>4.976808818026285E-09</v>
      </c>
      <c r="AO122" s="19">
        <v>2.766908582283454E-08</v>
      </c>
      <c r="AP122" s="19">
        <v>9.23104210281591E-05</v>
      </c>
      <c r="AQ122" s="19">
        <v>3.237784782562889E-06</v>
      </c>
      <c r="AR122" s="19">
        <v>1.556843660835683E-08</v>
      </c>
      <c r="AS122" s="19">
        <v>1.434271982484021E-07</v>
      </c>
      <c r="AT122" s="19">
        <v>8.022822264408045E-05</v>
      </c>
      <c r="AU122" s="19">
        <v>9.691149521170738E-09</v>
      </c>
      <c r="AV122" s="19">
        <v>0.0003343576818160547</v>
      </c>
      <c r="AW122" s="19">
        <v>2.510248429714114E-08</v>
      </c>
      <c r="AX122" s="19">
        <v>-1.216188766174481E-09</v>
      </c>
      <c r="AY122" s="19">
        <v>0.0004686083818898464</v>
      </c>
      <c r="AZ122" s="19">
        <v>1.229681446108471E-07</v>
      </c>
      <c r="BA122" s="19">
        <v>0.0007329693868019853</v>
      </c>
      <c r="BB122" s="19">
        <v>0.0006020700235377014</v>
      </c>
      <c r="BC122" s="19">
        <v>-4.727046345930025E-09</v>
      </c>
      <c r="BD122" s="19">
        <v>-5.576780613689747E-05</v>
      </c>
      <c r="BE122" s="19">
        <v>0.004942416735132935</v>
      </c>
      <c r="BF122" s="19">
        <v>1.91652551535637E-07</v>
      </c>
      <c r="BG122" s="19">
        <v>0.002234425921461419</v>
      </c>
      <c r="BH122" s="19">
        <v>7.204718408862465E-07</v>
      </c>
      <c r="BI122" s="19">
        <v>0.0007757113005743817</v>
      </c>
      <c r="BJ122" s="19">
        <v>7.521676081167488E-07</v>
      </c>
      <c r="BK122" s="19">
        <v>-9.382865133740571E-10</v>
      </c>
      <c r="BL122" s="19">
        <v>0.0007490974787234536</v>
      </c>
      <c r="BM122" s="19">
        <v>0.000248921433376988</v>
      </c>
      <c r="BN122" s="19">
        <v>8.487500887430182E-07</v>
      </c>
      <c r="BO122" s="19">
        <v>1.953170327038719E-07</v>
      </c>
      <c r="BP122" s="19">
        <v>1.347288991003331E-05</v>
      </c>
      <c r="BQ122" s="19">
        <v>0.0003148891738837444</v>
      </c>
      <c r="BR122" s="19">
        <v>6.903269350984525E-10</v>
      </c>
      <c r="BS122" s="19">
        <v>9.482260944122666E-08</v>
      </c>
      <c r="BT122" s="19">
        <v>0.006235573569413993</v>
      </c>
      <c r="BU122" s="19">
        <v>0.0002978033647837461</v>
      </c>
      <c r="BV122" s="19">
        <v>5.373076293671541E-07</v>
      </c>
      <c r="BW122" s="19">
        <v>9.969219491023352E-07</v>
      </c>
      <c r="BX122" s="19">
        <v>0.01630067143200645</v>
      </c>
      <c r="BY122" s="19">
        <v>0.02020418089919812</v>
      </c>
      <c r="BZ122" s="19">
        <v>0.1042606606735366</v>
      </c>
      <c r="CA122" s="19">
        <v>1.300678739985673E-05</v>
      </c>
      <c r="CB122" s="19">
        <v>0.3132692533613614</v>
      </c>
      <c r="CC122" s="19">
        <v>1.22080650930499E-05</v>
      </c>
      <c r="CD122" s="19">
        <v>0.004106320234063208</v>
      </c>
      <c r="CE122" s="19">
        <v>3.177672292070445E-05</v>
      </c>
      <c r="CF122" s="19">
        <v>1.692626721299797E-06</v>
      </c>
      <c r="CG122" s="19">
        <v>0.002636435171605019</v>
      </c>
      <c r="CH122" s="19">
        <v>1.974124712668219E-06</v>
      </c>
      <c r="CI122" s="19">
        <v>9.675021639663661E-07</v>
      </c>
      <c r="CJ122" s="19">
        <v>7.825535654566825E-05</v>
      </c>
      <c r="CK122" s="19">
        <v>0.002392550010215488</v>
      </c>
      <c r="CL122" s="19">
        <v>8.640187190498289E-07</v>
      </c>
      <c r="CM122" s="19">
        <v>0.0106859699266643</v>
      </c>
      <c r="CN122" s="19">
        <v>0.007568664701377</v>
      </c>
      <c r="CO122" s="19">
        <v>2.204217831582962E-07</v>
      </c>
      <c r="CP122" s="19">
        <v>-6.221471072606571E-07</v>
      </c>
      <c r="CQ122" s="19">
        <v>0.0004220468484098458</v>
      </c>
      <c r="CR122" s="19">
        <v>8.089365176152284E-07</v>
      </c>
      <c r="CS122" s="19">
        <v>2.466912901865684E-05</v>
      </c>
      <c r="CT122" s="19">
        <v>4.521431709035099E-08</v>
      </c>
      <c r="CU122" s="19">
        <v>2.264658476822503E-08</v>
      </c>
      <c r="CV122" s="19">
        <v>0.0001401716565292699</v>
      </c>
      <c r="CW122" s="19">
        <v>8.368727080643202E-09</v>
      </c>
      <c r="CX122" s="19">
        <v>0.0002447177848220361</v>
      </c>
      <c r="CY122" s="19">
        <v>0.000286629676164371</v>
      </c>
      <c r="CZ122" s="19">
        <v>6.846795262707176E-08</v>
      </c>
      <c r="DA122" s="19">
        <v>0.000772326329385077</v>
      </c>
      <c r="DB122" s="19">
        <v>2.086843721265875E-07</v>
      </c>
      <c r="DC122" s="19">
        <v>6.337762579746134E-09</v>
      </c>
      <c r="DD122" s="19">
        <v>5.10996815867693E-07</v>
      </c>
      <c r="DE122" s="19">
        <v>0.001204253105274415</v>
      </c>
      <c r="DF122" s="19">
        <v>1.521974433475837E-07</v>
      </c>
      <c r="DG122" s="19">
        <v>0.0001412181353541232</v>
      </c>
      <c r="DH122" s="19">
        <v>2.456515950609463E-07</v>
      </c>
      <c r="DI122" s="19">
        <v>7.879389526723875E-06</v>
      </c>
      <c r="DJ122" s="19">
        <v>1.958256262310684E-05</v>
      </c>
      <c r="DK122" s="19">
        <v>1.405861693731472E-08</v>
      </c>
      <c r="DL122" s="19">
        <v>1.269400746515159E-08</v>
      </c>
      <c r="DM122" s="19">
        <v>1.800763116649624E-07</v>
      </c>
      <c r="DN122" s="19">
        <v>0.0007864327153900512</v>
      </c>
      <c r="DO122" s="19">
        <v>8.250533521549809E-09</v>
      </c>
      <c r="DP122" s="19">
        <v>6.184037440886674E-08</v>
      </c>
      <c r="DQ122" s="19">
        <v>1.930290302999257E-06</v>
      </c>
      <c r="DR122" s="19">
        <v>1.808813621221542E-08</v>
      </c>
      <c r="DS122" s="19">
        <v>1.861254917293862E-08</v>
      </c>
      <c r="DT122" s="19">
        <v>9.437712040795691E-08</v>
      </c>
      <c r="DU122" s="19">
        <v>5.198209870583788E-06</v>
      </c>
      <c r="DV122" s="19">
        <v>2.551972160590027E-10</v>
      </c>
      <c r="DW122" s="19">
        <v>7.54476593322344E-07</v>
      </c>
      <c r="DX122" s="19">
        <v>-1.577596976444118E-07</v>
      </c>
      <c r="DY122" s="19">
        <v>1.307975110966541E-09</v>
      </c>
      <c r="DZ122" s="19">
        <v>1.261663480124427E-08</v>
      </c>
      <c r="EA122" s="19">
        <v>7.829618253363328E-06</v>
      </c>
      <c r="EB122" s="19">
        <v>1.189198671248794E-09</v>
      </c>
      <c r="EC122" s="19">
        <v>3.896742689782458E-06</v>
      </c>
      <c r="ED122" s="19">
        <v>-3.675804885612631E-10</v>
      </c>
      <c r="EE122" s="19">
        <v>1.634090341995423E-10</v>
      </c>
      <c r="EF122" s="19">
        <v>1.420038235810901E-06</v>
      </c>
      <c r="EG122" s="19">
        <v>1.582686245969067E-06</v>
      </c>
      <c r="EH122" s="19">
        <v>1.32837678527317E-09</v>
      </c>
      <c r="EI122" s="19">
        <v>1.676737377769559E-05</v>
      </c>
      <c r="EJ122" s="19">
        <v>4.759177230051961E-09</v>
      </c>
      <c r="EK122" s="19">
        <v>1.493514653012343E-07</v>
      </c>
      <c r="EL122" s="19">
        <v>2.127267767897768E-09</v>
      </c>
      <c r="EM122" s="19">
        <v>4.593819473805171E-09</v>
      </c>
      <c r="EN122" s="19">
        <v>2.421119969342469E-06</v>
      </c>
      <c r="EO122" s="19">
        <v>7.24938128848791E-09</v>
      </c>
      <c r="EP122" s="19">
        <v>9.315894661364654E-07</v>
      </c>
      <c r="EQ122" s="19">
        <v>8.031996278360126E-09</v>
      </c>
      <c r="ER122" s="19">
        <v>2.091928774761497E-05</v>
      </c>
      <c r="ES122" s="19">
        <v>3.588713374751277E-05</v>
      </c>
      <c r="ET122" s="19">
        <v>9.428254698868225E-10</v>
      </c>
      <c r="EU122" s="19">
        <v>3.902701506331116E-05</v>
      </c>
      <c r="EV122" s="19">
        <v>0.0001838442397780544</v>
      </c>
      <c r="EW122" s="19">
        <v>2.489368122300967E-06</v>
      </c>
      <c r="EX122" s="19">
        <v>1.115055894782305E-08</v>
      </c>
      <c r="EY122" s="19">
        <v>2.511466061950152E-09</v>
      </c>
      <c r="EZ122" s="19">
        <v>3.710522527866771E-09</v>
      </c>
      <c r="FA122" s="19">
        <v>2.402345531846691E-08</v>
      </c>
      <c r="FB122" s="19">
        <v>-1.518908676438092E-11</v>
      </c>
      <c r="FC122" s="19">
        <v>0.000100544291708752</v>
      </c>
      <c r="FD122" s="19">
        <v>5.889207410386648E-06</v>
      </c>
      <c r="FE122" s="19">
        <v>-1.519379067905581E-06</v>
      </c>
      <c r="FF122" s="19">
        <v>3.283318264036211E-09</v>
      </c>
      <c r="FG122" s="19">
        <v>1.888999753719778E-05</v>
      </c>
      <c r="FH122" s="19">
        <v>1.057523583721955E-08</v>
      </c>
      <c r="FI122" s="19">
        <v>8.983847729421865E-09</v>
      </c>
      <c r="FJ122" s="19">
        <v>6.590950073265062E-09</v>
      </c>
      <c r="FK122" s="19">
        <v>2.450771190911667E-09</v>
      </c>
      <c r="FL122" s="19">
        <v>9.803366714026091E-06</v>
      </c>
      <c r="FM122" s="19">
        <v>7.825938130443431E-10</v>
      </c>
      <c r="FN122" s="19">
        <v>5.031934061015558E-06</v>
      </c>
      <c r="FO122" s="19">
        <v>-2.587573363848886E-11</v>
      </c>
      <c r="FP122" s="19">
        <v>1.680618446229859E-05</v>
      </c>
      <c r="FQ122" s="19">
        <v>-1.00252427489324E-10</v>
      </c>
    </row>
    <row r="123" spans="2:173">
      <c r="B123" s="16"/>
      <c r="C123" s="17" t="s">
        <v>369</v>
      </c>
      <c r="D123" s="19">
        <v>1.565818157861048E-12</v>
      </c>
      <c r="E123" s="19">
        <v>4.956401063892169E-09</v>
      </c>
      <c r="F123" s="19">
        <v>3.712484619025709E-07</v>
      </c>
      <c r="G123" s="19">
        <v>2.732622507840304E-07</v>
      </c>
      <c r="H123" s="19">
        <v>1.895926687309497E-09</v>
      </c>
      <c r="I123" s="19">
        <v>-0.0001283684909824233</v>
      </c>
      <c r="J123" s="19">
        <v>7.239630272232921E-10</v>
      </c>
      <c r="K123" s="19">
        <v>-5.764845682988648E-05</v>
      </c>
      <c r="L123" s="19">
        <v>-1.427092238738366E-09</v>
      </c>
      <c r="M123" s="19">
        <v>-6.425341574059897E-11</v>
      </c>
      <c r="N123" s="19">
        <v>-1.238739706663081E-05</v>
      </c>
      <c r="O123" s="19">
        <v>-1.91209608129153E-10</v>
      </c>
      <c r="P123" s="19">
        <v>-3.284717680885909E-07</v>
      </c>
      <c r="Q123" s="19">
        <v>8.457053773181567E-09</v>
      </c>
      <c r="R123" s="19">
        <v>-0.0004799559186044017</v>
      </c>
      <c r="S123" s="19">
        <v>1.588394520156742E-08</v>
      </c>
      <c r="T123" s="19">
        <v>-3.491817610618298E-09</v>
      </c>
      <c r="U123" s="19">
        <v>1.181434604305478E-08</v>
      </c>
      <c r="V123" s="19">
        <v>-1.035683520488868E-05</v>
      </c>
      <c r="W123" s="19">
        <v>-0.0006189696506143338</v>
      </c>
      <c r="X123" s="19">
        <v>-0.0001095817549598204</v>
      </c>
      <c r="Y123" s="19">
        <v>-2.760696081308522E-09</v>
      </c>
      <c r="Z123" s="19">
        <v>-0.0002082116016104566</v>
      </c>
      <c r="AA123" s="19">
        <v>2.533517149978636E-08</v>
      </c>
      <c r="AB123" s="19">
        <v>-2.421366028758427E-08</v>
      </c>
      <c r="AC123" s="19">
        <v>1.010572233024517E-07</v>
      </c>
      <c r="AD123" s="19">
        <v>-6.497966485184567E-06</v>
      </c>
      <c r="AE123" s="19">
        <v>-1.327062434505149E-07</v>
      </c>
      <c r="AF123" s="19">
        <v>-0.0006352090488909887</v>
      </c>
      <c r="AG123" s="19">
        <v>1.525086537814872E-08</v>
      </c>
      <c r="AH123" s="19">
        <v>2.609686992709561E-08</v>
      </c>
      <c r="AI123" s="19">
        <v>0.0003785183278639287</v>
      </c>
      <c r="AJ123" s="19">
        <v>4.03212730245727E-09</v>
      </c>
      <c r="AK123" s="19">
        <v>2.530893965205259E-05</v>
      </c>
      <c r="AL123" s="19">
        <v>3.785977875539356E-05</v>
      </c>
      <c r="AM123" s="19">
        <v>5.536594461653148E-08</v>
      </c>
      <c r="AN123" s="19">
        <v>0.0007253587063653644</v>
      </c>
      <c r="AO123" s="19">
        <v>0.0001426022787984124</v>
      </c>
      <c r="AP123" s="19">
        <v>4.309835001079068E-09</v>
      </c>
      <c r="AQ123" s="19">
        <v>1.327581287129407E-08</v>
      </c>
      <c r="AR123" s="19">
        <v>-1.058654980460592E-05</v>
      </c>
      <c r="AS123" s="19">
        <v>-1.864869068023909E-06</v>
      </c>
      <c r="AT123" s="19">
        <v>1.014098156205223E-07</v>
      </c>
      <c r="AU123" s="19">
        <v>0.001471845575927563</v>
      </c>
      <c r="AV123" s="19">
        <v>2.218590643904138E-08</v>
      </c>
      <c r="AW123" s="19">
        <v>0.000139567425128216</v>
      </c>
      <c r="AX123" s="19">
        <v>0.001322913304925546</v>
      </c>
      <c r="AY123" s="19">
        <v>4.197138053140397E-08</v>
      </c>
      <c r="AZ123" s="19">
        <v>0.0005734522935178151</v>
      </c>
      <c r="BA123" s="19">
        <v>6.843080106861508E-10</v>
      </c>
      <c r="BB123" s="19">
        <v>1.240524122987596E-08</v>
      </c>
      <c r="BC123" s="19">
        <v>4.396877616908913E-05</v>
      </c>
      <c r="BD123" s="19">
        <v>9.602709807584029E-10</v>
      </c>
      <c r="BE123" s="19">
        <v>5.747277808829282E-09</v>
      </c>
      <c r="BF123" s="19">
        <v>9.938270083498506E-05</v>
      </c>
      <c r="BG123" s="19">
        <v>3.437066646883272E-08</v>
      </c>
      <c r="BH123" s="19">
        <v>0.001137905131963255</v>
      </c>
      <c r="BI123" s="19">
        <v>2.293068553530557E-08</v>
      </c>
      <c r="BJ123" s="19">
        <v>0.0003718097573461245</v>
      </c>
      <c r="BK123" s="19">
        <v>0.001409757870480203</v>
      </c>
      <c r="BL123" s="19">
        <v>1.859294890645874E-08</v>
      </c>
      <c r="BM123" s="19">
        <v>6.206008277242392E-07</v>
      </c>
      <c r="BN123" s="19">
        <v>0.003111342970952078</v>
      </c>
      <c r="BO123" s="19">
        <v>0.0001387462097740683</v>
      </c>
      <c r="BP123" s="19">
        <v>1.405295945478893E-08</v>
      </c>
      <c r="BQ123" s="19">
        <v>7.758738881507027E-09</v>
      </c>
      <c r="BR123" s="19">
        <v>0.000504156522166019</v>
      </c>
      <c r="BS123" s="19">
        <v>0.0003490394012012774</v>
      </c>
      <c r="BT123" s="19">
        <v>1.606511402743448E-07</v>
      </c>
      <c r="BU123" s="19">
        <v>1.682742930765895E-07</v>
      </c>
      <c r="BV123" s="19">
        <v>0.0008300391991529749</v>
      </c>
      <c r="BW123" s="19">
        <v>0.004584843865717718</v>
      </c>
      <c r="BX123" s="19">
        <v>1.632161432888431E-06</v>
      </c>
      <c r="BY123" s="19">
        <v>1.107479281593021E-07</v>
      </c>
      <c r="BZ123" s="19">
        <v>8.3969911995294E-09</v>
      </c>
      <c r="CA123" s="19">
        <v>0.07636822908180887</v>
      </c>
      <c r="CB123" s="19">
        <v>-2.873460756036599E-10</v>
      </c>
      <c r="CC123" s="19">
        <v>0.6752006905433949</v>
      </c>
      <c r="CD123" s="19">
        <v>4.931625540094408E-07</v>
      </c>
      <c r="CE123" s="19">
        <v>0.003652608859829432</v>
      </c>
      <c r="CF123" s="19">
        <v>0.002628207429066265</v>
      </c>
      <c r="CG123" s="19">
        <v>3.268574173963107E-08</v>
      </c>
      <c r="CH123" s="19">
        <v>0.02298127961744648</v>
      </c>
      <c r="CI123" s="19">
        <v>0.002942790684354322</v>
      </c>
      <c r="CJ123" s="19">
        <v>6.046682161453675E-09</v>
      </c>
      <c r="CK123" s="19">
        <v>7.030128331799701E-09</v>
      </c>
      <c r="CL123" s="19">
        <v>0.001298766695077422</v>
      </c>
      <c r="CM123" s="19">
        <v>2.875773921128821E-10</v>
      </c>
      <c r="CN123" s="19">
        <v>3.019192118578917E-09</v>
      </c>
      <c r="CO123" s="19">
        <v>0.0002477783617692154</v>
      </c>
      <c r="CP123" s="19">
        <v>8.824065040915053E-08</v>
      </c>
      <c r="CQ123" s="19">
        <v>1.775555213416129E-09</v>
      </c>
      <c r="CR123" s="19">
        <v>0.000411054117738352</v>
      </c>
      <c r="CS123" s="19">
        <v>3.343331411965275E-08</v>
      </c>
      <c r="CT123" s="19">
        <v>0.0002653707352252082</v>
      </c>
      <c r="CU123" s="19">
        <v>0.002570462201733723</v>
      </c>
      <c r="CV123" s="19">
        <v>2.002557146026546E-08</v>
      </c>
      <c r="CW123" s="19">
        <v>0.001729742242287588</v>
      </c>
      <c r="CX123" s="19">
        <v>2.017223270955418E-08</v>
      </c>
      <c r="CY123" s="19">
        <v>3.756486601339208E-08</v>
      </c>
      <c r="CZ123" s="19">
        <v>0.001453046041402696</v>
      </c>
      <c r="DA123" s="19">
        <v>-2.159059955080776E-11</v>
      </c>
      <c r="DB123" s="19">
        <v>0.000376022554387759</v>
      </c>
      <c r="DC123" s="19">
        <v>0.0002051935712597564</v>
      </c>
      <c r="DD123" s="19">
        <v>0.0005816437653041481</v>
      </c>
      <c r="DE123" s="19">
        <v>9.233226140947509E-08</v>
      </c>
      <c r="DF123" s="19">
        <v>0.0005509251021480135</v>
      </c>
      <c r="DG123" s="19">
        <v>1.839881215171445E-09</v>
      </c>
      <c r="DH123" s="19">
        <v>0.0003833678104248035</v>
      </c>
      <c r="DI123" s="19">
        <v>3.191873390658688E-09</v>
      </c>
      <c r="DJ123" s="19">
        <v>1.642906119987133E-08</v>
      </c>
      <c r="DK123" s="19">
        <v>1.258727070601371E-05</v>
      </c>
      <c r="DL123" s="19">
        <v>2.870327403590175E-05</v>
      </c>
      <c r="DM123" s="19">
        <v>3.059855153164779E-05</v>
      </c>
      <c r="DN123" s="19">
        <v>7.782299165783028E-09</v>
      </c>
      <c r="DO123" s="19">
        <v>0.0001231017999672992</v>
      </c>
      <c r="DP123" s="19">
        <v>5.959846587567165E-11</v>
      </c>
      <c r="DQ123" s="19">
        <v>1.017232711942621E-09</v>
      </c>
      <c r="DR123" s="19">
        <v>0.0001780656317930362</v>
      </c>
      <c r="DS123" s="19">
        <v>4.366792309927776E-05</v>
      </c>
      <c r="DT123" s="19">
        <v>4.228310824403943E-09</v>
      </c>
      <c r="DU123" s="19">
        <v>1.096179938115517E-10</v>
      </c>
      <c r="DV123" s="19">
        <v>1.261622150089722E-08</v>
      </c>
      <c r="DW123" s="19">
        <v>9.566469171133222E-10</v>
      </c>
      <c r="DX123" s="19">
        <v>4.668834733857746E-10</v>
      </c>
      <c r="DY123" s="19">
        <v>2.687125629886037E-06</v>
      </c>
      <c r="DZ123" s="19">
        <v>6.027186991340437E-06</v>
      </c>
      <c r="EA123" s="19">
        <v>4.731223607004494E-09</v>
      </c>
      <c r="EB123" s="19">
        <v>5.986507798803312E-05</v>
      </c>
      <c r="EC123" s="19">
        <v>7.889560207776496E-09</v>
      </c>
      <c r="ED123" s="19">
        <v>0.000221774814223589</v>
      </c>
      <c r="EE123" s="19">
        <v>4.675296465800625E-06</v>
      </c>
      <c r="EF123" s="19">
        <v>4.446157931714008E-11</v>
      </c>
      <c r="EG123" s="19">
        <v>1.67143524078435E-09</v>
      </c>
      <c r="EH123" s="19">
        <v>2.770052829052695E-06</v>
      </c>
      <c r="EI123" s="19">
        <v>9.232570908325992E-11</v>
      </c>
      <c r="EJ123" s="19">
        <v>5.769861299252848E-06</v>
      </c>
      <c r="EK123" s="19">
        <v>7.909362542637946E-10</v>
      </c>
      <c r="EL123" s="19">
        <v>7.706688315054808E-06</v>
      </c>
      <c r="EM123" s="19">
        <v>2.553231417351265E-06</v>
      </c>
      <c r="EN123" s="19">
        <v>2.88423720855109E-09</v>
      </c>
      <c r="EO123" s="19">
        <v>1.358057216633642E-05</v>
      </c>
      <c r="EP123" s="19">
        <v>-6.059170100014962E-12</v>
      </c>
      <c r="EQ123" s="19">
        <v>4.836341880572324E-05</v>
      </c>
      <c r="ER123" s="19">
        <v>7.621955176121567E-12</v>
      </c>
      <c r="ES123" s="19">
        <v>7.67316333183073E-10</v>
      </c>
      <c r="ET123" s="19">
        <v>7.405463870098312E-07</v>
      </c>
      <c r="EU123" s="19">
        <v>7.564860134475644E-11</v>
      </c>
      <c r="EV123" s="19">
        <v>6.844774167028917E-09</v>
      </c>
      <c r="EW123" s="19">
        <v>7.305655045208731E-11</v>
      </c>
      <c r="EX123" s="19">
        <v>1.344966771498781E-05</v>
      </c>
      <c r="EY123" s="19">
        <v>8.57673227003001E-07</v>
      </c>
      <c r="EZ123" s="19">
        <v>1.030839894628037E-05</v>
      </c>
      <c r="FA123" s="19">
        <v>6.922408674246642E-06</v>
      </c>
      <c r="FB123" s="19">
        <v>3.431755757931026E-05</v>
      </c>
      <c r="FC123" s="19">
        <v>2.338854156142557E-09</v>
      </c>
      <c r="FD123" s="19">
        <v>1.868039467005215E-10</v>
      </c>
      <c r="FE123" s="19">
        <v>1.583531000083435E-09</v>
      </c>
      <c r="FF123" s="19">
        <v>2.121679415103139E-07</v>
      </c>
      <c r="FG123" s="19">
        <v>7.109216846118042E-10</v>
      </c>
      <c r="FH123" s="19">
        <v>1.405525031100378E-05</v>
      </c>
      <c r="FI123" s="19">
        <v>3.56135788543888E-06</v>
      </c>
      <c r="FJ123" s="19">
        <v>3.65604389429156E-06</v>
      </c>
      <c r="FK123" s="19">
        <v>4.627037357460636E-05</v>
      </c>
      <c r="FL123" s="19">
        <v>1.507994991783007E-09</v>
      </c>
      <c r="FM123" s="19">
        <v>3.990924889271151E-06</v>
      </c>
      <c r="FN123" s="19">
        <v>1.575145736747858E-09</v>
      </c>
      <c r="FO123" s="19">
        <v>-6.432792393834034E-06</v>
      </c>
      <c r="FP123" s="19">
        <v>4.285423327225793E-11</v>
      </c>
      <c r="FQ123" s="19">
        <v>-8.328895994460285E-07</v>
      </c>
    </row>
    <row r="124" spans="2:173">
      <c r="B124" s="16"/>
      <c r="C124" s="17" t="s">
        <v>371</v>
      </c>
      <c r="D124" s="19">
        <v>-5.432943224983442E-11</v>
      </c>
      <c r="E124" s="19">
        <v>3.114940434495187E-07</v>
      </c>
      <c r="F124" s="19">
        <v>-4.992771078073091E-07</v>
      </c>
      <c r="G124" s="19">
        <v>-3.510161728979713E-07</v>
      </c>
      <c r="H124" s="19">
        <v>1.196747494288441E-08</v>
      </c>
      <c r="I124" s="19">
        <v>6.421096740483473E-05</v>
      </c>
      <c r="J124" s="19">
        <v>1.970274135248252E-08</v>
      </c>
      <c r="K124" s="19">
        <v>1.431977404719318E-06</v>
      </c>
      <c r="L124" s="19">
        <v>1.555563150100472E-09</v>
      </c>
      <c r="M124" s="19">
        <v>1.393637248655662E-09</v>
      </c>
      <c r="N124" s="19">
        <v>-1.026015733927579E-05</v>
      </c>
      <c r="O124" s="19">
        <v>-3.826913225504199E-10</v>
      </c>
      <c r="P124" s="19">
        <v>-5.250604416822408E-06</v>
      </c>
      <c r="Q124" s="19">
        <v>5.541282573243839E-08</v>
      </c>
      <c r="R124" s="19">
        <v>-0.0001394709464416139</v>
      </c>
      <c r="S124" s="19">
        <v>1.132664548305427E-07</v>
      </c>
      <c r="T124" s="19">
        <v>2.833995325754379E-08</v>
      </c>
      <c r="U124" s="19">
        <v>2.163074913857856E-08</v>
      </c>
      <c r="V124" s="19">
        <v>-1.587143048511432E-06</v>
      </c>
      <c r="W124" s="19">
        <v>-0.0001543861986267339</v>
      </c>
      <c r="X124" s="19">
        <v>9.263599068474522E-06</v>
      </c>
      <c r="Y124" s="19">
        <v>1.638015084141408E-10</v>
      </c>
      <c r="Z124" s="19">
        <v>0.0002158941267897649</v>
      </c>
      <c r="AA124" s="19">
        <v>1.906714035232446E-07</v>
      </c>
      <c r="AB124" s="19">
        <v>1.297745131008279E-08</v>
      </c>
      <c r="AC124" s="19">
        <v>4.162967947018587E-08</v>
      </c>
      <c r="AD124" s="19">
        <v>-0.0001072866849637895</v>
      </c>
      <c r="AE124" s="19">
        <v>-2.311571490990839E-07</v>
      </c>
      <c r="AF124" s="19">
        <v>-0.001692154694106534</v>
      </c>
      <c r="AG124" s="19">
        <v>-2.550508033561555E-09</v>
      </c>
      <c r="AH124" s="19">
        <v>6.161441464166703E-07</v>
      </c>
      <c r="AI124" s="19">
        <v>0.001704907317276877</v>
      </c>
      <c r="AJ124" s="19">
        <v>1.405199298135351E-09</v>
      </c>
      <c r="AK124" s="19">
        <v>0.0006130496504475967</v>
      </c>
      <c r="AL124" s="19">
        <v>0.002818343178451046</v>
      </c>
      <c r="AM124" s="19">
        <v>1.280785667425314E-08</v>
      </c>
      <c r="AN124" s="19">
        <v>0.0004208265460503236</v>
      </c>
      <c r="AO124" s="19">
        <v>-5.817339257049372E-08</v>
      </c>
      <c r="AP124" s="19">
        <v>2.364317742647722E-08</v>
      </c>
      <c r="AQ124" s="19">
        <v>-8.605636668491661E-09</v>
      </c>
      <c r="AR124" s="19">
        <v>2.076322523807494E-06</v>
      </c>
      <c r="AS124" s="19">
        <v>7.311956666329816E-05</v>
      </c>
      <c r="AT124" s="19">
        <v>5.957184789991996E-09</v>
      </c>
      <c r="AU124" s="19">
        <v>0.0004885519542408811</v>
      </c>
      <c r="AV124" s="19">
        <v>2.723528257111108E-07</v>
      </c>
      <c r="AW124" s="19">
        <v>0.0003627304881191752</v>
      </c>
      <c r="AX124" s="19">
        <v>0.006243081145083413</v>
      </c>
      <c r="AY124" s="19">
        <v>2.650408537224298E-08</v>
      </c>
      <c r="AZ124" s="19">
        <v>0.002279241304457709</v>
      </c>
      <c r="BA124" s="19">
        <v>1.088089122068014E-07</v>
      </c>
      <c r="BB124" s="19">
        <v>1.088737866760645E-07</v>
      </c>
      <c r="BC124" s="19">
        <v>0.002142110877269713</v>
      </c>
      <c r="BD124" s="19">
        <v>3.296475683519303E-08</v>
      </c>
      <c r="BE124" s="19">
        <v>1.087125335421941E-08</v>
      </c>
      <c r="BF124" s="19">
        <v>0.0009048125051411665</v>
      </c>
      <c r="BG124" s="19">
        <v>-8.321049194958785E-09</v>
      </c>
      <c r="BH124" s="19">
        <v>0.002937940521382458</v>
      </c>
      <c r="BI124" s="19">
        <v>8.018436786771297E-09</v>
      </c>
      <c r="BJ124" s="19">
        <v>0.0004580800218057587</v>
      </c>
      <c r="BK124" s="19">
        <v>5.665264895955023E-05</v>
      </c>
      <c r="BL124" s="19">
        <v>6.970494524627964E-09</v>
      </c>
      <c r="BM124" s="19">
        <v>6.688397239608567E-08</v>
      </c>
      <c r="BN124" s="19">
        <v>0.0004547930860516696</v>
      </c>
      <c r="BO124" s="19">
        <v>0.0007370762796771172</v>
      </c>
      <c r="BP124" s="19">
        <v>2.245029731817714E-09</v>
      </c>
      <c r="BQ124" s="19">
        <v>1.148841462097699E-08</v>
      </c>
      <c r="BR124" s="19">
        <v>0.002106180911433751</v>
      </c>
      <c r="BS124" s="19">
        <v>0.0006237189965445702</v>
      </c>
      <c r="BT124" s="19">
        <v>3.419414362519112E-09</v>
      </c>
      <c r="BU124" s="19">
        <v>9.375928767462026E-08</v>
      </c>
      <c r="BV124" s="19">
        <v>0.003653143509412266</v>
      </c>
      <c r="BW124" s="19">
        <v>0.02571675907992849</v>
      </c>
      <c r="BX124" s="19">
        <v>9.672442109775132E-07</v>
      </c>
      <c r="BY124" s="19">
        <v>4.900525458102668E-08</v>
      </c>
      <c r="BZ124" s="19">
        <v>1.223350320222099E-07</v>
      </c>
      <c r="CA124" s="19">
        <v>0.5386710778394521</v>
      </c>
      <c r="CB124" s="19">
        <v>0.0001282124957864725</v>
      </c>
      <c r="CC124" s="19">
        <v>0.0378349390741676</v>
      </c>
      <c r="CD124" s="19">
        <v>5.098769524050828E-07</v>
      </c>
      <c r="CE124" s="19">
        <v>0.01542440806155772</v>
      </c>
      <c r="CF124" s="19">
        <v>0.06924587059721735</v>
      </c>
      <c r="CG124" s="19">
        <v>4.868222583450719E-06</v>
      </c>
      <c r="CH124" s="19">
        <v>0.01032013266438369</v>
      </c>
      <c r="CI124" s="19">
        <v>-0.0001465487455891308</v>
      </c>
      <c r="CJ124" s="19">
        <v>4.663228628688348E-07</v>
      </c>
      <c r="CK124" s="19">
        <v>3.864663155125794E-09</v>
      </c>
      <c r="CL124" s="19">
        <v>-1.154355889280102E-05</v>
      </c>
      <c r="CM124" s="19">
        <v>7.715456737453987E-07</v>
      </c>
      <c r="CN124" s="19">
        <v>1.086103747913698E-06</v>
      </c>
      <c r="CO124" s="19">
        <v>0.0003522478221918112</v>
      </c>
      <c r="CP124" s="19">
        <v>1.988855694164545E-09</v>
      </c>
      <c r="CQ124" s="19">
        <v>1.183930515890089E-08</v>
      </c>
      <c r="CR124" s="19">
        <v>0.008589733796169754</v>
      </c>
      <c r="CS124" s="19">
        <v>8.678210407719755E-10</v>
      </c>
      <c r="CT124" s="19">
        <v>7.217317648218064E-06</v>
      </c>
      <c r="CU124" s="19">
        <v>0.00221542181713631</v>
      </c>
      <c r="CV124" s="19">
        <v>5.347752876737307E-08</v>
      </c>
      <c r="CW124" s="19">
        <v>0.0006049748838661327</v>
      </c>
      <c r="CX124" s="19">
        <v>1.215762791006818E-07</v>
      </c>
      <c r="CY124" s="19">
        <v>2.077447030584492E-09</v>
      </c>
      <c r="CZ124" s="19">
        <v>0.0006188895043716322</v>
      </c>
      <c r="DA124" s="19">
        <v>3.687438127175671E-09</v>
      </c>
      <c r="DB124" s="19">
        <v>0.001256492588131013</v>
      </c>
      <c r="DC124" s="19">
        <v>0.0003462710554883607</v>
      </c>
      <c r="DD124" s="19">
        <v>5.892282316335558E-05</v>
      </c>
      <c r="DE124" s="19">
        <v>3.930100950189177E-08</v>
      </c>
      <c r="DF124" s="19">
        <v>0.0004485163743010299</v>
      </c>
      <c r="DG124" s="19">
        <v>4.12527031789844E-09</v>
      </c>
      <c r="DH124" s="19">
        <v>0.001474865134855214</v>
      </c>
      <c r="DI124" s="19">
        <v>2.131016215948141E-09</v>
      </c>
      <c r="DJ124" s="19">
        <v>7.234806622368959E-09</v>
      </c>
      <c r="DK124" s="19">
        <v>-2.057649264867488E-06</v>
      </c>
      <c r="DL124" s="19">
        <v>0.00134353580710804</v>
      </c>
      <c r="DM124" s="19">
        <v>0.0006052839482114536</v>
      </c>
      <c r="DN124" s="19">
        <v>9.454903907279664E-09</v>
      </c>
      <c r="DO124" s="19">
        <v>7.735871768402315E-06</v>
      </c>
      <c r="DP124" s="19">
        <v>3.063992327820642E-09</v>
      </c>
      <c r="DQ124" s="19">
        <v>1.330831814907777E-09</v>
      </c>
      <c r="DR124" s="19">
        <v>6.87285982623336E-05</v>
      </c>
      <c r="DS124" s="19">
        <v>1.978308646312744E-07</v>
      </c>
      <c r="DT124" s="19">
        <v>-1.543401562172998E-10</v>
      </c>
      <c r="DU124" s="19">
        <v>6.110933367430976E-11</v>
      </c>
      <c r="DV124" s="19">
        <v>7.714463952737418E-05</v>
      </c>
      <c r="DW124" s="19">
        <v>1.837985301569513E-08</v>
      </c>
      <c r="DX124" s="19">
        <v>2.873459935742613E-09</v>
      </c>
      <c r="DY124" s="19">
        <v>2.128458862611829E-05</v>
      </c>
      <c r="DZ124" s="19">
        <v>1.085720915627133E-06</v>
      </c>
      <c r="EA124" s="19">
        <v>7.386277024607926E-09</v>
      </c>
      <c r="EB124" s="19">
        <v>-1.0111438260585E-07</v>
      </c>
      <c r="EC124" s="19">
        <v>9.2468131651346E-09</v>
      </c>
      <c r="ED124" s="19">
        <v>8.89914122475492E-05</v>
      </c>
      <c r="EE124" s="19">
        <v>6.360058821483941E-05</v>
      </c>
      <c r="EF124" s="19">
        <v>-1.918578013746858E-10</v>
      </c>
      <c r="EG124" s="19">
        <v>2.732456436551567E-11</v>
      </c>
      <c r="EH124" s="19">
        <v>-3.230235924279673E-09</v>
      </c>
      <c r="EI124" s="19">
        <v>1.592802229704978E-09</v>
      </c>
      <c r="EJ124" s="19">
        <v>7.245915303220514E-09</v>
      </c>
      <c r="EK124" s="19">
        <v>1.732282122499073E-10</v>
      </c>
      <c r="EL124" s="19">
        <v>-1.362333784403756E-07</v>
      </c>
      <c r="EM124" s="19">
        <v>5.795746444444603E-06</v>
      </c>
      <c r="EN124" s="19">
        <v>5.856566285123638E-11</v>
      </c>
      <c r="EO124" s="19">
        <v>6.563991866421875E-05</v>
      </c>
      <c r="EP124" s="19">
        <v>4.09731393010724E-09</v>
      </c>
      <c r="EQ124" s="19">
        <v>0.0003287022835954186</v>
      </c>
      <c r="ER124" s="19">
        <v>1.490710672274821E-11</v>
      </c>
      <c r="ES124" s="19">
        <v>7.033130936507722E-09</v>
      </c>
      <c r="ET124" s="19">
        <v>6.794005868059481E-05</v>
      </c>
      <c r="EU124" s="19">
        <v>1.101860778541624E-09</v>
      </c>
      <c r="EV124" s="19">
        <v>2.263961681008776E-08</v>
      </c>
      <c r="EW124" s="19">
        <v>3.444953183993504E-09</v>
      </c>
      <c r="EX124" s="19">
        <v>8.790544812765078E-06</v>
      </c>
      <c r="EY124" s="19">
        <v>7.844308306934087E-05</v>
      </c>
      <c r="EZ124" s="19">
        <v>5.200155970796169E-06</v>
      </c>
      <c r="FA124" s="19">
        <v>0.000206865615111966</v>
      </c>
      <c r="FB124" s="19">
        <v>4.466978134308647E-06</v>
      </c>
      <c r="FC124" s="19">
        <v>1.421676153587791E-08</v>
      </c>
      <c r="FD124" s="19">
        <v>9.85228388285463E-10</v>
      </c>
      <c r="FE124" s="19">
        <v>1.317609759734503E-08</v>
      </c>
      <c r="FF124" s="19">
        <v>2.164848235184664E-05</v>
      </c>
      <c r="FG124" s="19">
        <v>4.117279371133976E-09</v>
      </c>
      <c r="FH124" s="19">
        <v>6.993566419517562E-06</v>
      </c>
      <c r="FI124" s="19">
        <v>2.279489834929692E-05</v>
      </c>
      <c r="FJ124" s="19">
        <v>1.014202473085762E-06</v>
      </c>
      <c r="FK124" s="19">
        <v>4.084791620693866E-05</v>
      </c>
      <c r="FL124" s="19">
        <v>1.439646562509145E-09</v>
      </c>
      <c r="FM124" s="19">
        <v>2.560261679154464E-06</v>
      </c>
      <c r="FN124" s="19">
        <v>4.407721736384014E-09</v>
      </c>
      <c r="FO124" s="19">
        <v>1.567370461758139E-05</v>
      </c>
      <c r="FP124" s="19">
        <v>-1.191998217681366E-10</v>
      </c>
      <c r="FQ124" s="19">
        <v>2.115238271911092E-06</v>
      </c>
    </row>
    <row r="125" spans="2:173">
      <c r="B125" s="16"/>
      <c r="C125" s="17" t="s">
        <v>373</v>
      </c>
      <c r="D125" s="19">
        <v>-2.145172370598123E-08</v>
      </c>
      <c r="E125" s="19">
        <v>2.902251873869498E-11</v>
      </c>
      <c r="F125" s="19">
        <v>5.073358451134305E-08</v>
      </c>
      <c r="G125" s="19">
        <v>7.217174892850022E-08</v>
      </c>
      <c r="H125" s="19">
        <v>1.438408536337172E-05</v>
      </c>
      <c r="I125" s="19">
        <v>2.025389019764941E-09</v>
      </c>
      <c r="J125" s="19">
        <v>3.527233640206405E-05</v>
      </c>
      <c r="K125" s="19">
        <v>-2.316021004738611E-09</v>
      </c>
      <c r="L125" s="19">
        <v>7.053668418808852E-06</v>
      </c>
      <c r="M125" s="19">
        <v>8.207748404015231E-06</v>
      </c>
      <c r="N125" s="19">
        <v>-3.841196064992851E-09</v>
      </c>
      <c r="O125" s="19">
        <v>-2.328554586714523E-05</v>
      </c>
      <c r="P125" s="19">
        <v>1.421796453647856E-10</v>
      </c>
      <c r="Q125" s="19">
        <v>2.438992327406601E-05</v>
      </c>
      <c r="R125" s="19">
        <v>-5.30676478202588E-08</v>
      </c>
      <c r="S125" s="19">
        <v>0.0001053899714420261</v>
      </c>
      <c r="T125" s="19">
        <v>4.707886349024327E-05</v>
      </c>
      <c r="U125" s="19">
        <v>-0.0002856405699629395</v>
      </c>
      <c r="V125" s="19">
        <v>-1.474877199078809E-10</v>
      </c>
      <c r="W125" s="19">
        <v>-8.743921802817604E-08</v>
      </c>
      <c r="X125" s="19">
        <v>6.133357962948923E-09</v>
      </c>
      <c r="Y125" s="19">
        <v>-6.448221138580759E-05</v>
      </c>
      <c r="Z125" s="19">
        <v>3.568994239720813E-08</v>
      </c>
      <c r="AA125" s="19">
        <v>9.813882400927657E-05</v>
      </c>
      <c r="AB125" s="19">
        <v>-0.0003611066402807674</v>
      </c>
      <c r="AC125" s="19">
        <v>9.063737383018766E-05</v>
      </c>
      <c r="AD125" s="19">
        <v>-4.017855941885716E-09</v>
      </c>
      <c r="AE125" s="19">
        <v>-4.402858600570893E-06</v>
      </c>
      <c r="AF125" s="19">
        <v>-3.458498998244199E-07</v>
      </c>
      <c r="AG125" s="19">
        <v>0.0001857924515535056</v>
      </c>
      <c r="AH125" s="19">
        <v>0.0001980782032627457</v>
      </c>
      <c r="AI125" s="19">
        <v>2.259628837536673E-07</v>
      </c>
      <c r="AJ125" s="19">
        <v>9.312283583508799E-06</v>
      </c>
      <c r="AK125" s="19">
        <v>6.109206660711066E-08</v>
      </c>
      <c r="AL125" s="19">
        <v>2.615122512476076E-07</v>
      </c>
      <c r="AM125" s="19">
        <v>0.0005126624803508115</v>
      </c>
      <c r="AN125" s="19">
        <v>7.935849493321624E-08</v>
      </c>
      <c r="AO125" s="19">
        <v>-8.251085747810738E-10</v>
      </c>
      <c r="AP125" s="19">
        <v>9.2148784635095E-05</v>
      </c>
      <c r="AQ125" s="19">
        <v>9.447150423733631E-06</v>
      </c>
      <c r="AR125" s="19">
        <v>2.842498305099579E-09</v>
      </c>
      <c r="AS125" s="19">
        <v>3.138479549087718E-08</v>
      </c>
      <c r="AT125" s="19">
        <v>0.0004309537503597854</v>
      </c>
      <c r="AU125" s="19">
        <v>2.679220723329622E-07</v>
      </c>
      <c r="AV125" s="19">
        <v>0.0005976218348443326</v>
      </c>
      <c r="AW125" s="19">
        <v>5.540632340122034E-09</v>
      </c>
      <c r="AX125" s="19">
        <v>6.968445521416505E-07</v>
      </c>
      <c r="AY125" s="19">
        <v>-5.339110243942739E-05</v>
      </c>
      <c r="AZ125" s="19">
        <v>3.722245091814795E-07</v>
      </c>
      <c r="BA125" s="19">
        <v>0.0006699691839310892</v>
      </c>
      <c r="BB125" s="19">
        <v>-3.577331319825073E-06</v>
      </c>
      <c r="BC125" s="19">
        <v>2.009090479443706E-07</v>
      </c>
      <c r="BD125" s="19">
        <v>0.0003753758436608802</v>
      </c>
      <c r="BE125" s="19">
        <v>6.058032946248634E-05</v>
      </c>
      <c r="BF125" s="19">
        <v>1.465905267417507E-07</v>
      </c>
      <c r="BG125" s="19">
        <v>-1.475360491805419E-05</v>
      </c>
      <c r="BH125" s="19">
        <v>3.707710953207661E-07</v>
      </c>
      <c r="BI125" s="19">
        <v>0.0001581447293042713</v>
      </c>
      <c r="BJ125" s="19">
        <v>1.040880310343486E-07</v>
      </c>
      <c r="BK125" s="19">
        <v>4.403274425168046E-08</v>
      </c>
      <c r="BL125" s="19">
        <v>0.0005464425736782554</v>
      </c>
      <c r="BM125" s="19">
        <v>0.002684087814602009</v>
      </c>
      <c r="BN125" s="19">
        <v>2.367880169663347E-07</v>
      </c>
      <c r="BO125" s="19">
        <v>6.958548360660839E-08</v>
      </c>
      <c r="BP125" s="19">
        <v>4.812391177649191E-05</v>
      </c>
      <c r="BQ125" s="19">
        <v>0.0007308334708452347</v>
      </c>
      <c r="BR125" s="19">
        <v>4.24788787879112E-08</v>
      </c>
      <c r="BS125" s="19">
        <v>-2.466584441956034E-09</v>
      </c>
      <c r="BT125" s="19">
        <v>0.002459878688763722</v>
      </c>
      <c r="BU125" s="19">
        <v>0.0003847457633754124</v>
      </c>
      <c r="BV125" s="19">
        <v>2.898728777703913E-08</v>
      </c>
      <c r="BW125" s="19">
        <v>7.711857041650115E-07</v>
      </c>
      <c r="BX125" s="19">
        <v>0.000127246919553064</v>
      </c>
      <c r="BY125" s="19">
        <v>0.003144977361208739</v>
      </c>
      <c r="BZ125" s="19">
        <v>0.06077422059673724</v>
      </c>
      <c r="CA125" s="19">
        <v>5.7273185953437E-05</v>
      </c>
      <c r="CB125" s="19">
        <v>0.08446518679773274</v>
      </c>
      <c r="CC125" s="19">
        <v>4.897542715702186E-07</v>
      </c>
      <c r="CD125" s="19">
        <v>0.03791328146894198</v>
      </c>
      <c r="CE125" s="19">
        <v>1.68083510132316E-07</v>
      </c>
      <c r="CF125" s="19">
        <v>4.116784305968604E-06</v>
      </c>
      <c r="CG125" s="19">
        <v>0.002364147294217222</v>
      </c>
      <c r="CH125" s="19">
        <v>1.918300921553064E-09</v>
      </c>
      <c r="CI125" s="19">
        <v>3.986505876576052E-08</v>
      </c>
      <c r="CJ125" s="19">
        <v>0.003321244465176243</v>
      </c>
      <c r="CK125" s="19">
        <v>0.001888990415396967</v>
      </c>
      <c r="CL125" s="19">
        <v>6.259895362221E-08</v>
      </c>
      <c r="CM125" s="19">
        <v>0.0002830277535418131</v>
      </c>
      <c r="CN125" s="19">
        <v>0.001067968346979802</v>
      </c>
      <c r="CO125" s="19">
        <v>-1.282465953371692E-09</v>
      </c>
      <c r="CP125" s="19">
        <v>0.0005887751543270743</v>
      </c>
      <c r="CQ125" s="19">
        <v>0.0002703516564292784</v>
      </c>
      <c r="CR125" s="19">
        <v>3.000240585114863E-07</v>
      </c>
      <c r="CS125" s="19">
        <v>0.0002413449356782749</v>
      </c>
      <c r="CT125" s="19">
        <v>1.408814834301449E-09</v>
      </c>
      <c r="CU125" s="19">
        <v>2.712082025516382E-07</v>
      </c>
      <c r="CV125" s="19">
        <v>0.0005065527006695897</v>
      </c>
      <c r="CW125" s="19">
        <v>9.848860129331532E-08</v>
      </c>
      <c r="CX125" s="19">
        <v>6.279532166236047E-06</v>
      </c>
      <c r="CY125" s="19">
        <v>0.0001509835038781152</v>
      </c>
      <c r="CZ125" s="19">
        <v>1.916354830679798E-07</v>
      </c>
      <c r="DA125" s="19">
        <v>0.0001299291201592181</v>
      </c>
      <c r="DB125" s="19">
        <v>3.338765752087673E-08</v>
      </c>
      <c r="DC125" s="19">
        <v>7.084590132382709E-09</v>
      </c>
      <c r="DD125" s="19">
        <v>3.01813888914537E-10</v>
      </c>
      <c r="DE125" s="19">
        <v>7.862940770398374E-05</v>
      </c>
      <c r="DF125" s="19">
        <v>5.293308944788219E-08</v>
      </c>
      <c r="DG125" s="19">
        <v>4.110323435443246E-05</v>
      </c>
      <c r="DH125" s="19">
        <v>1.080946526574859E-07</v>
      </c>
      <c r="DI125" s="19">
        <v>2.520353350730333E-05</v>
      </c>
      <c r="DJ125" s="19">
        <v>1.787262484776798E-05</v>
      </c>
      <c r="DK125" s="19">
        <v>1.770637026607448E-09</v>
      </c>
      <c r="DL125" s="19">
        <v>1.611906329724053E-07</v>
      </c>
      <c r="DM125" s="19">
        <v>2.773321222886195E-08</v>
      </c>
      <c r="DN125" s="19">
        <v>6.637441990812239E-05</v>
      </c>
      <c r="DO125" s="19">
        <v>2.715601334291908E-10</v>
      </c>
      <c r="DP125" s="19">
        <v>1.860757128359706E-05</v>
      </c>
      <c r="DQ125" s="19">
        <v>1.359364192475475E-05</v>
      </c>
      <c r="DR125" s="19">
        <v>2.865692216251277E-09</v>
      </c>
      <c r="DS125" s="19">
        <v>1.2222146213143E-08</v>
      </c>
      <c r="DT125" s="19">
        <v>2.444351752534401E-06</v>
      </c>
      <c r="DU125" s="19">
        <v>2.556345525793257E-05</v>
      </c>
      <c r="DV125" s="19">
        <v>1.314778531749451E-08</v>
      </c>
      <c r="DW125" s="19">
        <v>3.876271229591352E-07</v>
      </c>
      <c r="DX125" s="19">
        <v>5.095437825530938E-06</v>
      </c>
      <c r="DY125" s="19">
        <v>5.922094023601231E-09</v>
      </c>
      <c r="DZ125" s="19">
        <v>3.214569110043567E-09</v>
      </c>
      <c r="EA125" s="19">
        <v>6.451173252286302E-08</v>
      </c>
      <c r="EB125" s="19">
        <v>1.178844040298351E-09</v>
      </c>
      <c r="EC125" s="19">
        <v>1.232296926221504E-06</v>
      </c>
      <c r="ED125" s="19">
        <v>3.183972573606035E-08</v>
      </c>
      <c r="EE125" s="19">
        <v>6.895722406636342E-09</v>
      </c>
      <c r="EF125" s="19">
        <v>4.347244637099515E-06</v>
      </c>
      <c r="EG125" s="19">
        <v>-2.426729409957981E-08</v>
      </c>
      <c r="EH125" s="19">
        <v>3.419166641847098E-10</v>
      </c>
      <c r="EI125" s="19">
        <v>2.976926635622507E-06</v>
      </c>
      <c r="EJ125" s="19">
        <v>1.038261149834607E-09</v>
      </c>
      <c r="EK125" s="19">
        <v>-3.605725235936597E-06</v>
      </c>
      <c r="EL125" s="19">
        <v>1.480407382391111E-10</v>
      </c>
      <c r="EM125" s="19">
        <v>1.886359335739059E-09</v>
      </c>
      <c r="EN125" s="19">
        <v>1.877992264563712E-05</v>
      </c>
      <c r="EO125" s="19">
        <v>1.797048217147395E-10</v>
      </c>
      <c r="EP125" s="19">
        <v>5.698724208685818E-05</v>
      </c>
      <c r="EQ125" s="19">
        <v>3.850406020327619E-08</v>
      </c>
      <c r="ER125" s="19">
        <v>7.144074163551571E-07</v>
      </c>
      <c r="ES125" s="19">
        <v>1.946555183032231E-06</v>
      </c>
      <c r="ET125" s="19">
        <v>4.076528173206119E-09</v>
      </c>
      <c r="EU125" s="19">
        <v>2.581778725667453E-07</v>
      </c>
      <c r="EV125" s="19">
        <v>3.548894155636041E-06</v>
      </c>
      <c r="EW125" s="19">
        <v>7.94022072931718E-07</v>
      </c>
      <c r="EX125" s="19">
        <v>2.449689737061408E-09</v>
      </c>
      <c r="EY125" s="19">
        <v>9.564094095693503E-09</v>
      </c>
      <c r="EZ125" s="19">
        <v>3.07217832351539E-09</v>
      </c>
      <c r="FA125" s="19">
        <v>7.498713290740258E-09</v>
      </c>
      <c r="FB125" s="19">
        <v>3.183156731680978E-09</v>
      </c>
      <c r="FC125" s="19">
        <v>1.443225913916775E-06</v>
      </c>
      <c r="FD125" s="19">
        <v>3.948807504426563E-05</v>
      </c>
      <c r="FE125" s="19">
        <v>7.346501559137226E-05</v>
      </c>
      <c r="FF125" s="19">
        <v>8.396326731475701E-10</v>
      </c>
      <c r="FG125" s="19">
        <v>1.807113370152756E-05</v>
      </c>
      <c r="FH125" s="19">
        <v>2.870907587666822E-12</v>
      </c>
      <c r="FI125" s="19">
        <v>3.156149759669697E-09</v>
      </c>
      <c r="FJ125" s="19">
        <v>1.404102694840553E-10</v>
      </c>
      <c r="FK125" s="19">
        <v>1.141971020386309E-08</v>
      </c>
      <c r="FL125" s="19">
        <v>1.959178686070523E-05</v>
      </c>
      <c r="FM125" s="19">
        <v>-7.879115222124715E-11</v>
      </c>
      <c r="FN125" s="19">
        <v>-7.461264970503357E-08</v>
      </c>
      <c r="FO125" s="19">
        <v>9.432241497085816E-10</v>
      </c>
      <c r="FP125" s="19">
        <v>-1.340022454866347E-06</v>
      </c>
      <c r="FQ125" s="19">
        <v>7.958904697729087E-11</v>
      </c>
    </row>
    <row r="126" spans="2:173">
      <c r="B126" s="16"/>
      <c r="C126" s="17" t="s">
        <v>375</v>
      </c>
      <c r="D126" s="19">
        <v>-3.87856852810491E-07</v>
      </c>
      <c r="E126" s="19">
        <v>-1.802065050917135E-11</v>
      </c>
      <c r="F126" s="19">
        <v>-2.529148333867311E-06</v>
      </c>
      <c r="G126" s="19">
        <v>-3.486801166006015E-06</v>
      </c>
      <c r="H126" s="19">
        <v>0.0005443986050309058</v>
      </c>
      <c r="I126" s="19">
        <v>6.373813972082177E-09</v>
      </c>
      <c r="J126" s="19">
        <v>0.0005108238454543805</v>
      </c>
      <c r="K126" s="19">
        <v>-2.009852636437644E-09</v>
      </c>
      <c r="L126" s="19">
        <v>-1.132543559255198E-05</v>
      </c>
      <c r="M126" s="19">
        <v>5.140218276036233E-05</v>
      </c>
      <c r="N126" s="19">
        <v>-7.167240962930392E-10</v>
      </c>
      <c r="O126" s="19">
        <v>3.94178792561734E-05</v>
      </c>
      <c r="P126" s="19">
        <v>-1.3329736638932E-09</v>
      </c>
      <c r="Q126" s="19">
        <v>0.001691602263793788</v>
      </c>
      <c r="R126" s="19">
        <v>1.590895026988523E-08</v>
      </c>
      <c r="S126" s="19">
        <v>0.003212870813238866</v>
      </c>
      <c r="T126" s="19">
        <v>0.0006374792022836022</v>
      </c>
      <c r="U126" s="19">
        <v>0.001957035859181621</v>
      </c>
      <c r="V126" s="19">
        <v>-3.308986748614342E-09</v>
      </c>
      <c r="W126" s="19">
        <v>1.317303590651769E-08</v>
      </c>
      <c r="X126" s="19">
        <v>-6.290549719922818E-09</v>
      </c>
      <c r="Y126" s="19">
        <v>1.46646455718339E-05</v>
      </c>
      <c r="Z126" s="19">
        <v>5.80940282306236E-09</v>
      </c>
      <c r="AA126" s="19">
        <v>0.003359242674746506</v>
      </c>
      <c r="AB126" s="19">
        <v>0.0008486353087594654</v>
      </c>
      <c r="AC126" s="19">
        <v>0.005679948565426317</v>
      </c>
      <c r="AD126" s="19">
        <v>-1.209152167041962E-08</v>
      </c>
      <c r="AE126" s="19">
        <v>0.0002157874868203754</v>
      </c>
      <c r="AF126" s="19">
        <v>-3.413530139409276E-08</v>
      </c>
      <c r="AG126" s="19">
        <v>0.0006171946984027427</v>
      </c>
      <c r="AH126" s="19">
        <v>0.007696278234866096</v>
      </c>
      <c r="AI126" s="19">
        <v>1.030923103675526E-07</v>
      </c>
      <c r="AJ126" s="19">
        <v>-2.871067838074835E-05</v>
      </c>
      <c r="AK126" s="19">
        <v>1.947334874738669E-08</v>
      </c>
      <c r="AL126" s="19">
        <v>1.552518995371235E-07</v>
      </c>
      <c r="AM126" s="19">
        <v>0.002291934502749474</v>
      </c>
      <c r="AN126" s="19">
        <v>1.750743875738875E-08</v>
      </c>
      <c r="AO126" s="19">
        <v>6.444811357263522E-10</v>
      </c>
      <c r="AP126" s="19">
        <v>0.0002319339478994026</v>
      </c>
      <c r="AQ126" s="19">
        <v>0.0009250007887632337</v>
      </c>
      <c r="AR126" s="19">
        <v>-5.496995408503853E-10</v>
      </c>
      <c r="AS126" s="19">
        <v>8.587113839406764E-08</v>
      </c>
      <c r="AT126" s="19">
        <v>0.00258331181772016</v>
      </c>
      <c r="AU126" s="19">
        <v>2.372087892857359E-09</v>
      </c>
      <c r="AV126" s="19">
        <v>0.004871492223568845</v>
      </c>
      <c r="AW126" s="19">
        <v>5.128273953237192E-08</v>
      </c>
      <c r="AX126" s="19">
        <v>1.846028125159004E-07</v>
      </c>
      <c r="AY126" s="19">
        <v>0.002253686837895869</v>
      </c>
      <c r="AZ126" s="19">
        <v>5.973118546408511E-08</v>
      </c>
      <c r="BA126" s="19">
        <v>0.0003585950436337455</v>
      </c>
      <c r="BB126" s="19">
        <v>0.0007647775443101883</v>
      </c>
      <c r="BC126" s="19">
        <v>1.265705295723272E-07</v>
      </c>
      <c r="BD126" s="19">
        <v>1.490428316477848E-05</v>
      </c>
      <c r="BE126" s="19">
        <v>0.001648582509663911</v>
      </c>
      <c r="BF126" s="19">
        <v>1.890780091332738E-08</v>
      </c>
      <c r="BG126" s="19">
        <v>0.001358843537490332</v>
      </c>
      <c r="BH126" s="19">
        <v>7.623039958679529E-08</v>
      </c>
      <c r="BI126" s="19">
        <v>0.001534822951257951</v>
      </c>
      <c r="BJ126" s="19">
        <v>1.713816955597029E-08</v>
      </c>
      <c r="BK126" s="19">
        <v>2.183945133647166E-08</v>
      </c>
      <c r="BL126" s="19">
        <v>-9.192184325761781E-06</v>
      </c>
      <c r="BM126" s="19">
        <v>0.00301400697888604</v>
      </c>
      <c r="BN126" s="19">
        <v>4.172397382123439E-07</v>
      </c>
      <c r="BO126" s="19">
        <v>2.756823444460589E-08</v>
      </c>
      <c r="BP126" s="19">
        <v>3.307071783132266E-05</v>
      </c>
      <c r="BQ126" s="19">
        <v>0.0003398171926998167</v>
      </c>
      <c r="BR126" s="19">
        <v>4.238034593394134E-07</v>
      </c>
      <c r="BS126" s="19">
        <v>1.247068104797099E-07</v>
      </c>
      <c r="BT126" s="19">
        <v>0.01456125633152843</v>
      </c>
      <c r="BU126" s="19">
        <v>0.002346679492482295</v>
      </c>
      <c r="BV126" s="19">
        <v>4.079271783926791E-09</v>
      </c>
      <c r="BW126" s="19">
        <v>3.100929562965825E-06</v>
      </c>
      <c r="BX126" s="19">
        <v>0.04233108095555535</v>
      </c>
      <c r="BY126" s="19">
        <v>0.007815660503012072</v>
      </c>
      <c r="BZ126" s="19">
        <v>6.414340084944602E-05</v>
      </c>
      <c r="CA126" s="19">
        <v>1.656449709688203E-05</v>
      </c>
      <c r="CB126" s="19">
        <v>0.3540602476880851</v>
      </c>
      <c r="CC126" s="19">
        <v>7.995288943336311E-06</v>
      </c>
      <c r="CD126" s="19">
        <v>0.002673865356667594</v>
      </c>
      <c r="CE126" s="19">
        <v>1.949247773185194E-06</v>
      </c>
      <c r="CF126" s="19">
        <v>1.164401942192237E-05</v>
      </c>
      <c r="CG126" s="19">
        <v>0.02666756071774432</v>
      </c>
      <c r="CH126" s="19">
        <v>1.461227262212497E-06</v>
      </c>
      <c r="CI126" s="19">
        <v>5.929252155942846E-08</v>
      </c>
      <c r="CJ126" s="19">
        <v>0.0004490422423256849</v>
      </c>
      <c r="CK126" s="19">
        <v>0.01090838928702977</v>
      </c>
      <c r="CL126" s="19">
        <v>2.294864128416236E-07</v>
      </c>
      <c r="CM126" s="19">
        <v>0.001726303763065568</v>
      </c>
      <c r="CN126" s="19">
        <v>6.000155413855792E-05</v>
      </c>
      <c r="CO126" s="19">
        <v>6.719248084053954E-08</v>
      </c>
      <c r="CP126" s="19">
        <v>7.501994062355513E-05</v>
      </c>
      <c r="CQ126" s="19">
        <v>9.427434697165213E-06</v>
      </c>
      <c r="CR126" s="19">
        <v>6.938836336059291E-07</v>
      </c>
      <c r="CS126" s="19">
        <v>0.001128554349561057</v>
      </c>
      <c r="CT126" s="19">
        <v>-4.846872982177272E-10</v>
      </c>
      <c r="CU126" s="19">
        <v>6.230940783276157E-08</v>
      </c>
      <c r="CV126" s="19">
        <v>4.987463183424609E-05</v>
      </c>
      <c r="CW126" s="19">
        <v>5.392720634854638E-08</v>
      </c>
      <c r="CX126" s="19">
        <v>0.001048116116990075</v>
      </c>
      <c r="CY126" s="19">
        <v>9.048912502691618E-05</v>
      </c>
      <c r="CZ126" s="19">
        <v>5.494224631052434E-09</v>
      </c>
      <c r="DA126" s="19">
        <v>-1.976436596934317E-05</v>
      </c>
      <c r="DB126" s="19">
        <v>5.796699972334311E-08</v>
      </c>
      <c r="DC126" s="19">
        <v>2.081061091450655E-08</v>
      </c>
      <c r="DD126" s="19">
        <v>1.658521682188714E-08</v>
      </c>
      <c r="DE126" s="19">
        <v>0.004092554146946203</v>
      </c>
      <c r="DF126" s="19">
        <v>2.004302089174778E-07</v>
      </c>
      <c r="DG126" s="19">
        <v>4.946002768258014E-05</v>
      </c>
      <c r="DH126" s="19">
        <v>7.358811958782807E-08</v>
      </c>
      <c r="DI126" s="19">
        <v>0.0001797853318743456</v>
      </c>
      <c r="DJ126" s="19">
        <v>0.0002906303222349471</v>
      </c>
      <c r="DK126" s="19">
        <v>-6.91387687792713E-11</v>
      </c>
      <c r="DL126" s="19">
        <v>4.650466955848163E-08</v>
      </c>
      <c r="DM126" s="19">
        <v>3.591359852216629E-08</v>
      </c>
      <c r="DN126" s="19">
        <v>2.59690341875974E-05</v>
      </c>
      <c r="DO126" s="19">
        <v>1.215369715651833E-09</v>
      </c>
      <c r="DP126" s="19">
        <v>2.041682033351943E-05</v>
      </c>
      <c r="DQ126" s="19">
        <v>2.694615218520215E-05</v>
      </c>
      <c r="DR126" s="19">
        <v>1.436633099063592E-08</v>
      </c>
      <c r="DS126" s="19">
        <v>2.693142949742265E-10</v>
      </c>
      <c r="DT126" s="19">
        <v>7.050996681680313E-05</v>
      </c>
      <c r="DU126" s="19">
        <v>6.086775983374601E-06</v>
      </c>
      <c r="DV126" s="19">
        <v>3.14596480859323E-09</v>
      </c>
      <c r="DW126" s="19">
        <v>0.0001391597322437891</v>
      </c>
      <c r="DX126" s="19">
        <v>2.028864435132517E-06</v>
      </c>
      <c r="DY126" s="19">
        <v>-7.795897549367912E-10</v>
      </c>
      <c r="DZ126" s="19">
        <v>-9.279976683845284E-12</v>
      </c>
      <c r="EA126" s="19">
        <v>0.0003407369210917272</v>
      </c>
      <c r="EB126" s="19">
        <v>2.199408843842986E-09</v>
      </c>
      <c r="EC126" s="19">
        <v>0.0002628954845478519</v>
      </c>
      <c r="ED126" s="19">
        <v>2.046594404660188E-10</v>
      </c>
      <c r="EE126" s="19">
        <v>3.270498757520478E-09</v>
      </c>
      <c r="EF126" s="19">
        <v>-2.149170519162527E-06</v>
      </c>
      <c r="EG126" s="19">
        <v>5.100593622521857E-05</v>
      </c>
      <c r="EH126" s="19">
        <v>5.496439143505138E-12</v>
      </c>
      <c r="EI126" s="19">
        <v>1.916170063277363E-06</v>
      </c>
      <c r="EJ126" s="19">
        <v>2.472313350694481E-11</v>
      </c>
      <c r="EK126" s="19">
        <v>8.02306491317839E-05</v>
      </c>
      <c r="EL126" s="19">
        <v>-5.942808145989554E-12</v>
      </c>
      <c r="EM126" s="19">
        <v>-2.336037313396857E-11</v>
      </c>
      <c r="EN126" s="19">
        <v>6.573375942748362E-05</v>
      </c>
      <c r="EO126" s="19">
        <v>3.435620026873696E-09</v>
      </c>
      <c r="EP126" s="19">
        <v>3.193482568701814E-05</v>
      </c>
      <c r="EQ126" s="19">
        <v>9.419622438562465E-09</v>
      </c>
      <c r="ER126" s="19">
        <v>2.995903617607741E-07</v>
      </c>
      <c r="ES126" s="19">
        <v>0.0002240202759805153</v>
      </c>
      <c r="ET126" s="19">
        <v>1.496291517864299E-08</v>
      </c>
      <c r="EU126" s="19">
        <v>7.35943297116519E-05</v>
      </c>
      <c r="EV126" s="19">
        <v>0.0007581669584882461</v>
      </c>
      <c r="EW126" s="19">
        <v>3.461062915923781E-05</v>
      </c>
      <c r="EX126" s="19">
        <v>1.863660444991005E-09</v>
      </c>
      <c r="EY126" s="19">
        <v>1.31977567154042E-08</v>
      </c>
      <c r="EZ126" s="19">
        <v>4.387294359343675E-10</v>
      </c>
      <c r="FA126" s="19">
        <v>1.43766585404251E-08</v>
      </c>
      <c r="FB126" s="19">
        <v>-7.061929531194189E-11</v>
      </c>
      <c r="FC126" s="19">
        <v>4.510227420868733E-05</v>
      </c>
      <c r="FD126" s="19">
        <v>1.00838819627487E-05</v>
      </c>
      <c r="FE126" s="19">
        <v>-3.897677979835006E-07</v>
      </c>
      <c r="FF126" s="19">
        <v>6.816857937056211E-10</v>
      </c>
      <c r="FG126" s="19">
        <v>1.1978611344723E-05</v>
      </c>
      <c r="FH126" s="19">
        <v>9.906903592292087E-10</v>
      </c>
      <c r="FI126" s="19">
        <v>9.295085360235403E-10</v>
      </c>
      <c r="FJ126" s="19">
        <v>2.601065238656379E-10</v>
      </c>
      <c r="FK126" s="19">
        <v>-1.170463078524365E-10</v>
      </c>
      <c r="FL126" s="19">
        <v>1.530834329044957E-05</v>
      </c>
      <c r="FM126" s="19">
        <v>6.114815331555087E-10</v>
      </c>
      <c r="FN126" s="19">
        <v>0.0001516637412491258</v>
      </c>
      <c r="FO126" s="19">
        <v>1.276344254337161E-09</v>
      </c>
      <c r="FP126" s="19">
        <v>1.415035403368991E-05</v>
      </c>
      <c r="FQ126" s="19">
        <v>7.345617961585694E-11</v>
      </c>
    </row>
    <row r="127" spans="2:173">
      <c r="B127" s="16"/>
      <c r="C127" s="17" t="s">
        <v>377</v>
      </c>
      <c r="D127" s="19">
        <v>9.494454421159253E-13</v>
      </c>
      <c r="E127" s="19">
        <v>9.420380079092442E-09</v>
      </c>
      <c r="F127" s="19">
        <v>-8.180863991948467E-08</v>
      </c>
      <c r="G127" s="19">
        <v>-5.787512684831545E-08</v>
      </c>
      <c r="H127" s="19">
        <v>4.164452554590217E-10</v>
      </c>
      <c r="I127" s="19">
        <v>2.788664987064611E-05</v>
      </c>
      <c r="J127" s="19">
        <v>1.950566648540316E-09</v>
      </c>
      <c r="K127" s="19">
        <v>1.283208979801992E-05</v>
      </c>
      <c r="L127" s="19">
        <v>-6.087966638812401E-11</v>
      </c>
      <c r="M127" s="19">
        <v>7.844356731228056E-11</v>
      </c>
      <c r="N127" s="19">
        <v>-1.660936266671572E-05</v>
      </c>
      <c r="O127" s="19">
        <v>1.540722844159228E-10</v>
      </c>
      <c r="P127" s="19">
        <v>2.185100682892123E-06</v>
      </c>
      <c r="Q127" s="19">
        <v>1.349796234198652E-09</v>
      </c>
      <c r="R127" s="19">
        <v>7.862022063148256E-05</v>
      </c>
      <c r="S127" s="19">
        <v>1.029117801262179E-08</v>
      </c>
      <c r="T127" s="19">
        <v>3.237139516160415E-09</v>
      </c>
      <c r="U127" s="19">
        <v>1.250663102881697E-08</v>
      </c>
      <c r="V127" s="19">
        <v>8.392802576418849E-06</v>
      </c>
      <c r="W127" s="19">
        <v>0.0001115466101418101</v>
      </c>
      <c r="X127" s="19">
        <v>2.895135923566765E-05</v>
      </c>
      <c r="Y127" s="19">
        <v>1.806619759662972E-09</v>
      </c>
      <c r="Z127" s="19">
        <v>1.208044784539059E-05</v>
      </c>
      <c r="AA127" s="19">
        <v>1.759739207315016E-08</v>
      </c>
      <c r="AB127" s="19">
        <v>-2.198794437196436E-11</v>
      </c>
      <c r="AC127" s="19">
        <v>8.955542511172703E-09</v>
      </c>
      <c r="AD127" s="19">
        <v>-2.06770059328915E-06</v>
      </c>
      <c r="AE127" s="19">
        <v>3.647130099582832E-08</v>
      </c>
      <c r="AF127" s="19">
        <v>8.703339901789955E-05</v>
      </c>
      <c r="AG127" s="19">
        <v>-2.303757635273212E-11</v>
      </c>
      <c r="AH127" s="19">
        <v>3.075158867871168E-08</v>
      </c>
      <c r="AI127" s="19">
        <v>2.594216208749258E-05</v>
      </c>
      <c r="AJ127" s="19">
        <v>2.481082170769452E-09</v>
      </c>
      <c r="AK127" s="19">
        <v>1.28054195660732E-05</v>
      </c>
      <c r="AL127" s="19">
        <v>-4.644692165799619E-06</v>
      </c>
      <c r="AM127" s="19">
        <v>-1.592641866747011E-09</v>
      </c>
      <c r="AN127" s="19">
        <v>0.0001348607830178397</v>
      </c>
      <c r="AO127" s="19">
        <v>8.235559775889843E-06</v>
      </c>
      <c r="AP127" s="19">
        <v>3.69859708779759E-09</v>
      </c>
      <c r="AQ127" s="19">
        <v>8.578684454643549E-10</v>
      </c>
      <c r="AR127" s="19">
        <v>-6.551959060854079E-07</v>
      </c>
      <c r="AS127" s="19">
        <v>-1.070362286207878E-05</v>
      </c>
      <c r="AT127" s="19">
        <v>2.760853987227001E-10</v>
      </c>
      <c r="AU127" s="19">
        <v>0.0002818949820193675</v>
      </c>
      <c r="AV127" s="19">
        <v>1.93862652458255E-08</v>
      </c>
      <c r="AW127" s="19">
        <v>0.000287125959124287</v>
      </c>
      <c r="AX127" s="19">
        <v>0.0001212799757440349</v>
      </c>
      <c r="AY127" s="19">
        <v>6.853955642071056E-10</v>
      </c>
      <c r="AZ127" s="19">
        <v>7.826323726809825E-06</v>
      </c>
      <c r="BA127" s="19">
        <v>6.398759459670667E-09</v>
      </c>
      <c r="BB127" s="19">
        <v>1.5042669147495E-09</v>
      </c>
      <c r="BC127" s="19">
        <v>2.98892595390354E-05</v>
      </c>
      <c r="BD127" s="19">
        <v>6.437622266252438E-10</v>
      </c>
      <c r="BE127" s="19">
        <v>9.35957296234926E-09</v>
      </c>
      <c r="BF127" s="19">
        <v>-2.021371629333865E-07</v>
      </c>
      <c r="BG127" s="19">
        <v>2.718282609600122E-09</v>
      </c>
      <c r="BH127" s="19">
        <v>0.001026389577502768</v>
      </c>
      <c r="BI127" s="19">
        <v>5.968084013420598E-09</v>
      </c>
      <c r="BJ127" s="19">
        <v>0.0002035472694682358</v>
      </c>
      <c r="BK127" s="19">
        <v>0.0003054077737570894</v>
      </c>
      <c r="BL127" s="19">
        <v>7.364683571510158E-09</v>
      </c>
      <c r="BM127" s="19">
        <v>3.19808022553807E-09</v>
      </c>
      <c r="BN127" s="19">
        <v>0.0006398764315996354</v>
      </c>
      <c r="BO127" s="19">
        <v>0.0001243729299537735</v>
      </c>
      <c r="BP127" s="19">
        <v>2.369982031045069E-09</v>
      </c>
      <c r="BQ127" s="19">
        <v>5.250358657502061E-10</v>
      </c>
      <c r="BR127" s="19">
        <v>3.204391886663977E-05</v>
      </c>
      <c r="BS127" s="19">
        <v>0.000484403770179616</v>
      </c>
      <c r="BT127" s="19">
        <v>8.362180726570821E-08</v>
      </c>
      <c r="BU127" s="19">
        <v>1.777289154495794E-07</v>
      </c>
      <c r="BV127" s="19">
        <v>0.0005683467813802457</v>
      </c>
      <c r="BW127" s="19">
        <v>1.303049099577824E-05</v>
      </c>
      <c r="BX127" s="19">
        <v>5.166521206191205E-08</v>
      </c>
      <c r="BY127" s="19">
        <v>2.571395164653668E-08</v>
      </c>
      <c r="BZ127" s="19">
        <v>2.580413863158048E-07</v>
      </c>
      <c r="CA127" s="19">
        <v>0.008265691545146669</v>
      </c>
      <c r="CB127" s="19">
        <v>8.14361394236951E-07</v>
      </c>
      <c r="CC127" s="19">
        <v>0.01089367444374268</v>
      </c>
      <c r="CD127" s="19">
        <v>7.549434428893794E-07</v>
      </c>
      <c r="CE127" s="19">
        <v>0.05746298837335886</v>
      </c>
      <c r="CF127" s="19">
        <v>0.6582960689038376</v>
      </c>
      <c r="CG127" s="19">
        <v>2.888204210004336E-07</v>
      </c>
      <c r="CH127" s="19">
        <v>0.005859459184318734</v>
      </c>
      <c r="CI127" s="19">
        <v>1.082201689314695E-05</v>
      </c>
      <c r="CJ127" s="19">
        <v>7.757612217576552E-08</v>
      </c>
      <c r="CK127" s="19">
        <v>6.905760601433599E-08</v>
      </c>
      <c r="CL127" s="19">
        <v>-2.680391937440391E-06</v>
      </c>
      <c r="CM127" s="19">
        <v>-1.805407030211584E-10</v>
      </c>
      <c r="CN127" s="19">
        <v>2.547192724180086E-09</v>
      </c>
      <c r="CO127" s="19">
        <v>0.0001614681849495995</v>
      </c>
      <c r="CP127" s="19">
        <v>3.67036077927981E-09</v>
      </c>
      <c r="CQ127" s="19">
        <v>1.46045979155032E-08</v>
      </c>
      <c r="CR127" s="19">
        <v>0.00126545144215795</v>
      </c>
      <c r="CS127" s="19">
        <v>3.608825983426241E-11</v>
      </c>
      <c r="CT127" s="19">
        <v>1.102824909591999E-07</v>
      </c>
      <c r="CU127" s="19">
        <v>1.127548084630433E-06</v>
      </c>
      <c r="CV127" s="19">
        <v>5.366181350764033E-09</v>
      </c>
      <c r="CW127" s="19">
        <v>2.533587239556065E-05</v>
      </c>
      <c r="CX127" s="19">
        <v>5.754714053591023E-09</v>
      </c>
      <c r="CY127" s="19">
        <v>4.667833332977601E-09</v>
      </c>
      <c r="CZ127" s="19">
        <v>0.0001964343204142984</v>
      </c>
      <c r="DA127" s="19">
        <v>2.324868374829639E-10</v>
      </c>
      <c r="DB127" s="19">
        <v>0.000242071076263923</v>
      </c>
      <c r="DC127" s="19">
        <v>0.0008051374581263425</v>
      </c>
      <c r="DD127" s="19">
        <v>0.0007604940377030764</v>
      </c>
      <c r="DE127" s="19">
        <v>3.503406562315502E-08</v>
      </c>
      <c r="DF127" s="19">
        <v>2.38146589580109E-06</v>
      </c>
      <c r="DG127" s="19">
        <v>7.306964606464126E-10</v>
      </c>
      <c r="DH127" s="19">
        <v>0.0003701672263523963</v>
      </c>
      <c r="DI127" s="19">
        <v>7.963585530236963E-11</v>
      </c>
      <c r="DJ127" s="19">
        <v>5.152229037034168E-10</v>
      </c>
      <c r="DK127" s="19">
        <v>6.969680612037598E-06</v>
      </c>
      <c r="DL127" s="19">
        <v>0.0001457941395951849</v>
      </c>
      <c r="DM127" s="19">
        <v>0.0001986123982471015</v>
      </c>
      <c r="DN127" s="19">
        <v>1.984679296024235E-09</v>
      </c>
      <c r="DO127" s="19">
        <v>7.73108564733629E-06</v>
      </c>
      <c r="DP127" s="19">
        <v>4.168743068478606E-10</v>
      </c>
      <c r="DQ127" s="19">
        <v>4.085411794787594E-09</v>
      </c>
      <c r="DR127" s="19">
        <v>2.188415996418604E-05</v>
      </c>
      <c r="DS127" s="19">
        <v>1.637733124082809E-05</v>
      </c>
      <c r="DT127" s="19">
        <v>5.399684709865326E-10</v>
      </c>
      <c r="DU127" s="19">
        <v>2.113430025828214E-09</v>
      </c>
      <c r="DV127" s="19">
        <v>8.274090298952559E-06</v>
      </c>
      <c r="DW127" s="19">
        <v>3.166321025678201E-10</v>
      </c>
      <c r="DX127" s="19">
        <v>1.579500710824138E-09</v>
      </c>
      <c r="DY127" s="19">
        <v>2.253583372634246E-05</v>
      </c>
      <c r="DZ127" s="19">
        <v>7.430331334969744E-05</v>
      </c>
      <c r="EA127" s="19">
        <v>1.05009247153416E-10</v>
      </c>
      <c r="EB127" s="19">
        <v>1.762863363872889E-05</v>
      </c>
      <c r="EC127" s="19">
        <v>3.736763552658398E-10</v>
      </c>
      <c r="ED127" s="19">
        <v>1.215027390767291E-05</v>
      </c>
      <c r="EE127" s="19">
        <v>5.722107930285662E-08</v>
      </c>
      <c r="EF127" s="19">
        <v>-1.026488039891208E-14</v>
      </c>
      <c r="EG127" s="19">
        <v>2.359056960896762E-10</v>
      </c>
      <c r="EH127" s="19">
        <v>1.089238223829088E-06</v>
      </c>
      <c r="EI127" s="19">
        <v>5.532010689204211E-11</v>
      </c>
      <c r="EJ127" s="19">
        <v>1.318895917943713E-05</v>
      </c>
      <c r="EK127" s="19">
        <v>6.037488673350777E-11</v>
      </c>
      <c r="EL127" s="19">
        <v>4.446771463591686E-06</v>
      </c>
      <c r="EM127" s="19">
        <v>2.617834710793342E-05</v>
      </c>
      <c r="EN127" s="19">
        <v>1.63310761036885E-11</v>
      </c>
      <c r="EO127" s="19">
        <v>1.994708527919989E-05</v>
      </c>
      <c r="EP127" s="19">
        <v>5.479018455988913E-10</v>
      </c>
      <c r="EQ127" s="19">
        <v>2.304956037254143E-05</v>
      </c>
      <c r="ER127" s="19">
        <v>1.938525521354631E-10</v>
      </c>
      <c r="ES127" s="19">
        <v>1.9452864110652E-09</v>
      </c>
      <c r="ET127" s="19">
        <v>1.296619064998945E-05</v>
      </c>
      <c r="EU127" s="19">
        <v>1.894196954349178E-10</v>
      </c>
      <c r="EV127" s="19">
        <v>2.129415962080091E-09</v>
      </c>
      <c r="EW127" s="19">
        <v>5.321280448844676E-11</v>
      </c>
      <c r="EX127" s="19">
        <v>1.825865430521854E-05</v>
      </c>
      <c r="EY127" s="19">
        <v>5.865169906598275E-07</v>
      </c>
      <c r="EZ127" s="19">
        <v>-4.800357435253438E-08</v>
      </c>
      <c r="FA127" s="19">
        <v>1.482312914625307E-05</v>
      </c>
      <c r="FB127" s="19">
        <v>3.73136548722788E-06</v>
      </c>
      <c r="FC127" s="19">
        <v>-1.020900630862351E-11</v>
      </c>
      <c r="FD127" s="19">
        <v>7.564873023201921E-12</v>
      </c>
      <c r="FE127" s="19">
        <v>2.970163121267132E-11</v>
      </c>
      <c r="FF127" s="19">
        <v>1.059958253352196E-05</v>
      </c>
      <c r="FG127" s="19">
        <v>6.350700288260555E-11</v>
      </c>
      <c r="FH127" s="19">
        <v>2.954284248173249E-05</v>
      </c>
      <c r="FI127" s="19">
        <v>2.032172751911047E-05</v>
      </c>
      <c r="FJ127" s="19">
        <v>1.166223698220055E-05</v>
      </c>
      <c r="FK127" s="19">
        <v>1.0477623103317E-05</v>
      </c>
      <c r="FL127" s="19">
        <v>-9.687281722471973E-12</v>
      </c>
      <c r="FM127" s="19">
        <v>3.432400904733889E-06</v>
      </c>
      <c r="FN127" s="19">
        <v>3.117331622374975E-10</v>
      </c>
      <c r="FO127" s="19">
        <v>1.275615040585252E-06</v>
      </c>
      <c r="FP127" s="19">
        <v>9.874420003492488E-11</v>
      </c>
      <c r="FQ127" s="19">
        <v>9.731108612246957E-08</v>
      </c>
    </row>
    <row r="128" spans="2:173">
      <c r="B128" s="16"/>
      <c r="C128" s="17" t="s">
        <v>379</v>
      </c>
      <c r="D128" s="19">
        <v>-1.224464914736214E-13</v>
      </c>
      <c r="E128" s="19">
        <v>-2.580038967529065E-07</v>
      </c>
      <c r="F128" s="19">
        <v>-3.242477363000545E-09</v>
      </c>
      <c r="G128" s="19">
        <v>-8.2985413245787E-10</v>
      </c>
      <c r="H128" s="19">
        <v>-1.054725729953319E-09</v>
      </c>
      <c r="I128" s="19">
        <v>1.322174513301283E-05</v>
      </c>
      <c r="J128" s="19">
        <v>-7.69023219265912E-10</v>
      </c>
      <c r="K128" s="19">
        <v>8.227479032446916E-06</v>
      </c>
      <c r="L128" s="19">
        <v>-2.757123809500705E-10</v>
      </c>
      <c r="M128" s="19">
        <v>-3.125250486786524E-09</v>
      </c>
      <c r="N128" s="19">
        <v>-5.376005648977149E-05</v>
      </c>
      <c r="O128" s="19">
        <v>5.730634172884538E-10</v>
      </c>
      <c r="P128" s="19">
        <v>-2.205706615372782E-05</v>
      </c>
      <c r="Q128" s="19">
        <v>-5.247782322879181E-09</v>
      </c>
      <c r="R128" s="19">
        <v>-1.977405579330475E-05</v>
      </c>
      <c r="S128" s="19">
        <v>-1.769414689328023E-08</v>
      </c>
      <c r="T128" s="19">
        <v>6.873502054689034E-09</v>
      </c>
      <c r="U128" s="19">
        <v>2.940279476244611E-09</v>
      </c>
      <c r="V128" s="19">
        <v>-8.218972364520396E-05</v>
      </c>
      <c r="W128" s="19">
        <v>6.601605178473362E-06</v>
      </c>
      <c r="X128" s="19">
        <v>-0.0002085473576108254</v>
      </c>
      <c r="Y128" s="19">
        <v>-3.276424801589336E-11</v>
      </c>
      <c r="Z128" s="19">
        <v>-0.0002660574734664356</v>
      </c>
      <c r="AA128" s="19">
        <v>1.868497379389503E-08</v>
      </c>
      <c r="AB128" s="19">
        <v>2.935315676605857E-08</v>
      </c>
      <c r="AC128" s="19">
        <v>9.172377713070262E-08</v>
      </c>
      <c r="AD128" s="19">
        <v>-0.0001240163966676185</v>
      </c>
      <c r="AE128" s="19">
        <v>2.805067242252054E-10</v>
      </c>
      <c r="AF128" s="19">
        <v>-8.743956398605025E-05</v>
      </c>
      <c r="AG128" s="19">
        <v>5.147912711426068E-09</v>
      </c>
      <c r="AH128" s="19">
        <v>4.963684612918506E-08</v>
      </c>
      <c r="AI128" s="19">
        <v>-4.8568794247773E-05</v>
      </c>
      <c r="AJ128" s="19">
        <v>4.752224101461835E-10</v>
      </c>
      <c r="AK128" s="19">
        <v>0.0002456834480279004</v>
      </c>
      <c r="AL128" s="19">
        <v>0.0002842731487804958</v>
      </c>
      <c r="AM128" s="19">
        <v>-7.651418002799554E-09</v>
      </c>
      <c r="AN128" s="19">
        <v>-0.0002408079108909179</v>
      </c>
      <c r="AO128" s="19">
        <v>-0.0001426336020053748</v>
      </c>
      <c r="AP128" s="19">
        <v>4.117373402079599E-08</v>
      </c>
      <c r="AQ128" s="19">
        <v>1.478571745077744E-08</v>
      </c>
      <c r="AR128" s="19">
        <v>0.0002379109435857148</v>
      </c>
      <c r="AS128" s="19">
        <v>2.959561813400499E-06</v>
      </c>
      <c r="AT128" s="19">
        <v>6.061644081331223E-08</v>
      </c>
      <c r="AU128" s="19">
        <v>0.0007947071714200131</v>
      </c>
      <c r="AV128" s="19">
        <v>9.732575553450549E-09</v>
      </c>
      <c r="AW128" s="19">
        <v>0.0002722299448600535</v>
      </c>
      <c r="AX128" s="19">
        <v>0.001566824555552601</v>
      </c>
      <c r="AY128" s="19">
        <v>-6.854619258523437E-10</v>
      </c>
      <c r="AZ128" s="19">
        <v>0.0005271976920737358</v>
      </c>
      <c r="BA128" s="19">
        <v>6.868171859106642E-08</v>
      </c>
      <c r="BB128" s="19">
        <v>-7.952661621763669E-09</v>
      </c>
      <c r="BC128" s="19">
        <v>-2.354789161974927E-05</v>
      </c>
      <c r="BD128" s="19">
        <v>6.59246004320802E-08</v>
      </c>
      <c r="BE128" s="19">
        <v>1.000973813846587E-07</v>
      </c>
      <c r="BF128" s="19">
        <v>0.002382040087173822</v>
      </c>
      <c r="BG128" s="19">
        <v>2.84181348743769E-09</v>
      </c>
      <c r="BH128" s="19">
        <v>-5.703644627436965E-06</v>
      </c>
      <c r="BI128" s="19">
        <v>4.447606642924483E-08</v>
      </c>
      <c r="BJ128" s="19">
        <v>0.001467586560178253</v>
      </c>
      <c r="BK128" s="19">
        <v>0.0003780687347754913</v>
      </c>
      <c r="BL128" s="19">
        <v>3.545853695123509E-09</v>
      </c>
      <c r="BM128" s="19">
        <v>6.660240466862354E-08</v>
      </c>
      <c r="BN128" s="19">
        <v>0.002855035753002609</v>
      </c>
      <c r="BO128" s="19">
        <v>0.0006097869472426368</v>
      </c>
      <c r="BP128" s="19">
        <v>1.159406223179862E-07</v>
      </c>
      <c r="BQ128" s="19">
        <v>2.598583530786199E-09</v>
      </c>
      <c r="BR128" s="19">
        <v>0.000164072406313836</v>
      </c>
      <c r="BS128" s="19">
        <v>0.0001960654526096159</v>
      </c>
      <c r="BT128" s="19">
        <v>1.933575100002662E-08</v>
      </c>
      <c r="BU128" s="19">
        <v>2.678972524702807E-08</v>
      </c>
      <c r="BV128" s="19">
        <v>0.0001805161481345715</v>
      </c>
      <c r="BW128" s="19">
        <v>0.0095356419128189</v>
      </c>
      <c r="BX128" s="19">
        <v>1.6433312983032E-06</v>
      </c>
      <c r="BY128" s="19">
        <v>1.804664188948426E-09</v>
      </c>
      <c r="BZ128" s="19">
        <v>2.799032666189703E-09</v>
      </c>
      <c r="CA128" s="19">
        <v>0.0001538831341893738</v>
      </c>
      <c r="CB128" s="19">
        <v>9.878348831247687E-07</v>
      </c>
      <c r="CC128" s="19">
        <v>-8.373258442219908E-06</v>
      </c>
      <c r="CD128" s="19">
        <v>1.568142826309565E-05</v>
      </c>
      <c r="CE128" s="19">
        <v>0.4536579032269318</v>
      </c>
      <c r="CF128" s="19">
        <v>0.1894531065544131</v>
      </c>
      <c r="CG128" s="19">
        <v>1.418037443096343E-06</v>
      </c>
      <c r="CH128" s="19">
        <v>0.0002148095481918983</v>
      </c>
      <c r="CI128" s="19">
        <v>0.01819936375870395</v>
      </c>
      <c r="CJ128" s="19">
        <v>1.86771846418406E-06</v>
      </c>
      <c r="CK128" s="19">
        <v>2.851233493313299E-08</v>
      </c>
      <c r="CL128" s="19">
        <v>0.004114703123287636</v>
      </c>
      <c r="CM128" s="19">
        <v>3.306733532449582E-07</v>
      </c>
      <c r="CN128" s="19">
        <v>2.864564432909064E-07</v>
      </c>
      <c r="CO128" s="19">
        <v>0.0001165469972053892</v>
      </c>
      <c r="CP128" s="19">
        <v>3.467918347645675E-08</v>
      </c>
      <c r="CQ128" s="19">
        <v>1.220498310596196E-08</v>
      </c>
      <c r="CR128" s="19">
        <v>0.0001223909077974838</v>
      </c>
      <c r="CS128" s="19">
        <v>1.225757015332425E-08</v>
      </c>
      <c r="CT128" s="19">
        <v>0.0001076524960532396</v>
      </c>
      <c r="CU128" s="19">
        <v>-1.919115928437606E-07</v>
      </c>
      <c r="CV128" s="19">
        <v>4.902566386851347E-08</v>
      </c>
      <c r="CW128" s="19">
        <v>7.376436586671225E-05</v>
      </c>
      <c r="CX128" s="19">
        <v>1.469079629032274E-07</v>
      </c>
      <c r="CY128" s="19">
        <v>4.071225229417747E-08</v>
      </c>
      <c r="CZ128" s="19">
        <v>-2.671356062189342E-07</v>
      </c>
      <c r="DA128" s="19">
        <v>7.940773964924308E-09</v>
      </c>
      <c r="DB128" s="19">
        <v>4.120954126227232E-05</v>
      </c>
      <c r="DC128" s="19">
        <v>0.0002707044585827061</v>
      </c>
      <c r="DD128" s="19">
        <v>0.0003557230944179614</v>
      </c>
      <c r="DE128" s="19">
        <v>1.941665420287686E-07</v>
      </c>
      <c r="DF128" s="19">
        <v>9.78476322952392E-06</v>
      </c>
      <c r="DG128" s="19">
        <v>3.417442466954368E-09</v>
      </c>
      <c r="DH128" s="19">
        <v>0.000937478454954483</v>
      </c>
      <c r="DI128" s="19">
        <v>8.208304265272854E-09</v>
      </c>
      <c r="DJ128" s="19">
        <v>1.951815224322779E-10</v>
      </c>
      <c r="DK128" s="19">
        <v>0.0006714502749340737</v>
      </c>
      <c r="DL128" s="19">
        <v>1.557248819248022E-05</v>
      </c>
      <c r="DM128" s="19">
        <v>0.001028407113856065</v>
      </c>
      <c r="DN128" s="19">
        <v>3.474887182514966E-09</v>
      </c>
      <c r="DO128" s="19">
        <v>6.257865460756689E-05</v>
      </c>
      <c r="DP128" s="19">
        <v>3.8016390035767E-11</v>
      </c>
      <c r="DQ128" s="19">
        <v>3.254056089821702E-09</v>
      </c>
      <c r="DR128" s="19">
        <v>8.255180601782866E-05</v>
      </c>
      <c r="DS128" s="19">
        <v>0.0001611631606678055</v>
      </c>
      <c r="DT128" s="19">
        <v>1.099190102596766E-10</v>
      </c>
      <c r="DU128" s="19">
        <v>5.509209888346943E-09</v>
      </c>
      <c r="DV128" s="19">
        <v>7.338998707992271E-05</v>
      </c>
      <c r="DW128" s="19">
        <v>1.724875682036658E-08</v>
      </c>
      <c r="DX128" s="19">
        <v>1.11320840477592E-09</v>
      </c>
      <c r="DY128" s="19">
        <v>4.923908805737841E-05</v>
      </c>
      <c r="DZ128" s="19">
        <v>6.472659873411994E-05</v>
      </c>
      <c r="EA128" s="19">
        <v>-8.135195603052369E-11</v>
      </c>
      <c r="EB128" s="19">
        <v>4.592959275278259E-06</v>
      </c>
      <c r="EC128" s="19">
        <v>7.850504733055239E-10</v>
      </c>
      <c r="ED128" s="19">
        <v>2.370159458396007E-05</v>
      </c>
      <c r="EE128" s="19">
        <v>5.789522915271224E-07</v>
      </c>
      <c r="EF128" s="19">
        <v>1.070847063029488E-10</v>
      </c>
      <c r="EG128" s="19">
        <v>-4.953653594907244E-13</v>
      </c>
      <c r="EH128" s="19">
        <v>-1.282880153913028E-06</v>
      </c>
      <c r="EI128" s="19">
        <v>7.096112432447475E-10</v>
      </c>
      <c r="EJ128" s="19">
        <v>9.706716264297745E-05</v>
      </c>
      <c r="EK128" s="19">
        <v>1.451470183868512E-11</v>
      </c>
      <c r="EL128" s="19">
        <v>3.578532128935857E-05</v>
      </c>
      <c r="EM128" s="19">
        <v>2.206931704728782E-05</v>
      </c>
      <c r="EN128" s="19">
        <v>7.697568948694645E-12</v>
      </c>
      <c r="EO128" s="19">
        <v>0.0001319814105238504</v>
      </c>
      <c r="EP128" s="19">
        <v>5.606502837267601E-09</v>
      </c>
      <c r="EQ128" s="19">
        <v>1.344544362521444E-07</v>
      </c>
      <c r="ER128" s="19">
        <v>6.861349009390558E-09</v>
      </c>
      <c r="ES128" s="19">
        <v>8.132375229594689E-09</v>
      </c>
      <c r="ET128" s="19">
        <v>3.693971585972801E-06</v>
      </c>
      <c r="EU128" s="19">
        <v>1.254551501919689E-09</v>
      </c>
      <c r="EV128" s="19">
        <v>2.648521755893322E-09</v>
      </c>
      <c r="EW128" s="19">
        <v>1.647155200816999E-10</v>
      </c>
      <c r="EX128" s="19">
        <v>0.0001294809891478964</v>
      </c>
      <c r="EY128" s="19">
        <v>8.965684201297811E-06</v>
      </c>
      <c r="EZ128" s="19">
        <v>1.809983905144046E-05</v>
      </c>
      <c r="FA128" s="19">
        <v>0.0001013804802455074</v>
      </c>
      <c r="FB128" s="19">
        <v>8.289637974814734E-06</v>
      </c>
      <c r="FC128" s="19">
        <v>1.69494338229138E-09</v>
      </c>
      <c r="FD128" s="19">
        <v>1.575689283043435E-09</v>
      </c>
      <c r="FE128" s="19">
        <v>-1.469776607843594E-10</v>
      </c>
      <c r="FF128" s="19">
        <v>1.234347535904973E-05</v>
      </c>
      <c r="FG128" s="19">
        <v>5.021284953874641E-10</v>
      </c>
      <c r="FH128" s="19">
        <v>6.065955271826819E-06</v>
      </c>
      <c r="FI128" s="19">
        <v>4.363185472829669E-05</v>
      </c>
      <c r="FJ128" s="19">
        <v>2.705163218475751E-05</v>
      </c>
      <c r="FK128" s="19">
        <v>2.432597079972683E-05</v>
      </c>
      <c r="FL128" s="19">
        <v>2.356559198480041E-10</v>
      </c>
      <c r="FM128" s="19">
        <v>2.449728263674313E-06</v>
      </c>
      <c r="FN128" s="19">
        <v>4.647322899278351E-10</v>
      </c>
      <c r="FO128" s="19">
        <v>2.968240953196524E-06</v>
      </c>
      <c r="FP128" s="19">
        <v>9.073306788265649E-10</v>
      </c>
      <c r="FQ128" s="19">
        <v>2.711758948366398E-06</v>
      </c>
    </row>
    <row r="129" spans="2:173">
      <c r="B129" s="16"/>
      <c r="C129" s="17" t="s">
        <v>381</v>
      </c>
      <c r="D129" s="19">
        <v>7.028956066578273E-07</v>
      </c>
      <c r="E129" s="19">
        <v>1.980231547159392E-12</v>
      </c>
      <c r="F129" s="19">
        <v>-5.899595490829407E-07</v>
      </c>
      <c r="G129" s="19">
        <v>-8.035641049198935E-07</v>
      </c>
      <c r="H129" s="19">
        <v>-4.765172815646593E-06</v>
      </c>
      <c r="I129" s="19">
        <v>7.153703138678645E-12</v>
      </c>
      <c r="J129" s="19">
        <v>-2.365805455344804E-05</v>
      </c>
      <c r="K129" s="19">
        <v>1.761070749334955E-09</v>
      </c>
      <c r="L129" s="19">
        <v>-5.639724100053312E-06</v>
      </c>
      <c r="M129" s="19">
        <v>-7.061917534587569E-05</v>
      </c>
      <c r="N129" s="19">
        <v>-2.175581257369867E-09</v>
      </c>
      <c r="O129" s="19">
        <v>4.824920284162953E-07</v>
      </c>
      <c r="P129" s="19">
        <v>-3.988568069744973E-10</v>
      </c>
      <c r="Q129" s="19">
        <v>-0.0002082389677082627</v>
      </c>
      <c r="R129" s="19">
        <v>-1.634321039663126E-11</v>
      </c>
      <c r="S129" s="19">
        <v>-0.0006054343868454645</v>
      </c>
      <c r="T129" s="19">
        <v>-3.709497624449852E-05</v>
      </c>
      <c r="U129" s="19">
        <v>-0.0002986247376717281</v>
      </c>
      <c r="V129" s="19">
        <v>5.290892280956754E-10</v>
      </c>
      <c r="W129" s="19">
        <v>5.077403095335964E-11</v>
      </c>
      <c r="X129" s="19">
        <v>-3.286014402876601E-10</v>
      </c>
      <c r="Y129" s="19">
        <v>-5.4786183090525E-05</v>
      </c>
      <c r="Z129" s="19">
        <v>-7.598754746669683E-09</v>
      </c>
      <c r="AA129" s="19">
        <v>0.0003345617517467525</v>
      </c>
      <c r="AB129" s="19">
        <v>0.002598596294664259</v>
      </c>
      <c r="AC129" s="19">
        <v>0.004481606124154601</v>
      </c>
      <c r="AD129" s="19">
        <v>-1.520656150586734E-09</v>
      </c>
      <c r="AE129" s="19">
        <v>-0.0001920062591098848</v>
      </c>
      <c r="AF129" s="19">
        <v>-1.136080188113834E-08</v>
      </c>
      <c r="AG129" s="19">
        <v>0.0004282027950981304</v>
      </c>
      <c r="AH129" s="19">
        <v>0.001562215459967715</v>
      </c>
      <c r="AI129" s="19">
        <v>6.416162930132073E-10</v>
      </c>
      <c r="AJ129" s="19">
        <v>9.654080755837023E-06</v>
      </c>
      <c r="AK129" s="19">
        <v>4.20199446491644E-08</v>
      </c>
      <c r="AL129" s="19">
        <v>3.482764462223061E-08</v>
      </c>
      <c r="AM129" s="19">
        <v>0.0006899230533386807</v>
      </c>
      <c r="AN129" s="19">
        <v>6.593167680013046E-10</v>
      </c>
      <c r="AO129" s="19">
        <v>4.288413081698433E-09</v>
      </c>
      <c r="AP129" s="19">
        <v>0.0003698402449648813</v>
      </c>
      <c r="AQ129" s="19">
        <v>0.0001764804683741398</v>
      </c>
      <c r="AR129" s="19">
        <v>1.651866007764459E-08</v>
      </c>
      <c r="AS129" s="19">
        <v>8.625921546739488E-08</v>
      </c>
      <c r="AT129" s="19">
        <v>0.002170922976587697</v>
      </c>
      <c r="AU129" s="19">
        <v>9.0158204551046E-08</v>
      </c>
      <c r="AV129" s="19">
        <v>0.001058115483318293</v>
      </c>
      <c r="AW129" s="19">
        <v>4.775242827082218E-08</v>
      </c>
      <c r="AX129" s="19">
        <v>1.266316585883434E-07</v>
      </c>
      <c r="AY129" s="19">
        <v>0.0004631994421790854</v>
      </c>
      <c r="AZ129" s="19">
        <v>1.974084498437528E-08</v>
      </c>
      <c r="BA129" s="19">
        <v>0.002568952640868486</v>
      </c>
      <c r="BB129" s="19">
        <v>-0.0006510622266612922</v>
      </c>
      <c r="BC129" s="19">
        <v>5.506674180494064E-09</v>
      </c>
      <c r="BD129" s="19">
        <v>2.537638080253761E-05</v>
      </c>
      <c r="BE129" s="19">
        <v>0.002981042604770041</v>
      </c>
      <c r="BF129" s="19">
        <v>2.075815210553871E-07</v>
      </c>
      <c r="BG129" s="19">
        <v>-9.087081535107477E-05</v>
      </c>
      <c r="BH129" s="19">
        <v>3.731983977600104E-09</v>
      </c>
      <c r="BI129" s="19">
        <v>0.0007876935296711132</v>
      </c>
      <c r="BJ129" s="19">
        <v>9.438835658550568E-08</v>
      </c>
      <c r="BK129" s="19">
        <v>-7.875807430050562E-09</v>
      </c>
      <c r="BL129" s="19">
        <v>7.177032331892689E-05</v>
      </c>
      <c r="BM129" s="19">
        <v>0.01055848421140808</v>
      </c>
      <c r="BN129" s="19">
        <v>4.763900166947907E-08</v>
      </c>
      <c r="BO129" s="19">
        <v>1.752016018177696E-08</v>
      </c>
      <c r="BP129" s="19">
        <v>0.0003048191955936402</v>
      </c>
      <c r="BQ129" s="19">
        <v>0.0009582464558058926</v>
      </c>
      <c r="BR129" s="19">
        <v>4.539683600146402E-08</v>
      </c>
      <c r="BS129" s="19">
        <v>2.585860798308992E-09</v>
      </c>
      <c r="BT129" s="19">
        <v>0.005221364017788427</v>
      </c>
      <c r="BU129" s="19">
        <v>1.058534121463883E-05</v>
      </c>
      <c r="BV129" s="19">
        <v>5.051969576051331E-08</v>
      </c>
      <c r="BW129" s="19">
        <v>7.590515507194776E-07</v>
      </c>
      <c r="BX129" s="19">
        <v>0.06624632957468211</v>
      </c>
      <c r="BY129" s="19">
        <v>0.000342400310763726</v>
      </c>
      <c r="BZ129" s="19">
        <v>0.005787187276865666</v>
      </c>
      <c r="CA129" s="19">
        <v>1.058516321343983E-07</v>
      </c>
      <c r="CB129" s="19">
        <v>0.005490103051232301</v>
      </c>
      <c r="CC129" s="19">
        <v>3.32051882184722E-07</v>
      </c>
      <c r="CD129" s="19">
        <v>0.5414436258463897</v>
      </c>
      <c r="CE129" s="19">
        <v>1.537479822629189E-05</v>
      </c>
      <c r="CF129" s="19">
        <v>8.845987389406346E-07</v>
      </c>
      <c r="CG129" s="19">
        <v>0.009003579396054501</v>
      </c>
      <c r="CH129" s="19">
        <v>1.436794739159991E-06</v>
      </c>
      <c r="CI129" s="19">
        <v>2.198965209818292E-06</v>
      </c>
      <c r="CJ129" s="19">
        <v>0.06048295667899602</v>
      </c>
      <c r="CK129" s="19">
        <v>4.059565968916701E-05</v>
      </c>
      <c r="CL129" s="19">
        <v>5.985274978036614E-07</v>
      </c>
      <c r="CM129" s="19">
        <v>0.00317327628486084</v>
      </c>
      <c r="CN129" s="19">
        <v>0.001181494359842716</v>
      </c>
      <c r="CO129" s="19">
        <v>9.534891829551586E-09</v>
      </c>
      <c r="CP129" s="19">
        <v>0.0001684870609874289</v>
      </c>
      <c r="CQ129" s="19">
        <v>0.0003301087583193352</v>
      </c>
      <c r="CR129" s="19">
        <v>2.808390576751759E-10</v>
      </c>
      <c r="CS129" s="19">
        <v>2.816237324059155E-05</v>
      </c>
      <c r="CT129" s="19">
        <v>1.622650444994603E-08</v>
      </c>
      <c r="CU129" s="19">
        <v>1.07666143206615E-08</v>
      </c>
      <c r="CV129" s="19">
        <v>7.730568490696702E-06</v>
      </c>
      <c r="CW129" s="19">
        <v>1.810832493078239E-07</v>
      </c>
      <c r="CX129" s="19">
        <v>0.003187368973351849</v>
      </c>
      <c r="CY129" s="19">
        <v>0.0005658739116126462</v>
      </c>
      <c r="CZ129" s="19">
        <v>6.543039317339669E-11</v>
      </c>
      <c r="DA129" s="19">
        <v>0.0004225274315857626</v>
      </c>
      <c r="DB129" s="19">
        <v>2.38442471529581E-09</v>
      </c>
      <c r="DC129" s="19">
        <v>-2.160904019038681E-11</v>
      </c>
      <c r="DD129" s="19">
        <v>1.488712809379817E-07</v>
      </c>
      <c r="DE129" s="19">
        <v>0.006547868335990175</v>
      </c>
      <c r="DF129" s="19">
        <v>5.53017318124665E-07</v>
      </c>
      <c r="DG129" s="19">
        <v>0.0002278194564887712</v>
      </c>
      <c r="DH129" s="19">
        <v>2.807570262121216E-08</v>
      </c>
      <c r="DI129" s="19">
        <v>3.056189292529254E-05</v>
      </c>
      <c r="DJ129" s="19">
        <v>0.0004525552860959608</v>
      </c>
      <c r="DK129" s="19">
        <v>3.460608513311859E-08</v>
      </c>
      <c r="DL129" s="19">
        <v>1.901975594304317E-09</v>
      </c>
      <c r="DM129" s="19">
        <v>5.617683904416148E-08</v>
      </c>
      <c r="DN129" s="19">
        <v>6.914966778120064E-05</v>
      </c>
      <c r="DO129" s="19">
        <v>3.24429851712677E-09</v>
      </c>
      <c r="DP129" s="19">
        <v>2.434266405660842E-05</v>
      </c>
      <c r="DQ129" s="19">
        <v>2.469418777913394E-05</v>
      </c>
      <c r="DR129" s="19">
        <v>6.802636352828198E-09</v>
      </c>
      <c r="DS129" s="19">
        <v>7.686717850318133E-09</v>
      </c>
      <c r="DT129" s="19">
        <v>-1.104607033759105E-06</v>
      </c>
      <c r="DU129" s="19">
        <v>-1.434705829891924E-07</v>
      </c>
      <c r="DV129" s="19">
        <v>1.202983852374674E-09</v>
      </c>
      <c r="DW129" s="19">
        <v>0.0003134318913771611</v>
      </c>
      <c r="DX129" s="19">
        <v>7.652362311471273E-06</v>
      </c>
      <c r="DY129" s="19">
        <v>3.166447433799852E-09</v>
      </c>
      <c r="DZ129" s="19">
        <v>9.984019785915738E-10</v>
      </c>
      <c r="EA129" s="19">
        <v>3.630626766418311E-05</v>
      </c>
      <c r="EB129" s="19">
        <v>3.35064924684145E-11</v>
      </c>
      <c r="EC129" s="19">
        <v>2.632649211658805E-07</v>
      </c>
      <c r="ED129" s="19">
        <v>1.922273998244115E-09</v>
      </c>
      <c r="EE129" s="19">
        <v>9.458045151378765E-10</v>
      </c>
      <c r="EF129" s="19">
        <v>4.545913401504684E-05</v>
      </c>
      <c r="EG129" s="19">
        <v>4.381673109668931E-05</v>
      </c>
      <c r="EH129" s="19">
        <v>6.427010943334858E-10</v>
      </c>
      <c r="EI129" s="19">
        <v>3.207445608546364E-06</v>
      </c>
      <c r="EJ129" s="19">
        <v>7.340192854888247E-09</v>
      </c>
      <c r="EK129" s="19">
        <v>1.310160678169669E-06</v>
      </c>
      <c r="EL129" s="19">
        <v>2.270580895490974E-09</v>
      </c>
      <c r="EM129" s="19">
        <v>3.048540334113608E-10</v>
      </c>
      <c r="EN129" s="19">
        <v>4.816357636003632E-05</v>
      </c>
      <c r="EO129" s="19">
        <v>1.063420567492022E-08</v>
      </c>
      <c r="EP129" s="19">
        <v>8.559008097165805E-06</v>
      </c>
      <c r="EQ129" s="19">
        <v>4.85672680455664E-10</v>
      </c>
      <c r="ER129" s="19">
        <v>7.62763926182837E-05</v>
      </c>
      <c r="ES129" s="19">
        <v>0.0001981954039751508</v>
      </c>
      <c r="ET129" s="19">
        <v>2.635582897222629E-09</v>
      </c>
      <c r="EU129" s="19">
        <v>3.505127150528405E-05</v>
      </c>
      <c r="EV129" s="19">
        <v>8.883127605287247E-05</v>
      </c>
      <c r="EW129" s="19">
        <v>4.112423260863145E-05</v>
      </c>
      <c r="EX129" s="19">
        <v>5.472080752084208E-09</v>
      </c>
      <c r="EY129" s="19">
        <v>9.90140632064399E-10</v>
      </c>
      <c r="EZ129" s="19">
        <v>4.970312481634168E-10</v>
      </c>
      <c r="FA129" s="19">
        <v>8.693049034629072E-09</v>
      </c>
      <c r="FB129" s="19">
        <v>1.691467153863408E-09</v>
      </c>
      <c r="FC129" s="19">
        <v>3.348542891533739E-10</v>
      </c>
      <c r="FD129" s="19">
        <v>2.813392676611686E-06</v>
      </c>
      <c r="FE129" s="19">
        <v>3.174950257016307E-05</v>
      </c>
      <c r="FF129" s="19">
        <v>7.962969281497433E-11</v>
      </c>
      <c r="FG129" s="19">
        <v>2.603029806780705E-05</v>
      </c>
      <c r="FH129" s="19">
        <v>3.042652674190203E-10</v>
      </c>
      <c r="FI129" s="19">
        <v>1.141792779630578E-09</v>
      </c>
      <c r="FJ129" s="19">
        <v>2.045210242026043E-09</v>
      </c>
      <c r="FK129" s="19">
        <v>1.392892720015733E-10</v>
      </c>
      <c r="FL129" s="19">
        <v>3.106480277188807E-05</v>
      </c>
      <c r="FM129" s="19">
        <v>-1.123650574091787E-11</v>
      </c>
      <c r="FN129" s="19">
        <v>1.890055792869318E-05</v>
      </c>
      <c r="FO129" s="19">
        <v>6.496238095508589E-11</v>
      </c>
      <c r="FP129" s="19">
        <v>2.077404361140209E-05</v>
      </c>
      <c r="FQ129" s="19">
        <v>2.69086670394616E-10</v>
      </c>
    </row>
    <row r="130" spans="2:173">
      <c r="B130" s="16"/>
      <c r="C130" s="17" t="s">
        <v>383</v>
      </c>
      <c r="D130" s="19">
        <v>1.216520199042143E-10</v>
      </c>
      <c r="E130" s="19">
        <v>1.597576138467509E-06</v>
      </c>
      <c r="F130" s="19">
        <v>-4.905154622932234E-06</v>
      </c>
      <c r="G130" s="19">
        <v>-3.679675475284034E-06</v>
      </c>
      <c r="H130" s="19">
        <v>3.444761151286142E-09</v>
      </c>
      <c r="I130" s="19">
        <v>0.001116407618998413</v>
      </c>
      <c r="J130" s="19">
        <v>1.403871929461733E-09</v>
      </c>
      <c r="K130" s="19">
        <v>0.0005614436780563129</v>
      </c>
      <c r="L130" s="19">
        <v>-4.878381239961019E-10</v>
      </c>
      <c r="M130" s="19">
        <v>7.973587862918941E-10</v>
      </c>
      <c r="N130" s="19">
        <v>-0.0001498928770816346</v>
      </c>
      <c r="O130" s="19">
        <v>4.308509155513535E-10</v>
      </c>
      <c r="P130" s="19">
        <v>1.993426275881703E-05</v>
      </c>
      <c r="Q130" s="19">
        <v>6.083395194787606E-09</v>
      </c>
      <c r="R130" s="19">
        <v>0.003107757702540479</v>
      </c>
      <c r="S130" s="19">
        <v>3.627187417661406E-09</v>
      </c>
      <c r="T130" s="19">
        <v>1.157666867311808E-08</v>
      </c>
      <c r="U130" s="19">
        <v>2.024318185763487E-10</v>
      </c>
      <c r="V130" s="19">
        <v>0.0008818560248793656</v>
      </c>
      <c r="W130" s="19">
        <v>0.002108594453569926</v>
      </c>
      <c r="X130" s="19">
        <v>-0.0002396909290056394</v>
      </c>
      <c r="Y130" s="19">
        <v>-2.319698696638954E-09</v>
      </c>
      <c r="Z130" s="19">
        <v>0.00128047686417939</v>
      </c>
      <c r="AA130" s="19">
        <v>4.896779255566681E-09</v>
      </c>
      <c r="AB130" s="19">
        <v>-1.658311240536193E-09</v>
      </c>
      <c r="AC130" s="19">
        <v>4.986350525697165E-08</v>
      </c>
      <c r="AD130" s="19">
        <v>-8.780538220040608E-05</v>
      </c>
      <c r="AE130" s="19">
        <v>5.348869650422654E-07</v>
      </c>
      <c r="AF130" s="19">
        <v>0.002951338259573854</v>
      </c>
      <c r="AG130" s="19">
        <v>2.040498698743585E-08</v>
      </c>
      <c r="AH130" s="19">
        <v>-1.596124615448407E-09</v>
      </c>
      <c r="AI130" s="19">
        <v>0.007319566127550085</v>
      </c>
      <c r="AJ130" s="19">
        <v>2.617828565124688E-09</v>
      </c>
      <c r="AK130" s="19">
        <v>0.000149524466290731</v>
      </c>
      <c r="AL130" s="19">
        <v>0.001193535789417452</v>
      </c>
      <c r="AM130" s="19">
        <v>5.204590784554426E-08</v>
      </c>
      <c r="AN130" s="19">
        <v>0.00556597246596861</v>
      </c>
      <c r="AO130" s="19">
        <v>0.00112692361961098</v>
      </c>
      <c r="AP130" s="19">
        <v>2.512476323567011E-08</v>
      </c>
      <c r="AQ130" s="19">
        <v>1.933762972141935E-08</v>
      </c>
      <c r="AR130" s="19">
        <v>0.0006850409108159938</v>
      </c>
      <c r="AS130" s="19">
        <v>0.003105686112349407</v>
      </c>
      <c r="AT130" s="19">
        <v>6.191089206327203E-07</v>
      </c>
      <c r="AU130" s="19">
        <v>0.01151683161988739</v>
      </c>
      <c r="AV130" s="19">
        <v>-9.229167082112176E-09</v>
      </c>
      <c r="AW130" s="19">
        <v>0.002630288602967218</v>
      </c>
      <c r="AX130" s="19">
        <v>0.0001785182243087102</v>
      </c>
      <c r="AY130" s="19">
        <v>2.06013925541529E-08</v>
      </c>
      <c r="AZ130" s="19">
        <v>0.007859497131826007</v>
      </c>
      <c r="BA130" s="19">
        <v>-2.496241952802554E-10</v>
      </c>
      <c r="BB130" s="19">
        <v>9.361758883594482E-10</v>
      </c>
      <c r="BC130" s="19">
        <v>0.002702116945082044</v>
      </c>
      <c r="BD130" s="19">
        <v>4.400536961748706E-09</v>
      </c>
      <c r="BE130" s="19">
        <v>5.150514038921271E-08</v>
      </c>
      <c r="BF130" s="19">
        <v>0.002939891723395145</v>
      </c>
      <c r="BG130" s="19">
        <v>-1.002164874917904E-08</v>
      </c>
      <c r="BH130" s="19">
        <v>-0.0003942205651203896</v>
      </c>
      <c r="BI130" s="19">
        <v>-1.371528218887049E-09</v>
      </c>
      <c r="BJ130" s="19">
        <v>0.0001503067866544631</v>
      </c>
      <c r="BK130" s="19">
        <v>0.002545984344361138</v>
      </c>
      <c r="BL130" s="19">
        <v>8.806941148305588E-08</v>
      </c>
      <c r="BM130" s="19">
        <v>3.167206141558577E-07</v>
      </c>
      <c r="BN130" s="19">
        <v>0.009879784923156811</v>
      </c>
      <c r="BO130" s="19">
        <v>0.0004580760678071199</v>
      </c>
      <c r="BP130" s="19">
        <v>6.817145001701696E-08</v>
      </c>
      <c r="BQ130" s="19">
        <v>3.438420097392078E-08</v>
      </c>
      <c r="BR130" s="19">
        <v>0.005224955305368713</v>
      </c>
      <c r="BS130" s="19">
        <v>0.01036856742496131</v>
      </c>
      <c r="BT130" s="19">
        <v>1.981427512026341E-08</v>
      </c>
      <c r="BU130" s="19">
        <v>4.23564939605792E-07</v>
      </c>
      <c r="BV130" s="19">
        <v>0.001472066895296485</v>
      </c>
      <c r="BW130" s="19">
        <v>1.736442201663484E-05</v>
      </c>
      <c r="BX130" s="19">
        <v>4.760079683516436E-08</v>
      </c>
      <c r="BY130" s="19">
        <v>1.428935039212453E-07</v>
      </c>
      <c r="BZ130" s="19">
        <v>1.3528455987896E-07</v>
      </c>
      <c r="CA130" s="19">
        <v>0.02402688569651459</v>
      </c>
      <c r="CB130" s="19">
        <v>6.60072740349399E-08</v>
      </c>
      <c r="CC130" s="19">
        <v>0.01921002626258369</v>
      </c>
      <c r="CD130" s="19">
        <v>9.673091419060367E-08</v>
      </c>
      <c r="CE130" s="19">
        <v>0.1227286644878273</v>
      </c>
      <c r="CF130" s="19">
        <v>0.04492940322391451</v>
      </c>
      <c r="CG130" s="19">
        <v>9.811108822679772E-07</v>
      </c>
      <c r="CH130" s="19">
        <v>0.01228137663127095</v>
      </c>
      <c r="CI130" s="19">
        <v>0.003451024377396146</v>
      </c>
      <c r="CJ130" s="19">
        <v>4.037397323519297E-08</v>
      </c>
      <c r="CK130" s="19">
        <v>-4.298218030865985E-09</v>
      </c>
      <c r="CL130" s="19">
        <v>0.01863307809311568</v>
      </c>
      <c r="CM130" s="19">
        <v>1.294325752751623E-06</v>
      </c>
      <c r="CN130" s="19">
        <v>6.589725446096694E-08</v>
      </c>
      <c r="CO130" s="19">
        <v>0.01139461274683183</v>
      </c>
      <c r="CP130" s="19">
        <v>3.131684646688685E-07</v>
      </c>
      <c r="CQ130" s="19">
        <v>7.524118547491428E-09</v>
      </c>
      <c r="CR130" s="19">
        <v>0.005340431746997728</v>
      </c>
      <c r="CS130" s="19">
        <v>3.391592255188142E-11</v>
      </c>
      <c r="CT130" s="19">
        <v>0.007126117587450813</v>
      </c>
      <c r="CU130" s="19">
        <v>0.007273657772435513</v>
      </c>
      <c r="CV130" s="19">
        <v>7.697261361929406E-09</v>
      </c>
      <c r="CW130" s="19">
        <v>1.774368289508871E-05</v>
      </c>
      <c r="CX130" s="19">
        <v>-4.843786208565723E-10</v>
      </c>
      <c r="CY130" s="19">
        <v>5.240578541535395E-08</v>
      </c>
      <c r="CZ130" s="19">
        <v>0.004718620031308475</v>
      </c>
      <c r="DA130" s="19">
        <v>1.216793263142149E-08</v>
      </c>
      <c r="DB130" s="19">
        <v>0.0001056460334420011</v>
      </c>
      <c r="DC130" s="19">
        <v>0.00177964624779562</v>
      </c>
      <c r="DD130" s="19">
        <v>0.002202785884661092</v>
      </c>
      <c r="DE130" s="19">
        <v>4.748563489368589E-08</v>
      </c>
      <c r="DF130" s="19">
        <v>-1.924819311786124E-05</v>
      </c>
      <c r="DG130" s="19">
        <v>-2.998546579279281E-10</v>
      </c>
      <c r="DH130" s="19">
        <v>0.0009181757350671547</v>
      </c>
      <c r="DI130" s="19">
        <v>2.840729583412582E-09</v>
      </c>
      <c r="DJ130" s="19">
        <v>8.212636152839754E-09</v>
      </c>
      <c r="DK130" s="19">
        <v>0.0003343330221644261</v>
      </c>
      <c r="DL130" s="19">
        <v>0.0003205955853591206</v>
      </c>
      <c r="DM130" s="19">
        <v>0.002574825301507331</v>
      </c>
      <c r="DN130" s="19">
        <v>2.461218501850864E-09</v>
      </c>
      <c r="DO130" s="19">
        <v>0.0002718907849539415</v>
      </c>
      <c r="DP130" s="19">
        <v>1.099567602488023E-09</v>
      </c>
      <c r="DQ130" s="19">
        <v>1.41245945646655E-08</v>
      </c>
      <c r="DR130" s="19">
        <v>4.844382637877274E-05</v>
      </c>
      <c r="DS130" s="19">
        <v>-5.115601203900997E-06</v>
      </c>
      <c r="DT130" s="19">
        <v>9.514818358487861E-09</v>
      </c>
      <c r="DU130" s="19">
        <v>1.723820752421567E-09</v>
      </c>
      <c r="DV130" s="19">
        <v>0.0001976897037331346</v>
      </c>
      <c r="DW130" s="19">
        <v>1.302632260311391E-08</v>
      </c>
      <c r="DX130" s="19">
        <v>1.860460505942816E-08</v>
      </c>
      <c r="DY130" s="19">
        <v>0.000355242931300931</v>
      </c>
      <c r="DZ130" s="19">
        <v>9.299303408740351E-05</v>
      </c>
      <c r="EA130" s="19">
        <v>1.47830148198804E-10</v>
      </c>
      <c r="EB130" s="19">
        <v>0.0003799678754402903</v>
      </c>
      <c r="EC130" s="19">
        <v>5.289612379026976E-09</v>
      </c>
      <c r="ED130" s="19">
        <v>0.0008807359969273733</v>
      </c>
      <c r="EE130" s="19">
        <v>0.0001684359483676296</v>
      </c>
      <c r="EF130" s="19">
        <v>1.713460455201399E-11</v>
      </c>
      <c r="EG130" s="19">
        <v>1.490947050115217E-10</v>
      </c>
      <c r="EH130" s="19">
        <v>1.486746232452421E-05</v>
      </c>
      <c r="EI130" s="19">
        <v>2.493883213771538E-12</v>
      </c>
      <c r="EJ130" s="19">
        <v>0.000154579986484778</v>
      </c>
      <c r="EK130" s="19">
        <v>5.456781184426475E-10</v>
      </c>
      <c r="EL130" s="19">
        <v>-1.280242145287471E-05</v>
      </c>
      <c r="EM130" s="19">
        <v>-2.563956600827622E-06</v>
      </c>
      <c r="EN130" s="19">
        <v>1.30430404677767E-10</v>
      </c>
      <c r="EO130" s="19">
        <v>1.940035512626027E-05</v>
      </c>
      <c r="EP130" s="19">
        <v>8.925250421539195E-09</v>
      </c>
      <c r="EQ130" s="19">
        <v>2.668252803279165E-06</v>
      </c>
      <c r="ER130" s="19">
        <v>2.53777369522724E-09</v>
      </c>
      <c r="ES130" s="19">
        <v>5.844285962372283E-10</v>
      </c>
      <c r="ET130" s="19">
        <v>7.186861390019392E-06</v>
      </c>
      <c r="EU130" s="19">
        <v>2.754848612490189E-10</v>
      </c>
      <c r="EV130" s="19">
        <v>2.960806064995557E-10</v>
      </c>
      <c r="EW130" s="19">
        <v>-7.516614592240095E-11</v>
      </c>
      <c r="EX130" s="19">
        <v>-1.077739261501737E-06</v>
      </c>
      <c r="EY130" s="19">
        <v>9.018806875391331E-06</v>
      </c>
      <c r="EZ130" s="19">
        <v>-2.737483850686414E-06</v>
      </c>
      <c r="FA130" s="19">
        <v>0.0006435249874691771</v>
      </c>
      <c r="FB130" s="19">
        <v>-7.022639285047601E-06</v>
      </c>
      <c r="FC130" s="19">
        <v>-1.365395305382126E-11</v>
      </c>
      <c r="FD130" s="19">
        <v>4.70555509639006E-10</v>
      </c>
      <c r="FE130" s="19">
        <v>1.591800238615509E-10</v>
      </c>
      <c r="FF130" s="19">
        <v>1.11108125277841E-05</v>
      </c>
      <c r="FG130" s="19">
        <v>6.713138237432284E-10</v>
      </c>
      <c r="FH130" s="19">
        <v>3.073211248522553E-05</v>
      </c>
      <c r="FI130" s="19">
        <v>1.227040003759949E-05</v>
      </c>
      <c r="FJ130" s="19">
        <v>-1.004230278068641E-06</v>
      </c>
      <c r="FK130" s="19">
        <v>-3.461449295395885E-05</v>
      </c>
      <c r="FL130" s="19">
        <v>2.709594813145199E-13</v>
      </c>
      <c r="FM130" s="19">
        <v>-1.889001272397426E-05</v>
      </c>
      <c r="FN130" s="19">
        <v>1.219168555821569E-11</v>
      </c>
      <c r="FO130" s="19">
        <v>0.0001054970076217855</v>
      </c>
      <c r="FP130" s="19">
        <v>4.355094857959352E-11</v>
      </c>
      <c r="FQ130" s="19">
        <v>5.750375836647881E-05</v>
      </c>
    </row>
    <row r="131" spans="2:173">
      <c r="B131" s="16"/>
      <c r="C131" s="17" t="s">
        <v>385</v>
      </c>
      <c r="D131" s="19">
        <v>-6.08720143935113E-07</v>
      </c>
      <c r="E131" s="19">
        <v>-1.709175087893726E-11</v>
      </c>
      <c r="F131" s="19">
        <v>1.500953083582691E-07</v>
      </c>
      <c r="G131" s="19">
        <v>2.040560189227852E-07</v>
      </c>
      <c r="H131" s="19">
        <v>1.030480778995993E-05</v>
      </c>
      <c r="I131" s="19">
        <v>5.104597911844745E-10</v>
      </c>
      <c r="J131" s="19">
        <v>-3.72229690959478E-07</v>
      </c>
      <c r="K131" s="19">
        <v>1.076771255296078E-09</v>
      </c>
      <c r="L131" s="19">
        <v>-1.311955561938616E-06</v>
      </c>
      <c r="M131" s="19">
        <v>5.330531328455999E-06</v>
      </c>
      <c r="N131" s="19">
        <v>4.899358280460784E-12</v>
      </c>
      <c r="O131" s="19">
        <v>5.3502320333417E-07</v>
      </c>
      <c r="P131" s="19">
        <v>2.025411240541046E-10</v>
      </c>
      <c r="Q131" s="19">
        <v>0.0001378520076293966</v>
      </c>
      <c r="R131" s="19">
        <v>1.983699168823082E-09</v>
      </c>
      <c r="S131" s="19">
        <v>0.0002245283139643499</v>
      </c>
      <c r="T131" s="19">
        <v>-9.324647363977597E-05</v>
      </c>
      <c r="U131" s="19">
        <v>5.757731162246561E-05</v>
      </c>
      <c r="V131" s="19">
        <v>1.753011313516491E-09</v>
      </c>
      <c r="W131" s="19">
        <v>3.647336669821252E-10</v>
      </c>
      <c r="X131" s="19">
        <v>-5.804092263776249E-10</v>
      </c>
      <c r="Y131" s="19">
        <v>-2.562003685674762E-05</v>
      </c>
      <c r="Z131" s="19">
        <v>9.869673916995694E-10</v>
      </c>
      <c r="AA131" s="19">
        <v>0.001233865949598811</v>
      </c>
      <c r="AB131" s="19">
        <v>0.0006563725645384992</v>
      </c>
      <c r="AC131" s="19">
        <v>0.000771773731052366</v>
      </c>
      <c r="AD131" s="19">
        <v>-3.833650902922136E-09</v>
      </c>
      <c r="AE131" s="19">
        <v>8.587087834915951E-05</v>
      </c>
      <c r="AF131" s="19">
        <v>2.172288586111415E-08</v>
      </c>
      <c r="AG131" s="19">
        <v>-4.03628551646403E-05</v>
      </c>
      <c r="AH131" s="19">
        <v>0.001436442551869571</v>
      </c>
      <c r="AI131" s="19">
        <v>1.170019950894521E-08</v>
      </c>
      <c r="AJ131" s="19">
        <v>4.18136666268781E-05</v>
      </c>
      <c r="AK131" s="19">
        <v>5.975553950815259E-09</v>
      </c>
      <c r="AL131" s="19">
        <v>-2.850344213574693E-10</v>
      </c>
      <c r="AM131" s="19">
        <v>0.0001337365593415829</v>
      </c>
      <c r="AN131" s="19">
        <v>-6.969507004659518E-09</v>
      </c>
      <c r="AO131" s="19">
        <v>2.351428215427511E-09</v>
      </c>
      <c r="AP131" s="19">
        <v>3.879938575428871E-07</v>
      </c>
      <c r="AQ131" s="19">
        <v>0.0001881665338988016</v>
      </c>
      <c r="AR131" s="19">
        <v>4.026272234634728E-09</v>
      </c>
      <c r="AS131" s="19">
        <v>-2.232748670244036E-10</v>
      </c>
      <c r="AT131" s="19">
        <v>6.348302320914808E-05</v>
      </c>
      <c r="AU131" s="19">
        <v>1.660303472136919E-08</v>
      </c>
      <c r="AV131" s="19">
        <v>0.0004095820068790328</v>
      </c>
      <c r="AW131" s="19">
        <v>1.354317988477602E-08</v>
      </c>
      <c r="AX131" s="19">
        <v>2.495559265665397E-08</v>
      </c>
      <c r="AY131" s="19">
        <v>-7.299459648261653E-05</v>
      </c>
      <c r="AZ131" s="19">
        <v>1.076308887978361E-08</v>
      </c>
      <c r="BA131" s="19">
        <v>-7.074526893993352E-06</v>
      </c>
      <c r="BB131" s="19">
        <v>-3.573456928163097E-05</v>
      </c>
      <c r="BC131" s="19">
        <v>-3.420216543875974E-10</v>
      </c>
      <c r="BD131" s="19">
        <v>-1.126341959918397E-05</v>
      </c>
      <c r="BE131" s="19">
        <v>0.000104900737431337</v>
      </c>
      <c r="BF131" s="19">
        <v>5.598671460324289E-08</v>
      </c>
      <c r="BG131" s="19">
        <v>6.85575016416964E-05</v>
      </c>
      <c r="BH131" s="19">
        <v>4.533288061807171E-10</v>
      </c>
      <c r="BI131" s="19">
        <v>7.867896664700464E-05</v>
      </c>
      <c r="BJ131" s="19">
        <v>1.536769633915087E-08</v>
      </c>
      <c r="BK131" s="19">
        <v>7.661106244350025E-09</v>
      </c>
      <c r="BL131" s="19">
        <v>8.977672617131121E-05</v>
      </c>
      <c r="BM131" s="19">
        <v>0.001984320659168575</v>
      </c>
      <c r="BN131" s="19">
        <v>2.219902460174534E-07</v>
      </c>
      <c r="BO131" s="19">
        <v>5.34593180707162E-08</v>
      </c>
      <c r="BP131" s="19">
        <v>0.001631346944809207</v>
      </c>
      <c r="BQ131" s="19">
        <v>5.676312959096959E-06</v>
      </c>
      <c r="BR131" s="19">
        <v>2.386755628471815E-09</v>
      </c>
      <c r="BS131" s="19">
        <v>8.651960420431566E-09</v>
      </c>
      <c r="BT131" s="19">
        <v>0.0003144150924874305</v>
      </c>
      <c r="BU131" s="19">
        <v>0.000968893261119012</v>
      </c>
      <c r="BV131" s="19">
        <v>2.140704238975382E-07</v>
      </c>
      <c r="BW131" s="19">
        <v>7.586634118634188E-09</v>
      </c>
      <c r="BX131" s="19">
        <v>0.0002544136275109125</v>
      </c>
      <c r="BY131" s="19">
        <v>0.00209890084683297</v>
      </c>
      <c r="BZ131" s="19">
        <v>0.006990133173340012</v>
      </c>
      <c r="CA131" s="19">
        <v>9.927195134588949E-08</v>
      </c>
      <c r="CB131" s="19">
        <v>0.0001193843668307483</v>
      </c>
      <c r="CC131" s="19">
        <v>1.980579530739171E-09</v>
      </c>
      <c r="CD131" s="19">
        <v>0.07732443995261902</v>
      </c>
      <c r="CE131" s="19">
        <v>4.441340397271575E-07</v>
      </c>
      <c r="CF131" s="19">
        <v>2.749455834994733E-08</v>
      </c>
      <c r="CG131" s="19">
        <v>0.5908875763229031</v>
      </c>
      <c r="CH131" s="19">
        <v>1.192740068268987E-06</v>
      </c>
      <c r="CI131" s="19">
        <v>7.452437093939716E-07</v>
      </c>
      <c r="CJ131" s="19">
        <v>0.002835372830272095</v>
      </c>
      <c r="CK131" s="19">
        <v>0.05314579768269496</v>
      </c>
      <c r="CL131" s="19">
        <v>2.034155890882752E-07</v>
      </c>
      <c r="CM131" s="19">
        <v>0.05560475515113363</v>
      </c>
      <c r="CN131" s="19">
        <v>0.02035888635938133</v>
      </c>
      <c r="CO131" s="19">
        <v>1.605792627211306E-07</v>
      </c>
      <c r="CP131" s="19">
        <v>0.0005808725847564727</v>
      </c>
      <c r="CQ131" s="19">
        <v>0.004215097732475524</v>
      </c>
      <c r="CR131" s="19">
        <v>1.662557353191832E-08</v>
      </c>
      <c r="CS131" s="19">
        <v>0.003751249565095629</v>
      </c>
      <c r="CT131" s="19">
        <v>2.525295955374455E-08</v>
      </c>
      <c r="CU131" s="19">
        <v>5.307608234753844E-10</v>
      </c>
      <c r="CV131" s="19">
        <v>0.0005569799366710858</v>
      </c>
      <c r="CW131" s="19">
        <v>4.961862129855799E-10</v>
      </c>
      <c r="CX131" s="19">
        <v>0.0003787100859614867</v>
      </c>
      <c r="CY131" s="19">
        <v>0.0004455022434852807</v>
      </c>
      <c r="CZ131" s="19">
        <v>5.23231926804246E-09</v>
      </c>
      <c r="DA131" s="19">
        <v>0.0003549323302303234</v>
      </c>
      <c r="DB131" s="19">
        <v>5.73793269573734E-09</v>
      </c>
      <c r="DC131" s="19">
        <v>9.719964767823904E-09</v>
      </c>
      <c r="DD131" s="19">
        <v>2.840119174903779E-08</v>
      </c>
      <c r="DE131" s="19">
        <v>0.0003105434771573698</v>
      </c>
      <c r="DF131" s="19">
        <v>1.929428113080092E-08</v>
      </c>
      <c r="DG131" s="19">
        <v>5.105185424344427E-05</v>
      </c>
      <c r="DH131" s="19">
        <v>1.498097590245925E-08</v>
      </c>
      <c r="DI131" s="19">
        <v>1.251675435837606E-05</v>
      </c>
      <c r="DJ131" s="19">
        <v>0.0005353214968623869</v>
      </c>
      <c r="DK131" s="19">
        <v>9.763056256714543E-09</v>
      </c>
      <c r="DL131" s="19">
        <v>1.934372880874552E-09</v>
      </c>
      <c r="DM131" s="19">
        <v>2.373119986656408E-08</v>
      </c>
      <c r="DN131" s="19">
        <v>0.0005547518650486422</v>
      </c>
      <c r="DO131" s="19">
        <v>6.481116440148225E-11</v>
      </c>
      <c r="DP131" s="19">
        <v>1.179393899636364E-05</v>
      </c>
      <c r="DQ131" s="19">
        <v>9.561644429727788E-05</v>
      </c>
      <c r="DR131" s="19">
        <v>1.257479203126893E-09</v>
      </c>
      <c r="DS131" s="19">
        <v>9.736021516054644E-10</v>
      </c>
      <c r="DT131" s="19">
        <v>2.19962776151304E-05</v>
      </c>
      <c r="DU131" s="19">
        <v>3.528587040148358E-05</v>
      </c>
      <c r="DV131" s="19">
        <v>7.259008505721484E-10</v>
      </c>
      <c r="DW131" s="19">
        <v>5.286252366453302E-06</v>
      </c>
      <c r="DX131" s="19">
        <v>3.631204649015585E-07</v>
      </c>
      <c r="DY131" s="19">
        <v>2.432917888483499E-09</v>
      </c>
      <c r="DZ131" s="19">
        <v>5.942689392659133E-10</v>
      </c>
      <c r="EA131" s="19">
        <v>6.113455335761101E-06</v>
      </c>
      <c r="EB131" s="19">
        <v>2.039356423683693E-10</v>
      </c>
      <c r="EC131" s="19">
        <v>9.868323243280691E-05</v>
      </c>
      <c r="ED131" s="19">
        <v>1.333549536176476E-09</v>
      </c>
      <c r="EE131" s="19">
        <v>-4.196541714689194E-12</v>
      </c>
      <c r="EF131" s="19">
        <v>1.364228437294966E-05</v>
      </c>
      <c r="EG131" s="19">
        <v>3.845301704452705E-06</v>
      </c>
      <c r="EH131" s="19">
        <v>8.054350068968907E-10</v>
      </c>
      <c r="EI131" s="19">
        <v>2.651917490844728E-05</v>
      </c>
      <c r="EJ131" s="19">
        <v>1.018326623169231E-09</v>
      </c>
      <c r="EK131" s="19">
        <v>1.061806413429866E-06</v>
      </c>
      <c r="EL131" s="19">
        <v>3.16110827280961E-10</v>
      </c>
      <c r="EM131" s="19">
        <v>8.527847610146676E-10</v>
      </c>
      <c r="EN131" s="19">
        <v>7.235249108012542E-06</v>
      </c>
      <c r="EO131" s="19">
        <v>1.941961070961675E-09</v>
      </c>
      <c r="EP131" s="19">
        <v>2.967423023401716E-05</v>
      </c>
      <c r="EQ131" s="19">
        <v>1.279526575720751E-09</v>
      </c>
      <c r="ER131" s="19">
        <v>2.53026311613833E-05</v>
      </c>
      <c r="ES131" s="19">
        <v>3.077900917781146E-05</v>
      </c>
      <c r="ET131" s="19">
        <v>5.954411705059031E-11</v>
      </c>
      <c r="EU131" s="19">
        <v>-2.808188928094203E-08</v>
      </c>
      <c r="EV131" s="19">
        <v>-6.711378284637439E-07</v>
      </c>
      <c r="EW131" s="19">
        <v>1.238615597702416E-05</v>
      </c>
      <c r="EX131" s="19">
        <v>3.788049712885394E-10</v>
      </c>
      <c r="EY131" s="19">
        <v>2.555520860116842E-10</v>
      </c>
      <c r="EZ131" s="19">
        <v>1.116065468294742E-10</v>
      </c>
      <c r="FA131" s="19">
        <v>6.929925571698356E-10</v>
      </c>
      <c r="FB131" s="19">
        <v>3.797431888987116E-11</v>
      </c>
      <c r="FC131" s="19">
        <v>5.524947142215022E-05</v>
      </c>
      <c r="FD131" s="19">
        <v>2.713409729069987E-06</v>
      </c>
      <c r="FE131" s="19">
        <v>1.049769476359121E-05</v>
      </c>
      <c r="FF131" s="19">
        <v>-3.368904632904824E-12</v>
      </c>
      <c r="FG131" s="19">
        <v>5.266827666278716E-05</v>
      </c>
      <c r="FH131" s="19">
        <v>2.178540007088699E-12</v>
      </c>
      <c r="FI131" s="19">
        <v>4.216752678266599E-10</v>
      </c>
      <c r="FJ131" s="19">
        <v>1.383773564113124E-10</v>
      </c>
      <c r="FK131" s="19">
        <v>1.220284755884265E-11</v>
      </c>
      <c r="FL131" s="19">
        <v>2.462806515832201E-06</v>
      </c>
      <c r="FM131" s="19">
        <v>-1.22222447678349E-11</v>
      </c>
      <c r="FN131" s="19">
        <v>1.434249668170084E-05</v>
      </c>
      <c r="FO131" s="19">
        <v>-2.854841397355663E-11</v>
      </c>
      <c r="FP131" s="19">
        <v>4.643284780696607E-07</v>
      </c>
      <c r="FQ131" s="19">
        <v>8.938158563637172E-11</v>
      </c>
    </row>
    <row r="132" spans="2:173">
      <c r="B132" s="16"/>
      <c r="C132" s="17" t="s">
        <v>387</v>
      </c>
      <c r="D132" s="19">
        <v>-4.78150670922013E-12</v>
      </c>
      <c r="E132" s="19">
        <v>-2.948741215265075E-08</v>
      </c>
      <c r="F132" s="19">
        <v>-4.075533683191718E-08</v>
      </c>
      <c r="G132" s="19">
        <v>-3.114380090937606E-08</v>
      </c>
      <c r="H132" s="19">
        <v>3.27231193517799E-11</v>
      </c>
      <c r="I132" s="19">
        <v>1.821125922369654E-06</v>
      </c>
      <c r="J132" s="19">
        <v>4.442758725482245E-10</v>
      </c>
      <c r="K132" s="19">
        <v>5.730970022150457E-06</v>
      </c>
      <c r="L132" s="19">
        <v>-6.098301999407164E-11</v>
      </c>
      <c r="M132" s="19">
        <v>-5.487706806335228E-10</v>
      </c>
      <c r="N132" s="19">
        <v>-1.648361573833207E-06</v>
      </c>
      <c r="O132" s="19">
        <v>2.929560095037151E-11</v>
      </c>
      <c r="P132" s="19">
        <v>5.463210331494792E-06</v>
      </c>
      <c r="Q132" s="19">
        <v>-2.06193674901396E-10</v>
      </c>
      <c r="R132" s="19">
        <v>-5.022715715971454E-06</v>
      </c>
      <c r="S132" s="19">
        <v>-7.750249022647299E-10</v>
      </c>
      <c r="T132" s="19">
        <v>1.301449783649706E-09</v>
      </c>
      <c r="U132" s="19">
        <v>6.447724588364679E-09</v>
      </c>
      <c r="V132" s="19">
        <v>8.596112053269589E-06</v>
      </c>
      <c r="W132" s="19">
        <v>8.6686971381966E-05</v>
      </c>
      <c r="X132" s="19">
        <v>5.996146862177241E-05</v>
      </c>
      <c r="Y132" s="19">
        <v>3.0312793805991E-10</v>
      </c>
      <c r="Z132" s="19">
        <v>9.273344946813175E-05</v>
      </c>
      <c r="AA132" s="19">
        <v>1.421676555088835E-08</v>
      </c>
      <c r="AB132" s="19">
        <v>1.244938998246837E-10</v>
      </c>
      <c r="AC132" s="19">
        <v>3.891419176048049E-09</v>
      </c>
      <c r="AD132" s="19">
        <v>4.739934562045989E-05</v>
      </c>
      <c r="AE132" s="19">
        <v>5.090854977981897E-08</v>
      </c>
      <c r="AF132" s="19">
        <v>0.0002161737057902779</v>
      </c>
      <c r="AG132" s="19">
        <v>-3.797317489806199E-10</v>
      </c>
      <c r="AH132" s="19">
        <v>1.809930462008119E-08</v>
      </c>
      <c r="AI132" s="19">
        <v>8.628237717835615E-05</v>
      </c>
      <c r="AJ132" s="19">
        <v>1.095059062410669E-08</v>
      </c>
      <c r="AK132" s="19">
        <v>0.0002206960724801206</v>
      </c>
      <c r="AL132" s="19">
        <v>0.0001013221906854399</v>
      </c>
      <c r="AM132" s="19">
        <v>-2.487817040111917E-10</v>
      </c>
      <c r="AN132" s="19">
        <v>0.000100949465075384</v>
      </c>
      <c r="AO132" s="19">
        <v>0.0001795717576899657</v>
      </c>
      <c r="AP132" s="19">
        <v>-1.095316186827135E-10</v>
      </c>
      <c r="AQ132" s="19">
        <v>-1.005480071643565E-11</v>
      </c>
      <c r="AR132" s="19">
        <v>8.64557489390769E-05</v>
      </c>
      <c r="AS132" s="19">
        <v>0.000189134092788714</v>
      </c>
      <c r="AT132" s="19">
        <v>1.610288811133882E-08</v>
      </c>
      <c r="AU132" s="19">
        <v>0.0005809270729767303</v>
      </c>
      <c r="AV132" s="19">
        <v>2.190080064627182E-09</v>
      </c>
      <c r="AW132" s="19">
        <v>0.0007245985132567968</v>
      </c>
      <c r="AX132" s="19">
        <v>0.0002574071055398657</v>
      </c>
      <c r="AY132" s="19">
        <v>1.822121402414553E-08</v>
      </c>
      <c r="AZ132" s="19">
        <v>3.621678838131718E-05</v>
      </c>
      <c r="BA132" s="19">
        <v>1.503247326206837E-08</v>
      </c>
      <c r="BB132" s="19">
        <v>4.416577218335849E-10</v>
      </c>
      <c r="BC132" s="19">
        <v>0.0005992573215154345</v>
      </c>
      <c r="BD132" s="19">
        <v>-6.527417320456029E-11</v>
      </c>
      <c r="BE132" s="19">
        <v>4.920883624595555E-08</v>
      </c>
      <c r="BF132" s="19">
        <v>0.0006951701943024929</v>
      </c>
      <c r="BG132" s="19">
        <v>1.211584482543472E-08</v>
      </c>
      <c r="BH132" s="19">
        <v>0.0001704969639636935</v>
      </c>
      <c r="BI132" s="19">
        <v>-1.187863326381321E-10</v>
      </c>
      <c r="BJ132" s="19">
        <v>0.0004008857090238543</v>
      </c>
      <c r="BK132" s="19">
        <v>0.0008921168942272011</v>
      </c>
      <c r="BL132" s="19">
        <v>3.601492746850171E-10</v>
      </c>
      <c r="BM132" s="19">
        <v>1.405809566088706E-10</v>
      </c>
      <c r="BN132" s="19">
        <v>0.0003929640917922227</v>
      </c>
      <c r="BO132" s="19">
        <v>6.863767455367801E-05</v>
      </c>
      <c r="BP132" s="19">
        <v>1.113596615604147E-08</v>
      </c>
      <c r="BQ132" s="19">
        <v>2.038225904701086E-09</v>
      </c>
      <c r="BR132" s="19">
        <v>8.209268861429613E-05</v>
      </c>
      <c r="BS132" s="19">
        <v>4.967402120159057E-05</v>
      </c>
      <c r="BT132" s="19">
        <v>1.113273469846304E-07</v>
      </c>
      <c r="BU132" s="19">
        <v>4.984512920130712E-08</v>
      </c>
      <c r="BV132" s="19">
        <v>0.0001943044845491135</v>
      </c>
      <c r="BW132" s="19">
        <v>0.002110714411015453</v>
      </c>
      <c r="BX132" s="19">
        <v>7.49124516874738E-10</v>
      </c>
      <c r="BY132" s="19">
        <v>5.012309261536721E-09</v>
      </c>
      <c r="BZ132" s="19">
        <v>2.046388740363217E-08</v>
      </c>
      <c r="CA132" s="19">
        <v>2.104723791374896E-05</v>
      </c>
      <c r="CB132" s="19">
        <v>1.165603215437965E-07</v>
      </c>
      <c r="CC132" s="19">
        <v>0.001741428652371616</v>
      </c>
      <c r="CD132" s="19">
        <v>8.923229250742243E-07</v>
      </c>
      <c r="CE132" s="19">
        <v>0.001349228248408983</v>
      </c>
      <c r="CF132" s="19">
        <v>0.002367626788883036</v>
      </c>
      <c r="CG132" s="19">
        <v>6.771814869441363E-07</v>
      </c>
      <c r="CH132" s="19">
        <v>0.5674659462095216</v>
      </c>
      <c r="CI132" s="19">
        <v>0.3173340065851774</v>
      </c>
      <c r="CJ132" s="19">
        <v>5.506296547391098E-07</v>
      </c>
      <c r="CK132" s="19">
        <v>6.494657423710788E-07</v>
      </c>
      <c r="CL132" s="19">
        <v>0.02250564988192739</v>
      </c>
      <c r="CM132" s="19">
        <v>-3.098469194922652E-10</v>
      </c>
      <c r="CN132" s="19">
        <v>7.448708362227917E-08</v>
      </c>
      <c r="CO132" s="19">
        <v>0.0009157587227863692</v>
      </c>
      <c r="CP132" s="19">
        <v>7.218625113772301E-08</v>
      </c>
      <c r="CQ132" s="19">
        <v>1.687609157373772E-09</v>
      </c>
      <c r="CR132" s="19">
        <v>0.003329024744831462</v>
      </c>
      <c r="CS132" s="19">
        <v>3.930864835804416E-10</v>
      </c>
      <c r="CT132" s="19">
        <v>0.0006581302814277806</v>
      </c>
      <c r="CU132" s="19">
        <v>0.0007208097908825166</v>
      </c>
      <c r="CV132" s="19">
        <v>1.689836742595301E-08</v>
      </c>
      <c r="CW132" s="19">
        <v>0.001384237524001664</v>
      </c>
      <c r="CX132" s="19">
        <v>6.469632767718359E-08</v>
      </c>
      <c r="CY132" s="19">
        <v>2.889730161201559E-09</v>
      </c>
      <c r="CZ132" s="19">
        <v>0.0002458468100036839</v>
      </c>
      <c r="DA132" s="19">
        <v>1.10575429068094E-08</v>
      </c>
      <c r="DB132" s="19">
        <v>0.0008561902231796742</v>
      </c>
      <c r="DC132" s="19">
        <v>0.0005686568996172655</v>
      </c>
      <c r="DD132" s="19">
        <v>0.0008904632498808762</v>
      </c>
      <c r="DE132" s="19">
        <v>7.60392796097524E-09</v>
      </c>
      <c r="DF132" s="19">
        <v>0.0004085533691444043</v>
      </c>
      <c r="DG132" s="19">
        <v>4.583230567387917E-09</v>
      </c>
      <c r="DH132" s="19">
        <v>0.0004580986818450903</v>
      </c>
      <c r="DI132" s="19">
        <v>3.369490816703903E-09</v>
      </c>
      <c r="DJ132" s="19">
        <v>4.34349498374141E-10</v>
      </c>
      <c r="DK132" s="19">
        <v>0.0004791507500791228</v>
      </c>
      <c r="DL132" s="19">
        <v>0.0003811703758088832</v>
      </c>
      <c r="DM132" s="19">
        <v>3.405947915478229E-05</v>
      </c>
      <c r="DN132" s="19">
        <v>4.516802170931171E-09</v>
      </c>
      <c r="DO132" s="19">
        <v>6.606837752402218E-05</v>
      </c>
      <c r="DP132" s="19">
        <v>1.897044250642272E-10</v>
      </c>
      <c r="DQ132" s="19">
        <v>2.493627591001394E-09</v>
      </c>
      <c r="DR132" s="19">
        <v>0.0002054590792783134</v>
      </c>
      <c r="DS132" s="19">
        <v>1.74672830997402E-05</v>
      </c>
      <c r="DT132" s="19">
        <v>1.095016374068667E-09</v>
      </c>
      <c r="DU132" s="19">
        <v>3.529877039567688E-09</v>
      </c>
      <c r="DV132" s="19">
        <v>1.222422361178995E-05</v>
      </c>
      <c r="DW132" s="19">
        <v>4.615669773878212E-09</v>
      </c>
      <c r="DX132" s="19">
        <v>1.708292492780152E-09</v>
      </c>
      <c r="DY132" s="19">
        <v>5.942446715526634E-05</v>
      </c>
      <c r="DZ132" s="19">
        <v>2.253557090739101E-05</v>
      </c>
      <c r="EA132" s="19">
        <v>3.761461177544416E-10</v>
      </c>
      <c r="EB132" s="19">
        <v>1.03494325374722E-06</v>
      </c>
      <c r="EC132" s="19">
        <v>5.420278693620606E-09</v>
      </c>
      <c r="ED132" s="19">
        <v>8.588858600898536E-05</v>
      </c>
      <c r="EE132" s="19">
        <v>1.131865015162653E-05</v>
      </c>
      <c r="EF132" s="19">
        <v>1.846286956516815E-09</v>
      </c>
      <c r="EG132" s="19">
        <v>1.479885178519627E-10</v>
      </c>
      <c r="EH132" s="19">
        <v>3.551394430316275E-06</v>
      </c>
      <c r="EI132" s="19">
        <v>1.06302741051342E-11</v>
      </c>
      <c r="EJ132" s="19">
        <v>1.567469322607768E-05</v>
      </c>
      <c r="EK132" s="19">
        <v>3.076215482381079E-11</v>
      </c>
      <c r="EL132" s="19">
        <v>3.300147043480748E-05</v>
      </c>
      <c r="EM132" s="19">
        <v>1.202755900937207E-05</v>
      </c>
      <c r="EN132" s="19">
        <v>2.920217064645026E-10</v>
      </c>
      <c r="EO132" s="19">
        <v>0.0001703012822891817</v>
      </c>
      <c r="EP132" s="19">
        <v>1.406948792119151E-13</v>
      </c>
      <c r="EQ132" s="19">
        <v>4.727581159982055E-05</v>
      </c>
      <c r="ER132" s="19">
        <v>8.186339463309445E-10</v>
      </c>
      <c r="ES132" s="19">
        <v>3.069027434095713E-09</v>
      </c>
      <c r="ET132" s="19">
        <v>1.157585647322733E-05</v>
      </c>
      <c r="EU132" s="19">
        <v>3.58642991370679E-10</v>
      </c>
      <c r="EV132" s="19">
        <v>2.698692208234216E-11</v>
      </c>
      <c r="EW132" s="19">
        <v>3.671806332503535E-10</v>
      </c>
      <c r="EX132" s="19">
        <v>2.358632734763831E-05</v>
      </c>
      <c r="EY132" s="19">
        <v>2.682334984873847E-05</v>
      </c>
      <c r="EZ132" s="19">
        <v>1.035135166406629E-06</v>
      </c>
      <c r="FA132" s="19">
        <v>5.948387603145804E-06</v>
      </c>
      <c r="FB132" s="19">
        <v>9.290844037662029E-07</v>
      </c>
      <c r="FC132" s="19">
        <v>4.36212640788866E-09</v>
      </c>
      <c r="FD132" s="19">
        <v>4.327664565771958E-10</v>
      </c>
      <c r="FE132" s="19">
        <v>4.377626038412141E-10</v>
      </c>
      <c r="FF132" s="19">
        <v>3.993322083082789E-06</v>
      </c>
      <c r="FG132" s="19">
        <v>8.647780637143405E-10</v>
      </c>
      <c r="FH132" s="19">
        <v>6.144710303073133E-06</v>
      </c>
      <c r="FI132" s="19">
        <v>1.315790260951788E-06</v>
      </c>
      <c r="FJ132" s="19">
        <v>1.788709723910353E-06</v>
      </c>
      <c r="FK132" s="19">
        <v>1.536778750981716E-05</v>
      </c>
      <c r="FL132" s="19">
        <v>-3.067056848935849E-11</v>
      </c>
      <c r="FM132" s="19">
        <v>2.942660432099303E-06</v>
      </c>
      <c r="FN132" s="19">
        <v>3.131852154870919E-11</v>
      </c>
      <c r="FO132" s="19">
        <v>3.937701939772297E-06</v>
      </c>
      <c r="FP132" s="19">
        <v>1.722870640955753E-10</v>
      </c>
      <c r="FQ132" s="19">
        <v>5.122579040363179E-09</v>
      </c>
    </row>
    <row r="133" spans="2:173">
      <c r="B133" s="16"/>
      <c r="C133" s="17" t="s">
        <v>389</v>
      </c>
      <c r="D133" s="19">
        <v>4.766001556399104E-07</v>
      </c>
      <c r="E133" s="19">
        <v>-2.952893155407909E-11</v>
      </c>
      <c r="F133" s="19">
        <v>6.240760950372827E-09</v>
      </c>
      <c r="G133" s="19">
        <v>9.147862650647266E-09</v>
      </c>
      <c r="H133" s="19">
        <v>-6.497002691333242E-06</v>
      </c>
      <c r="I133" s="19">
        <v>2.224981488316517E-09</v>
      </c>
      <c r="J133" s="19">
        <v>1.28385439847678E-05</v>
      </c>
      <c r="K133" s="19">
        <v>-1.605823506717733E-09</v>
      </c>
      <c r="L133" s="19">
        <v>4.062554603235519E-06</v>
      </c>
      <c r="M133" s="19">
        <v>-3.680164833629576E-06</v>
      </c>
      <c r="N133" s="19">
        <v>9.893363093240523E-10</v>
      </c>
      <c r="O133" s="19">
        <v>6.836950195792059E-06</v>
      </c>
      <c r="P133" s="19">
        <v>-1.585104892714957E-10</v>
      </c>
      <c r="Q133" s="19">
        <v>3.00362509580487E-05</v>
      </c>
      <c r="R133" s="19">
        <v>2.184584464048671E-09</v>
      </c>
      <c r="S133" s="19">
        <v>-1.296744143587438E-05</v>
      </c>
      <c r="T133" s="19">
        <v>-8.943892051570524E-05</v>
      </c>
      <c r="U133" s="19">
        <v>0.0005221715133509655</v>
      </c>
      <c r="V133" s="19">
        <v>-1.499122608688371E-08</v>
      </c>
      <c r="W133" s="19">
        <v>1.044075374236946E-08</v>
      </c>
      <c r="X133" s="19">
        <v>2.038457226984791E-08</v>
      </c>
      <c r="Y133" s="19">
        <v>-3.33764133229741E-05</v>
      </c>
      <c r="Z133" s="19">
        <v>-8.52918097553875E-09</v>
      </c>
      <c r="AA133" s="19">
        <v>0.0003576405100805323</v>
      </c>
      <c r="AB133" s="19">
        <v>0.002107862630298593</v>
      </c>
      <c r="AC133" s="19">
        <v>0.0002607899296735702</v>
      </c>
      <c r="AD133" s="19">
        <v>-8.095402829171421E-09</v>
      </c>
      <c r="AE133" s="19">
        <v>-1.835498087653625E-05</v>
      </c>
      <c r="AF133" s="19">
        <v>-4.106458437736665E-08</v>
      </c>
      <c r="AG133" s="19">
        <v>2.941585783409994E-05</v>
      </c>
      <c r="AH133" s="19">
        <v>0.0003588526543404267</v>
      </c>
      <c r="AI133" s="19">
        <v>-2.40404024846732E-09</v>
      </c>
      <c r="AJ133" s="19">
        <v>0.0003031950319882948</v>
      </c>
      <c r="AK133" s="19">
        <v>5.956793163423069E-09</v>
      </c>
      <c r="AL133" s="19">
        <v>1.593659626990816E-08</v>
      </c>
      <c r="AM133" s="19">
        <v>0.0007702563204296978</v>
      </c>
      <c r="AN133" s="19">
        <v>1.49343872454748E-08</v>
      </c>
      <c r="AO133" s="19">
        <v>-3.38811444922656E-09</v>
      </c>
      <c r="AP133" s="19">
        <v>0.0007004758163834258</v>
      </c>
      <c r="AQ133" s="19">
        <v>0.003096619312990227</v>
      </c>
      <c r="AR133" s="19">
        <v>6.28694296324155E-09</v>
      </c>
      <c r="AS133" s="19">
        <v>8.653973547995531E-08</v>
      </c>
      <c r="AT133" s="19">
        <v>0.0009919620539888684</v>
      </c>
      <c r="AU133" s="19">
        <v>1.249645745333411E-08</v>
      </c>
      <c r="AV133" s="19">
        <v>-2.44205097523755E-05</v>
      </c>
      <c r="AW133" s="19">
        <v>5.755146034548857E-09</v>
      </c>
      <c r="AX133" s="19">
        <v>5.537404861010993E-08</v>
      </c>
      <c r="AY133" s="19">
        <v>0.0001035257896691905</v>
      </c>
      <c r="AZ133" s="19">
        <v>3.493641998578033E-08</v>
      </c>
      <c r="BA133" s="19">
        <v>3.764765565375712E-05</v>
      </c>
      <c r="BB133" s="19">
        <v>0.002291794154821436</v>
      </c>
      <c r="BC133" s="19">
        <v>4.179200891013694E-08</v>
      </c>
      <c r="BD133" s="19">
        <v>0.003353389006397887</v>
      </c>
      <c r="BE133" s="19">
        <v>-0.0003210600307430699</v>
      </c>
      <c r="BF133" s="19">
        <v>4.594212757394149E-09</v>
      </c>
      <c r="BG133" s="19">
        <v>0.001094861933444691</v>
      </c>
      <c r="BH133" s="19">
        <v>8.598282648505413E-10</v>
      </c>
      <c r="BI133" s="19">
        <v>-3.286246943687563E-05</v>
      </c>
      <c r="BJ133" s="19">
        <v>5.710273341873489E-10</v>
      </c>
      <c r="BK133" s="19">
        <v>1.078817849531073E-08</v>
      </c>
      <c r="BL133" s="19">
        <v>0.0001947773415759344</v>
      </c>
      <c r="BM133" s="19">
        <v>4.469489109813243E-06</v>
      </c>
      <c r="BN133" s="19">
        <v>1.466983488569883E-09</v>
      </c>
      <c r="BO133" s="19">
        <v>1.169748619719745E-07</v>
      </c>
      <c r="BP133" s="19">
        <v>0.00261770375971706</v>
      </c>
      <c r="BQ133" s="19">
        <v>0.002909259057226766</v>
      </c>
      <c r="BR133" s="19">
        <v>6.158919938105526E-09</v>
      </c>
      <c r="BS133" s="19">
        <v>-4.538365882756762E-10</v>
      </c>
      <c r="BT133" s="19">
        <v>-3.523545073696195E-06</v>
      </c>
      <c r="BU133" s="19">
        <v>0.0002534114971802282</v>
      </c>
      <c r="BV133" s="19">
        <v>8.603350758473624E-08</v>
      </c>
      <c r="BW133" s="19">
        <v>3.672511227114441E-08</v>
      </c>
      <c r="BX133" s="19">
        <v>-4.733212442975712E-06</v>
      </c>
      <c r="BY133" s="19">
        <v>0.003936805199400829</v>
      </c>
      <c r="BZ133" s="19">
        <v>0.004529640964344337</v>
      </c>
      <c r="CA133" s="19">
        <v>1.958892121198991E-07</v>
      </c>
      <c r="CB133" s="19">
        <v>0.03537347909811722</v>
      </c>
      <c r="CC133" s="19">
        <v>3.211092492314791E-08</v>
      </c>
      <c r="CD133" s="19">
        <v>0.02767002563410151</v>
      </c>
      <c r="CE133" s="19">
        <v>5.437130327666298E-08</v>
      </c>
      <c r="CF133" s="19">
        <v>1.931429606532346E-08</v>
      </c>
      <c r="CG133" s="19">
        <v>0.2492538992759381</v>
      </c>
      <c r="CH133" s="19">
        <v>1.146837156099061E-06</v>
      </c>
      <c r="CI133" s="19">
        <v>5.922315853187304E-06</v>
      </c>
      <c r="CJ133" s="19">
        <v>0.02306469923352877</v>
      </c>
      <c r="CK133" s="19">
        <v>0.187090513360914</v>
      </c>
      <c r="CL133" s="19">
        <v>5.320557471361129E-06</v>
      </c>
      <c r="CM133" s="19">
        <v>0.0002143749635084437</v>
      </c>
      <c r="CN133" s="19">
        <v>0.005540275140113379</v>
      </c>
      <c r="CO133" s="19">
        <v>8.454789732316732E-08</v>
      </c>
      <c r="CP133" s="19">
        <v>0.003271612343755153</v>
      </c>
      <c r="CQ133" s="19">
        <v>0.01064424126207339</v>
      </c>
      <c r="CR133" s="19">
        <v>1.409362764384739E-07</v>
      </c>
      <c r="CS133" s="19">
        <v>0.001325415309753713</v>
      </c>
      <c r="CT133" s="19">
        <v>4.69289524951717E-08</v>
      </c>
      <c r="CU133" s="19">
        <v>7.039030478275493E-09</v>
      </c>
      <c r="CV133" s="19">
        <v>0.0003682768752390996</v>
      </c>
      <c r="CW133" s="19">
        <v>3.750420397655322E-08</v>
      </c>
      <c r="CX133" s="19">
        <v>1.593240030024988E-05</v>
      </c>
      <c r="CY133" s="19">
        <v>0.0004365679336927449</v>
      </c>
      <c r="CZ133" s="19">
        <v>1.250888733318744E-07</v>
      </c>
      <c r="DA133" s="19">
        <v>0.001290985482535804</v>
      </c>
      <c r="DB133" s="19">
        <v>4.443527394120025E-08</v>
      </c>
      <c r="DC133" s="19">
        <v>1.804880856330398E-08</v>
      </c>
      <c r="DD133" s="19">
        <v>1.4350498993519E-08</v>
      </c>
      <c r="DE133" s="19">
        <v>0.001434517285250794</v>
      </c>
      <c r="DF133" s="19">
        <v>2.893858412373329E-07</v>
      </c>
      <c r="DG133" s="19">
        <v>0.0005260593252440658</v>
      </c>
      <c r="DH133" s="19">
        <v>1.297177437784903E-08</v>
      </c>
      <c r="DI133" s="19">
        <v>6.400473761130685E-05</v>
      </c>
      <c r="DJ133" s="19">
        <v>0.002377808073123874</v>
      </c>
      <c r="DK133" s="19">
        <v>2.72919529258081E-09</v>
      </c>
      <c r="DL133" s="19">
        <v>1.978539080280554E-08</v>
      </c>
      <c r="DM133" s="19">
        <v>2.148627632949352E-10</v>
      </c>
      <c r="DN133" s="19">
        <v>7.771653536393667E-05</v>
      </c>
      <c r="DO133" s="19">
        <v>6.371053485853239E-10</v>
      </c>
      <c r="DP133" s="19">
        <v>4.762513521286525E-06</v>
      </c>
      <c r="DQ133" s="19">
        <v>0.000149466858528408</v>
      </c>
      <c r="DR133" s="19">
        <v>4.831794980891173E-09</v>
      </c>
      <c r="DS133" s="19">
        <v>4.35270883122196E-09</v>
      </c>
      <c r="DT133" s="19">
        <v>0.000116698912244079</v>
      </c>
      <c r="DU133" s="19">
        <v>0.0001471829415857989</v>
      </c>
      <c r="DV133" s="19">
        <v>2.589968480157766E-10</v>
      </c>
      <c r="DW133" s="19">
        <v>0.0003475060512142605</v>
      </c>
      <c r="DX133" s="19">
        <v>5.083935043690166E-06</v>
      </c>
      <c r="DY133" s="19">
        <v>3.265982283245783E-09</v>
      </c>
      <c r="DZ133" s="19">
        <v>8.735688781274192E-10</v>
      </c>
      <c r="EA133" s="19">
        <v>1.154461681875518E-05</v>
      </c>
      <c r="EB133" s="19">
        <v>7.317556483857018E-10</v>
      </c>
      <c r="EC133" s="19">
        <v>2.488452497566481E-06</v>
      </c>
      <c r="ED133" s="19">
        <v>4.560247252119336E-09</v>
      </c>
      <c r="EE133" s="19">
        <v>3.406752355915504E-09</v>
      </c>
      <c r="EF133" s="19">
        <v>9.738281005209681E-05</v>
      </c>
      <c r="EG133" s="19">
        <v>0.0005145516619077165</v>
      </c>
      <c r="EH133" s="19">
        <v>6.073914451437532E-11</v>
      </c>
      <c r="EI133" s="19">
        <v>0.0001107030300827052</v>
      </c>
      <c r="EJ133" s="19">
        <v>6.041048798565078E-11</v>
      </c>
      <c r="EK133" s="19">
        <v>1.270988272210129E-06</v>
      </c>
      <c r="EL133" s="19">
        <v>3.382148758913714E-09</v>
      </c>
      <c r="EM133" s="19">
        <v>5.394620605765939E-10</v>
      </c>
      <c r="EN133" s="19">
        <v>0.0003599354116592321</v>
      </c>
      <c r="EO133" s="19">
        <v>2.102634827547386E-08</v>
      </c>
      <c r="EP133" s="19">
        <v>5.089712380515121E-06</v>
      </c>
      <c r="EQ133" s="19">
        <v>8.702801010217191E-10</v>
      </c>
      <c r="ER133" s="19">
        <v>9.453468429055212E-05</v>
      </c>
      <c r="ES133" s="19">
        <v>-8.011403308916017E-08</v>
      </c>
      <c r="ET133" s="19">
        <v>1.486966080479646E-09</v>
      </c>
      <c r="EU133" s="19">
        <v>-7.767984011373383E-07</v>
      </c>
      <c r="EV133" s="19">
        <v>2.645038245521531E-05</v>
      </c>
      <c r="EW133" s="19">
        <v>5.581616976599345E-05</v>
      </c>
      <c r="EX133" s="19">
        <v>1.430786646258938E-09</v>
      </c>
      <c r="EY133" s="19">
        <v>1.816474594136333E-09</v>
      </c>
      <c r="EZ133" s="19">
        <v>8.817085527689997E-10</v>
      </c>
      <c r="FA133" s="19">
        <v>1.612815945218175E-09</v>
      </c>
      <c r="FB133" s="19">
        <v>1.431987330355448E-09</v>
      </c>
      <c r="FC133" s="19">
        <v>5.004749177791769E-06</v>
      </c>
      <c r="FD133" s="19">
        <v>2.621802788439901E-05</v>
      </c>
      <c r="FE133" s="19">
        <v>0.0003128992341791647</v>
      </c>
      <c r="FF133" s="19">
        <v>1.202727672789457E-09</v>
      </c>
      <c r="FG133" s="19">
        <v>2.622210927253519E-05</v>
      </c>
      <c r="FH133" s="19">
        <v>4.819526209563817E-10</v>
      </c>
      <c r="FI133" s="19">
        <v>9.93021260992087E-12</v>
      </c>
      <c r="FJ133" s="19">
        <v>4.314411961803958E-10</v>
      </c>
      <c r="FK133" s="19">
        <v>4.698578548950007E-10</v>
      </c>
      <c r="FL133" s="19">
        <v>9.38899089438771E-05</v>
      </c>
      <c r="FM133" s="19">
        <v>2.070522757610006E-11</v>
      </c>
      <c r="FN133" s="19">
        <v>2.791758780456124E-06</v>
      </c>
      <c r="FO133" s="19">
        <v>6.086107025911008E-10</v>
      </c>
      <c r="FP133" s="19">
        <v>-6.567105726857294E-07</v>
      </c>
      <c r="FQ133" s="19">
        <v>6.487817905834954E-12</v>
      </c>
    </row>
    <row r="134" spans="2:173">
      <c r="B134" s="16"/>
      <c r="C134" s="17" t="s">
        <v>391</v>
      </c>
      <c r="D134" s="19">
        <v>1.719385245421056E-07</v>
      </c>
      <c r="E134" s="19">
        <v>4.331756896326212E-12</v>
      </c>
      <c r="F134" s="19">
        <v>2.030617342621508E-07</v>
      </c>
      <c r="G134" s="19">
        <v>2.711282945035012E-07</v>
      </c>
      <c r="H134" s="19">
        <v>-1.391084849532984E-06</v>
      </c>
      <c r="I134" s="19">
        <v>9.437900711515391E-09</v>
      </c>
      <c r="J134" s="19">
        <v>-4.25646811059988E-07</v>
      </c>
      <c r="K134" s="19">
        <v>6.755063528218321E-09</v>
      </c>
      <c r="L134" s="19">
        <v>-2.376111756818018E-05</v>
      </c>
      <c r="M134" s="19">
        <v>-3.763836436824723E-06</v>
      </c>
      <c r="N134" s="19">
        <v>3.348352620702222E-10</v>
      </c>
      <c r="O134" s="19">
        <v>1.844658607964416E-05</v>
      </c>
      <c r="P134" s="19">
        <v>1.129654564815177E-10</v>
      </c>
      <c r="Q134" s="19">
        <v>-9.747682715585347E-06</v>
      </c>
      <c r="R134" s="19">
        <v>2.616035300296083E-08</v>
      </c>
      <c r="S134" s="19">
        <v>-0.0001687366537756923</v>
      </c>
      <c r="T134" s="19">
        <v>0.000568881121685972</v>
      </c>
      <c r="U134" s="19">
        <v>-0.000226925879115469</v>
      </c>
      <c r="V134" s="19">
        <v>4.982189087335212E-09</v>
      </c>
      <c r="W134" s="19">
        <v>5.775667842282295E-08</v>
      </c>
      <c r="X134" s="19">
        <v>9.128976056006239E-10</v>
      </c>
      <c r="Y134" s="19">
        <v>0.0002445693412772312</v>
      </c>
      <c r="Z134" s="19">
        <v>1.886119662911172E-08</v>
      </c>
      <c r="AA134" s="19">
        <v>-0.0004208408189473739</v>
      </c>
      <c r="AB134" s="19">
        <v>0.0001682710762173434</v>
      </c>
      <c r="AC134" s="19">
        <v>0.0001586950742735552</v>
      </c>
      <c r="AD134" s="19">
        <v>3.174859101251294E-09</v>
      </c>
      <c r="AE134" s="19">
        <v>-5.515659207251577E-05</v>
      </c>
      <c r="AF134" s="19">
        <v>4.734087758636921E-08</v>
      </c>
      <c r="AG134" s="19">
        <v>-3.584489419294883E-05</v>
      </c>
      <c r="AH134" s="19">
        <v>-0.0008463841758919918</v>
      </c>
      <c r="AI134" s="19">
        <v>4.183703727010389E-08</v>
      </c>
      <c r="AJ134" s="19">
        <v>0.000501255614391021</v>
      </c>
      <c r="AK134" s="19">
        <v>8.880991741733399E-09</v>
      </c>
      <c r="AL134" s="19">
        <v>2.841707276523189E-11</v>
      </c>
      <c r="AM134" s="19">
        <v>0.001144985770371619</v>
      </c>
      <c r="AN134" s="19">
        <v>-1.619287842924189E-09</v>
      </c>
      <c r="AO134" s="19">
        <v>1.672427530136946E-08</v>
      </c>
      <c r="AP134" s="19">
        <v>7.792624045902772E-05</v>
      </c>
      <c r="AQ134" s="19">
        <v>0.0004034851969813902</v>
      </c>
      <c r="AR134" s="19">
        <v>7.517555637188556E-10</v>
      </c>
      <c r="AS134" s="19">
        <v>4.669927706535273E-09</v>
      </c>
      <c r="AT134" s="19">
        <v>-1.044688348857255E-06</v>
      </c>
      <c r="AU134" s="19">
        <v>1.140000627935737E-08</v>
      </c>
      <c r="AV134" s="19">
        <v>0.0009607861855768045</v>
      </c>
      <c r="AW134" s="19">
        <v>2.081048425343632E-09</v>
      </c>
      <c r="AX134" s="19">
        <v>2.539718362058978E-10</v>
      </c>
      <c r="AY134" s="19">
        <v>-0.0001715820534696671</v>
      </c>
      <c r="AZ134" s="19">
        <v>-2.739213299247884E-10</v>
      </c>
      <c r="BA134" s="19">
        <v>0.0002467039169950199</v>
      </c>
      <c r="BB134" s="19">
        <v>0.0004897722416793129</v>
      </c>
      <c r="BC134" s="19">
        <v>-1.776134053756964E-09</v>
      </c>
      <c r="BD134" s="19">
        <v>-2.330090000181841E-05</v>
      </c>
      <c r="BE134" s="19">
        <v>0.000335278774671412</v>
      </c>
      <c r="BF134" s="19">
        <v>2.842937718449986E-08</v>
      </c>
      <c r="BG134" s="19">
        <v>0.000154404410625848</v>
      </c>
      <c r="BH134" s="19">
        <v>-1.247861465881925E-09</v>
      </c>
      <c r="BI134" s="19">
        <v>0.0005843740009142729</v>
      </c>
      <c r="BJ134" s="19">
        <v>-5.524846547643801E-10</v>
      </c>
      <c r="BK134" s="19">
        <v>5.255347276346661E-09</v>
      </c>
      <c r="BL134" s="19">
        <v>6.25953721493171E-07</v>
      </c>
      <c r="BM134" s="19">
        <v>-3.515354151661481E-05</v>
      </c>
      <c r="BN134" s="19">
        <v>1.491038922618162E-08</v>
      </c>
      <c r="BO134" s="19">
        <v>3.090775508245105E-08</v>
      </c>
      <c r="BP134" s="19">
        <v>0.002718525709569237</v>
      </c>
      <c r="BQ134" s="19">
        <v>1.105927485625771E-05</v>
      </c>
      <c r="BR134" s="19">
        <v>-2.412298133653208E-09</v>
      </c>
      <c r="BS134" s="19">
        <v>4.90434414659379E-09</v>
      </c>
      <c r="BT134" s="19">
        <v>0.003462588002146967</v>
      </c>
      <c r="BU134" s="19">
        <v>0.00305083066449442</v>
      </c>
      <c r="BV134" s="19">
        <v>6.002525852981226E-07</v>
      </c>
      <c r="BW134" s="19">
        <v>7.881418095582307E-09</v>
      </c>
      <c r="BX134" s="19">
        <v>1.530555911189056E-06</v>
      </c>
      <c r="BY134" s="19">
        <v>0.003734912065623079</v>
      </c>
      <c r="BZ134" s="19">
        <v>0.001753520621901108</v>
      </c>
      <c r="CA134" s="19">
        <v>7.919526769626246E-10</v>
      </c>
      <c r="CB134" s="19">
        <v>0.006675750155804644</v>
      </c>
      <c r="CC134" s="19">
        <v>5.479124533365121E-09</v>
      </c>
      <c r="CD134" s="19">
        <v>0.01473792766813909</v>
      </c>
      <c r="CE134" s="19">
        <v>8.052752035642262E-07</v>
      </c>
      <c r="CF134" s="19">
        <v>6.094220219653665E-08</v>
      </c>
      <c r="CG134" s="19">
        <v>0.03054247013649296</v>
      </c>
      <c r="CH134" s="19">
        <v>2.625837858468901E-07</v>
      </c>
      <c r="CI134" s="19">
        <v>4.808198363281304E-10</v>
      </c>
      <c r="CJ134" s="19">
        <v>0.09443131761373492</v>
      </c>
      <c r="CK134" s="19">
        <v>0.01251468968564263</v>
      </c>
      <c r="CL134" s="19">
        <v>6.873674082503709E-06</v>
      </c>
      <c r="CM134" s="19">
        <v>0.1437653254146782</v>
      </c>
      <c r="CN134" s="19">
        <v>0.06533973071744345</v>
      </c>
      <c r="CO134" s="19">
        <v>1.2350772013771E-06</v>
      </c>
      <c r="CP134" s="19">
        <v>0.006047240218463635</v>
      </c>
      <c r="CQ134" s="19">
        <v>0.000834561175300302</v>
      </c>
      <c r="CR134" s="19">
        <v>1.215980752733888E-07</v>
      </c>
      <c r="CS134" s="19">
        <v>3.307774754793297E-05</v>
      </c>
      <c r="CT134" s="19">
        <v>2.661163291770184E-08</v>
      </c>
      <c r="CU134" s="19">
        <v>1.209988451870496E-08</v>
      </c>
      <c r="CV134" s="19">
        <v>0.002866015878312928</v>
      </c>
      <c r="CW134" s="19">
        <v>4.416031851732942E-08</v>
      </c>
      <c r="CX134" s="19">
        <v>0.0005441656445241145</v>
      </c>
      <c r="CY134" s="19">
        <v>0.002312862650410382</v>
      </c>
      <c r="CZ134" s="19">
        <v>1.005684169689698E-08</v>
      </c>
      <c r="DA134" s="19">
        <v>0.000406981021008929</v>
      </c>
      <c r="DB134" s="19">
        <v>3.259009586033789E-08</v>
      </c>
      <c r="DC134" s="19">
        <v>6.430708401098233E-10</v>
      </c>
      <c r="DD134" s="19">
        <v>3.283825052782965E-08</v>
      </c>
      <c r="DE134" s="19">
        <v>0.001226393249529184</v>
      </c>
      <c r="DF134" s="19">
        <v>1.077088092012241E-07</v>
      </c>
      <c r="DG134" s="19">
        <v>4.96903023782328E-06</v>
      </c>
      <c r="DH134" s="19">
        <v>9.600083385005623E-09</v>
      </c>
      <c r="DI134" s="19">
        <v>0.001609849579532365</v>
      </c>
      <c r="DJ134" s="19">
        <v>0.0003552664849387114</v>
      </c>
      <c r="DK134" s="19">
        <v>1.277647937465216E-08</v>
      </c>
      <c r="DL134" s="19">
        <v>8.254299438051084E-09</v>
      </c>
      <c r="DM134" s="19">
        <v>3.275855631172936E-09</v>
      </c>
      <c r="DN134" s="19">
        <v>0.0008621766152145943</v>
      </c>
      <c r="DO134" s="19">
        <v>2.92634554826244E-09</v>
      </c>
      <c r="DP134" s="19">
        <v>1.342994757677769E-05</v>
      </c>
      <c r="DQ134" s="19">
        <v>0.001874370725701467</v>
      </c>
      <c r="DR134" s="19">
        <v>7.587108077232491E-08</v>
      </c>
      <c r="DS134" s="19">
        <v>1.397572548118538E-09</v>
      </c>
      <c r="DT134" s="19">
        <v>2.033663182081043E-06</v>
      </c>
      <c r="DU134" s="19">
        <v>6.623665916572015E-06</v>
      </c>
      <c r="DV134" s="19">
        <v>2.983709042528941E-09</v>
      </c>
      <c r="DW134" s="19">
        <v>-2.091500110465929E-06</v>
      </c>
      <c r="DX134" s="19">
        <v>1.155934688934147E-05</v>
      </c>
      <c r="DY134" s="19">
        <v>1.431324254709051E-09</v>
      </c>
      <c r="DZ134" s="19">
        <v>1.8932867728657E-09</v>
      </c>
      <c r="EA134" s="19">
        <v>9.779737771910469E-05</v>
      </c>
      <c r="EB134" s="19">
        <v>-8.312981116398994E-13</v>
      </c>
      <c r="EC134" s="19">
        <v>0.0001418370856357767</v>
      </c>
      <c r="ED134" s="19">
        <v>-3.784302777591801E-10</v>
      </c>
      <c r="EE134" s="19">
        <v>-3.964311777369097E-11</v>
      </c>
      <c r="EF134" s="19">
        <v>2.300264716912345E-05</v>
      </c>
      <c r="EG134" s="19">
        <v>7.780200115315336E-05</v>
      </c>
      <c r="EH134" s="19">
        <v>1.822350763822473E-09</v>
      </c>
      <c r="EI134" s="19">
        <v>7.669756773789433E-06</v>
      </c>
      <c r="EJ134" s="19">
        <v>5.12713896176091E-10</v>
      </c>
      <c r="EK134" s="19">
        <v>3.856192860815476E-07</v>
      </c>
      <c r="EL134" s="19">
        <v>1.874037315306808E-10</v>
      </c>
      <c r="EM134" s="19">
        <v>2.251323768464529E-09</v>
      </c>
      <c r="EN134" s="19">
        <v>0.0001139609949377982</v>
      </c>
      <c r="EO134" s="19">
        <v>1.240846457556181E-09</v>
      </c>
      <c r="EP134" s="19">
        <v>9.44936594835259E-05</v>
      </c>
      <c r="EQ134" s="19">
        <v>1.39835127205625E-09</v>
      </c>
      <c r="ER134" s="19">
        <v>-4.240377945548826E-06</v>
      </c>
      <c r="ES134" s="19">
        <v>0.0002006533091146475</v>
      </c>
      <c r="ET134" s="19">
        <v>5.316772794531139E-09</v>
      </c>
      <c r="EU134" s="19">
        <v>3.002721472231196E-05</v>
      </c>
      <c r="EV134" s="19">
        <v>0.0001086678182378364</v>
      </c>
      <c r="EW134" s="19">
        <v>0.0001150425342417759</v>
      </c>
      <c r="EX134" s="19">
        <v>1.194621294944317E-09</v>
      </c>
      <c r="EY134" s="19">
        <v>4.219241155682149E-10</v>
      </c>
      <c r="EZ134" s="19">
        <v>1.113674163011516E-09</v>
      </c>
      <c r="FA134" s="19">
        <v>9.909647829796361E-10</v>
      </c>
      <c r="FB134" s="19">
        <v>8.0662365752257E-10</v>
      </c>
      <c r="FC134" s="19">
        <v>1.802167949533527E-05</v>
      </c>
      <c r="FD134" s="19">
        <v>6.566634553574734E-05</v>
      </c>
      <c r="FE134" s="19">
        <v>4.511275986076328E-06</v>
      </c>
      <c r="FF134" s="19">
        <v>2.191626280451211E-10</v>
      </c>
      <c r="FG134" s="19">
        <v>0.0001915831799707981</v>
      </c>
      <c r="FH134" s="19">
        <v>-6.595280429218478E-11</v>
      </c>
      <c r="FI134" s="19">
        <v>4.495052911246006E-10</v>
      </c>
      <c r="FJ134" s="19">
        <v>7.409731046298436E-11</v>
      </c>
      <c r="FK134" s="19">
        <v>3.367772980022235E-10</v>
      </c>
      <c r="FL134" s="19">
        <v>8.14201266247216E-07</v>
      </c>
      <c r="FM134" s="19">
        <v>1.026782878099403E-10</v>
      </c>
      <c r="FN134" s="19">
        <v>-9.032654804328295E-06</v>
      </c>
      <c r="FO134" s="19">
        <v>2.835508165778986E-10</v>
      </c>
      <c r="FP134" s="19">
        <v>-1.498982733236898E-06</v>
      </c>
      <c r="FQ134" s="19">
        <v>-9.381664421840302E-12</v>
      </c>
    </row>
    <row r="135" spans="2:173">
      <c r="B135" s="16"/>
      <c r="C135" s="17" t="s">
        <v>393</v>
      </c>
      <c r="D135" s="19">
        <v>8.711228645539698E-11</v>
      </c>
      <c r="E135" s="19">
        <v>-2.737330283526206E-07</v>
      </c>
      <c r="F135" s="19">
        <v>-6.306384611709432E-07</v>
      </c>
      <c r="G135" s="19">
        <v>-4.719376131267014E-07</v>
      </c>
      <c r="H135" s="19">
        <v>2.379485478194822E-09</v>
      </c>
      <c r="I135" s="19">
        <v>0.0001261977749798653</v>
      </c>
      <c r="J135" s="19">
        <v>3.837411786877488E-10</v>
      </c>
      <c r="K135" s="19">
        <v>3.07958221301629E-05</v>
      </c>
      <c r="L135" s="19">
        <v>1.211397930173981E-11</v>
      </c>
      <c r="M135" s="19">
        <v>-3.757133588278793E-10</v>
      </c>
      <c r="N135" s="19">
        <v>9.593320770617092E-06</v>
      </c>
      <c r="O135" s="19">
        <v>-1.580095408621996E-10</v>
      </c>
      <c r="P135" s="19">
        <v>-1.878517053836711E-07</v>
      </c>
      <c r="Q135" s="19">
        <v>1.024361919254617E-08</v>
      </c>
      <c r="R135" s="19">
        <v>0.0001805932018429417</v>
      </c>
      <c r="S135" s="19">
        <v>-3.818707001535897E-09</v>
      </c>
      <c r="T135" s="19">
        <v>2.795187440043768E-08</v>
      </c>
      <c r="U135" s="19">
        <v>-7.510786369117463E-10</v>
      </c>
      <c r="V135" s="19">
        <v>-7.120771188832713E-05</v>
      </c>
      <c r="W135" s="19">
        <v>0.000141675341891748</v>
      </c>
      <c r="X135" s="19">
        <v>1.475668447115555E-05</v>
      </c>
      <c r="Y135" s="19">
        <v>4.953399160950994E-09</v>
      </c>
      <c r="Z135" s="19">
        <v>-2.440095038062824E-05</v>
      </c>
      <c r="AA135" s="19">
        <v>4.47090275646895E-09</v>
      </c>
      <c r="AB135" s="19">
        <v>2.023940883587386E-07</v>
      </c>
      <c r="AC135" s="19">
        <v>2.85868659763769E-08</v>
      </c>
      <c r="AD135" s="19">
        <v>-3.024947112549108E-05</v>
      </c>
      <c r="AE135" s="19">
        <v>1.984196759808311E-09</v>
      </c>
      <c r="AF135" s="19">
        <v>4.046307448729209E-06</v>
      </c>
      <c r="AG135" s="19">
        <v>-1.019200030573358E-08</v>
      </c>
      <c r="AH135" s="19">
        <v>-1.297970503131709E-08</v>
      </c>
      <c r="AI135" s="19">
        <v>1.086290849665539E-05</v>
      </c>
      <c r="AJ135" s="19">
        <v>4.611553059804966E-09</v>
      </c>
      <c r="AK135" s="19">
        <v>1.564112611726456E-05</v>
      </c>
      <c r="AL135" s="19">
        <v>0.0001617459841118857</v>
      </c>
      <c r="AM135" s="19">
        <v>6.487700281202727E-11</v>
      </c>
      <c r="AN135" s="19">
        <v>2.768025911499109E-05</v>
      </c>
      <c r="AO135" s="19">
        <v>-4.535652103533387E-05</v>
      </c>
      <c r="AP135" s="19">
        <v>-7.939823042546271E-09</v>
      </c>
      <c r="AQ135" s="19">
        <v>2.042329808078829E-08</v>
      </c>
      <c r="AR135" s="19">
        <v>4.261819061425859E-05</v>
      </c>
      <c r="AS135" s="19">
        <v>0.0005622307340663323</v>
      </c>
      <c r="AT135" s="19">
        <v>1.443642295328317E-07</v>
      </c>
      <c r="AU135" s="19">
        <v>0.0006027503979617698</v>
      </c>
      <c r="AV135" s="19">
        <v>1.566961197808018E-08</v>
      </c>
      <c r="AW135" s="19">
        <v>-1.566521629970278E-05</v>
      </c>
      <c r="AX135" s="19">
        <v>0.0001068696485395316</v>
      </c>
      <c r="AY135" s="19">
        <v>6.156944775691724E-08</v>
      </c>
      <c r="AZ135" s="19">
        <v>0.0006563791815904485</v>
      </c>
      <c r="BA135" s="19">
        <v>2.873804045323547E-09</v>
      </c>
      <c r="BB135" s="19">
        <v>2.001430026891503E-07</v>
      </c>
      <c r="BC135" s="19">
        <v>0.0006493531162047499</v>
      </c>
      <c r="BD135" s="19">
        <v>5.14543947773265E-08</v>
      </c>
      <c r="BE135" s="19">
        <v>8.704509360050072E-08</v>
      </c>
      <c r="BF135" s="19">
        <v>0.0001220608552117084</v>
      </c>
      <c r="BG135" s="19">
        <v>1.979903246222565E-08</v>
      </c>
      <c r="BH135" s="19">
        <v>0.0006563154528851938</v>
      </c>
      <c r="BI135" s="19">
        <v>2.919650930784573E-08</v>
      </c>
      <c r="BJ135" s="19">
        <v>-1.144017981385482E-05</v>
      </c>
      <c r="BK135" s="19">
        <v>0.0009892222066259615</v>
      </c>
      <c r="BL135" s="19">
        <v>5.979582283742177E-08</v>
      </c>
      <c r="BM135" s="19">
        <v>1.109058817394858E-07</v>
      </c>
      <c r="BN135" s="19">
        <v>0.003168720461405867</v>
      </c>
      <c r="BO135" s="19">
        <v>8.096387439581596E-05</v>
      </c>
      <c r="BP135" s="19">
        <v>4.137996874712202E-08</v>
      </c>
      <c r="BQ135" s="19">
        <v>3.169932803792117E-08</v>
      </c>
      <c r="BR135" s="19">
        <v>0.0009145107290568842</v>
      </c>
      <c r="BS135" s="19">
        <v>0.0001634659745576522</v>
      </c>
      <c r="BT135" s="19">
        <v>2.537819043407714E-08</v>
      </c>
      <c r="BU135" s="19">
        <v>4.115425395539041E-08</v>
      </c>
      <c r="BV135" s="19">
        <v>0.0004897502922564584</v>
      </c>
      <c r="BW135" s="19">
        <v>0.0006961229770488942</v>
      </c>
      <c r="BX135" s="19">
        <v>3.473844840715998E-07</v>
      </c>
      <c r="BY135" s="19">
        <v>1.745266243034421E-07</v>
      </c>
      <c r="BZ135" s="19">
        <v>2.3589577074379E-07</v>
      </c>
      <c r="CA135" s="19">
        <v>-4.637351796619287E-06</v>
      </c>
      <c r="CB135" s="19">
        <v>1.102227326122602E-06</v>
      </c>
      <c r="CC135" s="19">
        <v>0.002336799292718496</v>
      </c>
      <c r="CD135" s="19">
        <v>9.198805592672852E-06</v>
      </c>
      <c r="CE135" s="19">
        <v>8.257387306169181E-05</v>
      </c>
      <c r="CF135" s="19">
        <v>6.125022606640234E-05</v>
      </c>
      <c r="CG135" s="19">
        <v>8.206449953893981E-06</v>
      </c>
      <c r="CH135" s="19">
        <v>0.2289891949141461</v>
      </c>
      <c r="CI135" s="19">
        <v>0.2262214842273563</v>
      </c>
      <c r="CJ135" s="19">
        <v>5.376391405875442E-06</v>
      </c>
      <c r="CK135" s="19">
        <v>2.370500158420579E-05</v>
      </c>
      <c r="CL135" s="19">
        <v>0.1528714493358465</v>
      </c>
      <c r="CM135" s="19">
        <v>1.720710438141873E-08</v>
      </c>
      <c r="CN135" s="19">
        <v>9.637886837016723E-07</v>
      </c>
      <c r="CO135" s="19">
        <v>0.0006242095579983553</v>
      </c>
      <c r="CP135" s="19">
        <v>3.565459374932265E-07</v>
      </c>
      <c r="CQ135" s="19">
        <v>2.312659948064049E-08</v>
      </c>
      <c r="CR135" s="19">
        <v>0.001208373950037615</v>
      </c>
      <c r="CS135" s="19">
        <v>1.714808684032252E-07</v>
      </c>
      <c r="CT135" s="19">
        <v>0.0008404223153936463</v>
      </c>
      <c r="CU135" s="19">
        <v>-3.578263850596838E-06</v>
      </c>
      <c r="CV135" s="19">
        <v>7.93151341601766E-07</v>
      </c>
      <c r="CW135" s="19">
        <v>0.0001651453483623317</v>
      </c>
      <c r="CX135" s="19">
        <v>5.812085585035646E-08</v>
      </c>
      <c r="CY135" s="19">
        <v>1.009645569224727E-08</v>
      </c>
      <c r="CZ135" s="19">
        <v>0.004590392697724328</v>
      </c>
      <c r="DA135" s="19">
        <v>2.180307363447138E-08</v>
      </c>
      <c r="DB135" s="19">
        <v>0.003998156140386558</v>
      </c>
      <c r="DC135" s="19">
        <v>-9.607045417964369E-06</v>
      </c>
      <c r="DD135" s="19">
        <v>0.0002268502871920026</v>
      </c>
      <c r="DE135" s="19">
        <v>1.709375481276308E-07</v>
      </c>
      <c r="DF135" s="19">
        <v>0.0008889628186079123</v>
      </c>
      <c r="DG135" s="19">
        <v>6.150070976765263E-08</v>
      </c>
      <c r="DH135" s="19">
        <v>-7.174624717687994E-07</v>
      </c>
      <c r="DI135" s="19">
        <v>1.887590228630369E-08</v>
      </c>
      <c r="DJ135" s="19">
        <v>2.023777209753134E-08</v>
      </c>
      <c r="DK135" s="19">
        <v>2.189556724832042E-05</v>
      </c>
      <c r="DL135" s="19">
        <v>0.000446668177171177</v>
      </c>
      <c r="DM135" s="19">
        <v>0.0007993115377225697</v>
      </c>
      <c r="DN135" s="19">
        <v>4.144339127868839E-09</v>
      </c>
      <c r="DO135" s="19">
        <v>5.616288029712601E-05</v>
      </c>
      <c r="DP135" s="19">
        <v>8.679041416865419E-10</v>
      </c>
      <c r="DQ135" s="19">
        <v>4.853988977002537E-10</v>
      </c>
      <c r="DR135" s="19">
        <v>0.000823478406569167</v>
      </c>
      <c r="DS135" s="19">
        <v>1.638731216166693E-05</v>
      </c>
      <c r="DT135" s="19">
        <v>2.18594211158167E-09</v>
      </c>
      <c r="DU135" s="19">
        <v>1.066934127417623E-08</v>
      </c>
      <c r="DV135" s="19">
        <v>3.141289346330415E-05</v>
      </c>
      <c r="DW135" s="19">
        <v>4.440480904723339E-10</v>
      </c>
      <c r="DX135" s="19">
        <v>2.980548808879602E-12</v>
      </c>
      <c r="DY135" s="19">
        <v>6.776699307179692E-07</v>
      </c>
      <c r="DZ135" s="19">
        <v>4.904650704340892E-08</v>
      </c>
      <c r="EA135" s="19">
        <v>1.101006500639692E-08</v>
      </c>
      <c r="EB135" s="19">
        <v>3.577459302218932E-07</v>
      </c>
      <c r="EC135" s="19">
        <v>9.346244093109127E-08</v>
      </c>
      <c r="ED135" s="19">
        <v>0.0002030852785767492</v>
      </c>
      <c r="EE135" s="19">
        <v>7.934307040730674E-05</v>
      </c>
      <c r="EF135" s="19">
        <v>3.076729202584509E-09</v>
      </c>
      <c r="EG135" s="19">
        <v>1.545219678436192E-08</v>
      </c>
      <c r="EH135" s="19">
        <v>9.349205729341333E-06</v>
      </c>
      <c r="EI135" s="19">
        <v>3.41754707755569E-09</v>
      </c>
      <c r="EJ135" s="19">
        <v>1.727393207127896E-07</v>
      </c>
      <c r="EK135" s="19">
        <v>2.1533019760383E-11</v>
      </c>
      <c r="EL135" s="19">
        <v>7.705166486367206E-05</v>
      </c>
      <c r="EM135" s="19">
        <v>1.361312386280676E-06</v>
      </c>
      <c r="EN135" s="19">
        <v>2.624994589075282E-09</v>
      </c>
      <c r="EO135" s="19">
        <v>0.0005727923605797727</v>
      </c>
      <c r="EP135" s="19">
        <v>7.285075531695408E-09</v>
      </c>
      <c r="EQ135" s="19">
        <v>2.714244703359352E-05</v>
      </c>
      <c r="ER135" s="19">
        <v>-3.546631918947907E-11</v>
      </c>
      <c r="ES135" s="19">
        <v>-3.077775552239278E-11</v>
      </c>
      <c r="ET135" s="19">
        <v>3.697112945161721E-05</v>
      </c>
      <c r="EU135" s="19">
        <v>1.597287358473764E-09</v>
      </c>
      <c r="EV135" s="19">
        <v>1.380524825828507E-08</v>
      </c>
      <c r="EW135" s="19">
        <v>1.213535004714184E-08</v>
      </c>
      <c r="EX135" s="19">
        <v>1.362761530492341E-05</v>
      </c>
      <c r="EY135" s="19">
        <v>4.12161960835515E-05</v>
      </c>
      <c r="EZ135" s="19">
        <v>-6.362146248339987E-07</v>
      </c>
      <c r="FA135" s="19">
        <v>0.0001833648510327559</v>
      </c>
      <c r="FB135" s="19">
        <v>0.0001060790554500676</v>
      </c>
      <c r="FC135" s="19">
        <v>9.20420799500412E-09</v>
      </c>
      <c r="FD135" s="19">
        <v>1.042785875201559E-10</v>
      </c>
      <c r="FE135" s="19">
        <v>2.604914962449522E-08</v>
      </c>
      <c r="FF135" s="19">
        <v>2.525848796749891E-05</v>
      </c>
      <c r="FG135" s="19">
        <v>-1.977585108748498E-11</v>
      </c>
      <c r="FH135" s="19">
        <v>4.979856680087884E-05</v>
      </c>
      <c r="FI135" s="19">
        <v>1.733892796526379E-05</v>
      </c>
      <c r="FJ135" s="19">
        <v>1.135540954300674E-05</v>
      </c>
      <c r="FK135" s="19">
        <v>3.398992369283722E-05</v>
      </c>
      <c r="FL135" s="19">
        <v>4.029257307034907E-09</v>
      </c>
      <c r="FM135" s="19">
        <v>2.0209107630051E-06</v>
      </c>
      <c r="FN135" s="19">
        <v>-1.229409569745396E-09</v>
      </c>
      <c r="FO135" s="19">
        <v>2.957100615404101E-05</v>
      </c>
      <c r="FP135" s="19">
        <v>9.663677669219488E-11</v>
      </c>
      <c r="FQ135" s="19">
        <v>1.152236177830986E-06</v>
      </c>
    </row>
    <row r="136" spans="2:173">
      <c r="B136" s="16"/>
      <c r="C136" s="17" t="s">
        <v>395</v>
      </c>
      <c r="D136" s="19">
        <v>4.386871865674342E-11</v>
      </c>
      <c r="E136" s="19">
        <v>2.020654424602799E-07</v>
      </c>
      <c r="F136" s="19">
        <v>-1.049637471605653E-07</v>
      </c>
      <c r="G136" s="19">
        <v>-7.595832163824088E-08</v>
      </c>
      <c r="H136" s="19">
        <v>9.782673009679683E-10</v>
      </c>
      <c r="I136" s="19">
        <v>0.0002133506217265241</v>
      </c>
      <c r="J136" s="19">
        <v>5.449429420220129E-12</v>
      </c>
      <c r="K136" s="19">
        <v>0.0001169569965254356</v>
      </c>
      <c r="L136" s="19">
        <v>-6.808816402698342E-10</v>
      </c>
      <c r="M136" s="19">
        <v>2.824951515262727E-10</v>
      </c>
      <c r="N136" s="19">
        <v>-2.16779723797448E-05</v>
      </c>
      <c r="O136" s="19">
        <v>4.772552876238936E-10</v>
      </c>
      <c r="P136" s="19">
        <v>6.975187935690594E-06</v>
      </c>
      <c r="Q136" s="19">
        <v>2.858557104454132E-09</v>
      </c>
      <c r="R136" s="19">
        <v>0.0005959944711194976</v>
      </c>
      <c r="S136" s="19">
        <v>8.430214909097569E-11</v>
      </c>
      <c r="T136" s="19">
        <v>2.155461922021135E-08</v>
      </c>
      <c r="U136" s="19">
        <v>7.51176809401202E-09</v>
      </c>
      <c r="V136" s="19">
        <v>4.789973057785101E-06</v>
      </c>
      <c r="W136" s="19">
        <v>0.001859685828472113</v>
      </c>
      <c r="X136" s="19">
        <v>0.0003101122384862147</v>
      </c>
      <c r="Y136" s="19">
        <v>9.687838412360881E-09</v>
      </c>
      <c r="Z136" s="19">
        <v>0.0001704747651625379</v>
      </c>
      <c r="AA136" s="19">
        <v>1.626951659670977E-09</v>
      </c>
      <c r="AB136" s="19">
        <v>8.546629639012704E-08</v>
      </c>
      <c r="AC136" s="19">
        <v>3.091161265001272E-08</v>
      </c>
      <c r="AD136" s="19">
        <v>8.281293353975577E-07</v>
      </c>
      <c r="AE136" s="19">
        <v>6.072772542002466E-07</v>
      </c>
      <c r="AF136" s="19">
        <v>0.00334214134775409</v>
      </c>
      <c r="AG136" s="19">
        <v>4.43479928743739E-09</v>
      </c>
      <c r="AH136" s="19">
        <v>8.049174678737942E-09</v>
      </c>
      <c r="AI136" s="19">
        <v>0.0009813076445153194</v>
      </c>
      <c r="AJ136" s="19">
        <v>1.429073776500406E-08</v>
      </c>
      <c r="AK136" s="19">
        <v>-1.216072447975371E-05</v>
      </c>
      <c r="AL136" s="19">
        <v>0.0002601561178868435</v>
      </c>
      <c r="AM136" s="19">
        <v>1.351524347550273E-10</v>
      </c>
      <c r="AN136" s="19">
        <v>0.0005216398105362792</v>
      </c>
      <c r="AO136" s="19">
        <v>0.0002924267037221159</v>
      </c>
      <c r="AP136" s="19">
        <v>-7.831136994570322E-10</v>
      </c>
      <c r="AQ136" s="19">
        <v>2.368403017426295E-10</v>
      </c>
      <c r="AR136" s="19">
        <v>1.588390120424083E-05</v>
      </c>
      <c r="AS136" s="19">
        <v>0.0001919758006280212</v>
      </c>
      <c r="AT136" s="19">
        <v>3.582166367281075E-08</v>
      </c>
      <c r="AU136" s="19">
        <v>-3.675318599118889E-06</v>
      </c>
      <c r="AV136" s="19">
        <v>7.900949725763671E-09</v>
      </c>
      <c r="AW136" s="19">
        <v>2.144594004457603E-05</v>
      </c>
      <c r="AX136" s="19">
        <v>1.932918087316751E-05</v>
      </c>
      <c r="AY136" s="19">
        <v>-6.052004964820277E-09</v>
      </c>
      <c r="AZ136" s="19">
        <v>-0.0001248992747617655</v>
      </c>
      <c r="BA136" s="19">
        <v>-2.317993777700429E-10</v>
      </c>
      <c r="BB136" s="19">
        <v>1.886138647430563E-08</v>
      </c>
      <c r="BC136" s="19">
        <v>-7.661527027581118E-05</v>
      </c>
      <c r="BD136" s="19">
        <v>8.150522994132027E-09</v>
      </c>
      <c r="BE136" s="19">
        <v>-1.985972562746865E-09</v>
      </c>
      <c r="BF136" s="19">
        <v>-0.0001023866699181398</v>
      </c>
      <c r="BG136" s="19">
        <v>2.548812849429172E-08</v>
      </c>
      <c r="BH136" s="19">
        <v>-0.0001592979511483254</v>
      </c>
      <c r="BI136" s="19">
        <v>6.917326517331214E-09</v>
      </c>
      <c r="BJ136" s="19">
        <v>4.825011824554947E-05</v>
      </c>
      <c r="BK136" s="19">
        <v>0.0002264106246879563</v>
      </c>
      <c r="BL136" s="19">
        <v>5.334353790327594E-09</v>
      </c>
      <c r="BM136" s="19">
        <v>8.891372432102628E-09</v>
      </c>
      <c r="BN136" s="19">
        <v>0.000725249938981769</v>
      </c>
      <c r="BO136" s="19">
        <v>-1.677482575966586E-06</v>
      </c>
      <c r="BP136" s="19">
        <v>1.332468992195723E-08</v>
      </c>
      <c r="BQ136" s="19">
        <v>8.204730352127843E-09</v>
      </c>
      <c r="BR136" s="19">
        <v>1.130622481208277E-05</v>
      </c>
      <c r="BS136" s="19">
        <v>0.001078012372296807</v>
      </c>
      <c r="BT136" s="19">
        <v>1.21323800328122E-08</v>
      </c>
      <c r="BU136" s="19">
        <v>1.568687584003848E-07</v>
      </c>
      <c r="BV136" s="19">
        <v>0.0006314052691234738</v>
      </c>
      <c r="BW136" s="19">
        <v>0.00270373898194205</v>
      </c>
      <c r="BX136" s="19">
        <v>2.604065344227039E-09</v>
      </c>
      <c r="BY136" s="19">
        <v>5.595803751602794E-08</v>
      </c>
      <c r="BZ136" s="19">
        <v>5.311474044963341E-09</v>
      </c>
      <c r="CA136" s="19">
        <v>0.0002298546502058981</v>
      </c>
      <c r="CB136" s="19">
        <v>4.245815523604408E-07</v>
      </c>
      <c r="CC136" s="19">
        <v>0.0005369240166977532</v>
      </c>
      <c r="CD136" s="19">
        <v>1.76686023973304E-06</v>
      </c>
      <c r="CE136" s="19">
        <v>8.706630072668617E-07</v>
      </c>
      <c r="CF136" s="19">
        <v>0.002934679013141304</v>
      </c>
      <c r="CG136" s="19">
        <v>2.110411926694126E-06</v>
      </c>
      <c r="CH136" s="19">
        <v>0.009987315268286804</v>
      </c>
      <c r="CI136" s="19">
        <v>0.219574755199716</v>
      </c>
      <c r="CJ136" s="19">
        <v>6.350753667864095E-06</v>
      </c>
      <c r="CK136" s="19">
        <v>5.404453581067274E-08</v>
      </c>
      <c r="CL136" s="19">
        <v>0.02195302180068397</v>
      </c>
      <c r="CM136" s="19">
        <v>2.528378898649735E-08</v>
      </c>
      <c r="CN136" s="19">
        <v>4.629178177020848E-06</v>
      </c>
      <c r="CO136" s="19">
        <v>0.006443784782277897</v>
      </c>
      <c r="CP136" s="19">
        <v>2.776676196601087E-07</v>
      </c>
      <c r="CQ136" s="19">
        <v>3.472840921217111E-08</v>
      </c>
      <c r="CR136" s="19">
        <v>0.0003522584114284086</v>
      </c>
      <c r="CS136" s="19">
        <v>3.10851777389309E-08</v>
      </c>
      <c r="CT136" s="19">
        <v>0.0004486743559470067</v>
      </c>
      <c r="CU136" s="19">
        <v>0.0007433719669770844</v>
      </c>
      <c r="CV136" s="19">
        <v>-1.022693044905064E-10</v>
      </c>
      <c r="CW136" s="19">
        <v>2.327039899000663E-06</v>
      </c>
      <c r="CX136" s="19">
        <v>2.301421005137884E-08</v>
      </c>
      <c r="CY136" s="19">
        <v>5.782737970877959E-08</v>
      </c>
      <c r="CZ136" s="19">
        <v>0.0003039903155327239</v>
      </c>
      <c r="DA136" s="19">
        <v>1.811785884193278E-10</v>
      </c>
      <c r="DB136" s="19">
        <v>0.001261848778391497</v>
      </c>
      <c r="DC136" s="19">
        <v>5.548923642720882E-05</v>
      </c>
      <c r="DD136" s="19">
        <v>2.449383796799684E-06</v>
      </c>
      <c r="DE136" s="19">
        <v>1.110710268274791E-08</v>
      </c>
      <c r="DF136" s="19">
        <v>6.176843528440417E-06</v>
      </c>
      <c r="DG136" s="19">
        <v>1.45179670274071E-08</v>
      </c>
      <c r="DH136" s="19">
        <v>0.0001097806790989031</v>
      </c>
      <c r="DI136" s="19">
        <v>4.174841136446711E-08</v>
      </c>
      <c r="DJ136" s="19">
        <v>1.394655888125875E-12</v>
      </c>
      <c r="DK136" s="19">
        <v>0.0001460219537544407</v>
      </c>
      <c r="DL136" s="19">
        <v>1.137296613364145E-06</v>
      </c>
      <c r="DM136" s="19">
        <v>7.659939101328398E-05</v>
      </c>
      <c r="DN136" s="19">
        <v>1.177081436220483E-08</v>
      </c>
      <c r="DO136" s="19">
        <v>3.956758868393937E-06</v>
      </c>
      <c r="DP136" s="19">
        <v>-4.31428858179392E-11</v>
      </c>
      <c r="DQ136" s="19">
        <v>5.946738211711631E-08</v>
      </c>
      <c r="DR136" s="19">
        <v>0.0007166309730882194</v>
      </c>
      <c r="DS136" s="19">
        <v>2.42742982389789E-08</v>
      </c>
      <c r="DT136" s="19">
        <v>2.672996293727743E-10</v>
      </c>
      <c r="DU136" s="19">
        <v>1.884908669930088E-12</v>
      </c>
      <c r="DV136" s="19">
        <v>0.0001026075907883503</v>
      </c>
      <c r="DW136" s="19">
        <v>1.13904153580539E-11</v>
      </c>
      <c r="DX136" s="19">
        <v>4.329834475899787E-09</v>
      </c>
      <c r="DY136" s="19">
        <v>8.183414268233431E-05</v>
      </c>
      <c r="DZ136" s="19">
        <v>2.082397254758956E-05</v>
      </c>
      <c r="EA136" s="19">
        <v>1.166946164061342E-09</v>
      </c>
      <c r="EB136" s="19">
        <v>1.724692488047815E-05</v>
      </c>
      <c r="EC136" s="19">
        <v>6.718053897577078E-09</v>
      </c>
      <c r="ED136" s="19">
        <v>-9.423122518772938E-06</v>
      </c>
      <c r="EE136" s="19">
        <v>3.832828909166921E-05</v>
      </c>
      <c r="EF136" s="19">
        <v>1.499992217245508E-09</v>
      </c>
      <c r="EG136" s="19">
        <v>6.141970816932398E-10</v>
      </c>
      <c r="EH136" s="19">
        <v>7.308446504336878E-05</v>
      </c>
      <c r="EI136" s="19">
        <v>7.205975197035685E-10</v>
      </c>
      <c r="EJ136" s="19">
        <v>1.797398577033633E-06</v>
      </c>
      <c r="EK136" s="19">
        <v>6.392774156190006E-09</v>
      </c>
      <c r="EL136" s="19">
        <v>2.556588316308507E-06</v>
      </c>
      <c r="EM136" s="19">
        <v>5.00266614545722E-05</v>
      </c>
      <c r="EN136" s="19">
        <v>2.166890914367075E-09</v>
      </c>
      <c r="EO136" s="19">
        <v>4.98624769560025E-05</v>
      </c>
      <c r="EP136" s="19">
        <v>8.789708531383629E-10</v>
      </c>
      <c r="EQ136" s="19">
        <v>0.0001491972449121755</v>
      </c>
      <c r="ER136" s="19">
        <v>7.598014746744522E-10</v>
      </c>
      <c r="ES136" s="19">
        <v>5.285442494302399E-09</v>
      </c>
      <c r="ET136" s="19">
        <v>3.207768240909059E-05</v>
      </c>
      <c r="EU136" s="19">
        <v>4.70401074296049E-10</v>
      </c>
      <c r="EV136" s="19">
        <v>2.087970546781916E-09</v>
      </c>
      <c r="EW136" s="19">
        <v>1.176394410963924E-08</v>
      </c>
      <c r="EX136" s="19">
        <v>3.631595712402827E-07</v>
      </c>
      <c r="EY136" s="19">
        <v>2.50349891275388E-05</v>
      </c>
      <c r="EZ136" s="19">
        <v>3.205478995059957E-06</v>
      </c>
      <c r="FA136" s="19">
        <v>1.224822333821779E-05</v>
      </c>
      <c r="FB136" s="19">
        <v>1.205772205447769E-05</v>
      </c>
      <c r="FC136" s="19">
        <v>3.455485447741597E-10</v>
      </c>
      <c r="FD136" s="19">
        <v>6.897842810605509E-12</v>
      </c>
      <c r="FE136" s="19">
        <v>2.772739827325839E-09</v>
      </c>
      <c r="FF136" s="19">
        <v>8.019489928982971E-07</v>
      </c>
      <c r="FG136" s="19">
        <v>9.703806823035039E-10</v>
      </c>
      <c r="FH136" s="19">
        <v>-1.622374825029851E-06</v>
      </c>
      <c r="FI136" s="19">
        <v>-1.337379615962715E-06</v>
      </c>
      <c r="FJ136" s="19">
        <v>-8.555981116047039E-07</v>
      </c>
      <c r="FK136" s="19">
        <v>7.460439385558955E-07</v>
      </c>
      <c r="FL136" s="19">
        <v>1.677366836604947E-09</v>
      </c>
      <c r="FM136" s="19">
        <v>-2.104145471385467E-06</v>
      </c>
      <c r="FN136" s="19">
        <v>-4.575667901981397E-10</v>
      </c>
      <c r="FO136" s="19">
        <v>-9.450533913608441E-07</v>
      </c>
      <c r="FP136" s="19">
        <v>-1.11672964756345E-12</v>
      </c>
      <c r="FQ136" s="19">
        <v>2.831346219546476E-06</v>
      </c>
    </row>
    <row r="137" spans="2:173">
      <c r="B137" s="16"/>
      <c r="C137" s="17" t="s">
        <v>397</v>
      </c>
      <c r="D137" s="19">
        <v>-1.10753277217579E-07</v>
      </c>
      <c r="E137" s="19">
        <v>-2.347097437081732E-12</v>
      </c>
      <c r="F137" s="19">
        <v>1.745676101596471E-08</v>
      </c>
      <c r="G137" s="19">
        <v>2.476758799535021E-08</v>
      </c>
      <c r="H137" s="19">
        <v>-2.07409689106471E-06</v>
      </c>
      <c r="I137" s="19">
        <v>-6.417641387699425E-11</v>
      </c>
      <c r="J137" s="19">
        <v>-1.71576668497687E-05</v>
      </c>
      <c r="K137" s="19">
        <v>2.006920171756578E-10</v>
      </c>
      <c r="L137" s="19">
        <v>-4.429457154121958E-06</v>
      </c>
      <c r="M137" s="19">
        <v>-4.735574742724271E-05</v>
      </c>
      <c r="N137" s="19">
        <v>1.616791734105831E-10</v>
      </c>
      <c r="O137" s="19">
        <v>8.371956947731854E-07</v>
      </c>
      <c r="P137" s="19">
        <v>3.825254140718443E-12</v>
      </c>
      <c r="Q137" s="19">
        <v>-9.053768287020357E-06</v>
      </c>
      <c r="R137" s="19">
        <v>-2.052692761455266E-09</v>
      </c>
      <c r="S137" s="19">
        <v>-5.426304533068308E-05</v>
      </c>
      <c r="T137" s="19">
        <v>-0.000124530499096604</v>
      </c>
      <c r="U137" s="19">
        <v>-0.0002887793238852715</v>
      </c>
      <c r="V137" s="19">
        <v>4.315598165065599E-11</v>
      </c>
      <c r="W137" s="19">
        <v>5.568280413445005E-10</v>
      </c>
      <c r="X137" s="19">
        <v>1.502834401016688E-09</v>
      </c>
      <c r="Y137" s="19">
        <v>5.802566769765212E-05</v>
      </c>
      <c r="Z137" s="19">
        <v>2.173238481568799E-09</v>
      </c>
      <c r="AA137" s="19">
        <v>0.000202662389250744</v>
      </c>
      <c r="AB137" s="19">
        <v>0.0004041293942445546</v>
      </c>
      <c r="AC137" s="19">
        <v>6.218111969229134E-06</v>
      </c>
      <c r="AD137" s="19">
        <v>9.732592096680041E-11</v>
      </c>
      <c r="AE137" s="19">
        <v>4.602754766944696E-05</v>
      </c>
      <c r="AF137" s="19">
        <v>5.279734033077726E-09</v>
      </c>
      <c r="AG137" s="19">
        <v>2.762052463454208E-05</v>
      </c>
      <c r="AH137" s="19">
        <v>0.0004779030572311341</v>
      </c>
      <c r="AI137" s="19">
        <v>4.625767521511034E-09</v>
      </c>
      <c r="AJ137" s="19">
        <v>0.0001483795154862315</v>
      </c>
      <c r="AK137" s="19">
        <v>-1.188044413240643E-09</v>
      </c>
      <c r="AL137" s="19">
        <v>-8.214413346919758E-09</v>
      </c>
      <c r="AM137" s="19">
        <v>0.0002752999732104803</v>
      </c>
      <c r="AN137" s="19">
        <v>-1.622646181198688E-09</v>
      </c>
      <c r="AO137" s="19">
        <v>-6.371349774596004E-10</v>
      </c>
      <c r="AP137" s="19">
        <v>5.420267495091796E-05</v>
      </c>
      <c r="AQ137" s="19">
        <v>2.674038686735387E-05</v>
      </c>
      <c r="AR137" s="19">
        <v>1.357983775573248E-10</v>
      </c>
      <c r="AS137" s="19">
        <v>3.245090608430296E-08</v>
      </c>
      <c r="AT137" s="19">
        <v>7.004041502850279E-06</v>
      </c>
      <c r="AU137" s="19">
        <v>4.186762986977192E-08</v>
      </c>
      <c r="AV137" s="19">
        <v>7.61036348044832E-05</v>
      </c>
      <c r="AW137" s="19">
        <v>6.491857161464546E-09</v>
      </c>
      <c r="AX137" s="19">
        <v>3.779469121488963E-08</v>
      </c>
      <c r="AY137" s="19">
        <v>0.0004963408119035373</v>
      </c>
      <c r="AZ137" s="19">
        <v>5.90760235659817E-09</v>
      </c>
      <c r="BA137" s="19">
        <v>0.0003740101267761447</v>
      </c>
      <c r="BB137" s="19">
        <v>9.477987093701064E-05</v>
      </c>
      <c r="BC137" s="19">
        <v>-1.762942214133663E-10</v>
      </c>
      <c r="BD137" s="19">
        <v>2.038542619315422E-05</v>
      </c>
      <c r="BE137" s="19">
        <v>0.002199836007567819</v>
      </c>
      <c r="BF137" s="19">
        <v>-1.24227735630979E-09</v>
      </c>
      <c r="BG137" s="19">
        <v>9.850043835145631E-05</v>
      </c>
      <c r="BH137" s="19">
        <v>3.770452771394891E-09</v>
      </c>
      <c r="BI137" s="19">
        <v>3.637831520669011E-05</v>
      </c>
      <c r="BJ137" s="19">
        <v>1.836109044086205E-08</v>
      </c>
      <c r="BK137" s="19">
        <v>4.899535811223472E-09</v>
      </c>
      <c r="BL137" s="19">
        <v>0.0005883738170261049</v>
      </c>
      <c r="BM137" s="19">
        <v>0.0002913543911723669</v>
      </c>
      <c r="BN137" s="19">
        <v>7.880977451995135E-08</v>
      </c>
      <c r="BO137" s="19">
        <v>2.531720615614594E-08</v>
      </c>
      <c r="BP137" s="19">
        <v>0.0012764840963794</v>
      </c>
      <c r="BQ137" s="19">
        <v>0.0003099856871063958</v>
      </c>
      <c r="BR137" s="19">
        <v>5.880858857167334E-09</v>
      </c>
      <c r="BS137" s="19">
        <v>7.679563936272161E-08</v>
      </c>
      <c r="BT137" s="19">
        <v>0.001387436659060339</v>
      </c>
      <c r="BU137" s="19">
        <v>0.000452542850923092</v>
      </c>
      <c r="BV137" s="19">
        <v>7.912612052107647E-08</v>
      </c>
      <c r="BW137" s="19">
        <v>8.087328591585424E-08</v>
      </c>
      <c r="BX137" s="19">
        <v>0.0004852374282103371</v>
      </c>
      <c r="BY137" s="19">
        <v>0.0001141149056592945</v>
      </c>
      <c r="BZ137" s="19">
        <v>0.004969377077741823</v>
      </c>
      <c r="CA137" s="19">
        <v>1.598294606016619E-10</v>
      </c>
      <c r="CB137" s="19">
        <v>0.0001369632622770785</v>
      </c>
      <c r="CC137" s="19">
        <v>1.165667235379764E-08</v>
      </c>
      <c r="CD137" s="19">
        <v>0.04900056753687632</v>
      </c>
      <c r="CE137" s="19">
        <v>2.443735541340761E-08</v>
      </c>
      <c r="CF137" s="19">
        <v>9.649719508239165E-08</v>
      </c>
      <c r="CG137" s="19">
        <v>0.00728846981666686</v>
      </c>
      <c r="CH137" s="19">
        <v>5.596275770521038E-07</v>
      </c>
      <c r="CI137" s="19">
        <v>5.038522213192548E-08</v>
      </c>
      <c r="CJ137" s="19">
        <v>0.3321235578701459</v>
      </c>
      <c r="CK137" s="19">
        <v>0.1994504549008202</v>
      </c>
      <c r="CL137" s="19">
        <v>9.621084013099333E-07</v>
      </c>
      <c r="CM137" s="19">
        <v>0.01658876576619254</v>
      </c>
      <c r="CN137" s="19">
        <v>0.1275564150553446</v>
      </c>
      <c r="CO137" s="19">
        <v>1.467040599043597E-06</v>
      </c>
      <c r="CP137" s="19">
        <v>0.02744145220096098</v>
      </c>
      <c r="CQ137" s="19">
        <v>0.0008154675502320701</v>
      </c>
      <c r="CR137" s="19">
        <v>1.480275074102173E-06</v>
      </c>
      <c r="CS137" s="19">
        <v>0.0008572059415958877</v>
      </c>
      <c r="CT137" s="19">
        <v>7.731116068624729E-08</v>
      </c>
      <c r="CU137" s="19">
        <v>2.237530485669099E-07</v>
      </c>
      <c r="CV137" s="19">
        <v>0.0007218433511095932</v>
      </c>
      <c r="CW137" s="19">
        <v>3.384638967033138E-07</v>
      </c>
      <c r="CX137" s="19">
        <v>0.0001210745989624997</v>
      </c>
      <c r="CY137" s="19">
        <v>0.0005621667812857893</v>
      </c>
      <c r="CZ137" s="19">
        <v>8.460422982166098E-08</v>
      </c>
      <c r="DA137" s="19">
        <v>0.0001446200484264917</v>
      </c>
      <c r="DB137" s="19">
        <v>1.763242008154014E-07</v>
      </c>
      <c r="DC137" s="19">
        <v>9.632516530513755E-10</v>
      </c>
      <c r="DD137" s="19">
        <v>6.537889818119267E-07</v>
      </c>
      <c r="DE137" s="19">
        <v>0.002166344695071203</v>
      </c>
      <c r="DF137" s="19">
        <v>3.792836788553999E-08</v>
      </c>
      <c r="DG137" s="19">
        <v>0.0001721988445065231</v>
      </c>
      <c r="DH137" s="19">
        <v>9.717745022207738E-09</v>
      </c>
      <c r="DI137" s="19">
        <v>3.839074473246277E-06</v>
      </c>
      <c r="DJ137" s="19">
        <v>0.0001624721535841387</v>
      </c>
      <c r="DK137" s="19">
        <v>3.623988415417388E-10</v>
      </c>
      <c r="DL137" s="19">
        <v>8.843933234137701E-09</v>
      </c>
      <c r="DM137" s="19">
        <v>4.332246356736213E-10</v>
      </c>
      <c r="DN137" s="19">
        <v>1.370580031585053E-05</v>
      </c>
      <c r="DO137" s="19">
        <v>1.132042340141335E-08</v>
      </c>
      <c r="DP137" s="19">
        <v>1.381528741531976E-07</v>
      </c>
      <c r="DQ137" s="19">
        <v>0.0009738694025005964</v>
      </c>
      <c r="DR137" s="19">
        <v>5.400285079235819E-09</v>
      </c>
      <c r="DS137" s="19">
        <v>1.966903540632167E-09</v>
      </c>
      <c r="DT137" s="19">
        <v>0.000187121941907834</v>
      </c>
      <c r="DU137" s="19">
        <v>0.0001490016135768323</v>
      </c>
      <c r="DV137" s="19">
        <v>2.233081524516425E-10</v>
      </c>
      <c r="DW137" s="19">
        <v>0.000103188521504896</v>
      </c>
      <c r="DX137" s="19">
        <v>1.493333001400288E-06</v>
      </c>
      <c r="DY137" s="19">
        <v>4.792287557705979E-09</v>
      </c>
      <c r="DZ137" s="19">
        <v>9.4558052835114E-10</v>
      </c>
      <c r="EA137" s="19">
        <v>1.310827874901372E-05</v>
      </c>
      <c r="EB137" s="19">
        <v>2.759227143969193E-09</v>
      </c>
      <c r="EC137" s="19">
        <v>0.0004531889724279637</v>
      </c>
      <c r="ED137" s="19">
        <v>3.893938035035354E-09</v>
      </c>
      <c r="EE137" s="19">
        <v>-2.251981384537533E-11</v>
      </c>
      <c r="EF137" s="19">
        <v>2.906847461659072E-06</v>
      </c>
      <c r="EG137" s="19">
        <v>8.983752448143602E-05</v>
      </c>
      <c r="EH137" s="19">
        <v>1.802955427847242E-09</v>
      </c>
      <c r="EI137" s="19">
        <v>6.065042300716785E-08</v>
      </c>
      <c r="EJ137" s="19">
        <v>1.071634515749487E-09</v>
      </c>
      <c r="EK137" s="19">
        <v>3.405162230980779E-05</v>
      </c>
      <c r="EL137" s="19">
        <v>8.150765696786496E-10</v>
      </c>
      <c r="EM137" s="19">
        <v>8.682199849931636E-10</v>
      </c>
      <c r="EN137" s="19">
        <v>-2.844156971723873E-07</v>
      </c>
      <c r="EO137" s="19">
        <v>1.933890116803493E-09</v>
      </c>
      <c r="EP137" s="19">
        <v>6.381600661012068E-05</v>
      </c>
      <c r="EQ137" s="19">
        <v>5.232421083625262E-09</v>
      </c>
      <c r="ER137" s="19">
        <v>8.178970436223251E-05</v>
      </c>
      <c r="ES137" s="19">
        <v>0.0001644725563889177</v>
      </c>
      <c r="ET137" s="19">
        <v>1.590649058155005E-10</v>
      </c>
      <c r="EU137" s="19">
        <v>6.039538827834335E-05</v>
      </c>
      <c r="EV137" s="19">
        <v>3.757639353331412E-05</v>
      </c>
      <c r="EW137" s="19">
        <v>3.74791638961879E-05</v>
      </c>
      <c r="EX137" s="19">
        <v>1.79952266793789E-10</v>
      </c>
      <c r="EY137" s="19">
        <v>1.293491814220367E-09</v>
      </c>
      <c r="EZ137" s="19">
        <v>2.694068801209227E-09</v>
      </c>
      <c r="FA137" s="19">
        <v>3.622474037631099E-09</v>
      </c>
      <c r="FB137" s="19">
        <v>2.768698563613054E-10</v>
      </c>
      <c r="FC137" s="19">
        <v>2.127583188473017E-05</v>
      </c>
      <c r="FD137" s="19">
        <v>8.033442107089383E-06</v>
      </c>
      <c r="FE137" s="19">
        <v>0.00015734891489937</v>
      </c>
      <c r="FF137" s="19">
        <v>1.569183970535234E-09</v>
      </c>
      <c r="FG137" s="19">
        <v>3.326379432298152E-05</v>
      </c>
      <c r="FH137" s="19">
        <v>3.905822324343898E-10</v>
      </c>
      <c r="FI137" s="19">
        <v>3.709234625743165E-10</v>
      </c>
      <c r="FJ137" s="19">
        <v>1.055688121384233E-09</v>
      </c>
      <c r="FK137" s="19">
        <v>2.745355555056999E-09</v>
      </c>
      <c r="FL137" s="19">
        <v>1.451398724036092E-05</v>
      </c>
      <c r="FM137" s="19">
        <v>3.214868995969924E-10</v>
      </c>
      <c r="FN137" s="19">
        <v>-1.305670263987944E-07</v>
      </c>
      <c r="FO137" s="19">
        <v>3.981330700630105E-11</v>
      </c>
      <c r="FP137" s="19">
        <v>6.748804291320837E-06</v>
      </c>
      <c r="FQ137" s="19">
        <v>1.610657303084949E-10</v>
      </c>
    </row>
    <row r="138" spans="2:173">
      <c r="B138" s="16"/>
      <c r="C138" s="17" t="s">
        <v>399</v>
      </c>
      <c r="D138" s="19">
        <v>-4.534178499937668E-07</v>
      </c>
      <c r="E138" s="19">
        <v>-4.746176934374741E-12</v>
      </c>
      <c r="F138" s="19">
        <v>3.241386426781355E-08</v>
      </c>
      <c r="G138" s="19">
        <v>4.129285848808644E-08</v>
      </c>
      <c r="H138" s="19">
        <v>-6.049780936985824E-06</v>
      </c>
      <c r="I138" s="19">
        <v>3.733219022146886E-10</v>
      </c>
      <c r="J138" s="19">
        <v>1.365751839731973E-06</v>
      </c>
      <c r="K138" s="19">
        <v>1.662171351230129E-11</v>
      </c>
      <c r="L138" s="19">
        <v>-3.311718801883592E-07</v>
      </c>
      <c r="M138" s="19">
        <v>-4.943025081120058E-06</v>
      </c>
      <c r="N138" s="19">
        <v>-1.563449125670384E-10</v>
      </c>
      <c r="O138" s="19">
        <v>2.146487430432174E-07</v>
      </c>
      <c r="P138" s="19">
        <v>-1.067586342672567E-10</v>
      </c>
      <c r="Q138" s="19">
        <v>9.874293522273581E-07</v>
      </c>
      <c r="R138" s="19">
        <v>2.916497090428577E-09</v>
      </c>
      <c r="S138" s="19">
        <v>-7.613633887733719E-05</v>
      </c>
      <c r="T138" s="19">
        <v>7.492190874363594E-06</v>
      </c>
      <c r="U138" s="19">
        <v>-3.898315382522847E-05</v>
      </c>
      <c r="V138" s="19">
        <v>-2.703841572187967E-10</v>
      </c>
      <c r="W138" s="19">
        <v>3.914789623197416E-09</v>
      </c>
      <c r="X138" s="19">
        <v>-3.309878567908978E-09</v>
      </c>
      <c r="Y138" s="19">
        <v>-7.45970051742854E-06</v>
      </c>
      <c r="Z138" s="19">
        <v>-3.328213239686815E-10</v>
      </c>
      <c r="AA138" s="19">
        <v>-4.08664158150733E-05</v>
      </c>
      <c r="AB138" s="19">
        <v>6.936089803776333E-05</v>
      </c>
      <c r="AC138" s="19">
        <v>5.083504088006939E-06</v>
      </c>
      <c r="AD138" s="19">
        <v>1.100703575665645E-11</v>
      </c>
      <c r="AE138" s="19">
        <v>-2.252027639346908E-06</v>
      </c>
      <c r="AF138" s="19">
        <v>3.878200972060799E-08</v>
      </c>
      <c r="AG138" s="19">
        <v>-3.397139147067165E-05</v>
      </c>
      <c r="AH138" s="19">
        <v>-0.0001687243806526146</v>
      </c>
      <c r="AI138" s="19">
        <v>1.717202273557046E-08</v>
      </c>
      <c r="AJ138" s="19">
        <v>2.821929687813408E-05</v>
      </c>
      <c r="AK138" s="19">
        <v>-3.009932963205203E-11</v>
      </c>
      <c r="AL138" s="19">
        <v>-1.725796707737355E-09</v>
      </c>
      <c r="AM138" s="19">
        <v>-3.482658050570841E-05</v>
      </c>
      <c r="AN138" s="19">
        <v>3.072979327548851E-08</v>
      </c>
      <c r="AO138" s="19">
        <v>2.327884097949411E-09</v>
      </c>
      <c r="AP138" s="19">
        <v>6.462918918718685E-05</v>
      </c>
      <c r="AQ138" s="19">
        <v>2.431047338293077E-05</v>
      </c>
      <c r="AR138" s="19">
        <v>5.289490308619365E-11</v>
      </c>
      <c r="AS138" s="19">
        <v>6.064464945267448E-10</v>
      </c>
      <c r="AT138" s="19">
        <v>6.193261402764586E-05</v>
      </c>
      <c r="AU138" s="19">
        <v>2.253280620611975E-08</v>
      </c>
      <c r="AV138" s="19">
        <v>2.409415886862252E-06</v>
      </c>
      <c r="AW138" s="19">
        <v>5.752546297109673E-09</v>
      </c>
      <c r="AX138" s="19">
        <v>8.510693392732258E-09</v>
      </c>
      <c r="AY138" s="19">
        <v>0.0002027362678374384</v>
      </c>
      <c r="AZ138" s="19">
        <v>2.130830153149116E-10</v>
      </c>
      <c r="BA138" s="19">
        <v>0.000213111828085974</v>
      </c>
      <c r="BB138" s="19">
        <v>0.0002418802381142064</v>
      </c>
      <c r="BC138" s="19">
        <v>5.270192206095053E-09</v>
      </c>
      <c r="BD138" s="19">
        <v>0.000151598518819017</v>
      </c>
      <c r="BE138" s="19">
        <v>0.001318368819903708</v>
      </c>
      <c r="BF138" s="19">
        <v>-2.782310289251521E-10</v>
      </c>
      <c r="BG138" s="19">
        <v>9.944428465391481E-05</v>
      </c>
      <c r="BH138" s="19">
        <v>7.242136930531341E-10</v>
      </c>
      <c r="BI138" s="19">
        <v>1.086736120149887E-05</v>
      </c>
      <c r="BJ138" s="19">
        <v>1.198215862115198E-08</v>
      </c>
      <c r="BK138" s="19">
        <v>1.862373954857596E-08</v>
      </c>
      <c r="BL138" s="19">
        <v>2.469062953011755E-05</v>
      </c>
      <c r="BM138" s="19">
        <v>0.0001721458578612241</v>
      </c>
      <c r="BN138" s="19">
        <v>-2.055388155073454E-09</v>
      </c>
      <c r="BO138" s="19">
        <v>2.212185001625578E-09</v>
      </c>
      <c r="BP138" s="19">
        <v>5.045363872107246E-05</v>
      </c>
      <c r="BQ138" s="19">
        <v>0.0001730363968748733</v>
      </c>
      <c r="BR138" s="19">
        <v>2.597674138345264E-09</v>
      </c>
      <c r="BS138" s="19">
        <v>1.270897163874919E-08</v>
      </c>
      <c r="BT138" s="19">
        <v>0.0004520525824888373</v>
      </c>
      <c r="BU138" s="19">
        <v>2.564946780774898E-07</v>
      </c>
      <c r="BV138" s="19">
        <v>1.150795883822708E-08</v>
      </c>
      <c r="BW138" s="19">
        <v>9.695173107969153E-08</v>
      </c>
      <c r="BX138" s="19">
        <v>1.295405904546992E-05</v>
      </c>
      <c r="BY138" s="19">
        <v>8.401704353491532E-05</v>
      </c>
      <c r="BZ138" s="19">
        <v>0.0002638388274967166</v>
      </c>
      <c r="CA138" s="19">
        <v>2.097786058039606E-08</v>
      </c>
      <c r="CB138" s="19">
        <v>-4.331319085096342E-06</v>
      </c>
      <c r="CC138" s="19">
        <v>5.132705545998125E-09</v>
      </c>
      <c r="CD138" s="19">
        <v>0.007317127845412964</v>
      </c>
      <c r="CE138" s="19">
        <v>3.861448639489182E-09</v>
      </c>
      <c r="CF138" s="19">
        <v>9.173492754714097E-09</v>
      </c>
      <c r="CG138" s="19">
        <v>0.003848931875352251</v>
      </c>
      <c r="CH138" s="19">
        <v>5.6229166720324E-07</v>
      </c>
      <c r="CI138" s="19">
        <v>1.450506884536908E-06</v>
      </c>
      <c r="CJ138" s="19">
        <v>0.01615244118508487</v>
      </c>
      <c r="CK138" s="19">
        <v>0.02828911757628758</v>
      </c>
      <c r="CL138" s="19">
        <v>1.104981215808861E-05</v>
      </c>
      <c r="CM138" s="19">
        <v>0.4448338541087687</v>
      </c>
      <c r="CN138" s="19">
        <v>0.3593349228086422</v>
      </c>
      <c r="CO138" s="19">
        <v>2.428542081367461E-05</v>
      </c>
      <c r="CP138" s="19">
        <v>8.247399108680509E-06</v>
      </c>
      <c r="CQ138" s="19">
        <v>0.001650067998407327</v>
      </c>
      <c r="CR138" s="19">
        <v>1.264572493240519E-06</v>
      </c>
      <c r="CS138" s="19">
        <v>5.47803020135254E-05</v>
      </c>
      <c r="CT138" s="19">
        <v>1.617979817931255E-07</v>
      </c>
      <c r="CU138" s="19">
        <v>4.26454791528474E-07</v>
      </c>
      <c r="CV138" s="19">
        <v>0.003600507296475624</v>
      </c>
      <c r="CW138" s="19">
        <v>8.305451180260746E-07</v>
      </c>
      <c r="CX138" s="19">
        <v>0.003213872365520321</v>
      </c>
      <c r="CY138" s="19">
        <v>0.0003234430081475522</v>
      </c>
      <c r="CZ138" s="19">
        <v>3.261517405643904E-08</v>
      </c>
      <c r="DA138" s="19">
        <v>0.000109736892372033</v>
      </c>
      <c r="DB138" s="19">
        <v>9.13271590098976E-08</v>
      </c>
      <c r="DC138" s="19">
        <v>2.728894470452433E-09</v>
      </c>
      <c r="DD138" s="19">
        <v>2.123672721525645E-07</v>
      </c>
      <c r="DE138" s="19">
        <v>0.001406677508180769</v>
      </c>
      <c r="DF138" s="19">
        <v>9.295322417369479E-08</v>
      </c>
      <c r="DG138" s="19">
        <v>4.585938088265273E-05</v>
      </c>
      <c r="DH138" s="19">
        <v>2.930850885186481E-09</v>
      </c>
      <c r="DI138" s="19">
        <v>1.267460217773654E-05</v>
      </c>
      <c r="DJ138" s="19">
        <v>3.099504176807927E-05</v>
      </c>
      <c r="DK138" s="19">
        <v>4.833751878278291E-10</v>
      </c>
      <c r="DL138" s="19">
        <v>1.074391330560457E-09</v>
      </c>
      <c r="DM138" s="19">
        <v>4.148374461092921E-09</v>
      </c>
      <c r="DN138" s="19">
        <v>5.534406639747266E-05</v>
      </c>
      <c r="DO138" s="19">
        <v>7.260292868982718E-09</v>
      </c>
      <c r="DP138" s="19">
        <v>-3.105731485596329E-08</v>
      </c>
      <c r="DQ138" s="19">
        <v>0.0003228268881331859</v>
      </c>
      <c r="DR138" s="19">
        <v>3.025331696251669E-09</v>
      </c>
      <c r="DS138" s="19">
        <v>1.11905302331431E-09</v>
      </c>
      <c r="DT138" s="19">
        <v>1.563491410919269E-05</v>
      </c>
      <c r="DU138" s="19">
        <v>8.634774664278299E-05</v>
      </c>
      <c r="DV138" s="19">
        <v>1.230206841594515E-09</v>
      </c>
      <c r="DW138" s="19">
        <v>0.0001206958253379348</v>
      </c>
      <c r="DX138" s="19">
        <v>5.336702127672076E-06</v>
      </c>
      <c r="DY138" s="19">
        <v>1.139798596497855E-09</v>
      </c>
      <c r="DZ138" s="19">
        <v>3.023274585508352E-10</v>
      </c>
      <c r="EA138" s="19">
        <v>3.12858310324592E-05</v>
      </c>
      <c r="EB138" s="19">
        <v>6.793356221329457E-09</v>
      </c>
      <c r="EC138" s="19">
        <v>0.0002670351789761029</v>
      </c>
      <c r="ED138" s="19">
        <v>3.464818926548705E-09</v>
      </c>
      <c r="EE138" s="19">
        <v>4.16795698151569E-11</v>
      </c>
      <c r="EF138" s="19">
        <v>2.528535691864606E-08</v>
      </c>
      <c r="EG138" s="19">
        <v>5.197396593923311E-06</v>
      </c>
      <c r="EH138" s="19">
        <v>1.003359162876581E-09</v>
      </c>
      <c r="EI138" s="19">
        <v>1.358174327913785E-06</v>
      </c>
      <c r="EJ138" s="19">
        <v>5.814315673710275E-10</v>
      </c>
      <c r="EK138" s="19">
        <v>1.04461114382086E-05</v>
      </c>
      <c r="EL138" s="19">
        <v>-1.549528726459041E-12</v>
      </c>
      <c r="EM138" s="19">
        <v>7.89384410465247E-10</v>
      </c>
      <c r="EN138" s="19">
        <v>3.077353878528608E-06</v>
      </c>
      <c r="EO138" s="19">
        <v>-1.534315661127209E-11</v>
      </c>
      <c r="EP138" s="19">
        <v>8.235233033493582E-05</v>
      </c>
      <c r="EQ138" s="19">
        <v>5.310048051421697E-10</v>
      </c>
      <c r="ER138" s="19">
        <v>7.453212614157827E-05</v>
      </c>
      <c r="ES138" s="19">
        <v>6.830907682736608E-05</v>
      </c>
      <c r="ET138" s="19">
        <v>1.130319866278338E-10</v>
      </c>
      <c r="EU138" s="19">
        <v>1.807124212019963E-05</v>
      </c>
      <c r="EV138" s="19">
        <v>1.172575677252755E-05</v>
      </c>
      <c r="EW138" s="19">
        <v>1.391719673205873E-05</v>
      </c>
      <c r="EX138" s="19">
        <v>3.214287541083785E-10</v>
      </c>
      <c r="EY138" s="19">
        <v>3.907495479884902E-12</v>
      </c>
      <c r="EZ138" s="19">
        <v>1.272058124192586E-09</v>
      </c>
      <c r="FA138" s="19">
        <v>4.456781230425746E-10</v>
      </c>
      <c r="FB138" s="19">
        <v>8.179584455343383E-10</v>
      </c>
      <c r="FC138" s="19">
        <v>4.89571479377363E-05</v>
      </c>
      <c r="FD138" s="19">
        <v>-1.825497321733367E-07</v>
      </c>
      <c r="FE138" s="19">
        <v>4.149152105794987E-05</v>
      </c>
      <c r="FF138" s="19">
        <v>2.12868720386092E-10</v>
      </c>
      <c r="FG138" s="19">
        <v>4.268601262194502E-05</v>
      </c>
      <c r="FH138" s="19">
        <v>1.59960649396922E-09</v>
      </c>
      <c r="FI138" s="19">
        <v>3.770452752829233E-11</v>
      </c>
      <c r="FJ138" s="19">
        <v>2.223118431151602E-11</v>
      </c>
      <c r="FK138" s="19">
        <v>5.60584695566742E-10</v>
      </c>
      <c r="FL138" s="19">
        <v>6.304352578261942E-07</v>
      </c>
      <c r="FM138" s="19">
        <v>2.673848484623296E-11</v>
      </c>
      <c r="FN138" s="19">
        <v>3.582095255523514E-06</v>
      </c>
      <c r="FO138" s="19">
        <v>-1.481860294707851E-10</v>
      </c>
      <c r="FP138" s="19">
        <v>4.108646712607707E-06</v>
      </c>
      <c r="FQ138" s="19">
        <v>-4.629745094167926E-11</v>
      </c>
    </row>
    <row r="139" spans="2:173">
      <c r="B139" s="16"/>
      <c r="C139" s="17" t="s">
        <v>401</v>
      </c>
      <c r="D139" s="19">
        <v>1.691928686618016E-11</v>
      </c>
      <c r="E139" s="19">
        <v>5.140273738329458E-08</v>
      </c>
      <c r="F139" s="19">
        <v>-6.793077416049209E-08</v>
      </c>
      <c r="G139" s="19">
        <v>-4.902620386015241E-08</v>
      </c>
      <c r="H139" s="19">
        <v>9.053261531860013E-10</v>
      </c>
      <c r="I139" s="19">
        <v>2.108237048573317E-05</v>
      </c>
      <c r="J139" s="19">
        <v>4.442761657443122E-09</v>
      </c>
      <c r="K139" s="19">
        <v>3.145776649673835E-05</v>
      </c>
      <c r="L139" s="19">
        <v>-8.861081475263361E-10</v>
      </c>
      <c r="M139" s="19">
        <v>-9.748358297548983E-10</v>
      </c>
      <c r="N139" s="19">
        <v>6.250353514494308E-06</v>
      </c>
      <c r="O139" s="19">
        <v>2.202115053831323E-10</v>
      </c>
      <c r="P139" s="19">
        <v>2.592032030773126E-06</v>
      </c>
      <c r="Q139" s="19">
        <v>-3.639728254541433E-11</v>
      </c>
      <c r="R139" s="19">
        <v>0.0001116221029163292</v>
      </c>
      <c r="S139" s="19">
        <v>6.332477668654945E-09</v>
      </c>
      <c r="T139" s="19">
        <v>2.169361010181382E-08</v>
      </c>
      <c r="U139" s="19">
        <v>8.004164717850825E-08</v>
      </c>
      <c r="V139" s="19">
        <v>4.670538709222212E-05</v>
      </c>
      <c r="W139" s="19">
        <v>5.60058636163417E-05</v>
      </c>
      <c r="X139" s="19">
        <v>4.27180232642173E-06</v>
      </c>
      <c r="Y139" s="19">
        <v>8.911353533193188E-09</v>
      </c>
      <c r="Z139" s="19">
        <v>1.539645075078527E-07</v>
      </c>
      <c r="AA139" s="19">
        <v>-3.280037066445018E-08</v>
      </c>
      <c r="AB139" s="19">
        <v>-3.628944956669295E-08</v>
      </c>
      <c r="AC139" s="19">
        <v>1.642593841397486E-08</v>
      </c>
      <c r="AD139" s="19">
        <v>-6.877169346715968E-06</v>
      </c>
      <c r="AE139" s="19">
        <v>5.209784292440484E-09</v>
      </c>
      <c r="AF139" s="19">
        <v>0.0004747109099346138</v>
      </c>
      <c r="AG139" s="19">
        <v>2.670450693860306E-09</v>
      </c>
      <c r="AH139" s="19">
        <v>5.22966800307394E-09</v>
      </c>
      <c r="AI139" s="19">
        <v>0.0004380250357120232</v>
      </c>
      <c r="AJ139" s="19">
        <v>2.093456040393386E-08</v>
      </c>
      <c r="AK139" s="19">
        <v>2.106299208550715E-05</v>
      </c>
      <c r="AL139" s="19">
        <v>1.172665346606585E-05</v>
      </c>
      <c r="AM139" s="19">
        <v>-2.435337147680795E-10</v>
      </c>
      <c r="AN139" s="19">
        <v>0.000530105798603502</v>
      </c>
      <c r="AO139" s="19">
        <v>0.0001884442054600572</v>
      </c>
      <c r="AP139" s="19">
        <v>5.243150986885139E-10</v>
      </c>
      <c r="AQ139" s="19">
        <v>2.765815564591629E-08</v>
      </c>
      <c r="AR139" s="19">
        <v>-2.089387114033924E-06</v>
      </c>
      <c r="AS139" s="19">
        <v>0.0001855456807121</v>
      </c>
      <c r="AT139" s="19">
        <v>3.276381546085206E-08</v>
      </c>
      <c r="AU139" s="19">
        <v>0.0003064897115029915</v>
      </c>
      <c r="AV139" s="19">
        <v>3.641552129063896E-08</v>
      </c>
      <c r="AW139" s="19">
        <v>4.317686948419587E-05</v>
      </c>
      <c r="AX139" s="19">
        <v>2.427827768458723E-06</v>
      </c>
      <c r="AY139" s="19">
        <v>3.489870538596657E-09</v>
      </c>
      <c r="AZ139" s="19">
        <v>0.0001068491596709442</v>
      </c>
      <c r="BA139" s="19">
        <v>3.371323901021413E-08</v>
      </c>
      <c r="BB139" s="19">
        <v>9.597194008623913E-09</v>
      </c>
      <c r="BC139" s="19">
        <v>0.0001103298864205373</v>
      </c>
      <c r="BD139" s="19">
        <v>6.974822289037657E-08</v>
      </c>
      <c r="BE139" s="19">
        <v>6.890464667446659E-08</v>
      </c>
      <c r="BF139" s="19">
        <v>0.0001417913107107181</v>
      </c>
      <c r="BG139" s="19">
        <v>5.40494017962089E-09</v>
      </c>
      <c r="BH139" s="19">
        <v>6.220225065052597E-05</v>
      </c>
      <c r="BI139" s="19">
        <v>2.022380537540736E-08</v>
      </c>
      <c r="BJ139" s="19">
        <v>2.757631935582037E-05</v>
      </c>
      <c r="BK139" s="19">
        <v>0.000231635404405748</v>
      </c>
      <c r="BL139" s="19">
        <v>8.989359787744537E-08</v>
      </c>
      <c r="BM139" s="19">
        <v>1.190789678204534E-07</v>
      </c>
      <c r="BN139" s="19">
        <v>7.408400083098473E-05</v>
      </c>
      <c r="BO139" s="19">
        <v>1.698994661722867E-05</v>
      </c>
      <c r="BP139" s="19">
        <v>5.547500888618258E-09</v>
      </c>
      <c r="BQ139" s="19">
        <v>8.004051669234031E-08</v>
      </c>
      <c r="BR139" s="19">
        <v>-1.924144723684177E-06</v>
      </c>
      <c r="BS139" s="19">
        <v>1.809218602383675E-08</v>
      </c>
      <c r="BT139" s="19">
        <v>3.312750900889053E-08</v>
      </c>
      <c r="BU139" s="19">
        <v>2.272385047248385E-08</v>
      </c>
      <c r="BV139" s="19">
        <v>-1.217966479466593E-06</v>
      </c>
      <c r="BW139" s="19">
        <v>0.0004695095835121458</v>
      </c>
      <c r="BX139" s="19">
        <v>1.693931009659131E-06</v>
      </c>
      <c r="BY139" s="19">
        <v>6.445936963827454E-07</v>
      </c>
      <c r="BZ139" s="19">
        <v>1.064060144702837E-07</v>
      </c>
      <c r="CA139" s="19">
        <v>4.508829801245808E-05</v>
      </c>
      <c r="CB139" s="19">
        <v>2.40672889685002E-07</v>
      </c>
      <c r="CC139" s="19">
        <v>-2.065129650080215E-06</v>
      </c>
      <c r="CD139" s="19">
        <v>9.859985263505451E-07</v>
      </c>
      <c r="CE139" s="19">
        <v>0.0006969775644671387</v>
      </c>
      <c r="CF139" s="19">
        <v>-6.847945934769751E-08</v>
      </c>
      <c r="CG139" s="19">
        <v>1.156714353051338E-06</v>
      </c>
      <c r="CH139" s="19">
        <v>0.001505972761568803</v>
      </c>
      <c r="CI139" s="19">
        <v>0.002825971379786614</v>
      </c>
      <c r="CJ139" s="19">
        <v>1.409586803115784E-05</v>
      </c>
      <c r="CK139" s="19">
        <v>5.394359214696525E-05</v>
      </c>
      <c r="CL139" s="19">
        <v>0.03415335555210489</v>
      </c>
      <c r="CM139" s="19">
        <v>3.314563860802654E-06</v>
      </c>
      <c r="CN139" s="19">
        <v>1.512515914280479E-05</v>
      </c>
      <c r="CO139" s="19">
        <v>0.7982563213473993</v>
      </c>
      <c r="CP139" s="19">
        <v>1.422678832234832E-07</v>
      </c>
      <c r="CQ139" s="19">
        <v>9.339330963538798E-06</v>
      </c>
      <c r="CR139" s="19">
        <v>0.002960229451176403</v>
      </c>
      <c r="CS139" s="19">
        <v>2.449546157246611E-08</v>
      </c>
      <c r="CT139" s="19">
        <v>0.004501679350023035</v>
      </c>
      <c r="CU139" s="19">
        <v>0.00963853349030973</v>
      </c>
      <c r="CV139" s="19">
        <v>3.344835055753987E-06</v>
      </c>
      <c r="CW139" s="19">
        <v>0.001463222517099675</v>
      </c>
      <c r="CX139" s="19">
        <v>9.964540808984177E-08</v>
      </c>
      <c r="CY139" s="19">
        <v>2.922992164063688E-08</v>
      </c>
      <c r="CZ139" s="19">
        <v>5.233602013791036E-05</v>
      </c>
      <c r="DA139" s="19">
        <v>1.571786328141003E-07</v>
      </c>
      <c r="DB139" s="19">
        <v>-1.790057913951786E-07</v>
      </c>
      <c r="DC139" s="19">
        <v>7.352956686923757E-05</v>
      </c>
      <c r="DD139" s="19">
        <v>0.000722606610225531</v>
      </c>
      <c r="DE139" s="19">
        <v>1.742114174679537E-08</v>
      </c>
      <c r="DF139" s="19">
        <v>7.076773323854296E-05</v>
      </c>
      <c r="DG139" s="19">
        <v>1.156962884542805E-09</v>
      </c>
      <c r="DH139" s="19">
        <v>0.001031610721421851</v>
      </c>
      <c r="DI139" s="19">
        <v>3.754367299382009E-08</v>
      </c>
      <c r="DJ139" s="19">
        <v>1.480421822119424E-07</v>
      </c>
      <c r="DK139" s="19">
        <v>0.000322414178822712</v>
      </c>
      <c r="DL139" s="19">
        <v>5.4794318071829E-05</v>
      </c>
      <c r="DM139" s="19">
        <v>0.0002857336547382407</v>
      </c>
      <c r="DN139" s="19">
        <v>3.30192855415621E-08</v>
      </c>
      <c r="DO139" s="19">
        <v>5.140130032034272E-05</v>
      </c>
      <c r="DP139" s="19">
        <v>8.329690368903448E-10</v>
      </c>
      <c r="DQ139" s="19">
        <v>-4.57967417743749E-11</v>
      </c>
      <c r="DR139" s="19">
        <v>1.889896777688319E-06</v>
      </c>
      <c r="DS139" s="19">
        <v>3.959705282996946E-06</v>
      </c>
      <c r="DT139" s="19">
        <v>8.87447518565492E-09</v>
      </c>
      <c r="DU139" s="19">
        <v>4.334632694497101E-08</v>
      </c>
      <c r="DV139" s="19">
        <v>4.818972449266532E-06</v>
      </c>
      <c r="DW139" s="19">
        <v>3.511269996919767E-08</v>
      </c>
      <c r="DX139" s="19">
        <v>8.378271553024451E-09</v>
      </c>
      <c r="DY139" s="19">
        <v>-3.857923506930133E-07</v>
      </c>
      <c r="DZ139" s="19">
        <v>1.471839112393542E-05</v>
      </c>
      <c r="EA139" s="19">
        <v>2.945329377824433E-08</v>
      </c>
      <c r="EB139" s="19">
        <v>3.607982264961263E-05</v>
      </c>
      <c r="EC139" s="19">
        <v>1.811144397303849E-07</v>
      </c>
      <c r="ED139" s="19">
        <v>5.404895341707502E-05</v>
      </c>
      <c r="EE139" s="19">
        <v>1.211539171520701E-05</v>
      </c>
      <c r="EF139" s="19">
        <v>5.571619409318573E-10</v>
      </c>
      <c r="EG139" s="19">
        <v>3.953160443704524E-09</v>
      </c>
      <c r="EH139" s="19">
        <v>-1.48888635758927E-07</v>
      </c>
      <c r="EI139" s="19">
        <v>9.955573834336873E-12</v>
      </c>
      <c r="EJ139" s="19">
        <v>1.686555202613878E-05</v>
      </c>
      <c r="EK139" s="19">
        <v>1.666212446942776E-08</v>
      </c>
      <c r="EL139" s="19">
        <v>8.822602880912292E-07</v>
      </c>
      <c r="EM139" s="19">
        <v>7.771386728586152E-06</v>
      </c>
      <c r="EN139" s="19">
        <v>-3.207280178016912E-11</v>
      </c>
      <c r="EO139" s="19">
        <v>8.635669850663958E-06</v>
      </c>
      <c r="EP139" s="19">
        <v>1.716199323102129E-08</v>
      </c>
      <c r="EQ139" s="19">
        <v>3.680227343592971E-06</v>
      </c>
      <c r="ER139" s="19">
        <v>3.997156556705179E-09</v>
      </c>
      <c r="ES139" s="19">
        <v>5.517558003261455E-10</v>
      </c>
      <c r="ET139" s="19">
        <v>-5.051778007088159E-08</v>
      </c>
      <c r="EU139" s="19">
        <v>6.457013406483818E-09</v>
      </c>
      <c r="EV139" s="19">
        <v>1.06277566611487E-09</v>
      </c>
      <c r="EW139" s="19">
        <v>4.765519368184261E-10</v>
      </c>
      <c r="EX139" s="19">
        <v>9.23033675409582E-06</v>
      </c>
      <c r="EY139" s="19">
        <v>-9.724934266420648E-08</v>
      </c>
      <c r="EZ139" s="19">
        <v>-9.197598686496075E-08</v>
      </c>
      <c r="FA139" s="19">
        <v>2.249051593005588E-05</v>
      </c>
      <c r="FB139" s="19">
        <v>8.290424677449404E-08</v>
      </c>
      <c r="FC139" s="19">
        <v>3.538129799281181E-08</v>
      </c>
      <c r="FD139" s="19">
        <v>5.990716172673273E-09</v>
      </c>
      <c r="FE139" s="19">
        <v>2.757495133793905E-09</v>
      </c>
      <c r="FF139" s="19">
        <v>-9.047460763677273E-07</v>
      </c>
      <c r="FG139" s="19">
        <v>1.065485333784333E-08</v>
      </c>
      <c r="FH139" s="19">
        <v>2.128600973012505E-06</v>
      </c>
      <c r="FI139" s="19">
        <v>9.745737934492355E-06</v>
      </c>
      <c r="FJ139" s="19">
        <v>1.834355326182036E-06</v>
      </c>
      <c r="FK139" s="19">
        <v>2.721692398244062E-06</v>
      </c>
      <c r="FL139" s="19">
        <v>1.678259467592175E-09</v>
      </c>
      <c r="FM139" s="19">
        <v>1.774151726244912E-06</v>
      </c>
      <c r="FN139" s="19">
        <v>-4.326436442968213E-10</v>
      </c>
      <c r="FO139" s="19">
        <v>9.32199600858325E-07</v>
      </c>
      <c r="FP139" s="19">
        <v>1.964676062036084E-10</v>
      </c>
      <c r="FQ139" s="19">
        <v>1.516553833194103E-07</v>
      </c>
    </row>
    <row r="140" spans="2:173">
      <c r="B140" s="16"/>
      <c r="C140" s="17" t="s">
        <v>403</v>
      </c>
      <c r="D140" s="19">
        <v>-4.897451042684657E-07</v>
      </c>
      <c r="E140" s="19">
        <v>-2.762270905596508E-10</v>
      </c>
      <c r="F140" s="19">
        <v>8.955458937818372E-09</v>
      </c>
      <c r="G140" s="19">
        <v>9.088297672702456E-09</v>
      </c>
      <c r="H140" s="19">
        <v>2.86541590849678E-06</v>
      </c>
      <c r="I140" s="19">
        <v>1.380922252822919E-07</v>
      </c>
      <c r="J140" s="19">
        <v>3.58521240276853E-05</v>
      </c>
      <c r="K140" s="19">
        <v>7.042205573308032E-08</v>
      </c>
      <c r="L140" s="19">
        <v>-1.352402656136627E-05</v>
      </c>
      <c r="M140" s="19">
        <v>-3.019083298750199E-05</v>
      </c>
      <c r="N140" s="19">
        <v>-1.909063928624773E-08</v>
      </c>
      <c r="O140" s="19">
        <v>7.768593129591389E-06</v>
      </c>
      <c r="P140" s="19">
        <v>1.488576978875098E-09</v>
      </c>
      <c r="Q140" s="19">
        <v>6.695808579283205E-06</v>
      </c>
      <c r="R140" s="19">
        <v>3.764615796193594E-07</v>
      </c>
      <c r="S140" s="19">
        <v>0.0001042937580408574</v>
      </c>
      <c r="T140" s="19">
        <v>0.0001495463708855563</v>
      </c>
      <c r="U140" s="19">
        <v>0.0006440570042389807</v>
      </c>
      <c r="V140" s="19">
        <v>5.938140990125155E-08</v>
      </c>
      <c r="W140" s="19">
        <v>8.726154896602132E-07</v>
      </c>
      <c r="X140" s="19">
        <v>5.20524655526269E-07</v>
      </c>
      <c r="Y140" s="19">
        <v>3.215694700506065E-05</v>
      </c>
      <c r="Z140" s="19">
        <v>4.603011986501047E-07</v>
      </c>
      <c r="AA140" s="19">
        <v>0.0002258495627000023</v>
      </c>
      <c r="AB140" s="19">
        <v>-0.0002736727601761118</v>
      </c>
      <c r="AC140" s="19">
        <v>0.000128273191089076</v>
      </c>
      <c r="AD140" s="19">
        <v>9.242458962670521E-08</v>
      </c>
      <c r="AE140" s="19">
        <v>9.77353838865611E-05</v>
      </c>
      <c r="AF140" s="19">
        <v>1.714915514452329E-06</v>
      </c>
      <c r="AG140" s="19">
        <v>0.0001272263016927186</v>
      </c>
      <c r="AH140" s="19">
        <v>0.0004430279519636693</v>
      </c>
      <c r="AI140" s="19">
        <v>1.271539540908624E-06</v>
      </c>
      <c r="AJ140" s="19">
        <v>0.0004009426873493343</v>
      </c>
      <c r="AK140" s="19">
        <v>1.423821296370713E-07</v>
      </c>
      <c r="AL140" s="19">
        <v>1.590605166709872E-07</v>
      </c>
      <c r="AM140" s="19">
        <v>-3.598730656667305E-05</v>
      </c>
      <c r="AN140" s="19">
        <v>9.30663945020071E-07</v>
      </c>
      <c r="AO140" s="19">
        <v>5.446455403972219E-07</v>
      </c>
      <c r="AP140" s="19">
        <v>5.350253657705217E-05</v>
      </c>
      <c r="AQ140" s="19">
        <v>0.0002042024867888685</v>
      </c>
      <c r="AR140" s="19">
        <v>6.601109590966293E-08</v>
      </c>
      <c r="AS140" s="19">
        <v>1.34970711870678E-07</v>
      </c>
      <c r="AT140" s="19">
        <v>2.022771886819207E-05</v>
      </c>
      <c r="AU140" s="19">
        <v>3.758559171646888E-07</v>
      </c>
      <c r="AV140" s="19">
        <v>0.0001337622132718689</v>
      </c>
      <c r="AW140" s="19">
        <v>6.882879220924234E-08</v>
      </c>
      <c r="AX140" s="19">
        <v>1.835500667962583E-07</v>
      </c>
      <c r="AY140" s="19">
        <v>0.0003495059670410706</v>
      </c>
      <c r="AZ140" s="19">
        <v>2.601565967826561E-07</v>
      </c>
      <c r="BA140" s="19">
        <v>-2.860010940057244E-05</v>
      </c>
      <c r="BB140" s="19">
        <v>0.0002075910468901033</v>
      </c>
      <c r="BC140" s="19">
        <v>-3.400962723752038E-08</v>
      </c>
      <c r="BD140" s="19">
        <v>0.0006238551315180076</v>
      </c>
      <c r="BE140" s="19">
        <v>0.001818984850824125</v>
      </c>
      <c r="BF140" s="19">
        <v>9.967482274912281E-07</v>
      </c>
      <c r="BG140" s="19">
        <v>0.000216396674250757</v>
      </c>
      <c r="BH140" s="19">
        <v>2.205158545941197E-07</v>
      </c>
      <c r="BI140" s="19">
        <v>0.0001132046095201736</v>
      </c>
      <c r="BJ140" s="19">
        <v>2.125681613037529E-07</v>
      </c>
      <c r="BK140" s="19">
        <v>6.194195700481145E-08</v>
      </c>
      <c r="BL140" s="19">
        <v>0.0005884310905903951</v>
      </c>
      <c r="BM140" s="19">
        <v>0.0002882142866249093</v>
      </c>
      <c r="BN140" s="19">
        <v>-1.343518778034606E-07</v>
      </c>
      <c r="BO140" s="19">
        <v>1.130096668712828E-08</v>
      </c>
      <c r="BP140" s="19">
        <v>6.513573686818821E-06</v>
      </c>
      <c r="BQ140" s="19">
        <v>0.0002785368418444716</v>
      </c>
      <c r="BR140" s="19">
        <v>-2.747894739206055E-09</v>
      </c>
      <c r="BS140" s="19">
        <v>2.289886191913593E-07</v>
      </c>
      <c r="BT140" s="19">
        <v>0.001353186092822705</v>
      </c>
      <c r="BU140" s="19">
        <v>6.192807312320783E-05</v>
      </c>
      <c r="BV140" s="19">
        <v>2.159685568111821E-07</v>
      </c>
      <c r="BW140" s="19">
        <v>-1.014172443507992E-10</v>
      </c>
      <c r="BX140" s="19">
        <v>0.01139224073914517</v>
      </c>
      <c r="BY140" s="19">
        <v>0.005188404465908838</v>
      </c>
      <c r="BZ140" s="19">
        <v>1.498661420019157E-05</v>
      </c>
      <c r="CA140" s="19">
        <v>2.362592229304756E-06</v>
      </c>
      <c r="CB140" s="19">
        <v>0.003055800127812242</v>
      </c>
      <c r="CC140" s="19">
        <v>5.843820342697803E-07</v>
      </c>
      <c r="CD140" s="19">
        <v>0.02305426751532902</v>
      </c>
      <c r="CE140" s="19">
        <v>8.832804057953974E-07</v>
      </c>
      <c r="CF140" s="19">
        <v>2.164669939033683E-08</v>
      </c>
      <c r="CG140" s="19">
        <v>0.01021058163033054</v>
      </c>
      <c r="CH140" s="19">
        <v>-3.159000781206074E-08</v>
      </c>
      <c r="CI140" s="19">
        <v>2.701041027379397E-05</v>
      </c>
      <c r="CJ140" s="19">
        <v>0.01450959388231509</v>
      </c>
      <c r="CK140" s="19">
        <v>0.2621361714236823</v>
      </c>
      <c r="CL140" s="19">
        <v>0.0007586910121093834</v>
      </c>
      <c r="CM140" s="19">
        <v>0.003521397391622764</v>
      </c>
      <c r="CN140" s="19">
        <v>0.001490672570201646</v>
      </c>
      <c r="CO140" s="19">
        <v>0.0003661925981431277</v>
      </c>
      <c r="CP140" s="19">
        <v>0.01712800845289259</v>
      </c>
      <c r="CQ140" s="19">
        <v>0.0455933290903549</v>
      </c>
      <c r="CR140" s="19">
        <v>1.261561078042906E-07</v>
      </c>
      <c r="CS140" s="19">
        <v>1.946358048200791E-05</v>
      </c>
      <c r="CT140" s="19">
        <v>2.09022130203665E-06</v>
      </c>
      <c r="CU140" s="19">
        <v>9.749436725836799E-06</v>
      </c>
      <c r="CV140" s="19">
        <v>0.02678212950757219</v>
      </c>
      <c r="CW140" s="19">
        <v>2.86627654180157E-06</v>
      </c>
      <c r="CX140" s="19">
        <v>6.531471577187444E-06</v>
      </c>
      <c r="CY140" s="19">
        <v>1.463020220176295E-06</v>
      </c>
      <c r="CZ140" s="19">
        <v>5.117993254950096E-08</v>
      </c>
      <c r="DA140" s="19">
        <v>0.001582791780413559</v>
      </c>
      <c r="DB140" s="19">
        <v>2.822528382082389E-09</v>
      </c>
      <c r="DC140" s="19">
        <v>8.220054928253289E-07</v>
      </c>
      <c r="DD140" s="19">
        <v>8.093131648739879E-08</v>
      </c>
      <c r="DE140" s="19">
        <v>0.0007486377136880484</v>
      </c>
      <c r="DF140" s="19">
        <v>5.84712761058592E-07</v>
      </c>
      <c r="DG140" s="19">
        <v>1.617798624728027E-05</v>
      </c>
      <c r="DH140" s="19">
        <v>7.378189888981768E-07</v>
      </c>
      <c r="DI140" s="19">
        <v>0.0001654432743601296</v>
      </c>
      <c r="DJ140" s="19">
        <v>0.0007841468270913854</v>
      </c>
      <c r="DK140" s="19">
        <v>4.611797572112384E-08</v>
      </c>
      <c r="DL140" s="19">
        <v>3.518434581277635E-08</v>
      </c>
      <c r="DM140" s="19">
        <v>2.734062580037307E-07</v>
      </c>
      <c r="DN140" s="19">
        <v>0.000314254355646294</v>
      </c>
      <c r="DO140" s="19">
        <v>5.069794988745816E-10</v>
      </c>
      <c r="DP140" s="19">
        <v>2.007509105234341E-05</v>
      </c>
      <c r="DQ140" s="19">
        <v>0.0002312744229239545</v>
      </c>
      <c r="DR140" s="19">
        <v>1.45186586460894E-07</v>
      </c>
      <c r="DS140" s="19">
        <v>4.920965615432615E-08</v>
      </c>
      <c r="DT140" s="19">
        <v>0.000180679384696243</v>
      </c>
      <c r="DU140" s="19">
        <v>0.0006578182762992108</v>
      </c>
      <c r="DV140" s="19">
        <v>5.462226653804219E-08</v>
      </c>
      <c r="DW140" s="19">
        <v>0.0004957817914189096</v>
      </c>
      <c r="DX140" s="19">
        <v>6.408834361790506E-05</v>
      </c>
      <c r="DY140" s="19">
        <v>2.168811152614236E-08</v>
      </c>
      <c r="DZ140" s="19">
        <v>7.321582945270258E-10</v>
      </c>
      <c r="EA140" s="19">
        <v>0.000302914210100862</v>
      </c>
      <c r="EB140" s="19">
        <v>5.597253287030701E-08</v>
      </c>
      <c r="EC140" s="19">
        <v>0.00208090561551813</v>
      </c>
      <c r="ED140" s="19">
        <v>1.051355355998166E-07</v>
      </c>
      <c r="EE140" s="19">
        <v>1.038729674121444E-08</v>
      </c>
      <c r="EF140" s="19">
        <v>1.277221072461388E-05</v>
      </c>
      <c r="EG140" s="19">
        <v>9.583484169037873E-06</v>
      </c>
      <c r="EH140" s="19">
        <v>1.122045475649998E-07</v>
      </c>
      <c r="EI140" s="19">
        <v>1.532115077399506E-07</v>
      </c>
      <c r="EJ140" s="19">
        <v>1.110335945934665E-08</v>
      </c>
      <c r="EK140" s="19">
        <v>5.141024003940342E-05</v>
      </c>
      <c r="EL140" s="19">
        <v>1.093336364970472E-08</v>
      </c>
      <c r="EM140" s="19">
        <v>2.0000986763977E-09</v>
      </c>
      <c r="EN140" s="19">
        <v>-2.292332055433983E-07</v>
      </c>
      <c r="EO140" s="19">
        <v>3.283809854579732E-08</v>
      </c>
      <c r="EP140" s="19">
        <v>0.0001890486618661233</v>
      </c>
      <c r="EQ140" s="19">
        <v>1.301797119596205E-08</v>
      </c>
      <c r="ER140" s="19">
        <v>0.0001124312937017507</v>
      </c>
      <c r="ES140" s="19">
        <v>7.826873993586769E-05</v>
      </c>
      <c r="ET140" s="19">
        <v>1.719599251711587E-08</v>
      </c>
      <c r="EU140" s="19">
        <v>6.965055891673632E-05</v>
      </c>
      <c r="EV140" s="19">
        <v>1.82930038545569E-05</v>
      </c>
      <c r="EW140" s="19">
        <v>-6.281790536814033E-07</v>
      </c>
      <c r="EX140" s="19">
        <v>2.437972594965711E-08</v>
      </c>
      <c r="EY140" s="19">
        <v>1.239835983060005E-08</v>
      </c>
      <c r="EZ140" s="19">
        <v>5.41397422293876E-08</v>
      </c>
      <c r="FA140" s="19">
        <v>3.848801751853581E-08</v>
      </c>
      <c r="FB140" s="19">
        <v>3.579587805332838E-09</v>
      </c>
      <c r="FC140" s="19">
        <v>0.0004280367480484272</v>
      </c>
      <c r="FD140" s="19">
        <v>1.177163395378959E-05</v>
      </c>
      <c r="FE140" s="19">
        <v>4.387264378930061E-07</v>
      </c>
      <c r="FF140" s="19">
        <v>8.436661590152426E-10</v>
      </c>
      <c r="FG140" s="19">
        <v>2.983286101886594E-05</v>
      </c>
      <c r="FH140" s="19">
        <v>2.007216018824746E-08</v>
      </c>
      <c r="FI140" s="19">
        <v>6.977443183452156E-08</v>
      </c>
      <c r="FJ140" s="19">
        <v>2.13475408733371E-09</v>
      </c>
      <c r="FK140" s="19">
        <v>3.496090206874872E-08</v>
      </c>
      <c r="FL140" s="19">
        <v>8.383520883789161E-06</v>
      </c>
      <c r="FM140" s="19">
        <v>3.801606258384935E-08</v>
      </c>
      <c r="FN140" s="19">
        <v>3.182639486430963E-06</v>
      </c>
      <c r="FO140" s="19">
        <v>6.858869661597606E-09</v>
      </c>
      <c r="FP140" s="19">
        <v>7.637845551870644E-06</v>
      </c>
      <c r="FQ140" s="19">
        <v>-8.811791604759769E-10</v>
      </c>
    </row>
    <row r="141" spans="2:173">
      <c r="B141" s="16"/>
      <c r="C141" s="17" t="s">
        <v>405</v>
      </c>
      <c r="D141" s="19">
        <v>-8.748089384890272E-10</v>
      </c>
      <c r="E141" s="19">
        <v>-2.204640903273702E-07</v>
      </c>
      <c r="F141" s="19">
        <v>-3.876094054705846E-07</v>
      </c>
      <c r="G141" s="19">
        <v>-2.824241188000348E-07</v>
      </c>
      <c r="H141" s="19">
        <v>7.93069137569336E-10</v>
      </c>
      <c r="I141" s="19">
        <v>0.000155343439763234</v>
      </c>
      <c r="J141" s="19">
        <v>3.754163174843349E-08</v>
      </c>
      <c r="K141" s="19">
        <v>0.0001147261750134691</v>
      </c>
      <c r="L141" s="19">
        <v>-1.312078498951087E-08</v>
      </c>
      <c r="M141" s="19">
        <v>-3.115720330522752E-08</v>
      </c>
      <c r="N141" s="19">
        <v>-1.106570575285967E-05</v>
      </c>
      <c r="O141" s="19">
        <v>9.347686055317036E-09</v>
      </c>
      <c r="P141" s="19">
        <v>6.152697984091733E-06</v>
      </c>
      <c r="Q141" s="19">
        <v>7.530696016752567E-10</v>
      </c>
      <c r="R141" s="19">
        <v>0.0004044802242257795</v>
      </c>
      <c r="S141" s="19">
        <v>1.054691647247312E-07</v>
      </c>
      <c r="T141" s="19">
        <v>1.517729678733425E-07</v>
      </c>
      <c r="U141" s="19">
        <v>7.844772956348576E-07</v>
      </c>
      <c r="V141" s="19">
        <v>0.0001280245336616074</v>
      </c>
      <c r="W141" s="19">
        <v>0.0007528974481756658</v>
      </c>
      <c r="X141" s="19">
        <v>0.0006037221624272408</v>
      </c>
      <c r="Y141" s="19">
        <v>-7.963416280528926E-09</v>
      </c>
      <c r="Z141" s="19">
        <v>0.0004126484602914131</v>
      </c>
      <c r="AA141" s="19">
        <v>2.736120742739776E-07</v>
      </c>
      <c r="AB141" s="19">
        <v>-2.135940273433127E-07</v>
      </c>
      <c r="AC141" s="19">
        <v>1.636188262557621E-07</v>
      </c>
      <c r="AD141" s="19">
        <v>0.000133720772099139</v>
      </c>
      <c r="AE141" s="19">
        <v>6.524578054910377E-07</v>
      </c>
      <c r="AF141" s="19">
        <v>0.001102425077392329</v>
      </c>
      <c r="AG141" s="19">
        <v>1.383621127906625E-07</v>
      </c>
      <c r="AH141" s="19">
        <v>5.159535163514574E-07</v>
      </c>
      <c r="AI141" s="19">
        <v>0.001211965439552208</v>
      </c>
      <c r="AJ141" s="19">
        <v>4.702978974721559E-07</v>
      </c>
      <c r="AK141" s="19">
        <v>0.0002355131576834215</v>
      </c>
      <c r="AL141" s="19">
        <v>0.0001139127095515025</v>
      </c>
      <c r="AM141" s="19">
        <v>7.4255929134324E-09</v>
      </c>
      <c r="AN141" s="19">
        <v>0.000993953448285848</v>
      </c>
      <c r="AO141" s="19">
        <v>0.0006977026924912938</v>
      </c>
      <c r="AP141" s="19">
        <v>3.786755149400829E-08</v>
      </c>
      <c r="AQ141" s="19">
        <v>2.887011875687646E-07</v>
      </c>
      <c r="AR141" s="19">
        <v>6.0541620611406E-05</v>
      </c>
      <c r="AS141" s="19">
        <v>0.0005364572519926155</v>
      </c>
      <c r="AT141" s="19">
        <v>-1.999371816893087E-08</v>
      </c>
      <c r="AU141" s="19">
        <v>9.346121141006032E-05</v>
      </c>
      <c r="AV141" s="19">
        <v>1.894702676962801E-07</v>
      </c>
      <c r="AW141" s="19">
        <v>-2.345928364715009E-05</v>
      </c>
      <c r="AX141" s="19">
        <v>4.096013265945241E-06</v>
      </c>
      <c r="AY141" s="19">
        <v>4.476647626840057E-07</v>
      </c>
      <c r="AZ141" s="19">
        <v>0.000121961075346069</v>
      </c>
      <c r="BA141" s="19">
        <v>-3.698911324641949E-08</v>
      </c>
      <c r="BB141" s="19">
        <v>1.198992605960081E-07</v>
      </c>
      <c r="BC141" s="19">
        <v>-8.227885955472467E-06</v>
      </c>
      <c r="BD141" s="19">
        <v>6.955921804766436E-07</v>
      </c>
      <c r="BE141" s="19">
        <v>1.903972015562039E-06</v>
      </c>
      <c r="BF141" s="19">
        <v>0.001619924143675357</v>
      </c>
      <c r="BG141" s="19">
        <v>2.61614814427085E-07</v>
      </c>
      <c r="BH141" s="19">
        <v>0.0003162186510796442</v>
      </c>
      <c r="BI141" s="19">
        <v>1.277725837981723E-07</v>
      </c>
      <c r="BJ141" s="19">
        <v>0.0006457098722609064</v>
      </c>
      <c r="BK141" s="19">
        <v>5.758749737818067E-05</v>
      </c>
      <c r="BL141" s="19">
        <v>5.5125321309265E-07</v>
      </c>
      <c r="BM141" s="19">
        <v>8.512066981821275E-08</v>
      </c>
      <c r="BN141" s="19">
        <v>0.0003992496101134716</v>
      </c>
      <c r="BO141" s="19">
        <v>2.5230821521667E-06</v>
      </c>
      <c r="BP141" s="19">
        <v>-4.886737150995816E-09</v>
      </c>
      <c r="BQ141" s="19">
        <v>2.880293839501644E-07</v>
      </c>
      <c r="BR141" s="19">
        <v>-2.897621275143349E-05</v>
      </c>
      <c r="BS141" s="19">
        <v>0.0003517328496045807</v>
      </c>
      <c r="BT141" s="19">
        <v>1.296654797652285E-06</v>
      </c>
      <c r="BU141" s="19">
        <v>2.597319134611058E-08</v>
      </c>
      <c r="BV141" s="19">
        <v>0.0003258207778666869</v>
      </c>
      <c r="BW141" s="19">
        <v>8.5500832048716E-06</v>
      </c>
      <c r="BX141" s="19">
        <v>9.983389133379014E-06</v>
      </c>
      <c r="BY141" s="19">
        <v>5.014932818700284E-06</v>
      </c>
      <c r="BZ141" s="19">
        <v>1.944038563820418E-07</v>
      </c>
      <c r="CA141" s="19">
        <v>0.00107287215449211</v>
      </c>
      <c r="CB141" s="19">
        <v>3.504165089921393E-06</v>
      </c>
      <c r="CC141" s="19">
        <v>0.0001605586623100268</v>
      </c>
      <c r="CD141" s="19">
        <v>2.146634678421633E-05</v>
      </c>
      <c r="CE141" s="19">
        <v>0.002896253148254476</v>
      </c>
      <c r="CF141" s="19">
        <v>0.0003075848839325125</v>
      </c>
      <c r="CG141" s="19">
        <v>9.838653153538587E-06</v>
      </c>
      <c r="CH141" s="19">
        <v>0.00267152483343578</v>
      </c>
      <c r="CI141" s="19">
        <v>0.02672524412260972</v>
      </c>
      <c r="CJ141" s="19">
        <v>7.906904815244515E-06</v>
      </c>
      <c r="CK141" s="19">
        <v>0.0003638543566205022</v>
      </c>
      <c r="CL141" s="19">
        <v>0.5861407283470048</v>
      </c>
      <c r="CM141" s="19">
        <v>3.189860394668858E-05</v>
      </c>
      <c r="CN141" s="19">
        <v>1.232030389119186E-05</v>
      </c>
      <c r="CO141" s="19">
        <v>0.07534426203858574</v>
      </c>
      <c r="CP141" s="19">
        <v>2.668388529497978E-05</v>
      </c>
      <c r="CQ141" s="19">
        <v>6.115320177895046E-05</v>
      </c>
      <c r="CR141" s="19">
        <v>0.0007319844101892051</v>
      </c>
      <c r="CS141" s="19">
        <v>1.489675303485524E-07</v>
      </c>
      <c r="CT141" s="19">
        <v>-4.689558186023096E-06</v>
      </c>
      <c r="CU141" s="19">
        <v>0.01334089656579199</v>
      </c>
      <c r="CV141" s="19">
        <v>3.013706407941377E-05</v>
      </c>
      <c r="CW141" s="19">
        <v>0.001251130220720186</v>
      </c>
      <c r="CX141" s="19">
        <v>1.166784745156872E-07</v>
      </c>
      <c r="CY141" s="19">
        <v>1.86631094524346E-08</v>
      </c>
      <c r="CZ141" s="19">
        <v>0.001040866554762799</v>
      </c>
      <c r="DA141" s="19">
        <v>1.610858924162343E-06</v>
      </c>
      <c r="DB141" s="19">
        <v>0.0001384944250990992</v>
      </c>
      <c r="DC141" s="19">
        <v>0.001490410137366093</v>
      </c>
      <c r="DD141" s="19">
        <v>0.003060269359360128</v>
      </c>
      <c r="DE141" s="19">
        <v>6.315429213861808E-07</v>
      </c>
      <c r="DF141" s="19">
        <v>0.0008148933432094639</v>
      </c>
      <c r="DG141" s="19">
        <v>2.639356180550136E-08</v>
      </c>
      <c r="DH141" s="19">
        <v>0.001433435928331333</v>
      </c>
      <c r="DI141" s="19">
        <v>2.35578476606726E-07</v>
      </c>
      <c r="DJ141" s="19">
        <v>9.825161236724225E-07</v>
      </c>
      <c r="DK141" s="19">
        <v>0.0001768855927199404</v>
      </c>
      <c r="DL141" s="19">
        <v>4.515664237856316E-05</v>
      </c>
      <c r="DM141" s="19">
        <v>0.0007886685427845366</v>
      </c>
      <c r="DN141" s="19">
        <v>2.974340027063848E-07</v>
      </c>
      <c r="DO141" s="19">
        <v>1.889020300696092E-07</v>
      </c>
      <c r="DP141" s="19">
        <v>5.544108089575453E-09</v>
      </c>
      <c r="DQ141" s="19">
        <v>1.67903291115682E-07</v>
      </c>
      <c r="DR141" s="19">
        <v>0.0004648695853928673</v>
      </c>
      <c r="DS141" s="19">
        <v>5.388589909498854E-05</v>
      </c>
      <c r="DT141" s="19">
        <v>2.021951720988623E-07</v>
      </c>
      <c r="DU141" s="19">
        <v>6.478151138183967E-07</v>
      </c>
      <c r="DV141" s="19">
        <v>0.000123611308685423</v>
      </c>
      <c r="DW141" s="19">
        <v>5.484076217660149E-07</v>
      </c>
      <c r="DX141" s="19">
        <v>6.569856783260917E-08</v>
      </c>
      <c r="DY141" s="19">
        <v>4.831448573987452E-05</v>
      </c>
      <c r="DZ141" s="19">
        <v>2.736507371953479E-05</v>
      </c>
      <c r="EA141" s="19">
        <v>3.460495997489064E-07</v>
      </c>
      <c r="EB141" s="19">
        <v>1.681247066959242E-05</v>
      </c>
      <c r="EC141" s="19">
        <v>2.186215831276428E-06</v>
      </c>
      <c r="ED141" s="19">
        <v>4.27114428044015E-05</v>
      </c>
      <c r="EE141" s="19">
        <v>2.536896565651387E-05</v>
      </c>
      <c r="EF141" s="19">
        <v>1.87902475948198E-08</v>
      </c>
      <c r="EG141" s="19">
        <v>2.749506282189705E-08</v>
      </c>
      <c r="EH141" s="19">
        <v>0.0001607994861753183</v>
      </c>
      <c r="EI141" s="19">
        <v>6.991640515740074E-10</v>
      </c>
      <c r="EJ141" s="19">
        <v>3.542648049534457E-05</v>
      </c>
      <c r="EK141" s="19">
        <v>7.547086232126224E-08</v>
      </c>
      <c r="EL141" s="19">
        <v>8.492771309227972E-06</v>
      </c>
      <c r="EM141" s="19">
        <v>2.191606519696614E-05</v>
      </c>
      <c r="EN141" s="19">
        <v>2.547159481148224E-09</v>
      </c>
      <c r="EO141" s="19">
        <v>0.0001163232252017604</v>
      </c>
      <c r="EP141" s="19">
        <v>2.116332198192283E-07</v>
      </c>
      <c r="EQ141" s="19">
        <v>9.920346536362358E-06</v>
      </c>
      <c r="ER141" s="19">
        <v>1.45467117890387E-07</v>
      </c>
      <c r="ES141" s="19">
        <v>7.584774037004387E-08</v>
      </c>
      <c r="ET141" s="19">
        <v>1.278445481850608E-05</v>
      </c>
      <c r="EU141" s="19">
        <v>8.395925615844701E-08</v>
      </c>
      <c r="EV141" s="19">
        <v>1.522556438154875E-08</v>
      </c>
      <c r="EW141" s="19">
        <v>3.174862394307076E-09</v>
      </c>
      <c r="EX141" s="19">
        <v>7.11322664529169E-05</v>
      </c>
      <c r="EY141" s="19">
        <v>3.398265112623256E-06</v>
      </c>
      <c r="EZ141" s="19">
        <v>3.242436809677724E-05</v>
      </c>
      <c r="FA141" s="19">
        <v>6.469481172985509E-05</v>
      </c>
      <c r="FB141" s="19">
        <v>1.412596265084601E-05</v>
      </c>
      <c r="FC141" s="19">
        <v>4.819929347458946E-07</v>
      </c>
      <c r="FD141" s="19">
        <v>1.874460056759455E-08</v>
      </c>
      <c r="FE141" s="19">
        <v>6.650447087840747E-09</v>
      </c>
      <c r="FF141" s="19">
        <v>4.991260098736554E-06</v>
      </c>
      <c r="FG141" s="19">
        <v>4.817802989461291E-08</v>
      </c>
      <c r="FH141" s="19">
        <v>4.328382538411183E-05</v>
      </c>
      <c r="FI141" s="19">
        <v>0.0001271168155178208</v>
      </c>
      <c r="FJ141" s="19">
        <v>6.826080870377756E-07</v>
      </c>
      <c r="FK141" s="19">
        <v>2.110060700550055E-05</v>
      </c>
      <c r="FL141" s="19">
        <v>1.220442463925144E-08</v>
      </c>
      <c r="FM141" s="19">
        <v>5.44992891179147E-05</v>
      </c>
      <c r="FN141" s="19">
        <v>7.143449673792925E-09</v>
      </c>
      <c r="FO141" s="19">
        <v>9.413728871614627E-06</v>
      </c>
      <c r="FP141" s="19">
        <v>9.164427528170055E-09</v>
      </c>
      <c r="FQ141" s="19">
        <v>-1.330194540782493E-06</v>
      </c>
    </row>
    <row r="142" spans="2:173">
      <c r="B142" s="16"/>
      <c r="C142" s="17" t="s">
        <v>407</v>
      </c>
      <c r="D142" s="19">
        <v>-4.249558416426275E-11</v>
      </c>
      <c r="E142" s="19">
        <v>-1.581198193569584E-07</v>
      </c>
      <c r="F142" s="19">
        <v>-1.18239107826284E-07</v>
      </c>
      <c r="G142" s="19">
        <v>-8.53287871762744E-08</v>
      </c>
      <c r="H142" s="19">
        <v>-2.078267554155377E-11</v>
      </c>
      <c r="I142" s="19">
        <v>2.668281403415787E-05</v>
      </c>
      <c r="J142" s="19">
        <v>3.045832899949096E-09</v>
      </c>
      <c r="K142" s="19">
        <v>-5.666550469368599E-07</v>
      </c>
      <c r="L142" s="19">
        <v>-6.860899277040409E-11</v>
      </c>
      <c r="M142" s="19">
        <v>-3.418213299301627E-10</v>
      </c>
      <c r="N142" s="19">
        <v>7.655003822917862E-06</v>
      </c>
      <c r="O142" s="19">
        <v>4.618728018159033E-11</v>
      </c>
      <c r="P142" s="19">
        <v>1.197506474394186E-05</v>
      </c>
      <c r="Q142" s="19">
        <v>3.423774258399967E-10</v>
      </c>
      <c r="R142" s="19">
        <v>7.808218488972856E-05</v>
      </c>
      <c r="S142" s="19">
        <v>4.94736534509197E-09</v>
      </c>
      <c r="T142" s="19">
        <v>1.718427799842383E-09</v>
      </c>
      <c r="U142" s="19">
        <v>1.165556092344715E-08</v>
      </c>
      <c r="V142" s="19">
        <v>-1.132392070167404E-05</v>
      </c>
      <c r="W142" s="19">
        <v>3.376592091710615E-05</v>
      </c>
      <c r="X142" s="19">
        <v>8.37298081530502E-05</v>
      </c>
      <c r="Y142" s="19">
        <v>1.975071450464507E-09</v>
      </c>
      <c r="Z142" s="19">
        <v>3.83553271450275E-05</v>
      </c>
      <c r="AA142" s="19">
        <v>2.284401118079187E-08</v>
      </c>
      <c r="AB142" s="19">
        <v>5.12617500215284E-11</v>
      </c>
      <c r="AC142" s="19">
        <v>6.973591544755693E-10</v>
      </c>
      <c r="AD142" s="19">
        <v>-2.792554253940116E-05</v>
      </c>
      <c r="AE142" s="19">
        <v>1.830228529497231E-08</v>
      </c>
      <c r="AF142" s="19">
        <v>2.354209162727605E-05</v>
      </c>
      <c r="AG142" s="19">
        <v>-2.570379631124352E-10</v>
      </c>
      <c r="AH142" s="19">
        <v>2.378284346234384E-08</v>
      </c>
      <c r="AI142" s="19">
        <v>0.0002245249269354249</v>
      </c>
      <c r="AJ142" s="19">
        <v>6.38652700983771E-09</v>
      </c>
      <c r="AK142" s="19">
        <v>-1.123178244802487E-05</v>
      </c>
      <c r="AL142" s="19">
        <v>0.0002714194192996928</v>
      </c>
      <c r="AM142" s="19">
        <v>-8.702116537396709E-10</v>
      </c>
      <c r="AN142" s="19">
        <v>0.0002187783722895717</v>
      </c>
      <c r="AO142" s="19">
        <v>9.203185746774327E-05</v>
      </c>
      <c r="AP142" s="19">
        <v>1.515350094410459E-09</v>
      </c>
      <c r="AQ142" s="19">
        <v>1.768275877141868E-08</v>
      </c>
      <c r="AR142" s="19">
        <v>3.223039693454903E-06</v>
      </c>
      <c r="AS142" s="19">
        <v>0.0003158955215095881</v>
      </c>
      <c r="AT142" s="19">
        <v>3.59916986419377E-09</v>
      </c>
      <c r="AU142" s="19">
        <v>4.518792991967504E-05</v>
      </c>
      <c r="AV142" s="19">
        <v>-1.362539405828908E-09</v>
      </c>
      <c r="AW142" s="19">
        <v>0.0001120708087487901</v>
      </c>
      <c r="AX142" s="19">
        <v>0.0005154371684645216</v>
      </c>
      <c r="AY142" s="19">
        <v>3.297462091762617E-09</v>
      </c>
      <c r="AZ142" s="19">
        <v>2.341677698073669E-05</v>
      </c>
      <c r="BA142" s="19">
        <v>7.9259699197068E-09</v>
      </c>
      <c r="BB142" s="19">
        <v>-1.590608424989278E-09</v>
      </c>
      <c r="BC142" s="19">
        <v>2.118268996351882E-05</v>
      </c>
      <c r="BD142" s="19">
        <v>4.533756116790698E-08</v>
      </c>
      <c r="BE142" s="19">
        <v>5.359762909780017E-08</v>
      </c>
      <c r="BF142" s="19">
        <v>0.000108866787299863</v>
      </c>
      <c r="BG142" s="19">
        <v>7.674304107040391E-09</v>
      </c>
      <c r="BH142" s="19">
        <v>0.0009350574658479241</v>
      </c>
      <c r="BI142" s="19">
        <v>1.154599620416736E-09</v>
      </c>
      <c r="BJ142" s="19">
        <v>1.768136860357513E-05</v>
      </c>
      <c r="BK142" s="19">
        <v>0.0005302942162279229</v>
      </c>
      <c r="BL142" s="19">
        <v>9.869859328321179E-10</v>
      </c>
      <c r="BM142" s="19">
        <v>3.814695169049457E-08</v>
      </c>
      <c r="BN142" s="19">
        <v>1.606117550465531E-05</v>
      </c>
      <c r="BO142" s="19">
        <v>3.737840607777923E-07</v>
      </c>
      <c r="BP142" s="19">
        <v>3.010964158240317E-09</v>
      </c>
      <c r="BQ142" s="19">
        <v>1.22327121110908E-09</v>
      </c>
      <c r="BR142" s="19">
        <v>0.0002632401933370531</v>
      </c>
      <c r="BS142" s="19">
        <v>2.008195362510947E-05</v>
      </c>
      <c r="BT142" s="19">
        <v>1.612489080860813E-08</v>
      </c>
      <c r="BU142" s="19">
        <v>4.875534950211996E-09</v>
      </c>
      <c r="BV142" s="19">
        <v>7.277468583668878E-07</v>
      </c>
      <c r="BW142" s="19">
        <v>0.0001552394657404153</v>
      </c>
      <c r="BX142" s="19">
        <v>7.780263335314348E-11</v>
      </c>
      <c r="BY142" s="19">
        <v>1.053426340672322E-08</v>
      </c>
      <c r="BZ142" s="19">
        <v>3.933070238855672E-08</v>
      </c>
      <c r="CA142" s="19">
        <v>0.002655783882574233</v>
      </c>
      <c r="CB142" s="19">
        <v>6.717101769479595E-08</v>
      </c>
      <c r="CC142" s="19">
        <v>0.0007892338421733154</v>
      </c>
      <c r="CD142" s="19">
        <v>1.1211370550225E-07</v>
      </c>
      <c r="CE142" s="19">
        <v>0.0001480870907653091</v>
      </c>
      <c r="CF142" s="19">
        <v>0.0002012983119145013</v>
      </c>
      <c r="CG142" s="19">
        <v>9.623937296224915E-09</v>
      </c>
      <c r="CH142" s="19">
        <v>0.002975756558366243</v>
      </c>
      <c r="CI142" s="19">
        <v>0.0234288928625252</v>
      </c>
      <c r="CJ142" s="19">
        <v>7.784548670681632E-07</v>
      </c>
      <c r="CK142" s="19">
        <v>1.951463944346098E-05</v>
      </c>
      <c r="CL142" s="19">
        <v>0.09877418662689241</v>
      </c>
      <c r="CM142" s="19">
        <v>7.016512956447458E-07</v>
      </c>
      <c r="CN142" s="19">
        <v>1.401850540771068E-06</v>
      </c>
      <c r="CO142" s="19">
        <v>0.01176247115138354</v>
      </c>
      <c r="CP142" s="19">
        <v>2.007973233318477E-08</v>
      </c>
      <c r="CQ142" s="19">
        <v>1.56589785199509E-05</v>
      </c>
      <c r="CR142" s="19">
        <v>0.005304241670823943</v>
      </c>
      <c r="CS142" s="19">
        <v>2.059310353195169E-07</v>
      </c>
      <c r="CT142" s="19">
        <v>0.008855650972999264</v>
      </c>
      <c r="CU142" s="19">
        <v>0.004015553715170476</v>
      </c>
      <c r="CV142" s="19">
        <v>1.281482507174582E-06</v>
      </c>
      <c r="CW142" s="19">
        <v>0.006488205712726357</v>
      </c>
      <c r="CX142" s="19">
        <v>1.085345386544351E-07</v>
      </c>
      <c r="CY142" s="19">
        <v>1.822158980548743E-08</v>
      </c>
      <c r="CZ142" s="19">
        <v>5.118765561025478E-05</v>
      </c>
      <c r="DA142" s="19">
        <v>9.645614794088383E-08</v>
      </c>
      <c r="DB142" s="19">
        <v>0.00125076994971455</v>
      </c>
      <c r="DC142" s="19">
        <v>6.50651332708514E-05</v>
      </c>
      <c r="DD142" s="19">
        <v>0.0005866449419318401</v>
      </c>
      <c r="DE142" s="19">
        <v>4.342216401105289E-07</v>
      </c>
      <c r="DF142" s="19">
        <v>4.694523234980246E-06</v>
      </c>
      <c r="DG142" s="19">
        <v>1.090657175538393E-09</v>
      </c>
      <c r="DH142" s="19">
        <v>0.0001789583722550386</v>
      </c>
      <c r="DI142" s="19">
        <v>3.065557953875049E-09</v>
      </c>
      <c r="DJ142" s="19">
        <v>4.231680836899496E-11</v>
      </c>
      <c r="DK142" s="19">
        <v>7.917797039178524E-06</v>
      </c>
      <c r="DL142" s="19">
        <v>1.162289346992093E-05</v>
      </c>
      <c r="DM142" s="19">
        <v>0.0001263602322017891</v>
      </c>
      <c r="DN142" s="19">
        <v>2.525793990786691E-08</v>
      </c>
      <c r="DO142" s="19">
        <v>4.758357438271486E-07</v>
      </c>
      <c r="DP142" s="19">
        <v>4.526137868055466E-09</v>
      </c>
      <c r="DQ142" s="19">
        <v>6.804406315541511E-10</v>
      </c>
      <c r="DR142" s="19">
        <v>2.382194862682368E-05</v>
      </c>
      <c r="DS142" s="19">
        <v>2.231644635814298E-05</v>
      </c>
      <c r="DT142" s="19">
        <v>9.469333702943053E-09</v>
      </c>
      <c r="DU142" s="19">
        <v>6.013172661226924E-09</v>
      </c>
      <c r="DV142" s="19">
        <v>2.555571043919915E-05</v>
      </c>
      <c r="DW142" s="19">
        <v>4.278458287366881E-09</v>
      </c>
      <c r="DX142" s="19">
        <v>2.149042866310015E-09</v>
      </c>
      <c r="DY142" s="19">
        <v>-4.87548529738064E-08</v>
      </c>
      <c r="DZ142" s="19">
        <v>0.0001168774964489375</v>
      </c>
      <c r="EA142" s="19">
        <v>3.554431420625257E-10</v>
      </c>
      <c r="EB142" s="19">
        <v>0.0002960731469268525</v>
      </c>
      <c r="EC142" s="19">
        <v>8.780930561023685E-09</v>
      </c>
      <c r="ED142" s="19">
        <v>3.522803573269718E-05</v>
      </c>
      <c r="EE142" s="19">
        <v>4.434976167993356E-05</v>
      </c>
      <c r="EF142" s="19">
        <v>8.901341351836055E-13</v>
      </c>
      <c r="EG142" s="19">
        <v>1.487520708360727E-09</v>
      </c>
      <c r="EH142" s="19">
        <v>6.8663680688288E-06</v>
      </c>
      <c r="EI142" s="19">
        <v>9.035988212476815E-10</v>
      </c>
      <c r="EJ142" s="19">
        <v>6.754339120294401E-07</v>
      </c>
      <c r="EK142" s="19">
        <v>1.192649501002092E-09</v>
      </c>
      <c r="EL142" s="19">
        <v>5.13507283534133E-06</v>
      </c>
      <c r="EM142" s="19">
        <v>2.090954891034682E-06</v>
      </c>
      <c r="EN142" s="19">
        <v>3.866351858868212E-10</v>
      </c>
      <c r="EO142" s="19">
        <v>0.0002148860326681397</v>
      </c>
      <c r="EP142" s="19">
        <v>5.340178369397153E-09</v>
      </c>
      <c r="EQ142" s="19">
        <v>5.72544928798117E-05</v>
      </c>
      <c r="ER142" s="19">
        <v>4.751843094721285E-09</v>
      </c>
      <c r="ES142" s="19">
        <v>2.65898837626714E-09</v>
      </c>
      <c r="ET142" s="19">
        <v>3.163502268422426E-05</v>
      </c>
      <c r="EU142" s="19">
        <v>3.529394535495326E-09</v>
      </c>
      <c r="EV142" s="19">
        <v>1.890009005205077E-11</v>
      </c>
      <c r="EW142" s="19">
        <v>-4.554494276548819E-12</v>
      </c>
      <c r="EX142" s="19">
        <v>7.766193560668852E-07</v>
      </c>
      <c r="EY142" s="19">
        <v>2.314963162489059E-05</v>
      </c>
      <c r="EZ142" s="19">
        <v>1.837785209503334E-05</v>
      </c>
      <c r="FA142" s="19">
        <v>5.650848985714357E-05</v>
      </c>
      <c r="FB142" s="19">
        <v>4.931913069222968E-06</v>
      </c>
      <c r="FC142" s="19">
        <v>3.052020015676102E-09</v>
      </c>
      <c r="FD142" s="19">
        <v>4.712999909739679E-10</v>
      </c>
      <c r="FE142" s="19">
        <v>1.788803006121882E-09</v>
      </c>
      <c r="FF142" s="19">
        <v>1.143220498885539E-05</v>
      </c>
      <c r="FG142" s="19">
        <v>2.424271664145189E-10</v>
      </c>
      <c r="FH142" s="19">
        <v>3.404790782278094E-05</v>
      </c>
      <c r="FI142" s="19">
        <v>7.351306599810869E-06</v>
      </c>
      <c r="FJ142" s="19">
        <v>1.563919301616659E-06</v>
      </c>
      <c r="FK142" s="19">
        <v>1.681325129577845E-06</v>
      </c>
      <c r="FL142" s="19">
        <v>3.23611803761119E-10</v>
      </c>
      <c r="FM142" s="19">
        <v>1.604700497211848E-05</v>
      </c>
      <c r="FN142" s="19">
        <v>3.741304018873762E-11</v>
      </c>
      <c r="FO142" s="19">
        <v>6.182769806774315E-06</v>
      </c>
      <c r="FP142" s="19">
        <v>3.71452463634324E-10</v>
      </c>
      <c r="FQ142" s="19">
        <v>1.103652661823577E-07</v>
      </c>
    </row>
    <row r="143" spans="2:173">
      <c r="B143" s="16"/>
      <c r="C143" s="17" t="s">
        <v>409</v>
      </c>
      <c r="D143" s="19">
        <v>1.029090635397525E-08</v>
      </c>
      <c r="E143" s="19">
        <v>-6.809334830094703E-12</v>
      </c>
      <c r="F143" s="19">
        <v>-1.713165190032811E-07</v>
      </c>
      <c r="G143" s="19">
        <v>-2.379543019938563E-07</v>
      </c>
      <c r="H143" s="19">
        <v>-4.313442300756843E-06</v>
      </c>
      <c r="I143" s="19">
        <v>2.944927865207131E-10</v>
      </c>
      <c r="J143" s="19">
        <v>6.269811755262574E-06</v>
      </c>
      <c r="K143" s="19">
        <v>1.526170148250938E-10</v>
      </c>
      <c r="L143" s="19">
        <v>-2.897120625506057E-06</v>
      </c>
      <c r="M143" s="19">
        <v>-3.665276487757601E-06</v>
      </c>
      <c r="N143" s="19">
        <v>1.327062970559976E-09</v>
      </c>
      <c r="O143" s="19">
        <v>-6.447987654158737E-06</v>
      </c>
      <c r="P143" s="19">
        <v>-1.272990963390844E-10</v>
      </c>
      <c r="Q143" s="19">
        <v>-4.188036866824461E-05</v>
      </c>
      <c r="R143" s="19">
        <v>2.043903144163779E-09</v>
      </c>
      <c r="S143" s="19">
        <v>-0.0001506322316958477</v>
      </c>
      <c r="T143" s="19">
        <v>-9.828772886582006E-05</v>
      </c>
      <c r="U143" s="19">
        <v>-1.274295284866674E-05</v>
      </c>
      <c r="V143" s="19">
        <v>-5.797146881766781E-10</v>
      </c>
      <c r="W143" s="19">
        <v>1.802700010378776E-09</v>
      </c>
      <c r="X143" s="19">
        <v>-1.6727618731888E-09</v>
      </c>
      <c r="Y143" s="19">
        <v>-4.445289393865585E-05</v>
      </c>
      <c r="Z143" s="19">
        <v>-4.888788147742841E-10</v>
      </c>
      <c r="AA143" s="19">
        <v>-0.0003169095826899323</v>
      </c>
      <c r="AB143" s="19">
        <v>1.572713507822334E-05</v>
      </c>
      <c r="AC143" s="19">
        <v>0.0008957747040193768</v>
      </c>
      <c r="AD143" s="19">
        <v>2.983009615859965E-10</v>
      </c>
      <c r="AE143" s="19">
        <v>-6.563754773906435E-05</v>
      </c>
      <c r="AF143" s="19">
        <v>-1.421868043530104E-08</v>
      </c>
      <c r="AG143" s="19">
        <v>0.0001019907291994081</v>
      </c>
      <c r="AH143" s="19">
        <v>0.001083523594763228</v>
      </c>
      <c r="AI143" s="19">
        <v>2.043724510691141E-08</v>
      </c>
      <c r="AJ143" s="19">
        <v>4.674719631906247E-05</v>
      </c>
      <c r="AK143" s="19">
        <v>1.159233171332935E-10</v>
      </c>
      <c r="AL143" s="19">
        <v>3.630345900715542E-09</v>
      </c>
      <c r="AM143" s="19">
        <v>0.0008051069840564079</v>
      </c>
      <c r="AN143" s="19">
        <v>2.650977999510572E-09</v>
      </c>
      <c r="AO143" s="19">
        <v>-4.322790251640959E-11</v>
      </c>
      <c r="AP143" s="19">
        <v>0.0002058147271872615</v>
      </c>
      <c r="AQ143" s="19">
        <v>8.693225827038543E-05</v>
      </c>
      <c r="AR143" s="19">
        <v>1.91964774224253E-10</v>
      </c>
      <c r="AS143" s="19">
        <v>4.711449086085441E-10</v>
      </c>
      <c r="AT143" s="19">
        <v>0.0004665340403736465</v>
      </c>
      <c r="AU143" s="19">
        <v>1.34382517449526E-08</v>
      </c>
      <c r="AV143" s="19">
        <v>0.0007661559879680996</v>
      </c>
      <c r="AW143" s="19">
        <v>3.408430502730748E-09</v>
      </c>
      <c r="AX143" s="19">
        <v>-4.443884222044968E-10</v>
      </c>
      <c r="AY143" s="19">
        <v>5.996217004659605E-06</v>
      </c>
      <c r="AZ143" s="19">
        <v>8.520616832787771E-09</v>
      </c>
      <c r="BA143" s="19">
        <v>0.0008940119818675128</v>
      </c>
      <c r="BB143" s="19">
        <v>0.003190253468742201</v>
      </c>
      <c r="BC143" s="19">
        <v>-5.863447528691162E-10</v>
      </c>
      <c r="BD143" s="19">
        <v>0.0001653099515538416</v>
      </c>
      <c r="BE143" s="19">
        <v>0.000312444672223935</v>
      </c>
      <c r="BF143" s="19">
        <v>2.462179297632441E-08</v>
      </c>
      <c r="BG143" s="19">
        <v>-3.273186911804889E-05</v>
      </c>
      <c r="BH143" s="19">
        <v>4.747134916074771E-08</v>
      </c>
      <c r="BI143" s="19">
        <v>0.000820932149860175</v>
      </c>
      <c r="BJ143" s="19">
        <v>1.281225164163132E-08</v>
      </c>
      <c r="BK143" s="19">
        <v>-1.918632506723533E-09</v>
      </c>
      <c r="BL143" s="19">
        <v>-3.519591694402531E-06</v>
      </c>
      <c r="BM143" s="19">
        <v>0.002045790954549073</v>
      </c>
      <c r="BN143" s="19">
        <v>1.42208579067463E-07</v>
      </c>
      <c r="BO143" s="19">
        <v>1.15558856542049E-09</v>
      </c>
      <c r="BP143" s="19">
        <v>8.411084461933444E-06</v>
      </c>
      <c r="BQ143" s="19">
        <v>0.0001915882249530144</v>
      </c>
      <c r="BR143" s="19">
        <v>4.2638247591824E-12</v>
      </c>
      <c r="BS143" s="19">
        <v>1.277802374724674E-11</v>
      </c>
      <c r="BT143" s="19">
        <v>0.0007344537163868461</v>
      </c>
      <c r="BU143" s="19">
        <v>1.118792873798787E-05</v>
      </c>
      <c r="BV143" s="19">
        <v>1.404424038309717E-08</v>
      </c>
      <c r="BW143" s="19">
        <v>1.987942228902377E-09</v>
      </c>
      <c r="BX143" s="19">
        <v>0.01029210861795673</v>
      </c>
      <c r="BY143" s="19">
        <v>0.00134360423225219</v>
      </c>
      <c r="BZ143" s="19">
        <v>0.001348299679820019</v>
      </c>
      <c r="CA143" s="19">
        <v>7.67423388508753E-08</v>
      </c>
      <c r="CB143" s="19">
        <v>0.003063441989271325</v>
      </c>
      <c r="CC143" s="19">
        <v>8.833034581310193E-09</v>
      </c>
      <c r="CD143" s="19">
        <v>0.005403101388304617</v>
      </c>
      <c r="CE143" s="19">
        <v>1.312998129040701E-07</v>
      </c>
      <c r="CF143" s="19">
        <v>4.15203152105276E-11</v>
      </c>
      <c r="CG143" s="19">
        <v>0.01325833196723792</v>
      </c>
      <c r="CH143" s="19">
        <v>6.295405583819547E-08</v>
      </c>
      <c r="CI143" s="19">
        <v>1.062756744508491E-07</v>
      </c>
      <c r="CJ143" s="19">
        <v>0.2006451358403165</v>
      </c>
      <c r="CK143" s="19">
        <v>0.03932431147541041</v>
      </c>
      <c r="CL143" s="19">
        <v>9.477966217468266E-06</v>
      </c>
      <c r="CM143" s="19">
        <v>0.01438287798915756</v>
      </c>
      <c r="CN143" s="19">
        <v>0.03612908059937919</v>
      </c>
      <c r="CO143" s="19">
        <v>1.129241238253764E-07</v>
      </c>
      <c r="CP143" s="19">
        <v>0.01060506501343113</v>
      </c>
      <c r="CQ143" s="19">
        <v>0.4699839857620667</v>
      </c>
      <c r="CR143" s="19">
        <v>1.024001509398878E-06</v>
      </c>
      <c r="CS143" s="19">
        <v>0.01643742702071124</v>
      </c>
      <c r="CT143" s="19">
        <v>1.794284438374805E-11</v>
      </c>
      <c r="CU143" s="19">
        <v>4.929590694926992E-07</v>
      </c>
      <c r="CV143" s="19">
        <v>0.02054039772441662</v>
      </c>
      <c r="CW143" s="19">
        <v>1.954874016785864E-08</v>
      </c>
      <c r="CX143" s="19">
        <v>0.00494111128142007</v>
      </c>
      <c r="CY143" s="19">
        <v>7.103459128708131E-05</v>
      </c>
      <c r="CZ143" s="19">
        <v>4.764950866311702E-07</v>
      </c>
      <c r="DA143" s="19">
        <v>6.704281276275774E-05</v>
      </c>
      <c r="DB143" s="19">
        <v>1.157192972433057E-08</v>
      </c>
      <c r="DC143" s="19">
        <v>1.56362488716757E-09</v>
      </c>
      <c r="DD143" s="19">
        <v>6.316798312684152E-08</v>
      </c>
      <c r="DE143" s="19">
        <v>0.01360875205722713</v>
      </c>
      <c r="DF143" s="19">
        <v>1.33426804437188E-06</v>
      </c>
      <c r="DG143" s="19">
        <v>8.326995143983682E-05</v>
      </c>
      <c r="DH143" s="19">
        <v>3.683385037785257E-08</v>
      </c>
      <c r="DI143" s="19">
        <v>0.001694732104725244</v>
      </c>
      <c r="DJ143" s="19">
        <v>0.0009970406441942286</v>
      </c>
      <c r="DK143" s="19">
        <v>1.636055992227159E-08</v>
      </c>
      <c r="DL143" s="19">
        <v>1.728219762381062E-10</v>
      </c>
      <c r="DM143" s="19">
        <v>9.004386306751344E-09</v>
      </c>
      <c r="DN143" s="19">
        <v>-2.061154687523164E-06</v>
      </c>
      <c r="DO143" s="19">
        <v>1.703731813521894E-09</v>
      </c>
      <c r="DP143" s="19">
        <v>8.419681031831297E-05</v>
      </c>
      <c r="DQ143" s="19">
        <v>0.000274083063242099</v>
      </c>
      <c r="DR143" s="19">
        <v>1.605058018437853E-08</v>
      </c>
      <c r="DS143" s="19">
        <v>2.047223456985514E-09</v>
      </c>
      <c r="DT143" s="19">
        <v>5.584971757491612E-06</v>
      </c>
      <c r="DU143" s="19">
        <v>3.798582697564472E-05</v>
      </c>
      <c r="DV143" s="19">
        <v>1.674030600704266E-09</v>
      </c>
      <c r="DW143" s="19">
        <v>0.0001140431811855258</v>
      </c>
      <c r="DX143" s="19">
        <v>7.013450176496767E-05</v>
      </c>
      <c r="DY143" s="19">
        <v>1.334397370007501E-09</v>
      </c>
      <c r="DZ143" s="19">
        <v>2.019385070887211E-10</v>
      </c>
      <c r="EA143" s="19">
        <v>0.00052679924927061</v>
      </c>
      <c r="EB143" s="19">
        <v>6.17430130373994E-09</v>
      </c>
      <c r="EC143" s="19">
        <v>0.0004038137978516231</v>
      </c>
      <c r="ED143" s="19">
        <v>-1.330806270981171E-11</v>
      </c>
      <c r="EE143" s="19">
        <v>8.500600214523483E-11</v>
      </c>
      <c r="EF143" s="19">
        <v>7.004212343617588E-06</v>
      </c>
      <c r="EG143" s="19">
        <v>0.0001164086211844948</v>
      </c>
      <c r="EH143" s="19">
        <v>5.290684964582119E-11</v>
      </c>
      <c r="EI143" s="19">
        <v>1.575655892509225E-06</v>
      </c>
      <c r="EJ143" s="19">
        <v>1.102894469179578E-09</v>
      </c>
      <c r="EK143" s="19">
        <v>4.758066740590515E-05</v>
      </c>
      <c r="EL143" s="19">
        <v>5.765052727347618E-11</v>
      </c>
      <c r="EM143" s="19">
        <v>8.081350645838845E-09</v>
      </c>
      <c r="EN143" s="19">
        <v>4.800255948107174E-05</v>
      </c>
      <c r="EO143" s="19">
        <v>1.08616533570822E-08</v>
      </c>
      <c r="EP143" s="19">
        <v>4.2905134044967E-05</v>
      </c>
      <c r="EQ143" s="19">
        <v>6.036739562116883E-12</v>
      </c>
      <c r="ER143" s="19">
        <v>3.659576462378035E-05</v>
      </c>
      <c r="ES143" s="19">
        <v>1.377826779703267E-05</v>
      </c>
      <c r="ET143" s="19">
        <v>1.683736945664588E-09</v>
      </c>
      <c r="EU143" s="19">
        <v>6.146145845152024E-05</v>
      </c>
      <c r="EV143" s="19">
        <v>0.0003583499401511449</v>
      </c>
      <c r="EW143" s="19">
        <v>3.350867259379624E-06</v>
      </c>
      <c r="EX143" s="19">
        <v>9.999416233253363E-10</v>
      </c>
      <c r="EY143" s="19">
        <v>2.393650433393934E-10</v>
      </c>
      <c r="EZ143" s="19">
        <v>7.146058507790361E-10</v>
      </c>
      <c r="FA143" s="19">
        <v>5.691709279832333E-10</v>
      </c>
      <c r="FB143" s="19">
        <v>1.182658559530977E-11</v>
      </c>
      <c r="FC143" s="19">
        <v>5.682630397528011E-05</v>
      </c>
      <c r="FD143" s="19">
        <v>3.620947484246141E-05</v>
      </c>
      <c r="FE143" s="19">
        <v>2.823890560552123E-05</v>
      </c>
      <c r="FF143" s="19">
        <v>7.906755446409826E-12</v>
      </c>
      <c r="FG143" s="19">
        <v>1.330013617065658E-06</v>
      </c>
      <c r="FH143" s="19">
        <v>1.182022706925227E-09</v>
      </c>
      <c r="FI143" s="19">
        <v>1.427259288742971E-09</v>
      </c>
      <c r="FJ143" s="19">
        <v>1.086136211830722E-10</v>
      </c>
      <c r="FK143" s="19">
        <v>5.696659094904765E-11</v>
      </c>
      <c r="FL143" s="19">
        <v>3.166384068636594E-06</v>
      </c>
      <c r="FM143" s="19">
        <v>1.265996017665762E-09</v>
      </c>
      <c r="FN143" s="19">
        <v>1.394949261214572E-05</v>
      </c>
      <c r="FO143" s="19">
        <v>9.997138405805879E-11</v>
      </c>
      <c r="FP143" s="19">
        <v>4.752299366939124E-06</v>
      </c>
      <c r="FQ143" s="19">
        <v>1.7764979279001E-11</v>
      </c>
    </row>
    <row r="144" spans="2:173">
      <c r="B144" s="16"/>
      <c r="C144" s="17" t="s">
        <v>411</v>
      </c>
      <c r="D144" s="19">
        <v>-1.524557456553331E-08</v>
      </c>
      <c r="E144" s="19">
        <v>-6.072450228811493E-13</v>
      </c>
      <c r="F144" s="19">
        <v>6.327819779941649E-09</v>
      </c>
      <c r="G144" s="19">
        <v>9.672210453795327E-09</v>
      </c>
      <c r="H144" s="19">
        <v>2.784635277540048E-07</v>
      </c>
      <c r="I144" s="19">
        <v>-4.844162156025609E-10</v>
      </c>
      <c r="J144" s="19">
        <v>-4.831401881874929E-08</v>
      </c>
      <c r="K144" s="19">
        <v>8.484345154524735E-10</v>
      </c>
      <c r="L144" s="19">
        <v>-3.901360481527745E-06</v>
      </c>
      <c r="M144" s="19">
        <v>-1.227745288633253E-05</v>
      </c>
      <c r="N144" s="19">
        <v>2.930634124064319E-11</v>
      </c>
      <c r="O144" s="19">
        <v>-6.209684491295273E-06</v>
      </c>
      <c r="P144" s="19">
        <v>5.921833956056471E-10</v>
      </c>
      <c r="Q144" s="19">
        <v>2.08663585626896E-07</v>
      </c>
      <c r="R144" s="19">
        <v>1.703262582123691E-09</v>
      </c>
      <c r="S144" s="19">
        <v>1.182496238729618E-05</v>
      </c>
      <c r="T144" s="19">
        <v>1.743494193686025E-05</v>
      </c>
      <c r="U144" s="19">
        <v>-0.0001626808274331302</v>
      </c>
      <c r="V144" s="19">
        <v>6.099067349427124E-10</v>
      </c>
      <c r="W144" s="19">
        <v>6.59776364032594E-09</v>
      </c>
      <c r="X144" s="19">
        <v>-5.754575324909652E-09</v>
      </c>
      <c r="Y144" s="19">
        <v>-1.456139665096406E-05</v>
      </c>
      <c r="Z144" s="19">
        <v>-1.355080124588684E-09</v>
      </c>
      <c r="AA144" s="19">
        <v>-4.844381046483622E-07</v>
      </c>
      <c r="AB144" s="19">
        <v>1.187305210434372E-06</v>
      </c>
      <c r="AC144" s="19">
        <v>0.0002066412534165089</v>
      </c>
      <c r="AD144" s="19">
        <v>-4.343307700575307E-10</v>
      </c>
      <c r="AE144" s="19">
        <v>8.551362190915463E-06</v>
      </c>
      <c r="AF144" s="19">
        <v>1.292246892807674E-08</v>
      </c>
      <c r="AG144" s="19">
        <v>3.814614866029168E-05</v>
      </c>
      <c r="AH144" s="19">
        <v>-9.151987255638964E-06</v>
      </c>
      <c r="AI144" s="19">
        <v>1.725085951362978E-08</v>
      </c>
      <c r="AJ144" s="19">
        <v>9.735309016359816E-06</v>
      </c>
      <c r="AK144" s="19">
        <v>2.335618606629378E-09</v>
      </c>
      <c r="AL144" s="19">
        <v>4.981345209391035E-10</v>
      </c>
      <c r="AM144" s="19">
        <v>4.95364191974224E-05</v>
      </c>
      <c r="AN144" s="19">
        <v>1.811166683737008E-08</v>
      </c>
      <c r="AO144" s="19">
        <v>3.453929180152109E-09</v>
      </c>
      <c r="AP144" s="19">
        <v>3.585054130860934E-05</v>
      </c>
      <c r="AQ144" s="19">
        <v>5.679402559922178E-07</v>
      </c>
      <c r="AR144" s="19">
        <v>5.851846454663316E-10</v>
      </c>
      <c r="AS144" s="19">
        <v>4.698254008175838E-11</v>
      </c>
      <c r="AT144" s="19">
        <v>0.0001548875319954126</v>
      </c>
      <c r="AU144" s="19">
        <v>7.197337810716002E-09</v>
      </c>
      <c r="AV144" s="19">
        <v>1.787809954713216E-05</v>
      </c>
      <c r="AW144" s="19">
        <v>3.981428487240814E-09</v>
      </c>
      <c r="AX144" s="19">
        <v>1.305051908351596E-08</v>
      </c>
      <c r="AY144" s="19">
        <v>4.617590556829912E-05</v>
      </c>
      <c r="AZ144" s="19">
        <v>-6.498021671293072E-10</v>
      </c>
      <c r="BA144" s="19">
        <v>-2.919536930234899E-07</v>
      </c>
      <c r="BB144" s="19">
        <v>0.0001810436400960481</v>
      </c>
      <c r="BC144" s="19">
        <v>4.750187714831629E-09</v>
      </c>
      <c r="BD144" s="19">
        <v>9.012800177598228E-05</v>
      </c>
      <c r="BE144" s="19">
        <v>6.976356987609879E-05</v>
      </c>
      <c r="BF144" s="19">
        <v>5.288902060197326E-08</v>
      </c>
      <c r="BG144" s="19">
        <v>-3.739656516280722E-06</v>
      </c>
      <c r="BH144" s="19">
        <v>4.493664236591011E-09</v>
      </c>
      <c r="BI144" s="19">
        <v>9.781381794824423E-05</v>
      </c>
      <c r="BJ144" s="19">
        <v>4.745903075063301E-09</v>
      </c>
      <c r="BK144" s="19">
        <v>6.343228639129325E-08</v>
      </c>
      <c r="BL144" s="19">
        <v>8.820975792058494E-05</v>
      </c>
      <c r="BM144" s="19">
        <v>0.00025603443826002</v>
      </c>
      <c r="BN144" s="19">
        <v>7.072207497877175E-09</v>
      </c>
      <c r="BO144" s="19">
        <v>1.515816556630259E-08</v>
      </c>
      <c r="BP144" s="19">
        <v>0.0002580195882013506</v>
      </c>
      <c r="BQ144" s="19">
        <v>-7.42289169613568E-07</v>
      </c>
      <c r="BR144" s="19">
        <v>1.958546930122015E-09</v>
      </c>
      <c r="BS144" s="19">
        <v>3.326157512230565E-09</v>
      </c>
      <c r="BT144" s="19">
        <v>6.156795154348253E-06</v>
      </c>
      <c r="BU144" s="19">
        <v>0.0004526954638682213</v>
      </c>
      <c r="BV144" s="19">
        <v>7.283109165529722E-09</v>
      </c>
      <c r="BW144" s="19">
        <v>2.359309463314138E-08</v>
      </c>
      <c r="BX144" s="19">
        <v>0.001538479043574871</v>
      </c>
      <c r="BY144" s="19">
        <v>0.0001283541004217788</v>
      </c>
      <c r="BZ144" s="19">
        <v>1.746198513428863E-05</v>
      </c>
      <c r="CA144" s="19">
        <v>8.269704371155392E-09</v>
      </c>
      <c r="CB144" s="19">
        <v>0.0007749175981739341</v>
      </c>
      <c r="CC144" s="19">
        <v>3.278140849078655E-08</v>
      </c>
      <c r="CD144" s="19">
        <v>0.001988600265485957</v>
      </c>
      <c r="CE144" s="19">
        <v>4.891775812831626E-08</v>
      </c>
      <c r="CF144" s="19">
        <v>8.607802475655218E-09</v>
      </c>
      <c r="CG144" s="19">
        <v>0.001575040542883669</v>
      </c>
      <c r="CH144" s="19">
        <v>2.047729050495006E-07</v>
      </c>
      <c r="CI144" s="19">
        <v>2.370129285153859E-07</v>
      </c>
      <c r="CJ144" s="19">
        <v>0.003143372589587847</v>
      </c>
      <c r="CK144" s="19">
        <v>0.0001326401629893529</v>
      </c>
      <c r="CL144" s="19">
        <v>7.993514320945405E-08</v>
      </c>
      <c r="CM144" s="19">
        <v>0.0002911983731220168</v>
      </c>
      <c r="CN144" s="19">
        <v>0.001635488054960962</v>
      </c>
      <c r="CO144" s="19">
        <v>1.188375035977479E-08</v>
      </c>
      <c r="CP144" s="19">
        <v>0.5181420110801473</v>
      </c>
      <c r="CQ144" s="19">
        <v>0.1039354297116198</v>
      </c>
      <c r="CR144" s="19">
        <v>1.434186131786936E-06</v>
      </c>
      <c r="CS144" s="19">
        <v>0.01128500962953815</v>
      </c>
      <c r="CT144" s="19">
        <v>7.259455456876066E-07</v>
      </c>
      <c r="CU144" s="19">
        <v>1.370647846155579E-06</v>
      </c>
      <c r="CV144" s="19">
        <v>0.0001838831776763084</v>
      </c>
      <c r="CW144" s="19">
        <v>6.515168283622091E-08</v>
      </c>
      <c r="CX144" s="19">
        <v>0.0003572522107158225</v>
      </c>
      <c r="CY144" s="19">
        <v>3.9176433618458E-05</v>
      </c>
      <c r="CZ144" s="19">
        <v>6.878903875600193E-07</v>
      </c>
      <c r="DA144" s="19">
        <v>0.0001055600751681393</v>
      </c>
      <c r="DB144" s="19">
        <v>1.47363607132701E-07</v>
      </c>
      <c r="DC144" s="19">
        <v>2.069082966027845E-09</v>
      </c>
      <c r="DD144" s="19">
        <v>4.147426788017147E-10</v>
      </c>
      <c r="DE144" s="19">
        <v>2.87088095575046E-05</v>
      </c>
      <c r="DF144" s="19">
        <v>4.460165259058441E-09</v>
      </c>
      <c r="DG144" s="19">
        <v>7.862208850799358E-05</v>
      </c>
      <c r="DH144" s="19">
        <v>1.436942730815672E-08</v>
      </c>
      <c r="DI144" s="19">
        <v>0.000314798703963872</v>
      </c>
      <c r="DJ144" s="19">
        <v>0.0002032016678949107</v>
      </c>
      <c r="DK144" s="19">
        <v>4.737386228431556E-08</v>
      </c>
      <c r="DL144" s="19">
        <v>2.90583280827993E-08</v>
      </c>
      <c r="DM144" s="19">
        <v>5.618169436909379E-09</v>
      </c>
      <c r="DN144" s="19">
        <v>6.407965531422393E-08</v>
      </c>
      <c r="DO144" s="19">
        <v>6.44811915655577E-09</v>
      </c>
      <c r="DP144" s="19">
        <v>3.886514570263433E-05</v>
      </c>
      <c r="DQ144" s="19">
        <v>2.606661261051377E-07</v>
      </c>
      <c r="DR144" s="19">
        <v>-3.696475004349788E-11</v>
      </c>
      <c r="DS144" s="19">
        <v>4.599314821675472E-10</v>
      </c>
      <c r="DT144" s="19">
        <v>9.888020773008467E-06</v>
      </c>
      <c r="DU144" s="19">
        <v>1.388154023985392E-05</v>
      </c>
      <c r="DV144" s="19">
        <v>3.350482799242967E-10</v>
      </c>
      <c r="DW144" s="19">
        <v>2.031786467440272E-06</v>
      </c>
      <c r="DX144" s="19">
        <v>-3.798442290446899E-07</v>
      </c>
      <c r="DY144" s="19">
        <v>6.090733432066663E-10</v>
      </c>
      <c r="DZ144" s="19">
        <v>2.81362401873717E-10</v>
      </c>
      <c r="EA144" s="19">
        <v>3.038716729866478E-05</v>
      </c>
      <c r="EB144" s="19">
        <v>3.158672632461307E-10</v>
      </c>
      <c r="EC144" s="19">
        <v>7.367683719052456E-06</v>
      </c>
      <c r="ED144" s="19">
        <v>4.302201999390509E-09</v>
      </c>
      <c r="EE144" s="19">
        <v>7.803385190399601E-11</v>
      </c>
      <c r="EF144" s="19">
        <v>4.048943312306398E-05</v>
      </c>
      <c r="EG144" s="19">
        <v>3.250688942828316E-05</v>
      </c>
      <c r="EH144" s="19">
        <v>-7.942517116982924E-12</v>
      </c>
      <c r="EI144" s="19">
        <v>7.278644549806116E-05</v>
      </c>
      <c r="EJ144" s="19">
        <v>6.372130323242838E-09</v>
      </c>
      <c r="EK144" s="19">
        <v>7.41866342204588E-05</v>
      </c>
      <c r="EL144" s="19">
        <v>5.022319450472385E-11</v>
      </c>
      <c r="EM144" s="19">
        <v>6.6142524587122E-09</v>
      </c>
      <c r="EN144" s="19">
        <v>1.877609038743065E-05</v>
      </c>
      <c r="EO144" s="19">
        <v>2.266140977517553E-09</v>
      </c>
      <c r="EP144" s="19">
        <v>1.532306301151947E-05</v>
      </c>
      <c r="EQ144" s="19">
        <v>7.866535264262437E-09</v>
      </c>
      <c r="ER144" s="19">
        <v>4.580378708877544E-06</v>
      </c>
      <c r="ES144" s="19">
        <v>3.679227851911611E-05</v>
      </c>
      <c r="ET144" s="19">
        <v>3.562083019531472E-09</v>
      </c>
      <c r="EU144" s="19">
        <v>1.058904190367957E-05</v>
      </c>
      <c r="EV144" s="19">
        <v>2.214444714238178E-05</v>
      </c>
      <c r="EW144" s="19">
        <v>1.76043520599549E-06</v>
      </c>
      <c r="EX144" s="19">
        <v>1.479502116204282E-09</v>
      </c>
      <c r="EY144" s="19">
        <v>2.628188968729663E-09</v>
      </c>
      <c r="EZ144" s="19">
        <v>2.868742715531404E-10</v>
      </c>
      <c r="FA144" s="19">
        <v>5.021693957837707E-10</v>
      </c>
      <c r="FB144" s="19">
        <v>4.397590039652922E-10</v>
      </c>
      <c r="FC144" s="19">
        <v>5.896871792672249E-05</v>
      </c>
      <c r="FD144" s="19">
        <v>5.651155238718026E-06</v>
      </c>
      <c r="FE144" s="19">
        <v>3.828331368212759E-05</v>
      </c>
      <c r="FF144" s="19">
        <v>5.993603309184348E-10</v>
      </c>
      <c r="FG144" s="19">
        <v>9.964525295658103E-06</v>
      </c>
      <c r="FH144" s="19">
        <v>4.109768710479816E-09</v>
      </c>
      <c r="FI144" s="19">
        <v>2.543759368006821E-10</v>
      </c>
      <c r="FJ144" s="19">
        <v>1.35354517679853E-09</v>
      </c>
      <c r="FK144" s="19">
        <v>-4.72594706889976E-11</v>
      </c>
      <c r="FL144" s="19">
        <v>2.768123775290507E-05</v>
      </c>
      <c r="FM144" s="19">
        <v>1.999296257751358E-11</v>
      </c>
      <c r="FN144" s="19">
        <v>2.02121094255506E-07</v>
      </c>
      <c r="FO144" s="19">
        <v>-1.567244815427541E-10</v>
      </c>
      <c r="FP144" s="19">
        <v>-1.183908922181502E-07</v>
      </c>
      <c r="FQ144" s="19">
        <v>-4.860627126822528E-12</v>
      </c>
    </row>
    <row r="145" spans="2:173">
      <c r="B145" s="16"/>
      <c r="C145" s="17" t="s">
        <v>413</v>
      </c>
      <c r="D145" s="19">
        <v>-1.83807633057351E-12</v>
      </c>
      <c r="E145" s="19">
        <v>1.234076454588154E-09</v>
      </c>
      <c r="F145" s="19">
        <v>6.509841301468961E-08</v>
      </c>
      <c r="G145" s="19">
        <v>4.669018277719718E-08</v>
      </c>
      <c r="H145" s="19">
        <v>-3.29478839060238E-10</v>
      </c>
      <c r="I145" s="19">
        <v>-7.348647263525686E-06</v>
      </c>
      <c r="J145" s="19">
        <v>7.101856511974939E-10</v>
      </c>
      <c r="K145" s="19">
        <v>1.726042904492162E-06</v>
      </c>
      <c r="L145" s="19">
        <v>-2.776021627777182E-11</v>
      </c>
      <c r="M145" s="19">
        <v>-3.941294236423234E-10</v>
      </c>
      <c r="N145" s="19">
        <v>9.747155695747427E-06</v>
      </c>
      <c r="O145" s="19">
        <v>-9.70395720712121E-12</v>
      </c>
      <c r="P145" s="19">
        <v>2.961634182485951E-07</v>
      </c>
      <c r="Q145" s="19">
        <v>-1.557330027423946E-09</v>
      </c>
      <c r="R145" s="19">
        <v>3.33068391661201E-06</v>
      </c>
      <c r="S145" s="19">
        <v>-6.274894962045489E-09</v>
      </c>
      <c r="T145" s="19">
        <v>-5.941052217779409E-09</v>
      </c>
      <c r="U145" s="19">
        <v>-1.5432723702675E-08</v>
      </c>
      <c r="V145" s="19">
        <v>-5.35079122492548E-05</v>
      </c>
      <c r="W145" s="19">
        <v>1.475203695308553E-05</v>
      </c>
      <c r="X145" s="19">
        <v>1.231480629235663E-07</v>
      </c>
      <c r="Y145" s="19">
        <v>6.234024471662842E-13</v>
      </c>
      <c r="Z145" s="19">
        <v>-2.677932312334554E-05</v>
      </c>
      <c r="AA145" s="19">
        <v>-1.528551664554128E-09</v>
      </c>
      <c r="AB145" s="19">
        <v>-2.558032235986358E-09</v>
      </c>
      <c r="AC145" s="19">
        <v>3.412598496372721E-10</v>
      </c>
      <c r="AD145" s="19">
        <v>3.892088295123228E-05</v>
      </c>
      <c r="AE145" s="19">
        <v>1.716658662512616E-07</v>
      </c>
      <c r="AF145" s="19">
        <v>0.0007605829795882257</v>
      </c>
      <c r="AG145" s="19">
        <v>-4.630719681051178E-10</v>
      </c>
      <c r="AH145" s="19">
        <v>4.478600412743187E-08</v>
      </c>
      <c r="AI145" s="19">
        <v>0.0001046503060987723</v>
      </c>
      <c r="AJ145" s="19">
        <v>3.79975287060275E-09</v>
      </c>
      <c r="AK145" s="19">
        <v>9.752888278292435E-05</v>
      </c>
      <c r="AL145" s="19">
        <v>0.0001107674481164031</v>
      </c>
      <c r="AM145" s="19">
        <v>-4.457071497675232E-11</v>
      </c>
      <c r="AN145" s="19">
        <v>0.000125156265048413</v>
      </c>
      <c r="AO145" s="19">
        <v>2.714435499660001E-06</v>
      </c>
      <c r="AP145" s="19">
        <v>6.199947719480072E-09</v>
      </c>
      <c r="AQ145" s="19">
        <v>1.1905835292888E-09</v>
      </c>
      <c r="AR145" s="19">
        <v>6.204461155488484E-05</v>
      </c>
      <c r="AS145" s="19">
        <v>1.974334798848175E-05</v>
      </c>
      <c r="AT145" s="19">
        <v>-1.716463229248081E-09</v>
      </c>
      <c r="AU145" s="19">
        <v>1.838221362186511E-05</v>
      </c>
      <c r="AV145" s="19">
        <v>1.725346311402E-08</v>
      </c>
      <c r="AW145" s="19">
        <v>5.191028744681212E-05</v>
      </c>
      <c r="AX145" s="19">
        <v>2.094868468151422E-05</v>
      </c>
      <c r="AY145" s="19">
        <v>-2.769872489693281E-10</v>
      </c>
      <c r="AZ145" s="19">
        <v>3.746687982904249E-06</v>
      </c>
      <c r="BA145" s="19">
        <v>2.779294912696537E-08</v>
      </c>
      <c r="BB145" s="19">
        <v>1.642044466901605E-08</v>
      </c>
      <c r="BC145" s="19">
        <v>4.930593300486659E-05</v>
      </c>
      <c r="BD145" s="19">
        <v>1.337124419682477E-08</v>
      </c>
      <c r="BE145" s="19">
        <v>2.354160729801929E-08</v>
      </c>
      <c r="BF145" s="19">
        <v>0.001142000665276161</v>
      </c>
      <c r="BG145" s="19">
        <v>2.955943787425664E-09</v>
      </c>
      <c r="BH145" s="19">
        <v>0.001062716790566468</v>
      </c>
      <c r="BI145" s="19">
        <v>3.170750995612121E-09</v>
      </c>
      <c r="BJ145" s="19">
        <v>-8.925816991257807E-07</v>
      </c>
      <c r="BK145" s="19">
        <v>8.387789649270478E-06</v>
      </c>
      <c r="BL145" s="19">
        <v>-3.31928719370533E-10</v>
      </c>
      <c r="BM145" s="19">
        <v>1.184662562973893E-09</v>
      </c>
      <c r="BN145" s="19">
        <v>0.0005178543233109029</v>
      </c>
      <c r="BO145" s="19">
        <v>6.670037885339343E-07</v>
      </c>
      <c r="BP145" s="19">
        <v>-1.629328724943709E-11</v>
      </c>
      <c r="BQ145" s="19">
        <v>1.60351661562053E-09</v>
      </c>
      <c r="BR145" s="19">
        <v>0.0005642220795132278</v>
      </c>
      <c r="BS145" s="19">
        <v>0.0004717180200070768</v>
      </c>
      <c r="BT145" s="19">
        <v>2.128356815005101E-08</v>
      </c>
      <c r="BU145" s="19">
        <v>-4.114558740919141E-09</v>
      </c>
      <c r="BV145" s="19">
        <v>9.006231095329521E-05</v>
      </c>
      <c r="BW145" s="19">
        <v>1.068483887086729E-05</v>
      </c>
      <c r="BX145" s="19">
        <v>-1.151473299521971E-10</v>
      </c>
      <c r="BY145" s="19">
        <v>5.083967617481035E-09</v>
      </c>
      <c r="BZ145" s="19">
        <v>2.154948622602548E-08</v>
      </c>
      <c r="CA145" s="19">
        <v>0.0004653064082141285</v>
      </c>
      <c r="CB145" s="19">
        <v>1.331088239580604E-07</v>
      </c>
      <c r="CC145" s="19">
        <v>0.0001712553895240008</v>
      </c>
      <c r="CD145" s="19">
        <v>4.829636559548683E-08</v>
      </c>
      <c r="CE145" s="19">
        <v>0.0009723953592947922</v>
      </c>
      <c r="CF145" s="19">
        <v>4.709686377732982E-06</v>
      </c>
      <c r="CG145" s="19">
        <v>2.959033508868244E-07</v>
      </c>
      <c r="CH145" s="19">
        <v>0.007695371532152173</v>
      </c>
      <c r="CI145" s="19">
        <v>0.03001692337783676</v>
      </c>
      <c r="CJ145" s="19">
        <v>1.762911557283958E-06</v>
      </c>
      <c r="CK145" s="19">
        <v>4.943776941460457E-09</v>
      </c>
      <c r="CL145" s="19">
        <v>0.001839353685959272</v>
      </c>
      <c r="CM145" s="19">
        <v>1.649589288819459E-08</v>
      </c>
      <c r="CN145" s="19">
        <v>1.723605982768237E-06</v>
      </c>
      <c r="CO145" s="19">
        <v>0.03561034979504941</v>
      </c>
      <c r="CP145" s="19">
        <v>2.859820120941871E-11</v>
      </c>
      <c r="CQ145" s="19">
        <v>1.323904819027356E-06</v>
      </c>
      <c r="CR145" s="19">
        <v>0.6992555276018271</v>
      </c>
      <c r="CS145" s="19">
        <v>3.774584723577065E-08</v>
      </c>
      <c r="CT145" s="19">
        <v>0.02425737941396389</v>
      </c>
      <c r="CU145" s="19">
        <v>0.0224902430027686</v>
      </c>
      <c r="CV145" s="19">
        <v>6.811587155638488E-08</v>
      </c>
      <c r="CW145" s="19">
        <v>0.007233060494346889</v>
      </c>
      <c r="CX145" s="19">
        <v>1.473068193933486E-07</v>
      </c>
      <c r="CY145" s="19">
        <v>2.054768963384315E-07</v>
      </c>
      <c r="CZ145" s="19">
        <v>0.002007163813689463</v>
      </c>
      <c r="DA145" s="19">
        <v>2.560130944949278E-07</v>
      </c>
      <c r="DB145" s="19">
        <v>0.0009508555263256223</v>
      </c>
      <c r="DC145" s="19">
        <v>0.005617732479781644</v>
      </c>
      <c r="DD145" s="19">
        <v>0.002976123832031252</v>
      </c>
      <c r="DE145" s="19">
        <v>2.684618471625218E-07</v>
      </c>
      <c r="DF145" s="19">
        <v>1.102285968856575E-06</v>
      </c>
      <c r="DG145" s="19">
        <v>5.899339992763672E-10</v>
      </c>
      <c r="DH145" s="19">
        <v>0.001117887359447117</v>
      </c>
      <c r="DI145" s="19">
        <v>1.733826146973386E-09</v>
      </c>
      <c r="DJ145" s="19">
        <v>2.620384949633411E-09</v>
      </c>
      <c r="DK145" s="19">
        <v>0.0001136948730861371</v>
      </c>
      <c r="DL145" s="19">
        <v>0.0003925077623113218</v>
      </c>
      <c r="DM145" s="19">
        <v>0.0001762963694044807</v>
      </c>
      <c r="DN145" s="19">
        <v>2.07586204680237E-09</v>
      </c>
      <c r="DO145" s="19">
        <v>0.0006613579892601415</v>
      </c>
      <c r="DP145" s="19">
        <v>1.303082445968454E-08</v>
      </c>
      <c r="DQ145" s="19">
        <v>9.888717459548662E-09</v>
      </c>
      <c r="DR145" s="19">
        <v>4.240718545991133E-05</v>
      </c>
      <c r="DS145" s="19">
        <v>8.236515599467395E-05</v>
      </c>
      <c r="DT145" s="19">
        <v>5.807762477232103E-10</v>
      </c>
      <c r="DU145" s="19">
        <v>6.329225553774827E-09</v>
      </c>
      <c r="DV145" s="19">
        <v>5.270330790024048E-06</v>
      </c>
      <c r="DW145" s="19">
        <v>1.798780423461162E-08</v>
      </c>
      <c r="DX145" s="19">
        <v>6.434163199410261E-09</v>
      </c>
      <c r="DY145" s="19">
        <v>0.0002072984308573766</v>
      </c>
      <c r="DZ145" s="19">
        <v>1.092930683420618E-05</v>
      </c>
      <c r="EA145" s="19">
        <v>3.104094480431168E-09</v>
      </c>
      <c r="EB145" s="19">
        <v>8.840283040518317E-06</v>
      </c>
      <c r="EC145" s="19">
        <v>1.312052235860866E-09</v>
      </c>
      <c r="ED145" s="19">
        <v>2.375612177572747E-05</v>
      </c>
      <c r="EE145" s="19">
        <v>2.120208024309341E-05</v>
      </c>
      <c r="EF145" s="19">
        <v>1.130759840072668E-10</v>
      </c>
      <c r="EG145" s="19">
        <v>6.861072336106114E-10</v>
      </c>
      <c r="EH145" s="19">
        <v>3.180810568278136E-05</v>
      </c>
      <c r="EI145" s="19">
        <v>7.339144325679888E-10</v>
      </c>
      <c r="EJ145" s="19">
        <v>5.429190325565312E-06</v>
      </c>
      <c r="EK145" s="19">
        <v>3.21812921073499E-10</v>
      </c>
      <c r="EL145" s="19">
        <v>9.528909229372126E-07</v>
      </c>
      <c r="EM145" s="19">
        <v>6.072995723967179E-06</v>
      </c>
      <c r="EN145" s="19">
        <v>4.860129451149681E-10</v>
      </c>
      <c r="EO145" s="19">
        <v>9.262363442119342E-05</v>
      </c>
      <c r="EP145" s="19">
        <v>8.299318316388758E-10</v>
      </c>
      <c r="EQ145" s="19">
        <v>2.831362542156994E-05</v>
      </c>
      <c r="ER145" s="19">
        <v>5.91926297076075E-09</v>
      </c>
      <c r="ES145" s="19">
        <v>5.627531191369154E-09</v>
      </c>
      <c r="ET145" s="19">
        <v>3.967914293283579E-06</v>
      </c>
      <c r="EU145" s="19">
        <v>2.811853842273913E-10</v>
      </c>
      <c r="EV145" s="19">
        <v>1.707752430365549E-09</v>
      </c>
      <c r="EW145" s="19">
        <v>1.471732988079307E-11</v>
      </c>
      <c r="EX145" s="19">
        <v>4.975943483882878E-06</v>
      </c>
      <c r="EY145" s="19">
        <v>2.116158384698595E-07</v>
      </c>
      <c r="EZ145" s="19">
        <v>-1.069472987347756E-06</v>
      </c>
      <c r="FA145" s="19">
        <v>1.357225113975246E-05</v>
      </c>
      <c r="FB145" s="19">
        <v>6.427358795208876E-05</v>
      </c>
      <c r="FC145" s="19">
        <v>6.626673989771768E-10</v>
      </c>
      <c r="FD145" s="19">
        <v>1.163342828393984E-09</v>
      </c>
      <c r="FE145" s="19">
        <v>1.386084925802044E-09</v>
      </c>
      <c r="FF145" s="19">
        <v>1.64011748951316E-05</v>
      </c>
      <c r="FG145" s="19">
        <v>4.784056964545964E-10</v>
      </c>
      <c r="FH145" s="19">
        <v>7.418104554741976E-06</v>
      </c>
      <c r="FI145" s="19">
        <v>4.959278758956119E-06</v>
      </c>
      <c r="FJ145" s="19">
        <v>2.344177007549048E-05</v>
      </c>
      <c r="FK145" s="19">
        <v>1.0802164206846E-05</v>
      </c>
      <c r="FL145" s="19">
        <v>8.336895001045766E-12</v>
      </c>
      <c r="FM145" s="19">
        <v>5.548656972790883E-06</v>
      </c>
      <c r="FN145" s="19">
        <v>1.138932484802171E-10</v>
      </c>
      <c r="FO145" s="19">
        <v>-1.331887269387925E-06</v>
      </c>
      <c r="FP145" s="19">
        <v>2.188871361445459E-10</v>
      </c>
      <c r="FQ145" s="19">
        <v>1.296205505977059E-06</v>
      </c>
    </row>
    <row r="146" spans="2:173">
      <c r="B146" s="16"/>
      <c r="C146" s="17" t="s">
        <v>415</v>
      </c>
      <c r="D146" s="19">
        <v>-3.166372656106532E-08</v>
      </c>
      <c r="E146" s="19">
        <v>-3.673068714201101E-12</v>
      </c>
      <c r="F146" s="19">
        <v>-4.913868744463632E-08</v>
      </c>
      <c r="G146" s="19">
        <v>-6.672999138974442E-08</v>
      </c>
      <c r="H146" s="19">
        <v>-2.862944811766744E-05</v>
      </c>
      <c r="I146" s="19">
        <v>1.249974423513006E-10</v>
      </c>
      <c r="J146" s="19">
        <v>-1.222054460306185E-05</v>
      </c>
      <c r="K146" s="19">
        <v>-6.126147214198948E-11</v>
      </c>
      <c r="L146" s="19">
        <v>-9.016299832802875E-08</v>
      </c>
      <c r="M146" s="19">
        <v>-1.717734469616124E-06</v>
      </c>
      <c r="N146" s="19">
        <v>-1.629649014379642E-10</v>
      </c>
      <c r="O146" s="19">
        <v>2.548731685622954E-06</v>
      </c>
      <c r="P146" s="19">
        <v>-3.076962462543308E-10</v>
      </c>
      <c r="Q146" s="19">
        <v>-4.860727329268739E-05</v>
      </c>
      <c r="R146" s="19">
        <v>2.49936457858045E-10</v>
      </c>
      <c r="S146" s="19">
        <v>-8.241508393203567E-06</v>
      </c>
      <c r="T146" s="19">
        <v>-0.00021435403412558</v>
      </c>
      <c r="U146" s="19">
        <v>-0.0001481275063701027</v>
      </c>
      <c r="V146" s="19">
        <v>1.131095918368886E-10</v>
      </c>
      <c r="W146" s="19">
        <v>6.636347863557376E-11</v>
      </c>
      <c r="X146" s="19">
        <v>3.440854618422365E-10</v>
      </c>
      <c r="Y146" s="19">
        <v>1.200256039779807E-05</v>
      </c>
      <c r="Z146" s="19">
        <v>-4.371290722522767E-10</v>
      </c>
      <c r="AA146" s="19">
        <v>0.0004046730979044882</v>
      </c>
      <c r="AB146" s="19">
        <v>8.840290821723049E-06</v>
      </c>
      <c r="AC146" s="19">
        <v>8.163136263895092E-05</v>
      </c>
      <c r="AD146" s="19">
        <v>1.817385534175705E-10</v>
      </c>
      <c r="AE146" s="19">
        <v>3.383430252697436E-05</v>
      </c>
      <c r="AF146" s="19">
        <v>8.657553926423478E-09</v>
      </c>
      <c r="AG146" s="19">
        <v>9.129806591197296E-07</v>
      </c>
      <c r="AH146" s="19">
        <v>0.001496947909574801</v>
      </c>
      <c r="AI146" s="19">
        <v>1.161287701921412E-09</v>
      </c>
      <c r="AJ146" s="19">
        <v>-6.529785446089599E-07</v>
      </c>
      <c r="AK146" s="19">
        <v>1.673652405978631E-09</v>
      </c>
      <c r="AL146" s="19">
        <v>5.462685050336409E-10</v>
      </c>
      <c r="AM146" s="19">
        <v>1.495559018241793E-05</v>
      </c>
      <c r="AN146" s="19">
        <v>-3.326342236666748E-11</v>
      </c>
      <c r="AO146" s="19">
        <v>2.613792087234564E-09</v>
      </c>
      <c r="AP146" s="19">
        <v>0.0003225575787898144</v>
      </c>
      <c r="AQ146" s="19">
        <v>0.0004200456684548529</v>
      </c>
      <c r="AR146" s="19">
        <v>1.358170500094381E-10</v>
      </c>
      <c r="AS146" s="19">
        <v>-7.554368131302109E-10</v>
      </c>
      <c r="AT146" s="19">
        <v>-2.868032747238893E-06</v>
      </c>
      <c r="AU146" s="19">
        <v>7.656871846047376E-10</v>
      </c>
      <c r="AV146" s="19">
        <v>0.0001939444752923532</v>
      </c>
      <c r="AW146" s="19">
        <v>3.564604438077582E-09</v>
      </c>
      <c r="AX146" s="19">
        <v>2.796468024326055E-10</v>
      </c>
      <c r="AY146" s="19">
        <v>4.652644564186692E-05</v>
      </c>
      <c r="AZ146" s="19">
        <v>8.822776941459347E-10</v>
      </c>
      <c r="BA146" s="19">
        <v>8.04332204593187E-05</v>
      </c>
      <c r="BB146" s="19">
        <v>0.0009085252571071121</v>
      </c>
      <c r="BC146" s="19">
        <v>9.24378563537663E-09</v>
      </c>
      <c r="BD146" s="19">
        <v>0.001037057077687906</v>
      </c>
      <c r="BE146" s="19">
        <v>-1.885632923471469E-06</v>
      </c>
      <c r="BF146" s="19">
        <v>3.032653966447908E-08</v>
      </c>
      <c r="BG146" s="19">
        <v>0.0003079874562449931</v>
      </c>
      <c r="BH146" s="19">
        <v>2.002472388764207E-09</v>
      </c>
      <c r="BI146" s="19">
        <v>4.464251362729794E-05</v>
      </c>
      <c r="BJ146" s="19">
        <v>9.516039333194394E-12</v>
      </c>
      <c r="BK146" s="19">
        <v>7.405839700113955E-09</v>
      </c>
      <c r="BL146" s="19">
        <v>7.186225993849774E-05</v>
      </c>
      <c r="BM146" s="19">
        <v>0.001690842222452715</v>
      </c>
      <c r="BN146" s="19">
        <v>8.063019356875327E-08</v>
      </c>
      <c r="BO146" s="19">
        <v>3.235792809099867E-13</v>
      </c>
      <c r="BP146" s="19">
        <v>0.0001108485481122417</v>
      </c>
      <c r="BQ146" s="19">
        <v>7.356540340416418E-05</v>
      </c>
      <c r="BR146" s="19">
        <v>-1.010106020757928E-11</v>
      </c>
      <c r="BS146" s="19">
        <v>4.216543795353476E-11</v>
      </c>
      <c r="BT146" s="19">
        <v>4.405150211607507E-05</v>
      </c>
      <c r="BU146" s="19">
        <v>0.0001408296795821672</v>
      </c>
      <c r="BV146" s="19">
        <v>3.432337855690454E-09</v>
      </c>
      <c r="BW146" s="19">
        <v>2.228201882315107E-08</v>
      </c>
      <c r="BX146" s="19">
        <v>-3.67198279275452E-06</v>
      </c>
      <c r="BY146" s="19">
        <v>0.0001303832571264039</v>
      </c>
      <c r="BZ146" s="19">
        <v>0.0003894105926211117</v>
      </c>
      <c r="CA146" s="19">
        <v>9.571318797809115E-09</v>
      </c>
      <c r="CB146" s="19">
        <v>0.001154296488180979</v>
      </c>
      <c r="CC146" s="19">
        <v>1.688878808808709E-08</v>
      </c>
      <c r="CD146" s="19">
        <v>0.000514287762998079</v>
      </c>
      <c r="CE146" s="19">
        <v>1.171683179250308E-08</v>
      </c>
      <c r="CF146" s="19">
        <v>2.546015757768952E-09</v>
      </c>
      <c r="CG146" s="19">
        <v>0.009434413721184054</v>
      </c>
      <c r="CH146" s="19">
        <v>4.878837632056844E-08</v>
      </c>
      <c r="CI146" s="19">
        <v>5.442377299519548E-08</v>
      </c>
      <c r="CJ146" s="19">
        <v>0.01951510121419398</v>
      </c>
      <c r="CK146" s="19">
        <v>0.006353947752023857</v>
      </c>
      <c r="CL146" s="19">
        <v>6.856198676917875E-07</v>
      </c>
      <c r="CM146" s="19">
        <v>0.04535015923391766</v>
      </c>
      <c r="CN146" s="19">
        <v>0.1814343942586228</v>
      </c>
      <c r="CO146" s="19">
        <v>1.099287914307217E-06</v>
      </c>
      <c r="CP146" s="19">
        <v>0.0927318489509824</v>
      </c>
      <c r="CQ146" s="19">
        <v>0.05936920600366907</v>
      </c>
      <c r="CR146" s="19">
        <v>8.297768988580038E-06</v>
      </c>
      <c r="CS146" s="19">
        <v>0.02984410832585922</v>
      </c>
      <c r="CT146" s="19">
        <v>6.975579369581647E-08</v>
      </c>
      <c r="CU146" s="19">
        <v>3.475064912253757E-07</v>
      </c>
      <c r="CV146" s="19">
        <v>0.004048068494088435</v>
      </c>
      <c r="CW146" s="19">
        <v>6.470557808388751E-09</v>
      </c>
      <c r="CX146" s="19">
        <v>0.001647406184508244</v>
      </c>
      <c r="CY146" s="19">
        <v>0.01607172107145393</v>
      </c>
      <c r="CZ146" s="19">
        <v>1.131097078937666E-08</v>
      </c>
      <c r="DA146" s="19">
        <v>0.01657506445845732</v>
      </c>
      <c r="DB146" s="19">
        <v>3.149939307175141E-08</v>
      </c>
      <c r="DC146" s="19">
        <v>1.486106683704931E-08</v>
      </c>
      <c r="DD146" s="19">
        <v>2.175740509268905E-07</v>
      </c>
      <c r="DE146" s="19">
        <v>0.01499401756875219</v>
      </c>
      <c r="DF146" s="19">
        <v>1.490266314872815E-06</v>
      </c>
      <c r="DG146" s="19">
        <v>1.24037852016865E-05</v>
      </c>
      <c r="DH146" s="19">
        <v>4.860743353607878E-09</v>
      </c>
      <c r="DI146" s="19">
        <v>0.0004483540064376441</v>
      </c>
      <c r="DJ146" s="19">
        <v>0.0006009535071807123</v>
      </c>
      <c r="DK146" s="19">
        <v>1.509555807370789E-10</v>
      </c>
      <c r="DL146" s="19">
        <v>1.060382325116452E-08</v>
      </c>
      <c r="DM146" s="19">
        <v>1.527227117736044E-08</v>
      </c>
      <c r="DN146" s="19">
        <v>0.001933071101638599</v>
      </c>
      <c r="DO146" s="19">
        <v>7.946486649537547E-11</v>
      </c>
      <c r="DP146" s="19">
        <v>3.828712708481015E-05</v>
      </c>
      <c r="DQ146" s="19">
        <v>2.882083512296769E-05</v>
      </c>
      <c r="DR146" s="19">
        <v>3.591816165332161E-10</v>
      </c>
      <c r="DS146" s="19">
        <v>1.974711636072368E-10</v>
      </c>
      <c r="DT146" s="19">
        <v>5.9856431208457E-05</v>
      </c>
      <c r="DU146" s="19">
        <v>2.494030722600637E-05</v>
      </c>
      <c r="DV146" s="19">
        <v>4.64848502864971E-10</v>
      </c>
      <c r="DW146" s="19">
        <v>0.0003981905373291731</v>
      </c>
      <c r="DX146" s="19">
        <v>5.491707232606253E-06</v>
      </c>
      <c r="DY146" s="19">
        <v>1.808313144638457E-10</v>
      </c>
      <c r="DZ146" s="19">
        <v>3.458543804439468E-11</v>
      </c>
      <c r="EA146" s="19">
        <v>0.0001914875604536221</v>
      </c>
      <c r="EB146" s="19">
        <v>6.259792210674803E-11</v>
      </c>
      <c r="EC146" s="19">
        <v>2.396998646363312E-05</v>
      </c>
      <c r="ED146" s="19">
        <v>8.144361208732014E-11</v>
      </c>
      <c r="EE146" s="19">
        <v>4.294434125280829E-10</v>
      </c>
      <c r="EF146" s="19">
        <v>8.26882177613634E-05</v>
      </c>
      <c r="EG146" s="19">
        <v>2.795919223730228E-05</v>
      </c>
      <c r="EH146" s="19">
        <v>2.320304362309256E-12</v>
      </c>
      <c r="EI146" s="19">
        <v>7.555643756732757E-05</v>
      </c>
      <c r="EJ146" s="19">
        <v>2.905174587771435E-09</v>
      </c>
      <c r="EK146" s="19">
        <v>8.870477067745707E-06</v>
      </c>
      <c r="EL146" s="19">
        <v>3.891036861434622E-13</v>
      </c>
      <c r="EM146" s="19">
        <v>9.606047601321025E-10</v>
      </c>
      <c r="EN146" s="19">
        <v>2.46129079796776E-05</v>
      </c>
      <c r="EO146" s="19">
        <v>3.183879152929843E-09</v>
      </c>
      <c r="EP146" s="19">
        <v>6.739689660024194E-06</v>
      </c>
      <c r="EQ146" s="19">
        <v>4.370088747497957E-09</v>
      </c>
      <c r="ER146" s="19">
        <v>0.0001858012329098989</v>
      </c>
      <c r="ES146" s="19">
        <v>3.696216327753008E-06</v>
      </c>
      <c r="ET146" s="19">
        <v>1.33292642726604E-09</v>
      </c>
      <c r="EU146" s="19">
        <v>2.977115258758924E-05</v>
      </c>
      <c r="EV146" s="19">
        <v>1.536216307195959E-05</v>
      </c>
      <c r="EW146" s="19">
        <v>5.050690129384406E-07</v>
      </c>
      <c r="EX146" s="19">
        <v>4.784031366426336E-10</v>
      </c>
      <c r="EY146" s="19">
        <v>4.807645205956485E-10</v>
      </c>
      <c r="EZ146" s="19">
        <v>1.649895988200225E-09</v>
      </c>
      <c r="FA146" s="19">
        <v>4.569804366359965E-10</v>
      </c>
      <c r="FB146" s="19">
        <v>1.303313253796578E-09</v>
      </c>
      <c r="FC146" s="19">
        <v>0.0004511877055398907</v>
      </c>
      <c r="FD146" s="19">
        <v>1.48004085665975E-05</v>
      </c>
      <c r="FE146" s="19">
        <v>0.0001864703786071108</v>
      </c>
      <c r="FF146" s="19">
        <v>8.961859537889559E-10</v>
      </c>
      <c r="FG146" s="19">
        <v>9.81549171592287E-05</v>
      </c>
      <c r="FH146" s="19">
        <v>1.451039991255398E-09</v>
      </c>
      <c r="FI146" s="19">
        <v>2.093711654212789E-11</v>
      </c>
      <c r="FJ146" s="19">
        <v>4.749283526464983E-11</v>
      </c>
      <c r="FK146" s="19">
        <v>-4.793588709109788E-13</v>
      </c>
      <c r="FL146" s="19">
        <v>3.167065163437571E-06</v>
      </c>
      <c r="FM146" s="19">
        <v>4.065129458223332E-13</v>
      </c>
      <c r="FN146" s="19">
        <v>9.344246304891597E-06</v>
      </c>
      <c r="FO146" s="19">
        <v>-7.209264057559532E-12</v>
      </c>
      <c r="FP146" s="19">
        <v>4.855048223660106E-07</v>
      </c>
      <c r="FQ146" s="19">
        <v>2.061437209748489E-12</v>
      </c>
    </row>
    <row r="147" spans="2:173">
      <c r="B147" s="16"/>
      <c r="C147" s="17" t="s">
        <v>417</v>
      </c>
      <c r="D147" s="19">
        <v>-1.818305867165085E-07</v>
      </c>
      <c r="E147" s="19">
        <v>7.575369881396706E-14</v>
      </c>
      <c r="F147" s="19">
        <v>3.311972866741469E-08</v>
      </c>
      <c r="G147" s="19">
        <v>3.679860079158461E-08</v>
      </c>
      <c r="H147" s="19">
        <v>-1.328847177357171E-06</v>
      </c>
      <c r="I147" s="19">
        <v>4.078082370405267E-10</v>
      </c>
      <c r="J147" s="19">
        <v>2.256391973894629E-05</v>
      </c>
      <c r="K147" s="19">
        <v>-5.904668386000024E-11</v>
      </c>
      <c r="L147" s="19">
        <v>5.193426263192466E-06</v>
      </c>
      <c r="M147" s="19">
        <v>-1.097479310633311E-05</v>
      </c>
      <c r="N147" s="19">
        <v>-2.53280973365635E-12</v>
      </c>
      <c r="O147" s="19">
        <v>-1.466123789641732E-06</v>
      </c>
      <c r="P147" s="19">
        <v>-3.680030603490303E-10</v>
      </c>
      <c r="Q147" s="19">
        <v>-6.168553900766647E-05</v>
      </c>
      <c r="R147" s="19">
        <v>6.036743654196035E-10</v>
      </c>
      <c r="S147" s="19">
        <v>-0.0003911898689877404</v>
      </c>
      <c r="T147" s="19">
        <v>6.105976394820481E-05</v>
      </c>
      <c r="U147" s="19">
        <v>-0.0001538458828048384</v>
      </c>
      <c r="V147" s="19">
        <v>4.273937879101941E-10</v>
      </c>
      <c r="W147" s="19">
        <v>3.549798962181962E-09</v>
      </c>
      <c r="X147" s="19">
        <v>-4.575239251767374E-09</v>
      </c>
      <c r="Y147" s="19">
        <v>-1.257287648966688E-05</v>
      </c>
      <c r="Z147" s="19">
        <v>4.065277513476775E-10</v>
      </c>
      <c r="AA147" s="19">
        <v>-0.0008051886299749652</v>
      </c>
      <c r="AB147" s="19">
        <v>-7.340508594599099E-05</v>
      </c>
      <c r="AC147" s="19">
        <v>-3.927915825378114E-05</v>
      </c>
      <c r="AD147" s="19">
        <v>2.155072617373875E-11</v>
      </c>
      <c r="AE147" s="19">
        <v>-7.715837579364423E-05</v>
      </c>
      <c r="AF147" s="19">
        <v>-1.618089650192263E-08</v>
      </c>
      <c r="AG147" s="19">
        <v>-5.701619515877596E-05</v>
      </c>
      <c r="AH147" s="19">
        <v>-0.001178194506276698</v>
      </c>
      <c r="AI147" s="19">
        <v>8.879278813534328E-10</v>
      </c>
      <c r="AJ147" s="19">
        <v>0.000298061762323801</v>
      </c>
      <c r="AK147" s="19">
        <v>2.784585140117688E-10</v>
      </c>
      <c r="AL147" s="19">
        <v>1.962597741897312E-09</v>
      </c>
      <c r="AM147" s="19">
        <v>0.0007002639457929046</v>
      </c>
      <c r="AN147" s="19">
        <v>3.820189738640708E-09</v>
      </c>
      <c r="AO147" s="19">
        <v>1.339966298058776E-10</v>
      </c>
      <c r="AP147" s="19">
        <v>0.0001466588009941624</v>
      </c>
      <c r="AQ147" s="19">
        <v>-1.621270158189041E-06</v>
      </c>
      <c r="AR147" s="19">
        <v>8.195157164359318E-10</v>
      </c>
      <c r="AS147" s="19">
        <v>9.861216090230492E-09</v>
      </c>
      <c r="AT147" s="19">
        <v>0.0002077746087937819</v>
      </c>
      <c r="AU147" s="19">
        <v>3.513680948168605E-09</v>
      </c>
      <c r="AV147" s="19">
        <v>0.001662144410162739</v>
      </c>
      <c r="AW147" s="19">
        <v>6.357420776574025E-10</v>
      </c>
      <c r="AX147" s="19">
        <v>-5.477448738788561E-11</v>
      </c>
      <c r="AY147" s="19">
        <v>0.0003851151313929523</v>
      </c>
      <c r="AZ147" s="19">
        <v>1.02199837261564E-08</v>
      </c>
      <c r="BA147" s="19">
        <v>0.001353895729753808</v>
      </c>
      <c r="BB147" s="19">
        <v>0.00104140581454021</v>
      </c>
      <c r="BC147" s="19">
        <v>9.847200250613277E-09</v>
      </c>
      <c r="BD147" s="19">
        <v>8.45573048192394E-05</v>
      </c>
      <c r="BE147" s="19">
        <v>0.003259797894143988</v>
      </c>
      <c r="BF147" s="19">
        <v>2.445698745255366E-08</v>
      </c>
      <c r="BG147" s="19">
        <v>0.0003947590450596031</v>
      </c>
      <c r="BH147" s="19">
        <v>-2.618535537201012E-09</v>
      </c>
      <c r="BI147" s="19">
        <v>0.00138040261279146</v>
      </c>
      <c r="BJ147" s="19">
        <v>3.901735485030836E-09</v>
      </c>
      <c r="BK147" s="19">
        <v>3.856242065775703E-09</v>
      </c>
      <c r="BL147" s="19">
        <v>5.552157628896821E-05</v>
      </c>
      <c r="BM147" s="19">
        <v>4.869483871387717E-05</v>
      </c>
      <c r="BN147" s="19">
        <v>-5.44643031614328E-09</v>
      </c>
      <c r="BO147" s="19">
        <v>2.48579663833154E-09</v>
      </c>
      <c r="BP147" s="19">
        <v>0.0004663047061224196</v>
      </c>
      <c r="BQ147" s="19">
        <v>-1.066437511032639E-05</v>
      </c>
      <c r="BR147" s="19">
        <v>1.303886019048702E-08</v>
      </c>
      <c r="BS147" s="19">
        <v>1.037803772531468E-09</v>
      </c>
      <c r="BT147" s="19">
        <v>0.001726190324407204</v>
      </c>
      <c r="BU147" s="19">
        <v>0.0004044531117779353</v>
      </c>
      <c r="BV147" s="19">
        <v>2.733627093654075E-08</v>
      </c>
      <c r="BW147" s="19">
        <v>1.455699058330374E-08</v>
      </c>
      <c r="BX147" s="19">
        <v>0.001732334623234366</v>
      </c>
      <c r="BY147" s="19">
        <v>2.4589164849297E-05</v>
      </c>
      <c r="BZ147" s="19">
        <v>0.0001433393276991774</v>
      </c>
      <c r="CA147" s="19">
        <v>2.776051680719476E-08</v>
      </c>
      <c r="CB147" s="19">
        <v>0.003769637964602526</v>
      </c>
      <c r="CC147" s="19">
        <v>-1.986479877110655E-10</v>
      </c>
      <c r="CD147" s="19">
        <v>0.02605091102935786</v>
      </c>
      <c r="CE147" s="19">
        <v>1.657456789467826E-08</v>
      </c>
      <c r="CF147" s="19">
        <v>-1.756141357918964E-12</v>
      </c>
      <c r="CG147" s="19">
        <v>0.0002787708046714589</v>
      </c>
      <c r="CH147" s="19">
        <v>2.667948439932292E-08</v>
      </c>
      <c r="CI147" s="19">
        <v>4.993323713392302E-08</v>
      </c>
      <c r="CJ147" s="19">
        <v>0.04333823469880413</v>
      </c>
      <c r="CK147" s="19">
        <v>0.07147051025615038</v>
      </c>
      <c r="CL147" s="19">
        <v>9.844000400934309E-08</v>
      </c>
      <c r="CM147" s="19">
        <v>0.04384272865822104</v>
      </c>
      <c r="CN147" s="19">
        <v>0.04063304058162885</v>
      </c>
      <c r="CO147" s="19">
        <v>3.656243764601266E-07</v>
      </c>
      <c r="CP147" s="19">
        <v>0.01540865495115703</v>
      </c>
      <c r="CQ147" s="19">
        <v>0.0863756110175269</v>
      </c>
      <c r="CR147" s="19">
        <v>4.948128809931644E-07</v>
      </c>
      <c r="CS147" s="19">
        <v>0.2490070504672303</v>
      </c>
      <c r="CT147" s="19">
        <v>3.367951311987859E-07</v>
      </c>
      <c r="CU147" s="19">
        <v>2.210180239630046E-07</v>
      </c>
      <c r="CV147" s="19">
        <v>0.01473732102905247</v>
      </c>
      <c r="CW147" s="19">
        <v>1.434959012939514E-07</v>
      </c>
      <c r="CX147" s="19">
        <v>0.0002769010986498926</v>
      </c>
      <c r="CY147" s="19">
        <v>0.0106777492203261</v>
      </c>
      <c r="CZ147" s="19">
        <v>3.120341988010895E-07</v>
      </c>
      <c r="DA147" s="19">
        <v>0.003743547752909926</v>
      </c>
      <c r="DB147" s="19">
        <v>6.65741764296662E-08</v>
      </c>
      <c r="DC147" s="19">
        <v>3.737198322988126E-09</v>
      </c>
      <c r="DD147" s="19">
        <v>9.376982714381593E-08</v>
      </c>
      <c r="DE147" s="19">
        <v>0.0301909469793696</v>
      </c>
      <c r="DF147" s="19">
        <v>2.58607023284261E-06</v>
      </c>
      <c r="DG147" s="19">
        <v>3.50257446607697E-06</v>
      </c>
      <c r="DH147" s="19">
        <v>9.631963352878769E-11</v>
      </c>
      <c r="DI147" s="19">
        <v>0.0008919267657614091</v>
      </c>
      <c r="DJ147" s="19">
        <v>0.000690093739614768</v>
      </c>
      <c r="DK147" s="19">
        <v>3.060453385137379E-10</v>
      </c>
      <c r="DL147" s="19">
        <v>1.308940957691423E-08</v>
      </c>
      <c r="DM147" s="19">
        <v>5.263017392834558E-09</v>
      </c>
      <c r="DN147" s="19">
        <v>0.004136224960987808</v>
      </c>
      <c r="DO147" s="19">
        <v>2.103897471351965E-10</v>
      </c>
      <c r="DP147" s="19">
        <v>6.498163761055196E-05</v>
      </c>
      <c r="DQ147" s="19">
        <v>0.0008440598747074549</v>
      </c>
      <c r="DR147" s="19">
        <v>1.054628655052615E-08</v>
      </c>
      <c r="DS147" s="19">
        <v>4.527397745255519E-09</v>
      </c>
      <c r="DT147" s="19">
        <v>0.0001942192707762678</v>
      </c>
      <c r="DU147" s="19">
        <v>0.0005636625064792509</v>
      </c>
      <c r="DV147" s="19">
        <v>1.749254010011122E-09</v>
      </c>
      <c r="DW147" s="19">
        <v>0.0008840742935359594</v>
      </c>
      <c r="DX147" s="19">
        <v>0.0001173170842307274</v>
      </c>
      <c r="DY147" s="19">
        <v>7.264034035507974E-09</v>
      </c>
      <c r="DZ147" s="19">
        <v>8.545512575882809E-10</v>
      </c>
      <c r="EA147" s="19">
        <v>0.0007501513270007476</v>
      </c>
      <c r="EB147" s="19">
        <v>2.488411887366434E-09</v>
      </c>
      <c r="EC147" s="19">
        <v>2.930396366703237E-05</v>
      </c>
      <c r="ED147" s="19">
        <v>5.608706812679449E-10</v>
      </c>
      <c r="EE147" s="19">
        <v>3.290969244222635E-10</v>
      </c>
      <c r="EF147" s="19">
        <v>0.000126995350939322</v>
      </c>
      <c r="EG147" s="19">
        <v>0.0001324746797118093</v>
      </c>
      <c r="EH147" s="19">
        <v>1.398829087261937E-09</v>
      </c>
      <c r="EI147" s="19">
        <v>0.0002513944315802074</v>
      </c>
      <c r="EJ147" s="19">
        <v>3.801466216758752E-10</v>
      </c>
      <c r="EK147" s="19">
        <v>-2.700259566769746E-08</v>
      </c>
      <c r="EL147" s="19">
        <v>1.326324992005102E-11</v>
      </c>
      <c r="EM147" s="19">
        <v>2.270450985449613E-09</v>
      </c>
      <c r="EN147" s="19">
        <v>5.703052204130151E-05</v>
      </c>
      <c r="EO147" s="19">
        <v>4.501108969483105E-10</v>
      </c>
      <c r="EP147" s="19">
        <v>-2.566892652770717E-07</v>
      </c>
      <c r="EQ147" s="19">
        <v>2.512421145348218E-10</v>
      </c>
      <c r="ER147" s="19">
        <v>0.0004306662352242828</v>
      </c>
      <c r="ES147" s="19">
        <v>0.0002539396132299625</v>
      </c>
      <c r="ET147" s="19">
        <v>6.057556409948397E-09</v>
      </c>
      <c r="EU147" s="19">
        <v>0.0004147289288911396</v>
      </c>
      <c r="EV147" s="19">
        <v>0.00109810941280179</v>
      </c>
      <c r="EW147" s="19">
        <v>2.138148806233731E-06</v>
      </c>
      <c r="EX147" s="19">
        <v>2.180049988638511E-09</v>
      </c>
      <c r="EY147" s="19">
        <v>7.335063755345994E-09</v>
      </c>
      <c r="EZ147" s="19">
        <v>8.104988586616211E-11</v>
      </c>
      <c r="FA147" s="19">
        <v>7.589315329871898E-10</v>
      </c>
      <c r="FB147" s="19">
        <v>3.824461666391052E-11</v>
      </c>
      <c r="FC147" s="19">
        <v>3.976711225932695E-06</v>
      </c>
      <c r="FD147" s="19">
        <v>-1.489513642279025E-08</v>
      </c>
      <c r="FE147" s="19">
        <v>4.88155050962531E-05</v>
      </c>
      <c r="FF147" s="19">
        <v>1.054862095733992E-10</v>
      </c>
      <c r="FG147" s="19">
        <v>5.277029121399011E-06</v>
      </c>
      <c r="FH147" s="19">
        <v>2.429278728233962E-11</v>
      </c>
      <c r="FI147" s="19">
        <v>3.191251543937615E-10</v>
      </c>
      <c r="FJ147" s="19">
        <v>8.042726063426688E-11</v>
      </c>
      <c r="FK147" s="19">
        <v>-1.083388060537821E-11</v>
      </c>
      <c r="FL147" s="19">
        <v>7.030501064481771E-05</v>
      </c>
      <c r="FM147" s="19">
        <v>7.715666200764014E-12</v>
      </c>
      <c r="FN147" s="19">
        <v>4.363397871103701E-06</v>
      </c>
      <c r="FO147" s="19">
        <v>1.244490939627182E-10</v>
      </c>
      <c r="FP147" s="19">
        <v>2.614787624827487E-05</v>
      </c>
      <c r="FQ147" s="19">
        <v>5.388234376339284E-11</v>
      </c>
    </row>
    <row r="148" spans="2:173">
      <c r="B148" s="16"/>
      <c r="C148" s="17" t="s">
        <v>419</v>
      </c>
      <c r="D148" s="19">
        <v>-1.979586307958299E-07</v>
      </c>
      <c r="E148" s="19">
        <v>-8.505013655801679E-11</v>
      </c>
      <c r="F148" s="19">
        <v>4.601184142615889E-07</v>
      </c>
      <c r="G148" s="19">
        <v>6.10165508347655E-07</v>
      </c>
      <c r="H148" s="19">
        <v>1.816254083132101E-05</v>
      </c>
      <c r="I148" s="19">
        <v>2.519380155332112E-09</v>
      </c>
      <c r="J148" s="19">
        <v>-2.713091891222916E-07</v>
      </c>
      <c r="K148" s="19">
        <v>5.127283373988332E-09</v>
      </c>
      <c r="L148" s="19">
        <v>5.579851495725824E-06</v>
      </c>
      <c r="M148" s="19">
        <v>3.608958473030204E-06</v>
      </c>
      <c r="N148" s="19">
        <v>3.983200800872879E-09</v>
      </c>
      <c r="O148" s="19">
        <v>2.789782176569558E-06</v>
      </c>
      <c r="P148" s="19">
        <v>-9.306765829034502E-10</v>
      </c>
      <c r="Q148" s="19">
        <v>5.714263712140269E-05</v>
      </c>
      <c r="R148" s="19">
        <v>4.828519074940091E-09</v>
      </c>
      <c r="S148" s="19">
        <v>7.209924000371473E-05</v>
      </c>
      <c r="T148" s="19">
        <v>0.000353709218470206</v>
      </c>
      <c r="U148" s="19">
        <v>0.0003445154278318553</v>
      </c>
      <c r="V148" s="19">
        <v>-1.026962561672975E-08</v>
      </c>
      <c r="W148" s="19">
        <v>-1.240971869058542E-09</v>
      </c>
      <c r="X148" s="19">
        <v>3.707216135456969E-09</v>
      </c>
      <c r="Y148" s="19">
        <v>-2.836556163444404E-05</v>
      </c>
      <c r="Z148" s="19">
        <v>3.716850415510562E-08</v>
      </c>
      <c r="AA148" s="19">
        <v>0.001333941337582023</v>
      </c>
      <c r="AB148" s="19">
        <v>0.0002732141263961462</v>
      </c>
      <c r="AC148" s="19">
        <v>0.0001237344692730888</v>
      </c>
      <c r="AD148" s="19">
        <v>1.536269907061851E-09</v>
      </c>
      <c r="AE148" s="19">
        <v>0.0001478156592297654</v>
      </c>
      <c r="AF148" s="19">
        <v>-2.625488028702986E-08</v>
      </c>
      <c r="AG148" s="19">
        <v>2.304190594301134E-05</v>
      </c>
      <c r="AH148" s="19">
        <v>0.001193200991103105</v>
      </c>
      <c r="AI148" s="19">
        <v>-3.698928154581585E-09</v>
      </c>
      <c r="AJ148" s="19">
        <v>2.697347004773509E-05</v>
      </c>
      <c r="AK148" s="19">
        <v>2.635643935675914E-08</v>
      </c>
      <c r="AL148" s="19">
        <v>7.259451134799143E-10</v>
      </c>
      <c r="AM148" s="19">
        <v>0.0001114392932239856</v>
      </c>
      <c r="AN148" s="19">
        <v>-5.00416744434077E-09</v>
      </c>
      <c r="AO148" s="19">
        <v>-6.066250645976149E-08</v>
      </c>
      <c r="AP148" s="19">
        <v>2.50262197436048E-06</v>
      </c>
      <c r="AQ148" s="19">
        <v>2.009403346402609E-05</v>
      </c>
      <c r="AR148" s="19">
        <v>5.423886814485749E-08</v>
      </c>
      <c r="AS148" s="19">
        <v>8.006385193891833E-10</v>
      </c>
      <c r="AT148" s="19">
        <v>4.289709656449884E-05</v>
      </c>
      <c r="AU148" s="19">
        <v>2.0139928263548E-07</v>
      </c>
      <c r="AV148" s="19">
        <v>0.00018247639076061</v>
      </c>
      <c r="AW148" s="19">
        <v>2.04617179782853E-08</v>
      </c>
      <c r="AX148" s="19">
        <v>-2.619644698884103E-08</v>
      </c>
      <c r="AY148" s="19">
        <v>0.0006536085053683092</v>
      </c>
      <c r="AZ148" s="19">
        <v>4.358420914850242E-07</v>
      </c>
      <c r="BA148" s="19">
        <v>0.0001661480349341308</v>
      </c>
      <c r="BB148" s="19">
        <v>0.0001339121084670408</v>
      </c>
      <c r="BC148" s="19">
        <v>3.691737279523516E-08</v>
      </c>
      <c r="BD148" s="19">
        <v>1.629863108323004E-06</v>
      </c>
      <c r="BE148" s="19">
        <v>0.0006382200558772701</v>
      </c>
      <c r="BF148" s="19">
        <v>7.778237032188421E-08</v>
      </c>
      <c r="BG148" s="19">
        <v>0.0004860677308999786</v>
      </c>
      <c r="BH148" s="19">
        <v>4.367553870543364E-07</v>
      </c>
      <c r="BI148" s="19">
        <v>0.0006197554213363138</v>
      </c>
      <c r="BJ148" s="19">
        <v>1.515215414157401E-08</v>
      </c>
      <c r="BK148" s="19">
        <v>5.919315934731861E-08</v>
      </c>
      <c r="BL148" s="19">
        <v>0.0003426688611690187</v>
      </c>
      <c r="BM148" s="19">
        <v>0.000597625799866495</v>
      </c>
      <c r="BN148" s="19">
        <v>7.675676281821731E-07</v>
      </c>
      <c r="BO148" s="19">
        <v>5.48029692758782E-08</v>
      </c>
      <c r="BP148" s="19">
        <v>0.0003090119752035558</v>
      </c>
      <c r="BQ148" s="19">
        <v>0.0001568970860840998</v>
      </c>
      <c r="BR148" s="19">
        <v>8.588060435296065E-07</v>
      </c>
      <c r="BS148" s="19">
        <v>2.978338369406685E-07</v>
      </c>
      <c r="BT148" s="19">
        <v>4.344194311698438E-06</v>
      </c>
      <c r="BU148" s="19">
        <v>1.890717488069434E-05</v>
      </c>
      <c r="BV148" s="19">
        <v>3.012321361306993E-07</v>
      </c>
      <c r="BW148" s="19">
        <v>9.96827122114011E-08</v>
      </c>
      <c r="BX148" s="19">
        <v>0.0003264405352697377</v>
      </c>
      <c r="BY148" s="19">
        <v>0.0009525101292262286</v>
      </c>
      <c r="BZ148" s="19">
        <v>0.001795990108794263</v>
      </c>
      <c r="CA148" s="19">
        <v>2.294432997490122E-09</v>
      </c>
      <c r="CB148" s="19">
        <v>3.482272660580377E-05</v>
      </c>
      <c r="CC148" s="19">
        <v>-1.87412849566482E-10</v>
      </c>
      <c r="CD148" s="19">
        <v>0.0273670725003566</v>
      </c>
      <c r="CE148" s="19">
        <v>1.170782643581797E-09</v>
      </c>
      <c r="CF148" s="19">
        <v>1.689290692712602E-07</v>
      </c>
      <c r="CG148" s="19">
        <v>0.0009806154621455241</v>
      </c>
      <c r="CH148" s="19">
        <v>6.665256731118783E-07</v>
      </c>
      <c r="CI148" s="19">
        <v>4.570065619737527E-06</v>
      </c>
      <c r="CJ148" s="19">
        <v>0.001758464457615581</v>
      </c>
      <c r="CK148" s="19">
        <v>0.004353281432138935</v>
      </c>
      <c r="CL148" s="19">
        <v>3.188257437542444E-07</v>
      </c>
      <c r="CM148" s="19">
        <v>0.08079837948411975</v>
      </c>
      <c r="CN148" s="19">
        <v>0.06769255174418698</v>
      </c>
      <c r="CO148" s="19">
        <v>1.016978027911038E-05</v>
      </c>
      <c r="CP148" s="19">
        <v>0.02637116458355925</v>
      </c>
      <c r="CQ148" s="19">
        <v>0.01904438715277278</v>
      </c>
      <c r="CR148" s="19">
        <v>3.495605124878431E-05</v>
      </c>
      <c r="CS148" s="19">
        <v>0.3866565570673635</v>
      </c>
      <c r="CT148" s="19">
        <v>2.294266470360457E-06</v>
      </c>
      <c r="CU148" s="19">
        <v>2.12749488075469E-05</v>
      </c>
      <c r="CV148" s="19">
        <v>0.01100053655305037</v>
      </c>
      <c r="CW148" s="19">
        <v>2.904073309735994E-05</v>
      </c>
      <c r="CX148" s="19">
        <v>0.04250497027517418</v>
      </c>
      <c r="CY148" s="19">
        <v>0.001918233294325898</v>
      </c>
      <c r="CZ148" s="19">
        <v>7.500536409870044E-06</v>
      </c>
      <c r="DA148" s="19">
        <v>0.01625217204929319</v>
      </c>
      <c r="DB148" s="19">
        <v>7.960115030831251E-07</v>
      </c>
      <c r="DC148" s="19">
        <v>8.148396412308248E-06</v>
      </c>
      <c r="DD148" s="19">
        <v>1.442562484644364E-06</v>
      </c>
      <c r="DE148" s="19">
        <v>0.005120827447844494</v>
      </c>
      <c r="DF148" s="19">
        <v>2.704552961002503E-07</v>
      </c>
      <c r="DG148" s="19">
        <v>7.578333259819611E-05</v>
      </c>
      <c r="DH148" s="19">
        <v>1.00991025641675E-08</v>
      </c>
      <c r="DI148" s="19">
        <v>0.0004190965386510771</v>
      </c>
      <c r="DJ148" s="19">
        <v>0.0001358639266003695</v>
      </c>
      <c r="DK148" s="19">
        <v>-1.203388351434698E-09</v>
      </c>
      <c r="DL148" s="19">
        <v>2.605975115496614E-08</v>
      </c>
      <c r="DM148" s="19">
        <v>8.48748089025671E-07</v>
      </c>
      <c r="DN148" s="19">
        <v>0.003249920261545369</v>
      </c>
      <c r="DO148" s="19">
        <v>8.995077677878826E-07</v>
      </c>
      <c r="DP148" s="19">
        <v>2.23720399795986E-05</v>
      </c>
      <c r="DQ148" s="19">
        <v>0.0002789144172480151</v>
      </c>
      <c r="DR148" s="19">
        <v>8.507001731929697E-08</v>
      </c>
      <c r="DS148" s="19">
        <v>8.776975064261095E-08</v>
      </c>
      <c r="DT148" s="19">
        <v>0.0004231150022358941</v>
      </c>
      <c r="DU148" s="19">
        <v>2.067390662160478E-05</v>
      </c>
      <c r="DV148" s="19">
        <v>-2.173223545625079E-10</v>
      </c>
      <c r="DW148" s="19">
        <v>-7.370098978163482E-07</v>
      </c>
      <c r="DX148" s="19">
        <v>0.0002339689349517768</v>
      </c>
      <c r="DY148" s="19">
        <v>1.179656662993436E-07</v>
      </c>
      <c r="DZ148" s="19">
        <v>8.246347468864969E-08</v>
      </c>
      <c r="EA148" s="19">
        <v>6.686356722547968E-05</v>
      </c>
      <c r="EB148" s="19">
        <v>1.088882286638332E-08</v>
      </c>
      <c r="EC148" s="19">
        <v>2.657856371468824E-05</v>
      </c>
      <c r="ED148" s="19">
        <v>1.160555385133083E-08</v>
      </c>
      <c r="EE148" s="19">
        <v>8.641757822064389E-09</v>
      </c>
      <c r="EF148" s="19">
        <v>0.0001673586620768112</v>
      </c>
      <c r="EG148" s="19">
        <v>-2.889787308761522E-08</v>
      </c>
      <c r="EH148" s="19">
        <v>2.315033709305303E-09</v>
      </c>
      <c r="EI148" s="19">
        <v>-5.503763277323115E-07</v>
      </c>
      <c r="EJ148" s="19">
        <v>1.974957612949184E-10</v>
      </c>
      <c r="EK148" s="19">
        <v>1.321103007346977E-05</v>
      </c>
      <c r="EL148" s="19">
        <v>1.024159868454893E-11</v>
      </c>
      <c r="EM148" s="19">
        <v>1.01648395017859E-07</v>
      </c>
      <c r="EN148" s="19">
        <v>9.19768175338283E-05</v>
      </c>
      <c r="EO148" s="19">
        <v>6.869045293319932E-08</v>
      </c>
      <c r="EP148" s="19">
        <v>5.839261631236045E-06</v>
      </c>
      <c r="EQ148" s="19">
        <v>-1.240764735947311E-10</v>
      </c>
      <c r="ER148" s="19">
        <v>7.287869299586126E-05</v>
      </c>
      <c r="ES148" s="19">
        <v>1.481022751045502E-07</v>
      </c>
      <c r="ET148" s="19">
        <v>3.029350177429068E-12</v>
      </c>
      <c r="EU148" s="19">
        <v>0.0001705542083824887</v>
      </c>
      <c r="EV148" s="19">
        <v>0.0005081891632922878</v>
      </c>
      <c r="EW148" s="19">
        <v>1.034852377648996E-05</v>
      </c>
      <c r="EX148" s="19">
        <v>1.035341304630632E-08</v>
      </c>
      <c r="EY148" s="19">
        <v>4.466885336460264E-09</v>
      </c>
      <c r="EZ148" s="19">
        <v>1.652436567129784E-08</v>
      </c>
      <c r="FA148" s="19">
        <v>1.672970330581133E-07</v>
      </c>
      <c r="FB148" s="19">
        <v>2.395084821651766E-08</v>
      </c>
      <c r="FC148" s="19">
        <v>2.191526241694778E-05</v>
      </c>
      <c r="FD148" s="19">
        <v>1.022467755259775E-05</v>
      </c>
      <c r="FE148" s="19">
        <v>2.452249009116847E-05</v>
      </c>
      <c r="FF148" s="19">
        <v>8.507555334543249E-09</v>
      </c>
      <c r="FG148" s="19">
        <v>6.555350874460864E-05</v>
      </c>
      <c r="FH148" s="19">
        <v>2.556938299037976E-10</v>
      </c>
      <c r="FI148" s="19">
        <v>1.684208018006391E-11</v>
      </c>
      <c r="FJ148" s="19">
        <v>-7.405161484790841E-11</v>
      </c>
      <c r="FK148" s="19">
        <v>7.880354758381647E-09</v>
      </c>
      <c r="FL148" s="19">
        <v>1.406116713600154E-05</v>
      </c>
      <c r="FM148" s="19">
        <v>1.198258741437342E-08</v>
      </c>
      <c r="FN148" s="19">
        <v>-8.341083550313656E-06</v>
      </c>
      <c r="FO148" s="19">
        <v>1.348082994934497E-09</v>
      </c>
      <c r="FP148" s="19">
        <v>5.668496192484453E-06</v>
      </c>
      <c r="FQ148" s="19">
        <v>5.396033727043657E-09</v>
      </c>
    </row>
    <row r="149" spans="2:173">
      <c r="B149" s="16"/>
      <c r="C149" s="17" t="s">
        <v>421</v>
      </c>
      <c r="D149" s="19">
        <v>1.357859976866003E-11</v>
      </c>
      <c r="E149" s="19">
        <v>-7.991000914797931E-09</v>
      </c>
      <c r="F149" s="19">
        <v>-8.015382280998694E-07</v>
      </c>
      <c r="G149" s="19">
        <v>-6.35417039519544E-07</v>
      </c>
      <c r="H149" s="19">
        <v>2.391052262069042E-09</v>
      </c>
      <c r="I149" s="19">
        <v>6.033270559019594E-05</v>
      </c>
      <c r="J149" s="19">
        <v>9.605514629519601E-10</v>
      </c>
      <c r="K149" s="19">
        <v>3.759576309277295E-05</v>
      </c>
      <c r="L149" s="19">
        <v>2.601449398803136E-10</v>
      </c>
      <c r="M149" s="19">
        <v>1.821650979045268E-10</v>
      </c>
      <c r="N149" s="19">
        <v>4.424169813165684E-06</v>
      </c>
      <c r="O149" s="19">
        <v>1.006029670996171E-09</v>
      </c>
      <c r="P149" s="19">
        <v>-2.250910034158848E-06</v>
      </c>
      <c r="Q149" s="19">
        <v>-1.369962344106829E-08</v>
      </c>
      <c r="R149" s="19">
        <v>6.695617637581399E-05</v>
      </c>
      <c r="S149" s="19">
        <v>-1.199980094750575E-07</v>
      </c>
      <c r="T149" s="19">
        <v>-9.63575285734481E-09</v>
      </c>
      <c r="U149" s="19">
        <v>5.903205585557312E-10</v>
      </c>
      <c r="V149" s="19">
        <v>-4.807175922874274E-05</v>
      </c>
      <c r="W149" s="19">
        <v>-4.19015403947428E-05</v>
      </c>
      <c r="X149" s="19">
        <v>-3.610250437039774E-05</v>
      </c>
      <c r="Y149" s="19">
        <v>-4.24195783986847E-09</v>
      </c>
      <c r="Z149" s="19">
        <v>0.0001059935739203068</v>
      </c>
      <c r="AA149" s="19">
        <v>-9.801686515686712E-08</v>
      </c>
      <c r="AB149" s="19">
        <v>-8.060971802671252E-08</v>
      </c>
      <c r="AC149" s="19">
        <v>5.92817886271686E-08</v>
      </c>
      <c r="AD149" s="19">
        <v>7.107099371391403E-07</v>
      </c>
      <c r="AE149" s="19">
        <v>2.003222487940033E-09</v>
      </c>
      <c r="AF149" s="19">
        <v>-0.0003089903384910734</v>
      </c>
      <c r="AG149" s="19">
        <v>5.274882078476658E-08</v>
      </c>
      <c r="AH149" s="19">
        <v>-2.391880826018862E-07</v>
      </c>
      <c r="AI149" s="19">
        <v>-6.637342012181278E-05</v>
      </c>
      <c r="AJ149" s="19">
        <v>2.052536691909211E-08</v>
      </c>
      <c r="AK149" s="19">
        <v>2.1536637586212E-05</v>
      </c>
      <c r="AL149" s="19">
        <v>5.919638767930455E-05</v>
      </c>
      <c r="AM149" s="19">
        <v>1.275173871254734E-07</v>
      </c>
      <c r="AN149" s="19">
        <v>-0.0001982070802781499</v>
      </c>
      <c r="AO149" s="19">
        <v>-0.0003090257298195316</v>
      </c>
      <c r="AP149" s="19">
        <v>3.100574072528137E-08</v>
      </c>
      <c r="AQ149" s="19">
        <v>4.363152313984652E-08</v>
      </c>
      <c r="AR149" s="19">
        <v>0.0001715858091284447</v>
      </c>
      <c r="AS149" s="19">
        <v>5.630007756115968E-05</v>
      </c>
      <c r="AT149" s="19">
        <v>4.823463549820455E-07</v>
      </c>
      <c r="AU149" s="19">
        <v>0.0009293007430696054</v>
      </c>
      <c r="AV149" s="19">
        <v>3.46651712397669E-07</v>
      </c>
      <c r="AW149" s="19">
        <v>0.000105347208866282</v>
      </c>
      <c r="AX149" s="19">
        <v>-3.292274384582122E-05</v>
      </c>
      <c r="AY149" s="19">
        <v>7.241808471976676E-08</v>
      </c>
      <c r="AZ149" s="19">
        <v>0.001658011410013735</v>
      </c>
      <c r="BA149" s="19">
        <v>2.894191497808497E-07</v>
      </c>
      <c r="BB149" s="19">
        <v>2.024593126496456E-07</v>
      </c>
      <c r="BC149" s="19">
        <v>0.0004624216642155427</v>
      </c>
      <c r="BD149" s="19">
        <v>1.356178176025717E-07</v>
      </c>
      <c r="BE149" s="19">
        <v>4.021176964104814E-07</v>
      </c>
      <c r="BF149" s="19">
        <v>0.0004343003637784065</v>
      </c>
      <c r="BG149" s="19">
        <v>7.014138367555915E-08</v>
      </c>
      <c r="BH149" s="19">
        <v>0.002416165203782545</v>
      </c>
      <c r="BI149" s="19">
        <v>3.463042012522786E-07</v>
      </c>
      <c r="BJ149" s="19">
        <v>-1.735232315244137E-05</v>
      </c>
      <c r="BK149" s="19">
        <v>-4.45187655854003E-06</v>
      </c>
      <c r="BL149" s="19">
        <v>-4.467557815395812E-09</v>
      </c>
      <c r="BM149" s="19">
        <v>3.906339642949895E-07</v>
      </c>
      <c r="BN149" s="19">
        <v>0.003694579833078217</v>
      </c>
      <c r="BO149" s="19">
        <v>0.000164723164112772</v>
      </c>
      <c r="BP149" s="19">
        <v>1.791503431185029E-07</v>
      </c>
      <c r="BQ149" s="19">
        <v>-7.132871513366038E-09</v>
      </c>
      <c r="BR149" s="19">
        <v>0.003684158911304769</v>
      </c>
      <c r="BS149" s="19">
        <v>0.00158175180242674</v>
      </c>
      <c r="BT149" s="19">
        <v>2.616485345295021E-07</v>
      </c>
      <c r="BU149" s="19">
        <v>1.640636536404843E-07</v>
      </c>
      <c r="BV149" s="19">
        <v>0.0008663197859818053</v>
      </c>
      <c r="BW149" s="19">
        <v>0.0005784874585840136</v>
      </c>
      <c r="BX149" s="19">
        <v>7.610472578635642E-07</v>
      </c>
      <c r="BY149" s="19">
        <v>1.26080964227042E-07</v>
      </c>
      <c r="BZ149" s="19">
        <v>2.323757920878012E-08</v>
      </c>
      <c r="CA149" s="19">
        <v>9.39272200495765E-05</v>
      </c>
      <c r="CB149" s="19">
        <v>9.814515319296374E-07</v>
      </c>
      <c r="CC149" s="19">
        <v>-6.689688811573065E-06</v>
      </c>
      <c r="CD149" s="19">
        <v>6.887781998116066E-06</v>
      </c>
      <c r="CE149" s="19">
        <v>0.001475647940100881</v>
      </c>
      <c r="CF149" s="19">
        <v>7.172297925883465E-05</v>
      </c>
      <c r="CG149" s="19">
        <v>1.089973787132963E-07</v>
      </c>
      <c r="CH149" s="19">
        <v>0.009986530384915758</v>
      </c>
      <c r="CI149" s="19">
        <v>0.02325565247476289</v>
      </c>
      <c r="CJ149" s="19">
        <v>7.131742767602747E-06</v>
      </c>
      <c r="CK149" s="19">
        <v>8.530521517191067E-06</v>
      </c>
      <c r="CL149" s="19">
        <v>0.0002622001276731081</v>
      </c>
      <c r="CM149" s="19">
        <v>6.140136916461916E-06</v>
      </c>
      <c r="CN149" s="19">
        <v>9.321708340068349E-06</v>
      </c>
      <c r="CO149" s="19">
        <v>0.02906976041611077</v>
      </c>
      <c r="CP149" s="19">
        <v>-4.392772254747948E-10</v>
      </c>
      <c r="CQ149" s="19">
        <v>5.230979063771891E-07</v>
      </c>
      <c r="CR149" s="19">
        <v>0.1604379357557592</v>
      </c>
      <c r="CS149" s="19">
        <v>0.0002260554489993836</v>
      </c>
      <c r="CT149" s="19">
        <v>0.04352309803637104</v>
      </c>
      <c r="CU149" s="19">
        <v>0.07044096576924602</v>
      </c>
      <c r="CV149" s="19">
        <v>7.500666023229765E-06</v>
      </c>
      <c r="CW149" s="19">
        <v>0.076329155083724</v>
      </c>
      <c r="CX149" s="19">
        <v>1.768539787551125E-06</v>
      </c>
      <c r="CY149" s="19">
        <v>2.913804037287007E-06</v>
      </c>
      <c r="CZ149" s="19">
        <v>0.05800957983943616</v>
      </c>
      <c r="DA149" s="19">
        <v>2.327162571353876E-06</v>
      </c>
      <c r="DB149" s="19">
        <v>0.01200068355870886</v>
      </c>
      <c r="DC149" s="19">
        <v>0.03859623948030744</v>
      </c>
      <c r="DD149" s="19">
        <v>0.001112367218845419</v>
      </c>
      <c r="DE149" s="19">
        <v>2.834946589457076E-06</v>
      </c>
      <c r="DF149" s="19">
        <v>0.0002275187348512865</v>
      </c>
      <c r="DG149" s="19">
        <v>6.116046299242357E-09</v>
      </c>
      <c r="DH149" s="19">
        <v>2.818185240047108E-05</v>
      </c>
      <c r="DI149" s="19">
        <v>8.596745674482643E-07</v>
      </c>
      <c r="DJ149" s="19">
        <v>1.098141549147498E-08</v>
      </c>
      <c r="DK149" s="19">
        <v>1.62365389234024E-05</v>
      </c>
      <c r="DL149" s="19">
        <v>0.001046358988837322</v>
      </c>
      <c r="DM149" s="19">
        <v>0.006321919987436087</v>
      </c>
      <c r="DN149" s="19">
        <v>1.24509855601667E-06</v>
      </c>
      <c r="DO149" s="19">
        <v>0.004114692018798414</v>
      </c>
      <c r="DP149" s="19">
        <v>3.037637094391034E-08</v>
      </c>
      <c r="DQ149" s="19">
        <v>8.088430230671459E-07</v>
      </c>
      <c r="DR149" s="19">
        <v>2.361521294990576E-05</v>
      </c>
      <c r="DS149" s="19">
        <v>0.000585764604601201</v>
      </c>
      <c r="DT149" s="19">
        <v>1.026843591851519E-07</v>
      </c>
      <c r="DU149" s="19">
        <v>1.615975408500829E-07</v>
      </c>
      <c r="DV149" s="19">
        <v>1.656507757989754E-06</v>
      </c>
      <c r="DW149" s="19">
        <v>1.073893919375622E-07</v>
      </c>
      <c r="DX149" s="19">
        <v>1.606980468400855E-10</v>
      </c>
      <c r="DY149" s="19">
        <v>0.0007004126964164173</v>
      </c>
      <c r="DZ149" s="19">
        <v>0.0001959076278478835</v>
      </c>
      <c r="EA149" s="19">
        <v>1.317208054492675E-07</v>
      </c>
      <c r="EB149" s="19">
        <v>5.468952671557707E-05</v>
      </c>
      <c r="EC149" s="19">
        <v>-1.917424985859686E-10</v>
      </c>
      <c r="ED149" s="19">
        <v>2.885557341175396E-05</v>
      </c>
      <c r="EE149" s="19">
        <v>0.0001243300521622987</v>
      </c>
      <c r="EF149" s="19">
        <v>8.65430981307442E-10</v>
      </c>
      <c r="EG149" s="19">
        <v>8.467060801465867E-08</v>
      </c>
      <c r="EH149" s="19">
        <v>-1.124125219623574E-06</v>
      </c>
      <c r="EI149" s="19">
        <v>1.495894703774433E-08</v>
      </c>
      <c r="EJ149" s="19">
        <v>8.655517160167795E-06</v>
      </c>
      <c r="EK149" s="19">
        <v>3.102442890006025E-08</v>
      </c>
      <c r="EL149" s="19">
        <v>1.350925711006359E-06</v>
      </c>
      <c r="EM149" s="19">
        <v>0.0003040066790632297</v>
      </c>
      <c r="EN149" s="19">
        <v>8.534118212581402E-08</v>
      </c>
      <c r="EO149" s="19">
        <v>0.0001090155781666212</v>
      </c>
      <c r="EP149" s="19">
        <v>3.844433026321581E-09</v>
      </c>
      <c r="EQ149" s="19">
        <v>3.042582025021828E-05</v>
      </c>
      <c r="ER149" s="19">
        <v>2.520326303981618E-08</v>
      </c>
      <c r="ES149" s="19">
        <v>1.420586195432786E-08</v>
      </c>
      <c r="ET149" s="19">
        <v>4.213403462870845E-06</v>
      </c>
      <c r="EU149" s="19">
        <v>8.692265542284971E-08</v>
      </c>
      <c r="EV149" s="19">
        <v>3.058311484861553E-07</v>
      </c>
      <c r="EW149" s="19">
        <v>3.619553639455137E-09</v>
      </c>
      <c r="EX149" s="19">
        <v>1.177316895326807E-05</v>
      </c>
      <c r="EY149" s="19">
        <v>6.974605207714423E-05</v>
      </c>
      <c r="EZ149" s="19">
        <v>4.303928449211385E-05</v>
      </c>
      <c r="FA149" s="19">
        <v>0.0009284061619458095</v>
      </c>
      <c r="FB149" s="19">
        <v>0.0001568496366470139</v>
      </c>
      <c r="FC149" s="19">
        <v>2.049321124438881E-08</v>
      </c>
      <c r="FD149" s="19">
        <v>2.431254651204696E-08</v>
      </c>
      <c r="FE149" s="19">
        <v>1.191094146218177E-09</v>
      </c>
      <c r="FF149" s="19">
        <v>1.910845339005247E-05</v>
      </c>
      <c r="FG149" s="19">
        <v>4.05147588788284E-09</v>
      </c>
      <c r="FH149" s="19">
        <v>6.161186877355022E-06</v>
      </c>
      <c r="FI149" s="19">
        <v>7.140817049083728E-06</v>
      </c>
      <c r="FJ149" s="19">
        <v>4.101044690420056E-07</v>
      </c>
      <c r="FK149" s="19">
        <v>2.001538407894401E-05</v>
      </c>
      <c r="FL149" s="19">
        <v>2.240435129698916E-09</v>
      </c>
      <c r="FM149" s="19">
        <v>6.222211358016539E-05</v>
      </c>
      <c r="FN149" s="19">
        <v>4.647755610691799E-09</v>
      </c>
      <c r="FO149" s="19">
        <v>2.028871192214345E-05</v>
      </c>
      <c r="FP149" s="19">
        <v>4.918660682413139E-09</v>
      </c>
      <c r="FQ149" s="19">
        <v>2.948434111090993E-05</v>
      </c>
    </row>
    <row r="150" spans="2:173">
      <c r="B150" s="16"/>
      <c r="C150" s="17" t="s">
        <v>423</v>
      </c>
      <c r="D150" s="19">
        <v>8.869601443738965E-11</v>
      </c>
      <c r="E150" s="19">
        <v>-1.569047454801094E-08</v>
      </c>
      <c r="F150" s="19">
        <v>-7.530811160868968E-08</v>
      </c>
      <c r="G150" s="19">
        <v>-4.528917647920283E-08</v>
      </c>
      <c r="H150" s="19">
        <v>3.555631559629733E-09</v>
      </c>
      <c r="I150" s="19">
        <v>2.173650496008192E-05</v>
      </c>
      <c r="J150" s="19">
        <v>-7.420317833699339E-09</v>
      </c>
      <c r="K150" s="19">
        <v>-1.770984347842587E-06</v>
      </c>
      <c r="L150" s="19">
        <v>1.438928283988119E-09</v>
      </c>
      <c r="M150" s="19">
        <v>-1.764746420918269E-08</v>
      </c>
      <c r="N150" s="19">
        <v>-6.277796648158451E-06</v>
      </c>
      <c r="O150" s="19">
        <v>8.587001583518617E-11</v>
      </c>
      <c r="P150" s="19">
        <v>-2.075920368956396E-06</v>
      </c>
      <c r="Q150" s="19">
        <v>1.152121172089815E-08</v>
      </c>
      <c r="R150" s="19">
        <v>3.59622384109007E-05</v>
      </c>
      <c r="S150" s="19">
        <v>2.646972345275788E-09</v>
      </c>
      <c r="T150" s="19">
        <v>2.942087286758509E-08</v>
      </c>
      <c r="U150" s="19">
        <v>2.097470357080197E-08</v>
      </c>
      <c r="V150" s="19">
        <v>-1.991638847328383E-07</v>
      </c>
      <c r="W150" s="19">
        <v>-2.338894360304308E-05</v>
      </c>
      <c r="X150" s="19">
        <v>4.906097983618741E-05</v>
      </c>
      <c r="Y150" s="19">
        <v>3.117650667572453E-09</v>
      </c>
      <c r="Z150" s="19">
        <v>5.417529856019945E-05</v>
      </c>
      <c r="AA150" s="19">
        <v>8.28084263949007E-08</v>
      </c>
      <c r="AB150" s="19">
        <v>1.095158798986818E-08</v>
      </c>
      <c r="AC150" s="19">
        <v>5.138156997113154E-08</v>
      </c>
      <c r="AD150" s="19">
        <v>5.758125928257226E-05</v>
      </c>
      <c r="AE150" s="19">
        <v>-1.679330609649075E-07</v>
      </c>
      <c r="AF150" s="19">
        <v>-0.0001189023625384641</v>
      </c>
      <c r="AG150" s="19">
        <v>4.510664028087035E-09</v>
      </c>
      <c r="AH150" s="19">
        <v>6.005080032791776E-07</v>
      </c>
      <c r="AI150" s="19">
        <v>3.437697658522326E-05</v>
      </c>
      <c r="AJ150" s="19">
        <v>1.561954349951973E-07</v>
      </c>
      <c r="AK150" s="19">
        <v>9.342402111068948E-05</v>
      </c>
      <c r="AL150" s="19">
        <v>6.031225428358289E-05</v>
      </c>
      <c r="AM150" s="19">
        <v>5.505770925568889E-07</v>
      </c>
      <c r="AN150" s="19">
        <v>-1.289730468984946E-05</v>
      </c>
      <c r="AO150" s="19">
        <v>5.882631601332623E-05</v>
      </c>
      <c r="AP150" s="19">
        <v>7.262060212470518E-08</v>
      </c>
      <c r="AQ150" s="19">
        <v>1.535475245268003E-07</v>
      </c>
      <c r="AR150" s="19">
        <v>4.241613671662632E-05</v>
      </c>
      <c r="AS150" s="19">
        <v>0.0001812321322019424</v>
      </c>
      <c r="AT150" s="19">
        <v>5.472114649390627E-08</v>
      </c>
      <c r="AU150" s="19">
        <v>-1.087009019057534E-05</v>
      </c>
      <c r="AV150" s="19">
        <v>2.910650628507769E-07</v>
      </c>
      <c r="AW150" s="19">
        <v>5.512147256040663E-06</v>
      </c>
      <c r="AX150" s="19">
        <v>0.0003454646471910106</v>
      </c>
      <c r="AY150" s="19">
        <v>3.990440272624114E-08</v>
      </c>
      <c r="AZ150" s="19">
        <v>3.257742776079991E-05</v>
      </c>
      <c r="BA150" s="19">
        <v>2.548595250883417E-07</v>
      </c>
      <c r="BB150" s="19">
        <v>4.329765599844616E-07</v>
      </c>
      <c r="BC150" s="19">
        <v>7.861888947809355E-05</v>
      </c>
      <c r="BD150" s="19">
        <v>2.304533186666924E-07</v>
      </c>
      <c r="BE150" s="19">
        <v>3.36203966356268E-07</v>
      </c>
      <c r="BF150" s="19">
        <v>-1.318223864845047E-05</v>
      </c>
      <c r="BG150" s="19">
        <v>-3.531021860705902E-08</v>
      </c>
      <c r="BH150" s="19">
        <v>3.804121927118547E-05</v>
      </c>
      <c r="BI150" s="19">
        <v>4.313946328683164E-08</v>
      </c>
      <c r="BJ150" s="19">
        <v>0.0001434646664133099</v>
      </c>
      <c r="BK150" s="19">
        <v>0.0002624819700257453</v>
      </c>
      <c r="BL150" s="19">
        <v>1.805659605162451E-07</v>
      </c>
      <c r="BM150" s="19">
        <v>-3.847340393907199E-10</v>
      </c>
      <c r="BN150" s="19">
        <v>8.514113168605329E-05</v>
      </c>
      <c r="BO150" s="19">
        <v>5.479801789854146E-06</v>
      </c>
      <c r="BP150" s="19">
        <v>3.98305637873146E-09</v>
      </c>
      <c r="BQ150" s="19">
        <v>-1.852464025422625E-08</v>
      </c>
      <c r="BR150" s="19">
        <v>0.0001224764900771557</v>
      </c>
      <c r="BS150" s="19">
        <v>3.803624387248E-06</v>
      </c>
      <c r="BT150" s="19">
        <v>4.850716773566634E-07</v>
      </c>
      <c r="BU150" s="19">
        <v>7.332432023552218E-08</v>
      </c>
      <c r="BV150" s="19">
        <v>9.004383696987761E-05</v>
      </c>
      <c r="BW150" s="19">
        <v>6.94335121862243E-05</v>
      </c>
      <c r="BX150" s="19">
        <v>4.453964039822664E-08</v>
      </c>
      <c r="BY150" s="19">
        <v>1.156037933002316E-07</v>
      </c>
      <c r="BZ150" s="19">
        <v>1.775979991500938E-06</v>
      </c>
      <c r="CA150" s="19">
        <v>9.881720644050992E-05</v>
      </c>
      <c r="CB150" s="19">
        <v>1.025754818909279E-06</v>
      </c>
      <c r="CC150" s="19">
        <v>-4.846784249327446E-07</v>
      </c>
      <c r="CD150" s="19">
        <v>1.215789110496296E-08</v>
      </c>
      <c r="CE150" s="19">
        <v>0.00156076300187154</v>
      </c>
      <c r="CF150" s="19">
        <v>0.0006249240934130027</v>
      </c>
      <c r="CG150" s="19">
        <v>4.07392994863365E-08</v>
      </c>
      <c r="CH150" s="19">
        <v>0.005390087989876761</v>
      </c>
      <c r="CI150" s="19">
        <v>0.0001511950066787949</v>
      </c>
      <c r="CJ150" s="19">
        <v>1.945796784109042E-05</v>
      </c>
      <c r="CK150" s="19">
        <v>2.577208096249383E-06</v>
      </c>
      <c r="CL150" s="19">
        <v>0.0002771187161428766</v>
      </c>
      <c r="CM150" s="19">
        <v>2.937158609336663E-06</v>
      </c>
      <c r="CN150" s="19">
        <v>1.76683879503044E-06</v>
      </c>
      <c r="CO150" s="19">
        <v>0.0006327806953114231</v>
      </c>
      <c r="CP150" s="19">
        <v>3.111450469131863E-05</v>
      </c>
      <c r="CQ150" s="19">
        <v>1.356834729040122E-05</v>
      </c>
      <c r="CR150" s="19">
        <v>0.01745784623612219</v>
      </c>
      <c r="CS150" s="19">
        <v>0.0001798759793420117</v>
      </c>
      <c r="CT150" s="19">
        <v>0.44916968239233</v>
      </c>
      <c r="CU150" s="19">
        <v>0.1710265170577105</v>
      </c>
      <c r="CV150" s="19">
        <v>6.243353513803922E-05</v>
      </c>
      <c r="CW150" s="19">
        <v>8.5197740417663E-05</v>
      </c>
      <c r="CX150" s="19">
        <v>6.346604075944574E-05</v>
      </c>
      <c r="CY150" s="19">
        <v>3.348533891977705E-06</v>
      </c>
      <c r="CZ150" s="19">
        <v>4.406667955554775E-06</v>
      </c>
      <c r="DA150" s="19">
        <v>9.278179844047422E-08</v>
      </c>
      <c r="DB150" s="19">
        <v>0.001487668382316134</v>
      </c>
      <c r="DC150" s="19">
        <v>0.0003962017060568771</v>
      </c>
      <c r="DD150" s="19">
        <v>0.007370161420201119</v>
      </c>
      <c r="DE150" s="19">
        <v>9.476500325129582E-07</v>
      </c>
      <c r="DF150" s="19">
        <v>0.0001922382185178642</v>
      </c>
      <c r="DG150" s="19">
        <v>4.147237119455146E-10</v>
      </c>
      <c r="DH150" s="19">
        <v>5.188865195456229E-05</v>
      </c>
      <c r="DI150" s="19">
        <v>2.158155675071661E-07</v>
      </c>
      <c r="DJ150" s="19">
        <v>3.989042918415583E-09</v>
      </c>
      <c r="DK150" s="19">
        <v>0.0004190305578521575</v>
      </c>
      <c r="DL150" s="19">
        <v>0.0008920431727560916</v>
      </c>
      <c r="DM150" s="19">
        <v>0.0005850129455653425</v>
      </c>
      <c r="DN150" s="19">
        <v>1.505062990534415E-08</v>
      </c>
      <c r="DO150" s="19">
        <v>6.480384079804072E-06</v>
      </c>
      <c r="DP150" s="19">
        <v>3.803828041523404E-11</v>
      </c>
      <c r="DQ150" s="19">
        <v>1.671126657169232E-06</v>
      </c>
      <c r="DR150" s="19">
        <v>0.0002869227355273029</v>
      </c>
      <c r="DS150" s="19">
        <v>2.759050502282156E-05</v>
      </c>
      <c r="DT150" s="19">
        <v>7.024080313174432E-08</v>
      </c>
      <c r="DU150" s="19">
        <v>5.54767455579033E-07</v>
      </c>
      <c r="DV150" s="19">
        <v>6.328739358182217E-05</v>
      </c>
      <c r="DW150" s="19">
        <v>2.02630058424885E-07</v>
      </c>
      <c r="DX150" s="19">
        <v>5.580892466016722E-09</v>
      </c>
      <c r="DY150" s="19">
        <v>7.284016212878613E-05</v>
      </c>
      <c r="DZ150" s="19">
        <v>8.687538590184323E-05</v>
      </c>
      <c r="EA150" s="19">
        <v>6.571528068017523E-08</v>
      </c>
      <c r="EB150" s="19">
        <v>4.810373631980178E-06</v>
      </c>
      <c r="EC150" s="19">
        <v>1.233424717862569E-07</v>
      </c>
      <c r="ED150" s="19">
        <v>2.540394243206786E-05</v>
      </c>
      <c r="EE150" s="19">
        <v>3.006964527803288E-05</v>
      </c>
      <c r="EF150" s="19">
        <v>4.702165354802704E-08</v>
      </c>
      <c r="EG150" s="19">
        <v>1.697622754382461E-07</v>
      </c>
      <c r="EH150" s="19">
        <v>1.281703230933575E-05</v>
      </c>
      <c r="EI150" s="19">
        <v>9.469493236416036E-09</v>
      </c>
      <c r="EJ150" s="19">
        <v>4.865567292361701E-06</v>
      </c>
      <c r="EK150" s="19">
        <v>9.466276548259861E-11</v>
      </c>
      <c r="EL150" s="19">
        <v>2.218494934346868E-05</v>
      </c>
      <c r="EM150" s="19">
        <v>2.590693084408878E-05</v>
      </c>
      <c r="EN150" s="19">
        <v>9.847552032647612E-09</v>
      </c>
      <c r="EO150" s="19">
        <v>0.0001455693765963973</v>
      </c>
      <c r="EP150" s="19">
        <v>8.580827142969072E-09</v>
      </c>
      <c r="EQ150" s="19">
        <v>5.289204946874167E-05</v>
      </c>
      <c r="ER150" s="19">
        <v>2.290764772573072E-08</v>
      </c>
      <c r="ES150" s="19">
        <v>9.205674646944881E-08</v>
      </c>
      <c r="ET150" s="19">
        <v>1.688138807672122E-07</v>
      </c>
      <c r="EU150" s="19">
        <v>5.03356534138131E-08</v>
      </c>
      <c r="EV150" s="19">
        <v>2.977006411036598E-08</v>
      </c>
      <c r="EW150" s="19">
        <v>1.670120688701126E-08</v>
      </c>
      <c r="EX150" s="19">
        <v>1.840675062065276E-05</v>
      </c>
      <c r="EY150" s="19">
        <v>-4.051410834330164E-08</v>
      </c>
      <c r="EZ150" s="19">
        <v>1.200332004526231E-05</v>
      </c>
      <c r="FA150" s="19">
        <v>-1.621825622040458E-07</v>
      </c>
      <c r="FB150" s="19">
        <v>1.023542915035925E-06</v>
      </c>
      <c r="FC150" s="19">
        <v>5.548748987856742E-09</v>
      </c>
      <c r="FD150" s="19">
        <v>6.382207354333617E-08</v>
      </c>
      <c r="FE150" s="19">
        <v>4.887803037030087E-08</v>
      </c>
      <c r="FF150" s="19">
        <v>1.179105412252681E-05</v>
      </c>
      <c r="FG150" s="19">
        <v>6.875880761218486E-09</v>
      </c>
      <c r="FH150" s="19">
        <v>9.675773380388053E-07</v>
      </c>
      <c r="FI150" s="19">
        <v>5.477430383850929E-06</v>
      </c>
      <c r="FJ150" s="19">
        <v>9.841818558131046E-07</v>
      </c>
      <c r="FK150" s="19">
        <v>2.27558936141786E-06</v>
      </c>
      <c r="FL150" s="19">
        <v>4.040723895965332E-09</v>
      </c>
      <c r="FM150" s="19">
        <v>7.064435854669716E-07</v>
      </c>
      <c r="FN150" s="19">
        <v>3.24792620057673E-09</v>
      </c>
      <c r="FO150" s="19">
        <v>1.892444549896164E-06</v>
      </c>
      <c r="FP150" s="19">
        <v>3.790098177914658E-09</v>
      </c>
      <c r="FQ150" s="19">
        <v>6.241714191660139E-09</v>
      </c>
    </row>
    <row r="151" spans="2:173">
      <c r="B151" s="16"/>
      <c r="C151" s="17" t="s">
        <v>425</v>
      </c>
      <c r="D151" s="19">
        <v>1.347000510919523E-07</v>
      </c>
      <c r="E151" s="19">
        <v>-3.567981339981504E-11</v>
      </c>
      <c r="F151" s="19">
        <v>-1.290299502204786E-07</v>
      </c>
      <c r="G151" s="19">
        <v>-1.575119328236638E-07</v>
      </c>
      <c r="H151" s="19">
        <v>5.559984271216027E-06</v>
      </c>
      <c r="I151" s="19">
        <v>6.494843962278889E-10</v>
      </c>
      <c r="J151" s="19">
        <v>1.194803829892488E-07</v>
      </c>
      <c r="K151" s="19">
        <v>4.677869628078528E-09</v>
      </c>
      <c r="L151" s="19">
        <v>4.048156168051244E-06</v>
      </c>
      <c r="M151" s="19">
        <v>-1.824242434257763E-05</v>
      </c>
      <c r="N151" s="19">
        <v>5.358892720466166E-10</v>
      </c>
      <c r="O151" s="19">
        <v>6.255307424917934E-07</v>
      </c>
      <c r="P151" s="19">
        <v>-3.371526605991271E-09</v>
      </c>
      <c r="Q151" s="19">
        <v>9.299138786690472E-06</v>
      </c>
      <c r="R151" s="19">
        <v>-1.421425624442753E-09</v>
      </c>
      <c r="S151" s="19">
        <v>2.803868742682251E-05</v>
      </c>
      <c r="T151" s="19">
        <v>2.788832321583012E-05</v>
      </c>
      <c r="U151" s="19">
        <v>1.778866852462935E-05</v>
      </c>
      <c r="V151" s="19">
        <v>7.160186044231249E-09</v>
      </c>
      <c r="W151" s="19">
        <v>6.420454537017731E-09</v>
      </c>
      <c r="X151" s="19">
        <v>5.676021383677855E-08</v>
      </c>
      <c r="Y151" s="19">
        <v>1.465843617292746E-06</v>
      </c>
      <c r="Z151" s="19">
        <v>8.012762365835315E-08</v>
      </c>
      <c r="AA151" s="19">
        <v>9.795169822372921E-05</v>
      </c>
      <c r="AB151" s="19">
        <v>4.800028036426592E-05</v>
      </c>
      <c r="AC151" s="19">
        <v>1.31477297673788E-05</v>
      </c>
      <c r="AD151" s="19">
        <v>3.496653967733542E-08</v>
      </c>
      <c r="AE151" s="19">
        <v>-5.65899637581671E-05</v>
      </c>
      <c r="AF151" s="19">
        <v>4.602318160513529E-08</v>
      </c>
      <c r="AG151" s="19">
        <v>4.019729577852338E-05</v>
      </c>
      <c r="AH151" s="19">
        <v>0.0009189808506171335</v>
      </c>
      <c r="AI151" s="19">
        <v>2.219880356117065E-09</v>
      </c>
      <c r="AJ151" s="19">
        <v>0.0002638794935383374</v>
      </c>
      <c r="AK151" s="19">
        <v>9.191186816792222E-08</v>
      </c>
      <c r="AL151" s="19">
        <v>-3.25853735856237E-10</v>
      </c>
      <c r="AM151" s="19">
        <v>0.000746151686243749</v>
      </c>
      <c r="AN151" s="19">
        <v>6.519910755576542E-09</v>
      </c>
      <c r="AO151" s="19">
        <v>1.772915668389887E-08</v>
      </c>
      <c r="AP151" s="19">
        <v>6.24766843279386E-05</v>
      </c>
      <c r="AQ151" s="19">
        <v>0.0001585156097921116</v>
      </c>
      <c r="AR151" s="19">
        <v>9.280684957464686E-08</v>
      </c>
      <c r="AS151" s="19">
        <v>9.710580009048648E-10</v>
      </c>
      <c r="AT151" s="19">
        <v>1.359450990838754E-05</v>
      </c>
      <c r="AU151" s="19">
        <v>8.160442793499209E-08</v>
      </c>
      <c r="AV151" s="19">
        <v>0.0003679570656304681</v>
      </c>
      <c r="AW151" s="19">
        <v>2.652094854398155E-08</v>
      </c>
      <c r="AX151" s="19">
        <v>3.395345990466807E-08</v>
      </c>
      <c r="AY151" s="19">
        <v>1.69803725656001E-05</v>
      </c>
      <c r="AZ151" s="19">
        <v>3.116559984653385E-07</v>
      </c>
      <c r="BA151" s="19">
        <v>0.0004156173562356104</v>
      </c>
      <c r="BB151" s="19">
        <v>0.0005075257421413959</v>
      </c>
      <c r="BC151" s="19">
        <v>1.045902399710964E-08</v>
      </c>
      <c r="BD151" s="19">
        <v>0.0002729813978062514</v>
      </c>
      <c r="BE151" s="19">
        <v>0.0003964006311117299</v>
      </c>
      <c r="BF151" s="19">
        <v>5.182010090123666E-08</v>
      </c>
      <c r="BG151" s="19">
        <v>-3.636581623617041E-05</v>
      </c>
      <c r="BH151" s="19">
        <v>8.210143646110455E-08</v>
      </c>
      <c r="BI151" s="19">
        <v>4.13857244781517E-05</v>
      </c>
      <c r="BJ151" s="19">
        <v>1.079013973244918E-07</v>
      </c>
      <c r="BK151" s="19">
        <v>2.752926197974811E-07</v>
      </c>
      <c r="BL151" s="19">
        <v>0.0001415514394564982</v>
      </c>
      <c r="BM151" s="19">
        <v>7.147670215064903E-05</v>
      </c>
      <c r="BN151" s="19">
        <v>5.968382809331633E-07</v>
      </c>
      <c r="BO151" s="19">
        <v>1.041258387432133E-08</v>
      </c>
      <c r="BP151" s="19">
        <v>1.233666141757604E-05</v>
      </c>
      <c r="BQ151" s="19">
        <v>2.148067897846166E-05</v>
      </c>
      <c r="BR151" s="19">
        <v>7.430396431234411E-07</v>
      </c>
      <c r="BS151" s="19">
        <v>2.947858584539193E-07</v>
      </c>
      <c r="BT151" s="19">
        <v>0.0007747645858442907</v>
      </c>
      <c r="BU151" s="19">
        <v>0.0001427138124149786</v>
      </c>
      <c r="BV151" s="19">
        <v>2.562696030707057E-07</v>
      </c>
      <c r="BW151" s="19">
        <v>4.754958118032265E-08</v>
      </c>
      <c r="BX151" s="19">
        <v>-3.089740482083319E-06</v>
      </c>
      <c r="BY151" s="19">
        <v>0.0002991916892739689</v>
      </c>
      <c r="BZ151" s="19">
        <v>0.002520962691869444</v>
      </c>
      <c r="CA151" s="19">
        <v>1.864318781507451E-07</v>
      </c>
      <c r="CB151" s="19">
        <v>0.001394479854111129</v>
      </c>
      <c r="CC151" s="19">
        <v>6.192996095790896E-09</v>
      </c>
      <c r="CD151" s="19">
        <v>0.0004616130662618791</v>
      </c>
      <c r="CE151" s="19">
        <v>6.698683820741967E-08</v>
      </c>
      <c r="CF151" s="19">
        <v>1.688301781190597E-07</v>
      </c>
      <c r="CG151" s="19">
        <v>6.260367574916383E-07</v>
      </c>
      <c r="CH151" s="19">
        <v>6.840498709186583E-09</v>
      </c>
      <c r="CI151" s="19">
        <v>3.886379684355359E-06</v>
      </c>
      <c r="CJ151" s="19">
        <v>0.03064833803665544</v>
      </c>
      <c r="CK151" s="19">
        <v>0.001142773214114975</v>
      </c>
      <c r="CL151" s="19">
        <v>2.967138401121441E-07</v>
      </c>
      <c r="CM151" s="19">
        <v>0.004298844214450833</v>
      </c>
      <c r="CN151" s="19">
        <v>0.008985167609550811</v>
      </c>
      <c r="CO151" s="19">
        <v>1.307560549561837E-06</v>
      </c>
      <c r="CP151" s="19">
        <v>0.05773870785008568</v>
      </c>
      <c r="CQ151" s="19">
        <v>0.01378344703050598</v>
      </c>
      <c r="CR151" s="19">
        <v>3.726248822082722E-06</v>
      </c>
      <c r="CS151" s="19">
        <v>0.1895213583734894</v>
      </c>
      <c r="CT151" s="19">
        <v>0.0001528424234695568</v>
      </c>
      <c r="CU151" s="19">
        <v>0.0002320227455399454</v>
      </c>
      <c r="CV151" s="19">
        <v>0.1728994834665521</v>
      </c>
      <c r="CW151" s="19">
        <v>4.560402841764934E-07</v>
      </c>
      <c r="CX151" s="19">
        <v>0.102310588369486</v>
      </c>
      <c r="CY151" s="19">
        <v>0.002132154359865774</v>
      </c>
      <c r="CZ151" s="19">
        <v>1.77911790347006E-05</v>
      </c>
      <c r="DA151" s="19">
        <v>1.156872621802205E-05</v>
      </c>
      <c r="DB151" s="19">
        <v>7.796492357306928E-07</v>
      </c>
      <c r="DC151" s="19">
        <v>9.823770563890023E-06</v>
      </c>
      <c r="DD151" s="19">
        <v>7.62647769260317E-06</v>
      </c>
      <c r="DE151" s="19">
        <v>0.0001034678156748758</v>
      </c>
      <c r="DF151" s="19">
        <v>2.224509612943852E-07</v>
      </c>
      <c r="DG151" s="19">
        <v>2.419965337757958E-08</v>
      </c>
      <c r="DH151" s="19">
        <v>4.547504128152986E-09</v>
      </c>
      <c r="DI151" s="19">
        <v>8.990682981986463E-05</v>
      </c>
      <c r="DJ151" s="19">
        <v>0.0001253360596872563</v>
      </c>
      <c r="DK151" s="19">
        <v>6.517987046526331E-08</v>
      </c>
      <c r="DL151" s="19">
        <v>1.036895904035323E-08</v>
      </c>
      <c r="DM151" s="19">
        <v>3.8147235904094E-07</v>
      </c>
      <c r="DN151" s="19">
        <v>8.549905534046459E-05</v>
      </c>
      <c r="DO151" s="19">
        <v>8.923994557113914E-07</v>
      </c>
      <c r="DP151" s="19">
        <v>3.617946938073853E-05</v>
      </c>
      <c r="DQ151" s="19">
        <v>0.001721541168447649</v>
      </c>
      <c r="DR151" s="19">
        <v>1.922855314925486E-08</v>
      </c>
      <c r="DS151" s="19">
        <v>2.067199126597052E-08</v>
      </c>
      <c r="DT151" s="19">
        <v>0.0001973829472334502</v>
      </c>
      <c r="DU151" s="19">
        <v>0.0008164191121954878</v>
      </c>
      <c r="DV151" s="19">
        <v>1.074227893605475E-09</v>
      </c>
      <c r="DW151" s="19">
        <v>0.000230458456485113</v>
      </c>
      <c r="DX151" s="19">
        <v>2.712515590270318E-06</v>
      </c>
      <c r="DY151" s="19">
        <v>3.011559872510846E-07</v>
      </c>
      <c r="DZ151" s="19">
        <v>1.130075045968818E-07</v>
      </c>
      <c r="EA151" s="19">
        <v>3.853501151547209E-05</v>
      </c>
      <c r="EB151" s="19">
        <v>4.685010641196502E-09</v>
      </c>
      <c r="EC151" s="19">
        <v>0.0001350473224136468</v>
      </c>
      <c r="ED151" s="19">
        <v>1.573652876170385E-08</v>
      </c>
      <c r="EE151" s="19">
        <v>6.881391135706663E-09</v>
      </c>
      <c r="EF151" s="19">
        <v>5.301845056318157E-05</v>
      </c>
      <c r="EG151" s="19">
        <v>0.0001033754786972254</v>
      </c>
      <c r="EH151" s="19">
        <v>5.085177035041328E-08</v>
      </c>
      <c r="EI151" s="19">
        <v>4.457943177484151E-07</v>
      </c>
      <c r="EJ151" s="19">
        <v>3.54557150368696E-10</v>
      </c>
      <c r="EK151" s="19">
        <v>4.141926746009324E-05</v>
      </c>
      <c r="EL151" s="19">
        <v>4.496464281931636E-09</v>
      </c>
      <c r="EM151" s="19">
        <v>5.575131561140526E-08</v>
      </c>
      <c r="EN151" s="19">
        <v>4.43483354414312E-07</v>
      </c>
      <c r="EO151" s="19">
        <v>5.002846795105219E-08</v>
      </c>
      <c r="EP151" s="19">
        <v>2.60122308693381E-05</v>
      </c>
      <c r="EQ151" s="19">
        <v>1.508195013967435E-10</v>
      </c>
      <c r="ER151" s="19">
        <v>2.752281566030144E-05</v>
      </c>
      <c r="ES151" s="19">
        <v>0.0001977090267937572</v>
      </c>
      <c r="ET151" s="19">
        <v>6.676061238133997E-10</v>
      </c>
      <c r="EU151" s="19">
        <v>1.021848697262085E-05</v>
      </c>
      <c r="EV151" s="19">
        <v>1.608996478350347E-05</v>
      </c>
      <c r="EW151" s="19">
        <v>7.148171837567943E-05</v>
      </c>
      <c r="EX151" s="19">
        <v>1.472104149021523E-08</v>
      </c>
      <c r="EY151" s="19">
        <v>5.193855328078684E-09</v>
      </c>
      <c r="EZ151" s="19">
        <v>1.544470432826293E-08</v>
      </c>
      <c r="FA151" s="19">
        <v>1.508928244005566E-07</v>
      </c>
      <c r="FB151" s="19">
        <v>9.689122033171025E-09</v>
      </c>
      <c r="FC151" s="19">
        <v>1.810683810702486E-06</v>
      </c>
      <c r="FD151" s="19">
        <v>7.682244269758487E-05</v>
      </c>
      <c r="FE151" s="19">
        <v>4.033783089178956E-05</v>
      </c>
      <c r="FF151" s="19">
        <v>3.673080579844748E-08</v>
      </c>
      <c r="FG151" s="19">
        <v>3.726545115554362E-05</v>
      </c>
      <c r="FH151" s="19">
        <v>1.325354568663492E-08</v>
      </c>
      <c r="FI151" s="19">
        <v>8.246822623385168E-09</v>
      </c>
      <c r="FJ151" s="19">
        <v>3.255415414527269E-09</v>
      </c>
      <c r="FK151" s="19">
        <v>2.981212759715453E-09</v>
      </c>
      <c r="FL151" s="19">
        <v>8.005613315715858E-06</v>
      </c>
      <c r="FM151" s="19">
        <v>7.70196055309888E-10</v>
      </c>
      <c r="FN151" s="19">
        <v>2.388279005542192E-06</v>
      </c>
      <c r="FO151" s="19">
        <v>6.205845364708848E-10</v>
      </c>
      <c r="FP151" s="19">
        <v>4.208205170615117E-06</v>
      </c>
      <c r="FQ151" s="19">
        <v>3.976957566148048E-09</v>
      </c>
    </row>
    <row r="152" spans="2:173">
      <c r="B152" s="16"/>
      <c r="C152" s="17" t="s">
        <v>427</v>
      </c>
      <c r="D152" s="19">
        <v>-1.623649446130508E-07</v>
      </c>
      <c r="E152" s="19">
        <v>2.36533096431418E-11</v>
      </c>
      <c r="F152" s="19">
        <v>-2.793152308376671E-07</v>
      </c>
      <c r="G152" s="19">
        <v>-3.514699819812546E-07</v>
      </c>
      <c r="H152" s="19">
        <v>5.082288991419395E-05</v>
      </c>
      <c r="I152" s="19">
        <v>2.251988403803199E-09</v>
      </c>
      <c r="J152" s="19">
        <v>-1.858753010366057E-05</v>
      </c>
      <c r="K152" s="19">
        <v>8.848157922530813E-10</v>
      </c>
      <c r="L152" s="19">
        <v>2.428200510752112E-06</v>
      </c>
      <c r="M152" s="19">
        <v>-1.946143001150871E-05</v>
      </c>
      <c r="N152" s="19">
        <v>2.850208260500249E-10</v>
      </c>
      <c r="O152" s="19">
        <v>6.945243642474021E-06</v>
      </c>
      <c r="P152" s="19">
        <v>-6.416471994886073E-10</v>
      </c>
      <c r="Q152" s="19">
        <v>0.0001038831050409875</v>
      </c>
      <c r="R152" s="19">
        <v>-2.76341727034767E-09</v>
      </c>
      <c r="S152" s="19">
        <v>8.384416057920981E-06</v>
      </c>
      <c r="T152" s="19">
        <v>3.739159357345267E-05</v>
      </c>
      <c r="U152" s="19">
        <v>6.341813291104145E-05</v>
      </c>
      <c r="V152" s="19">
        <v>-9.53771306012426E-09</v>
      </c>
      <c r="W152" s="19">
        <v>-7.716699674383747E-09</v>
      </c>
      <c r="X152" s="19">
        <v>1.36063999090517E-09</v>
      </c>
      <c r="Y152" s="19">
        <v>-1.649556212394532E-06</v>
      </c>
      <c r="Z152" s="19">
        <v>1.736088579520296E-08</v>
      </c>
      <c r="AA152" s="19">
        <v>0.0002164695599442976</v>
      </c>
      <c r="AB152" s="19">
        <v>-0.0002676184736512072</v>
      </c>
      <c r="AC152" s="19">
        <v>0.00105307114260735</v>
      </c>
      <c r="AD152" s="19">
        <v>-9.296396286533215E-10</v>
      </c>
      <c r="AE152" s="19">
        <v>-0.0001247238184734126</v>
      </c>
      <c r="AF152" s="19">
        <v>5.094679177154549E-08</v>
      </c>
      <c r="AG152" s="19">
        <v>0.0002528196124217564</v>
      </c>
      <c r="AH152" s="19">
        <v>0.0009545324401363482</v>
      </c>
      <c r="AI152" s="19">
        <v>-8.402114982680972E-09</v>
      </c>
      <c r="AJ152" s="19">
        <v>5.101432105794801E-06</v>
      </c>
      <c r="AK152" s="19">
        <v>1.820224250872339E-09</v>
      </c>
      <c r="AL152" s="19">
        <v>2.590300464528556E-09</v>
      </c>
      <c r="AM152" s="19">
        <v>0.00105946837610718</v>
      </c>
      <c r="AN152" s="19">
        <v>-1.071186481380881E-08</v>
      </c>
      <c r="AO152" s="19">
        <v>-3.492535831012707E-08</v>
      </c>
      <c r="AP152" s="19">
        <v>-6.779363870952688E-05</v>
      </c>
      <c r="AQ152" s="19">
        <v>0.0005652510758319779</v>
      </c>
      <c r="AR152" s="19">
        <v>1.083009852646063E-08</v>
      </c>
      <c r="AS152" s="19">
        <v>5.081100449986407E-08</v>
      </c>
      <c r="AT152" s="19">
        <v>0.001820321065418652</v>
      </c>
      <c r="AU152" s="19">
        <v>1.895765303204837E-07</v>
      </c>
      <c r="AV152" s="19">
        <v>0.0001336612938794972</v>
      </c>
      <c r="AW152" s="19">
        <v>2.410224227727394E-08</v>
      </c>
      <c r="AX152" s="19">
        <v>9.607121700987088E-09</v>
      </c>
      <c r="AY152" s="19">
        <v>-2.487910906779759E-05</v>
      </c>
      <c r="AZ152" s="19">
        <v>1.528601075361396E-07</v>
      </c>
      <c r="BA152" s="19">
        <v>-4.709046156062961E-05</v>
      </c>
      <c r="BB152" s="19">
        <v>0.0009683678404218507</v>
      </c>
      <c r="BC152" s="19">
        <v>6.179300196762122E-08</v>
      </c>
      <c r="BD152" s="19">
        <v>0.0003751486690245703</v>
      </c>
      <c r="BE152" s="19">
        <v>8.01138785200688E-05</v>
      </c>
      <c r="BF152" s="19">
        <v>4.355726576634137E-08</v>
      </c>
      <c r="BG152" s="19">
        <v>-6.823336172405697E-05</v>
      </c>
      <c r="BH152" s="19">
        <v>1.871461609255877E-07</v>
      </c>
      <c r="BI152" s="19">
        <v>0.0001280250742072457</v>
      </c>
      <c r="BJ152" s="19">
        <v>-1.563849952721945E-09</v>
      </c>
      <c r="BK152" s="19">
        <v>-9.359304880051695E-09</v>
      </c>
      <c r="BL152" s="19">
        <v>0.0003231391262578066</v>
      </c>
      <c r="BM152" s="19">
        <v>0.0006849351310772233</v>
      </c>
      <c r="BN152" s="19">
        <v>2.922626264651119E-08</v>
      </c>
      <c r="BO152" s="19">
        <v>2.025733963311179E-08</v>
      </c>
      <c r="BP152" s="19">
        <v>2.504988362113406E-05</v>
      </c>
      <c r="BQ152" s="19">
        <v>-9.134297214112825E-05</v>
      </c>
      <c r="BR152" s="19">
        <v>3.999143393785987E-07</v>
      </c>
      <c r="BS152" s="19">
        <v>3.512041456017564E-08</v>
      </c>
      <c r="BT152" s="19">
        <v>6.162246375163638E-05</v>
      </c>
      <c r="BU152" s="19">
        <v>0.0002343735143394266</v>
      </c>
      <c r="BV152" s="19">
        <v>1.140179933831429E-07</v>
      </c>
      <c r="BW152" s="19">
        <v>2.911371575316549E-09</v>
      </c>
      <c r="BX152" s="19">
        <v>0.002809212523737619</v>
      </c>
      <c r="BY152" s="19">
        <v>3.160789164072999E-06</v>
      </c>
      <c r="BZ152" s="19">
        <v>0.0003663429348486539</v>
      </c>
      <c r="CA152" s="19">
        <v>2.90746577447992E-08</v>
      </c>
      <c r="CB152" s="19">
        <v>0.001855805563950795</v>
      </c>
      <c r="CC152" s="19">
        <v>7.807995839986574E-09</v>
      </c>
      <c r="CD152" s="19">
        <v>0.001328621756915418</v>
      </c>
      <c r="CE152" s="19">
        <v>5.256634960971622E-08</v>
      </c>
      <c r="CF152" s="19">
        <v>6.681582510241327E-08</v>
      </c>
      <c r="CG152" s="19">
        <v>0.001753504130807112</v>
      </c>
      <c r="CH152" s="19">
        <v>3.3921159096735E-07</v>
      </c>
      <c r="CI152" s="19">
        <v>1.701729144188641E-06</v>
      </c>
      <c r="CJ152" s="19">
        <v>0.01763729974443762</v>
      </c>
      <c r="CK152" s="19">
        <v>0.04728395947320268</v>
      </c>
      <c r="CL152" s="19">
        <v>2.901112774819152E-06</v>
      </c>
      <c r="CM152" s="19">
        <v>0.02741631905951554</v>
      </c>
      <c r="CN152" s="19">
        <v>0.001748619753386478</v>
      </c>
      <c r="CO152" s="19">
        <v>9.12539133250978E-07</v>
      </c>
      <c r="CP152" s="19">
        <v>0.01705170683926418</v>
      </c>
      <c r="CQ152" s="19">
        <v>0.1095744184253929</v>
      </c>
      <c r="CR152" s="19">
        <v>1.12714472717827E-06</v>
      </c>
      <c r="CS152" s="19">
        <v>0.0178248171006184</v>
      </c>
      <c r="CT152" s="19">
        <v>3.050746318327446E-05</v>
      </c>
      <c r="CU152" s="19">
        <v>6.172738495301945E-06</v>
      </c>
      <c r="CV152" s="19">
        <v>0.01624866406509161</v>
      </c>
      <c r="CW152" s="19">
        <v>1.206858761021256E-06</v>
      </c>
      <c r="CX152" s="19">
        <v>0.09979465404824697</v>
      </c>
      <c r="CY152" s="19">
        <v>0.01999056756658618</v>
      </c>
      <c r="CZ152" s="19">
        <v>2.92660037629455E-07</v>
      </c>
      <c r="DA152" s="19">
        <v>0.004596182821384613</v>
      </c>
      <c r="DB152" s="19">
        <v>2.960035806683448E-06</v>
      </c>
      <c r="DC152" s="19">
        <v>2.516519403157904E-06</v>
      </c>
      <c r="DD152" s="19">
        <v>4.909572984331385E-09</v>
      </c>
      <c r="DE152" s="19">
        <v>0.01407313143278583</v>
      </c>
      <c r="DF152" s="19">
        <v>7.911993524172656E-07</v>
      </c>
      <c r="DG152" s="19">
        <v>0.0003360720276549371</v>
      </c>
      <c r="DH152" s="19">
        <v>1.575565404849838E-07</v>
      </c>
      <c r="DI152" s="19">
        <v>0.002575338661634713</v>
      </c>
      <c r="DJ152" s="19">
        <v>0.002286358025686845</v>
      </c>
      <c r="DK152" s="19">
        <v>6.496491064272988E-08</v>
      </c>
      <c r="DL152" s="19">
        <v>9.101577840294652E-08</v>
      </c>
      <c r="DM152" s="19">
        <v>8.240613217436336E-07</v>
      </c>
      <c r="DN152" s="19">
        <v>3.799752520477461E-06</v>
      </c>
      <c r="DO152" s="19">
        <v>1.559491437493114E-07</v>
      </c>
      <c r="DP152" s="19">
        <v>0.0002599664267802614</v>
      </c>
      <c r="DQ152" s="19">
        <v>2.714484105632736E-05</v>
      </c>
      <c r="DR152" s="19">
        <v>1.61681934507523E-07</v>
      </c>
      <c r="DS152" s="19">
        <v>6.596437896531221E-08</v>
      </c>
      <c r="DT152" s="19">
        <v>0.0002545515315495465</v>
      </c>
      <c r="DU152" s="19">
        <v>0.0002398361160415424</v>
      </c>
      <c r="DV152" s="19">
        <v>2.943208630105906E-10</v>
      </c>
      <c r="DW152" s="19">
        <v>0.0001466678666715591</v>
      </c>
      <c r="DX152" s="19">
        <v>7.521036635027078E-06</v>
      </c>
      <c r="DY152" s="19">
        <v>2.315702621030813E-08</v>
      </c>
      <c r="DZ152" s="19">
        <v>2.808530000099079E-08</v>
      </c>
      <c r="EA152" s="19">
        <v>0.0008711493062840606</v>
      </c>
      <c r="EB152" s="19">
        <v>9.96699409510465E-09</v>
      </c>
      <c r="EC152" s="19">
        <v>5.214364195051003E-05</v>
      </c>
      <c r="ED152" s="19">
        <v>2.260355217183878E-08</v>
      </c>
      <c r="EE152" s="19">
        <v>1.86165850307682E-08</v>
      </c>
      <c r="EF152" s="19">
        <v>9.570571403143509E-05</v>
      </c>
      <c r="EG152" s="19">
        <v>0.0003522865553116921</v>
      </c>
      <c r="EH152" s="19">
        <v>3.251357751607256E-09</v>
      </c>
      <c r="EI152" s="19">
        <v>6.985447450311262E-06</v>
      </c>
      <c r="EJ152" s="19">
        <v>5.279626142028133E-09</v>
      </c>
      <c r="EK152" s="19">
        <v>0.0007400544233594586</v>
      </c>
      <c r="EL152" s="19">
        <v>7.112514772084011E-10</v>
      </c>
      <c r="EM152" s="19">
        <v>7.633356112986381E-08</v>
      </c>
      <c r="EN152" s="19">
        <v>0.0003448579334808874</v>
      </c>
      <c r="EO152" s="19">
        <v>2.9999240663897E-08</v>
      </c>
      <c r="EP152" s="19">
        <v>-3.097082880364539E-07</v>
      </c>
      <c r="EQ152" s="19">
        <v>7.002834673908465E-09</v>
      </c>
      <c r="ER152" s="19">
        <v>3.849189051028733E-05</v>
      </c>
      <c r="ES152" s="19">
        <v>1.702985354296547E-05</v>
      </c>
      <c r="ET152" s="19">
        <v>2.026188087560411E-10</v>
      </c>
      <c r="EU152" s="19">
        <v>0.0001474480182972724</v>
      </c>
      <c r="EV152" s="19">
        <v>0.000317356518486936</v>
      </c>
      <c r="EW152" s="19">
        <v>0.0001915864088994873</v>
      </c>
      <c r="EX152" s="19">
        <v>1.55892141243061E-08</v>
      </c>
      <c r="EY152" s="19">
        <v>1.289282837102498E-08</v>
      </c>
      <c r="EZ152" s="19">
        <v>6.277864499876013E-09</v>
      </c>
      <c r="FA152" s="19">
        <v>9.401463076647501E-08</v>
      </c>
      <c r="FB152" s="19">
        <v>3.010218869836532E-08</v>
      </c>
      <c r="FC152" s="19">
        <v>1.450562429219439E-06</v>
      </c>
      <c r="FD152" s="19">
        <v>2.535509865750547E-06</v>
      </c>
      <c r="FE152" s="19">
        <v>7.201552235719143E-05</v>
      </c>
      <c r="FF152" s="19">
        <v>2.447426967502449E-09</v>
      </c>
      <c r="FG152" s="19">
        <v>0.0001271878797419423</v>
      </c>
      <c r="FH152" s="19">
        <v>2.290793121005455E-09</v>
      </c>
      <c r="FI152" s="19">
        <v>9.486322297286505E-10</v>
      </c>
      <c r="FJ152" s="19">
        <v>3.896983629506978E-09</v>
      </c>
      <c r="FK152" s="19">
        <v>1.167944582464094E-09</v>
      </c>
      <c r="FL152" s="19">
        <v>1.234133066538653E-06</v>
      </c>
      <c r="FM152" s="19">
        <v>6.118944169270496E-09</v>
      </c>
      <c r="FN152" s="19">
        <v>2.737726823159086E-05</v>
      </c>
      <c r="FO152" s="19">
        <v>1.501758426892662E-09</v>
      </c>
      <c r="FP152" s="19">
        <v>4.201723073336841E-07</v>
      </c>
      <c r="FQ152" s="19">
        <v>2.504591332265976E-09</v>
      </c>
    </row>
    <row r="153" spans="2:173">
      <c r="B153" s="16"/>
      <c r="C153" s="17" t="s">
        <v>429</v>
      </c>
      <c r="D153" s="19">
        <v>-6.078369957337642E-11</v>
      </c>
      <c r="E153" s="19">
        <v>2.451766310753771E-08</v>
      </c>
      <c r="F153" s="19">
        <v>2.72547161316867E-07</v>
      </c>
      <c r="G153" s="19">
        <v>2.032011504995785E-07</v>
      </c>
      <c r="H153" s="19">
        <v>7.965075366923023E-10</v>
      </c>
      <c r="I153" s="19">
        <v>8.449932543845242E-06</v>
      </c>
      <c r="J153" s="19">
        <v>-5.784858927163028E-11</v>
      </c>
      <c r="K153" s="19">
        <v>1.06173704586649E-05</v>
      </c>
      <c r="L153" s="19">
        <v>-6.922121708613546E-12</v>
      </c>
      <c r="M153" s="19">
        <v>3.20966957065362E-10</v>
      </c>
      <c r="N153" s="19">
        <v>-2.949495027257007E-06</v>
      </c>
      <c r="O153" s="19">
        <v>1.049820050002996E-09</v>
      </c>
      <c r="P153" s="19">
        <v>-5.651845337085485E-06</v>
      </c>
      <c r="Q153" s="19">
        <v>1.332718708602734E-09</v>
      </c>
      <c r="R153" s="19">
        <v>6.795163647204239E-05</v>
      </c>
      <c r="S153" s="19">
        <v>-1.351283192414327E-09</v>
      </c>
      <c r="T153" s="19">
        <v>-4.773192551570149E-09</v>
      </c>
      <c r="U153" s="19">
        <v>8.907970826356547E-11</v>
      </c>
      <c r="V153" s="19">
        <v>5.780423419927533E-05</v>
      </c>
      <c r="W153" s="19">
        <v>0.0002635504800787017</v>
      </c>
      <c r="X153" s="19">
        <v>5.16465452923521E-05</v>
      </c>
      <c r="Y153" s="19">
        <v>4.204846987115781E-09</v>
      </c>
      <c r="Z153" s="19">
        <v>4.157609445758465E-05</v>
      </c>
      <c r="AA153" s="19">
        <v>-1.098945341211913E-08</v>
      </c>
      <c r="AB153" s="19">
        <v>-1.42640128403606E-08</v>
      </c>
      <c r="AC153" s="19">
        <v>3.922084895990948E-08</v>
      </c>
      <c r="AD153" s="19">
        <v>1.015151085494049E-05</v>
      </c>
      <c r="AE153" s="19">
        <v>2.102395657030223E-07</v>
      </c>
      <c r="AF153" s="19">
        <v>0.001103080830885354</v>
      </c>
      <c r="AG153" s="19">
        <v>1.572628259010829E-08</v>
      </c>
      <c r="AH153" s="19">
        <v>1.575538972258298E-08</v>
      </c>
      <c r="AI153" s="19">
        <v>0.0004853206798476484</v>
      </c>
      <c r="AJ153" s="19">
        <v>4.830618481600439E-09</v>
      </c>
      <c r="AK153" s="19">
        <v>5.668147512949753E-05</v>
      </c>
      <c r="AL153" s="19">
        <v>4.199378259609834E-05</v>
      </c>
      <c r="AM153" s="19">
        <v>-1.006172837727554E-09</v>
      </c>
      <c r="AN153" s="19">
        <v>0.0005092760147094941</v>
      </c>
      <c r="AO153" s="19">
        <v>0.0003752264348344222</v>
      </c>
      <c r="AP153" s="19">
        <v>-2.100542759782213E-09</v>
      </c>
      <c r="AQ153" s="19">
        <v>1.800210821805414E-08</v>
      </c>
      <c r="AR153" s="19">
        <v>8.230508629777205E-05</v>
      </c>
      <c r="AS153" s="19">
        <v>0.000308446338988831</v>
      </c>
      <c r="AT153" s="19">
        <v>1.212067980397869E-08</v>
      </c>
      <c r="AU153" s="19">
        <v>2.103681663008824E-05</v>
      </c>
      <c r="AV153" s="19">
        <v>1.025471736658214E-08</v>
      </c>
      <c r="AW153" s="19">
        <v>1.68226416730326E-06</v>
      </c>
      <c r="AX153" s="19">
        <v>5.760348587992701E-05</v>
      </c>
      <c r="AY153" s="19">
        <v>1.799341688353687E-08</v>
      </c>
      <c r="AZ153" s="19">
        <v>0.0003607671822086122</v>
      </c>
      <c r="BA153" s="19">
        <v>8.839678983592803E-09</v>
      </c>
      <c r="BB153" s="19">
        <v>5.051813357397607E-08</v>
      </c>
      <c r="BC153" s="19">
        <v>-1.111417455864631E-06</v>
      </c>
      <c r="BD153" s="19">
        <v>3.055465931981797E-09</v>
      </c>
      <c r="BE153" s="19">
        <v>1.528764335077306E-08</v>
      </c>
      <c r="BF153" s="19">
        <v>2.0403036912746E-05</v>
      </c>
      <c r="BG153" s="19">
        <v>-7.132529297503598E-11</v>
      </c>
      <c r="BH153" s="19">
        <v>0.00128771430342501</v>
      </c>
      <c r="BI153" s="19">
        <v>1.700473362769085E-10</v>
      </c>
      <c r="BJ153" s="19">
        <v>0.0003859050386186002</v>
      </c>
      <c r="BK153" s="19">
        <v>1.779985772550237E-05</v>
      </c>
      <c r="BL153" s="19">
        <v>8.839896392591484E-10</v>
      </c>
      <c r="BM153" s="19">
        <v>2.150122766237627E-08</v>
      </c>
      <c r="BN153" s="19">
        <v>-3.706882511827736E-05</v>
      </c>
      <c r="BO153" s="19">
        <v>6.786229512598671E-07</v>
      </c>
      <c r="BP153" s="19">
        <v>1.043460631044785E-09</v>
      </c>
      <c r="BQ153" s="19">
        <v>5.38391746712559E-09</v>
      </c>
      <c r="BR153" s="19">
        <v>0.0002808558241707114</v>
      </c>
      <c r="BS153" s="19">
        <v>0.0003155442720595879</v>
      </c>
      <c r="BT153" s="19">
        <v>9.942425737547853E-09</v>
      </c>
      <c r="BU153" s="19">
        <v>2.447789777022726E-07</v>
      </c>
      <c r="BV153" s="19">
        <v>0.0015859794301233</v>
      </c>
      <c r="BW153" s="19">
        <v>0.0001976539167655958</v>
      </c>
      <c r="BX153" s="19">
        <v>1.598339617221547E-07</v>
      </c>
      <c r="BY153" s="19">
        <v>3.477902607358304E-08</v>
      </c>
      <c r="BZ153" s="19">
        <v>3.400498254568125E-09</v>
      </c>
      <c r="CA153" s="19">
        <v>0.0001398453192200987</v>
      </c>
      <c r="CB153" s="19">
        <v>8.308462599814101E-08</v>
      </c>
      <c r="CC153" s="19">
        <v>0.0004712362935592419</v>
      </c>
      <c r="CD153" s="19">
        <v>6.279169508753444E-07</v>
      </c>
      <c r="CE153" s="19">
        <v>0.0004665171088439548</v>
      </c>
      <c r="CF153" s="19">
        <v>0.0006806808978705874</v>
      </c>
      <c r="CG153" s="19">
        <v>5.81873371482109E-07</v>
      </c>
      <c r="CH153" s="19">
        <v>0.001568949379387805</v>
      </c>
      <c r="CI153" s="19">
        <v>0.003627495206274297</v>
      </c>
      <c r="CJ153" s="19">
        <v>2.036281455421772E-08</v>
      </c>
      <c r="CK153" s="19">
        <v>2.131119575583151E-06</v>
      </c>
      <c r="CL153" s="19">
        <v>0.001806726809632815</v>
      </c>
      <c r="CM153" s="19">
        <v>1.407821152154701E-06</v>
      </c>
      <c r="CN153" s="19">
        <v>4.12499147545687E-08</v>
      </c>
      <c r="CO153" s="19">
        <v>3.873910618561612E-05</v>
      </c>
      <c r="CP153" s="19">
        <v>1.42298237173732E-07</v>
      </c>
      <c r="CQ153" s="19">
        <v>2.305559110158876E-06</v>
      </c>
      <c r="CR153" s="19">
        <v>0.007056528552868786</v>
      </c>
      <c r="CS153" s="19">
        <v>1.934803915730272E-06</v>
      </c>
      <c r="CT153" s="19">
        <v>0.2117407846680151</v>
      </c>
      <c r="CU153" s="19">
        <v>0.163923788237801</v>
      </c>
      <c r="CV153" s="19">
        <v>1.183186943470885E-05</v>
      </c>
      <c r="CW153" s="19">
        <v>0.03067239704954172</v>
      </c>
      <c r="CX153" s="19">
        <v>4.021384772843906E-07</v>
      </c>
      <c r="CY153" s="19">
        <v>1.598897023693076E-06</v>
      </c>
      <c r="CZ153" s="19">
        <v>0.0251456339054297</v>
      </c>
      <c r="DA153" s="19">
        <v>8.174332126476322E-07</v>
      </c>
      <c r="DB153" s="19">
        <v>0.0005092960534599589</v>
      </c>
      <c r="DC153" s="19">
        <v>0.0002786943614286538</v>
      </c>
      <c r="DD153" s="19">
        <v>0.05408995265175101</v>
      </c>
      <c r="DE153" s="19">
        <v>2.892307827719463E-09</v>
      </c>
      <c r="DF153" s="19">
        <v>0.003509508459221036</v>
      </c>
      <c r="DG153" s="19">
        <v>4.892939515131079E-09</v>
      </c>
      <c r="DH153" s="19">
        <v>0.0004040207049529135</v>
      </c>
      <c r="DI153" s="19">
        <v>1.510176112350796E-07</v>
      </c>
      <c r="DJ153" s="19">
        <v>1.289965001162499E-07</v>
      </c>
      <c r="DK153" s="19">
        <v>0.0001545918162282946</v>
      </c>
      <c r="DL153" s="19">
        <v>0.0003061971654726047</v>
      </c>
      <c r="DM153" s="19">
        <v>0.0009361582972926127</v>
      </c>
      <c r="DN153" s="19">
        <v>2.533924336970252E-10</v>
      </c>
      <c r="DO153" s="19">
        <v>1.546587781103548E-05</v>
      </c>
      <c r="DP153" s="19">
        <v>1.03043625262709E-09</v>
      </c>
      <c r="DQ153" s="19">
        <v>1.88826275999517E-09</v>
      </c>
      <c r="DR153" s="19">
        <v>0.001802299527166959</v>
      </c>
      <c r="DS153" s="19">
        <v>0.0005066704979296916</v>
      </c>
      <c r="DT153" s="19">
        <v>2.133776756709577E-08</v>
      </c>
      <c r="DU153" s="19">
        <v>4.942635193532372E-08</v>
      </c>
      <c r="DV153" s="19">
        <v>0.0002308574206246702</v>
      </c>
      <c r="DW153" s="19">
        <v>9.67919274896339E-10</v>
      </c>
      <c r="DX153" s="19">
        <v>2.254245956274734E-08</v>
      </c>
      <c r="DY153" s="19">
        <v>0.0001358209653018106</v>
      </c>
      <c r="DZ153" s="19">
        <v>2.620098263976333E-05</v>
      </c>
      <c r="EA153" s="19">
        <v>6.833107722329424E-08</v>
      </c>
      <c r="EB153" s="19">
        <v>5.111749972109325E-06</v>
      </c>
      <c r="EC153" s="19">
        <v>7.684638801138566E-08</v>
      </c>
      <c r="ED153" s="19">
        <v>0.0001230003054718825</v>
      </c>
      <c r="EE153" s="19">
        <v>7.964950154677338E-06</v>
      </c>
      <c r="EF153" s="19">
        <v>1.397389899564676E-10</v>
      </c>
      <c r="EG153" s="19">
        <v>3.431073344743331E-09</v>
      </c>
      <c r="EH153" s="19">
        <v>0.0001502672743313305</v>
      </c>
      <c r="EI153" s="19">
        <v>4.208726923911953E-10</v>
      </c>
      <c r="EJ153" s="19">
        <v>-1.20794963959103E-07</v>
      </c>
      <c r="EK153" s="19">
        <v>3.20533016129037E-08</v>
      </c>
      <c r="EL153" s="19">
        <v>2.508929728422525E-06</v>
      </c>
      <c r="EM153" s="19">
        <v>7.573759661941672E-05</v>
      </c>
      <c r="EN153" s="19">
        <v>1.049110831565324E-08</v>
      </c>
      <c r="EO153" s="19">
        <v>7.010339197981888E-06</v>
      </c>
      <c r="EP153" s="19">
        <v>2.905748757044399E-09</v>
      </c>
      <c r="EQ153" s="19">
        <v>2.244194186631222E-05</v>
      </c>
      <c r="ER153" s="19">
        <v>9.715847515566634E-09</v>
      </c>
      <c r="ES153" s="19">
        <v>5.066711688033336E-09</v>
      </c>
      <c r="ET153" s="19">
        <v>1.385772490398719E-06</v>
      </c>
      <c r="EU153" s="19">
        <v>2.962034375336951E-09</v>
      </c>
      <c r="EV153" s="19">
        <v>2.35202723497096E-08</v>
      </c>
      <c r="EW153" s="19">
        <v>2.921715526637996E-08</v>
      </c>
      <c r="EX153" s="19">
        <v>1.699899062213428E-06</v>
      </c>
      <c r="EY153" s="19">
        <v>8.734881363825542E-05</v>
      </c>
      <c r="EZ153" s="19">
        <v>3.702290979502904E-06</v>
      </c>
      <c r="FA153" s="19">
        <v>2.081325645152908E-05</v>
      </c>
      <c r="FB153" s="19">
        <v>0.0001709462051093389</v>
      </c>
      <c r="FC153" s="19">
        <v>1.256014573734496E-08</v>
      </c>
      <c r="FD153" s="19">
        <v>1.179523628957625E-09</v>
      </c>
      <c r="FE153" s="19">
        <v>1.267004893226546E-08</v>
      </c>
      <c r="FF153" s="19">
        <v>4.422742059092416E-05</v>
      </c>
      <c r="FG153" s="19">
        <v>1.530816604302946E-09</v>
      </c>
      <c r="FH153" s="19">
        <v>2.584478280625416E-06</v>
      </c>
      <c r="FI153" s="19">
        <v>3.076122836686216E-05</v>
      </c>
      <c r="FJ153" s="19">
        <v>7.638091654030482E-06</v>
      </c>
      <c r="FK153" s="19">
        <v>1.638813141123832E-05</v>
      </c>
      <c r="FL153" s="19">
        <v>4.837212008958308E-10</v>
      </c>
      <c r="FM153" s="19">
        <v>2.386661288904723E-05</v>
      </c>
      <c r="FN153" s="19">
        <v>2.276409062784221E-09</v>
      </c>
      <c r="FO153" s="19">
        <v>-4.126162956267337E-06</v>
      </c>
      <c r="FP153" s="19">
        <v>2.083281767152203E-10</v>
      </c>
      <c r="FQ153" s="19">
        <v>-8.155813051385665E-07</v>
      </c>
    </row>
    <row r="154" spans="2:173">
      <c r="B154" s="16"/>
      <c r="C154" s="17" t="s">
        <v>431</v>
      </c>
      <c r="D154" s="19">
        <v>3.121236295910631E-11</v>
      </c>
      <c r="E154" s="19">
        <v>-4.226215960810223E-08</v>
      </c>
      <c r="F154" s="19">
        <v>-1.118545969671487E-07</v>
      </c>
      <c r="G154" s="19">
        <v>-8.465003508501111E-08</v>
      </c>
      <c r="H154" s="19">
        <v>-5.59068573167319E-10</v>
      </c>
      <c r="I154" s="19">
        <v>1.83053745793074E-05</v>
      </c>
      <c r="J154" s="19">
        <v>-2.445051487021894E-09</v>
      </c>
      <c r="K154" s="19">
        <v>3.238216291808217E-07</v>
      </c>
      <c r="L154" s="19">
        <v>4.503255140041494E-10</v>
      </c>
      <c r="M154" s="19">
        <v>3.79884887996191E-09</v>
      </c>
      <c r="N154" s="19">
        <v>-8.141315452783479E-07</v>
      </c>
      <c r="O154" s="19">
        <v>9.164792657886886E-10</v>
      </c>
      <c r="P154" s="19">
        <v>1.191396440351395E-06</v>
      </c>
      <c r="Q154" s="19">
        <v>-9.882915798738838E-10</v>
      </c>
      <c r="R154" s="19">
        <v>3.37609729778805E-05</v>
      </c>
      <c r="S154" s="19">
        <v>-1.180878385574451E-09</v>
      </c>
      <c r="T154" s="19">
        <v>3.882061695202945E-09</v>
      </c>
      <c r="U154" s="19">
        <v>1.839194708268024E-08</v>
      </c>
      <c r="V154" s="19">
        <v>3.481907376850183E-07</v>
      </c>
      <c r="W154" s="19">
        <v>-3.557712655969734E-06</v>
      </c>
      <c r="X154" s="19">
        <v>5.10898655357586E-07</v>
      </c>
      <c r="Y154" s="19">
        <v>3.688070286372681E-09</v>
      </c>
      <c r="Z154" s="19">
        <v>-9.139551697980923E-07</v>
      </c>
      <c r="AA154" s="19">
        <v>4.886194476808639E-09</v>
      </c>
      <c r="AB154" s="19">
        <v>-1.987630018273856E-08</v>
      </c>
      <c r="AC154" s="19">
        <v>-1.290546289153142E-09</v>
      </c>
      <c r="AD154" s="19">
        <v>-1.381135502352641E-06</v>
      </c>
      <c r="AE154" s="19">
        <v>-6.115792760867877E-09</v>
      </c>
      <c r="AF154" s="19">
        <v>-0.0001393035983849458</v>
      </c>
      <c r="AG154" s="19">
        <v>-3.710034944300817E-09</v>
      </c>
      <c r="AH154" s="19">
        <v>3.037357604771966E-09</v>
      </c>
      <c r="AI154" s="19">
        <v>0.0001351792747639218</v>
      </c>
      <c r="AJ154" s="19">
        <v>3.080569256791974E-09</v>
      </c>
      <c r="AK154" s="19">
        <v>3.127139386962312E-05</v>
      </c>
      <c r="AL154" s="19">
        <v>0.0001035622321986156</v>
      </c>
      <c r="AM154" s="19">
        <v>5.764406191553615E-08</v>
      </c>
      <c r="AN154" s="19">
        <v>3.570281121806311E-05</v>
      </c>
      <c r="AO154" s="19">
        <v>7.846006263928704E-06</v>
      </c>
      <c r="AP154" s="19">
        <v>-3.410323851925052E-09</v>
      </c>
      <c r="AQ154" s="19">
        <v>3.56071833950681E-08</v>
      </c>
      <c r="AR154" s="19">
        <v>9.86906352876242E-06</v>
      </c>
      <c r="AS154" s="19">
        <v>0.0001091410663152978</v>
      </c>
      <c r="AT154" s="19">
        <v>1.766037205929059E-08</v>
      </c>
      <c r="AU154" s="19">
        <v>7.161202230394345E-06</v>
      </c>
      <c r="AV154" s="19">
        <v>9.611534176168226E-09</v>
      </c>
      <c r="AW154" s="19">
        <v>1.459434264010937E-06</v>
      </c>
      <c r="AX154" s="19">
        <v>0.0006592700914834546</v>
      </c>
      <c r="AY154" s="19">
        <v>-1.426696850020273E-09</v>
      </c>
      <c r="AZ154" s="19">
        <v>9.095643500335691E-06</v>
      </c>
      <c r="BA154" s="19">
        <v>-1.079222931565606E-09</v>
      </c>
      <c r="BB154" s="19">
        <v>5.693102576498198E-08</v>
      </c>
      <c r="BC154" s="19">
        <v>4.537992095286399E-05</v>
      </c>
      <c r="BD154" s="19">
        <v>4.666933643780159E-08</v>
      </c>
      <c r="BE154" s="19">
        <v>4.694220332398207E-09</v>
      </c>
      <c r="BF154" s="19">
        <v>0.0001135426693599183</v>
      </c>
      <c r="BG154" s="19">
        <v>1.478723876545391E-08</v>
      </c>
      <c r="BH154" s="19">
        <v>-8.61728919972812E-07</v>
      </c>
      <c r="BI154" s="19">
        <v>4.019180286644404E-09</v>
      </c>
      <c r="BJ154" s="19">
        <v>2.819493294048581E-05</v>
      </c>
      <c r="BK154" s="19">
        <v>0.00012543385246714</v>
      </c>
      <c r="BL154" s="19">
        <v>3.508415181696149E-08</v>
      </c>
      <c r="BM154" s="19">
        <v>5.782397934228849E-08</v>
      </c>
      <c r="BN154" s="19">
        <v>6.395734424938326E-05</v>
      </c>
      <c r="BO154" s="19">
        <v>2.460093678033578E-05</v>
      </c>
      <c r="BP154" s="19">
        <v>4.231041614223936E-09</v>
      </c>
      <c r="BQ154" s="19">
        <v>3.529805325265447E-08</v>
      </c>
      <c r="BR154" s="19">
        <v>7.973936434975279E-07</v>
      </c>
      <c r="BS154" s="19">
        <v>1.893979479399791E-06</v>
      </c>
      <c r="BT154" s="19">
        <v>1.104578349793025E-08</v>
      </c>
      <c r="BU154" s="19">
        <v>9.234446337778654E-09</v>
      </c>
      <c r="BV154" s="19">
        <v>-6.892996543777318E-07</v>
      </c>
      <c r="BW154" s="19">
        <v>0.0002377212276169965</v>
      </c>
      <c r="BX154" s="19">
        <v>1.066647221041862E-08</v>
      </c>
      <c r="BY154" s="19">
        <v>4.605127749086304E-08</v>
      </c>
      <c r="BZ154" s="19">
        <v>1.521045332627454E-08</v>
      </c>
      <c r="CA154" s="19">
        <v>1.961591224296308E-06</v>
      </c>
      <c r="CB154" s="19">
        <v>6.365753785813906E-08</v>
      </c>
      <c r="CC154" s="19">
        <v>1.348117003231999E-07</v>
      </c>
      <c r="CD154" s="19">
        <v>7.217293127723965E-07</v>
      </c>
      <c r="CE154" s="19">
        <v>0.001670554464387547</v>
      </c>
      <c r="CF154" s="19">
        <v>0.0001226902887421278</v>
      </c>
      <c r="CG154" s="19">
        <v>1.999756841818368E-07</v>
      </c>
      <c r="CH154" s="19">
        <v>0.005721949648496815</v>
      </c>
      <c r="CI154" s="19">
        <v>0.004850540710946722</v>
      </c>
      <c r="CJ154" s="19">
        <v>4.737740986209267E-07</v>
      </c>
      <c r="CK154" s="19">
        <v>3.19975719473707E-09</v>
      </c>
      <c r="CL154" s="19">
        <v>0.002658872593686109</v>
      </c>
      <c r="CM154" s="19">
        <v>8.585212936528535E-08</v>
      </c>
      <c r="CN154" s="19">
        <v>1.389011265427711E-07</v>
      </c>
      <c r="CO154" s="19">
        <v>0.0008544547044455447</v>
      </c>
      <c r="CP154" s="19">
        <v>6.838910484818831E-06</v>
      </c>
      <c r="CQ154" s="19">
        <v>4.252640238573641E-06</v>
      </c>
      <c r="CR154" s="19">
        <v>0.007949851772066446</v>
      </c>
      <c r="CS154" s="19">
        <v>5.713325767215895E-08</v>
      </c>
      <c r="CT154" s="19">
        <v>0.05074520236431475</v>
      </c>
      <c r="CU154" s="19">
        <v>0.2386433472842135</v>
      </c>
      <c r="CV154" s="19">
        <v>7.546400455000468E-05</v>
      </c>
      <c r="CW154" s="19">
        <v>0.3013905190895702</v>
      </c>
      <c r="CX154" s="19">
        <v>9.805107364904558E-06</v>
      </c>
      <c r="CY154" s="19">
        <v>7.093226454100094E-06</v>
      </c>
      <c r="CZ154" s="19">
        <v>0.01485622036508738</v>
      </c>
      <c r="DA154" s="19">
        <v>1.364756696334029E-07</v>
      </c>
      <c r="DB154" s="19">
        <v>0.01196627293586407</v>
      </c>
      <c r="DC154" s="19">
        <v>0.001176241594849834</v>
      </c>
      <c r="DD154" s="19">
        <v>0.01746900709920952</v>
      </c>
      <c r="DE154" s="19">
        <v>1.493266862693733E-07</v>
      </c>
      <c r="DF154" s="19">
        <v>0.0002390630495975255</v>
      </c>
      <c r="DG154" s="19">
        <v>4.736601115251856E-08</v>
      </c>
      <c r="DH154" s="19">
        <v>0.002407036713451969</v>
      </c>
      <c r="DI154" s="19">
        <v>5.361570135735816E-08</v>
      </c>
      <c r="DJ154" s="19">
        <v>1.978089084334014E-07</v>
      </c>
      <c r="DK154" s="19">
        <v>9.040605097592605E-05</v>
      </c>
      <c r="DL154" s="19">
        <v>0.001518749174663706</v>
      </c>
      <c r="DM154" s="19">
        <v>0.00239385541662487</v>
      </c>
      <c r="DN154" s="19">
        <v>2.567225932465327E-08</v>
      </c>
      <c r="DO154" s="19">
        <v>8.016760268016135E-06</v>
      </c>
      <c r="DP154" s="19">
        <v>1.957364280074886E-08</v>
      </c>
      <c r="DQ154" s="19">
        <v>3.435971618982782E-08</v>
      </c>
      <c r="DR154" s="19">
        <v>0.0001578979878871271</v>
      </c>
      <c r="DS154" s="19">
        <v>5.752468070668975E-05</v>
      </c>
      <c r="DT154" s="19">
        <v>4.062943596785444E-10</v>
      </c>
      <c r="DU154" s="19">
        <v>5.851751459744388E-08</v>
      </c>
      <c r="DV154" s="19">
        <v>8.734743750594953E-05</v>
      </c>
      <c r="DW154" s="19">
        <v>3.330834623879432E-09</v>
      </c>
      <c r="DX154" s="19">
        <v>1.338215508358841E-09</v>
      </c>
      <c r="DY154" s="19">
        <v>1.109580019638992E-05</v>
      </c>
      <c r="DZ154" s="19">
        <v>6.04581254535256E-05</v>
      </c>
      <c r="EA154" s="19">
        <v>5.176855852497159E-09</v>
      </c>
      <c r="EB154" s="19">
        <v>1.130439659042156E-06</v>
      </c>
      <c r="EC154" s="19">
        <v>4.822699894329324E-08</v>
      </c>
      <c r="ED154" s="19">
        <v>-3.008409988197614E-08</v>
      </c>
      <c r="EE154" s="19">
        <v>6.206511931788916E-05</v>
      </c>
      <c r="EF154" s="19">
        <v>2.161323173749139E-08</v>
      </c>
      <c r="EG154" s="19">
        <v>1.653519891730269E-11</v>
      </c>
      <c r="EH154" s="19">
        <v>6.584948308686674E-08</v>
      </c>
      <c r="EI154" s="19">
        <v>8.954171300868839E-10</v>
      </c>
      <c r="EJ154" s="19">
        <v>3.752507114739051E-06</v>
      </c>
      <c r="EK154" s="19">
        <v>8.941882227115696E-09</v>
      </c>
      <c r="EL154" s="19">
        <v>1.727184801207848E-06</v>
      </c>
      <c r="EM154" s="19">
        <v>-1.982113613475617E-08</v>
      </c>
      <c r="EN154" s="19">
        <v>1.55878073105895E-08</v>
      </c>
      <c r="EO154" s="19">
        <v>0.0001745256274467286</v>
      </c>
      <c r="EP154" s="19">
        <v>3.218083714274667E-09</v>
      </c>
      <c r="EQ154" s="19">
        <v>0.0003151408524307752</v>
      </c>
      <c r="ER154" s="19">
        <v>1.843385685651955E-08</v>
      </c>
      <c r="ES154" s="19">
        <v>7.874113979589284E-11</v>
      </c>
      <c r="ET154" s="19">
        <v>5.926925683573014E-06</v>
      </c>
      <c r="EU154" s="19">
        <v>1.086240309771911E-09</v>
      </c>
      <c r="EV154" s="19">
        <v>1.718921722352779E-09</v>
      </c>
      <c r="EW154" s="19">
        <v>1.671934455388052E-10</v>
      </c>
      <c r="EX154" s="19">
        <v>8.738048168519359E-07</v>
      </c>
      <c r="EY154" s="19">
        <v>1.459345447341106E-05</v>
      </c>
      <c r="EZ154" s="19">
        <v>1.05736086447503E-05</v>
      </c>
      <c r="FA154" s="19">
        <v>3.709924970451086E-05</v>
      </c>
      <c r="FB154" s="19">
        <v>2.106133024020717E-05</v>
      </c>
      <c r="FC154" s="19">
        <v>2.854489692773419E-08</v>
      </c>
      <c r="FD154" s="19">
        <v>1.93512945709331E-09</v>
      </c>
      <c r="FE154" s="19">
        <v>7.584978464943441E-10</v>
      </c>
      <c r="FF154" s="19">
        <v>1.379738470778563E-05</v>
      </c>
      <c r="FG154" s="19">
        <v>1.331361131759317E-08</v>
      </c>
      <c r="FH154" s="19">
        <v>2.989611531642439E-05</v>
      </c>
      <c r="FI154" s="19">
        <v>4.966030397723209E-05</v>
      </c>
      <c r="FJ154" s="19">
        <v>7.076312368031395E-06</v>
      </c>
      <c r="FK154" s="19">
        <v>2.190404670330399E-05</v>
      </c>
      <c r="FL154" s="19">
        <v>3.89782459856423E-09</v>
      </c>
      <c r="FM154" s="19">
        <v>7.293380554405145E-07</v>
      </c>
      <c r="FN154" s="19">
        <v>-8.643383805111083E-10</v>
      </c>
      <c r="FO154" s="19">
        <v>3.840837755356572E-06</v>
      </c>
      <c r="FP154" s="19">
        <v>2.07708488609039E-10</v>
      </c>
      <c r="FQ154" s="19">
        <v>5.126096701054732E-08</v>
      </c>
    </row>
    <row r="155" spans="2:173">
      <c r="B155" s="16"/>
      <c r="C155" s="17" t="s">
        <v>433</v>
      </c>
      <c r="D155" s="19">
        <v>-9.658999190197181E-09</v>
      </c>
      <c r="E155" s="19">
        <v>9.507994563616036E-13</v>
      </c>
      <c r="F155" s="19">
        <v>1.010122106288155E-07</v>
      </c>
      <c r="G155" s="19">
        <v>1.335327657589521E-07</v>
      </c>
      <c r="H155" s="19">
        <v>-3.303153904263496E-06</v>
      </c>
      <c r="I155" s="19">
        <v>3.552428127993887E-09</v>
      </c>
      <c r="J155" s="19">
        <v>-1.237144499301753E-05</v>
      </c>
      <c r="K155" s="19">
        <v>-3.86199265794087E-10</v>
      </c>
      <c r="L155" s="19">
        <v>1.056082033651612E-06</v>
      </c>
      <c r="M155" s="19">
        <v>3.205598614669603E-05</v>
      </c>
      <c r="N155" s="19">
        <v>-1.57190591247438E-09</v>
      </c>
      <c r="O155" s="19">
        <v>2.013687872501994E-05</v>
      </c>
      <c r="P155" s="19">
        <v>-1.315159101714393E-10</v>
      </c>
      <c r="Q155" s="19">
        <v>-4.499256558390078E-07</v>
      </c>
      <c r="R155" s="19">
        <v>8.79350604308793E-09</v>
      </c>
      <c r="S155" s="19">
        <v>-5.658555338550337E-07</v>
      </c>
      <c r="T155" s="19">
        <v>1.580275555266731E-05</v>
      </c>
      <c r="U155" s="19">
        <v>0.0001115984090803406</v>
      </c>
      <c r="V155" s="19">
        <v>-9.916366047271629E-10</v>
      </c>
      <c r="W155" s="19">
        <v>-1.984321503712404E-09</v>
      </c>
      <c r="X155" s="19">
        <v>4.68921279185075E-09</v>
      </c>
      <c r="Y155" s="19">
        <v>1.232932287212161E-05</v>
      </c>
      <c r="Z155" s="19">
        <v>1.540647138183177E-09</v>
      </c>
      <c r="AA155" s="19">
        <v>-0.0001362757582734449</v>
      </c>
      <c r="AB155" s="19">
        <v>-7.207629899813705E-05</v>
      </c>
      <c r="AC155" s="19">
        <v>0.0001760057469888663</v>
      </c>
      <c r="AD155" s="19">
        <v>7.112897625636984E-12</v>
      </c>
      <c r="AE155" s="19">
        <v>1.196804206825692E-05</v>
      </c>
      <c r="AF155" s="19">
        <v>-1.777440650254173E-08</v>
      </c>
      <c r="AG155" s="19">
        <v>5.285794035701469E-05</v>
      </c>
      <c r="AH155" s="19">
        <v>-4.363194030064962E-06</v>
      </c>
      <c r="AI155" s="19">
        <v>5.628625117244404E-08</v>
      </c>
      <c r="AJ155" s="19">
        <v>4.836386499663072E-05</v>
      </c>
      <c r="AK155" s="19">
        <v>-1.167706883892381E-09</v>
      </c>
      <c r="AL155" s="19">
        <v>3.778421827621065E-08</v>
      </c>
      <c r="AM155" s="19">
        <v>0.0001232498677834294</v>
      </c>
      <c r="AN155" s="19">
        <v>4.703662325851661E-08</v>
      </c>
      <c r="AO155" s="19">
        <v>-3.955011582018883E-10</v>
      </c>
      <c r="AP155" s="19">
        <v>4.013902935796956E-06</v>
      </c>
      <c r="AQ155" s="19">
        <v>6.510417182691315E-05</v>
      </c>
      <c r="AR155" s="19">
        <v>-1.898482310983885E-10</v>
      </c>
      <c r="AS155" s="19">
        <v>3.586712289321019E-08</v>
      </c>
      <c r="AT155" s="19">
        <v>3.279385340059632E-05</v>
      </c>
      <c r="AU155" s="19">
        <v>-4.321351794045491E-10</v>
      </c>
      <c r="AV155" s="19">
        <v>0.0001164466604785709</v>
      </c>
      <c r="AW155" s="19">
        <v>2.204341198521566E-09</v>
      </c>
      <c r="AX155" s="19">
        <v>9.505161554801051E-08</v>
      </c>
      <c r="AY155" s="19">
        <v>7.739103898687157E-05</v>
      </c>
      <c r="AZ155" s="19">
        <v>2.327891640951807E-08</v>
      </c>
      <c r="BA155" s="19">
        <v>-7.412925086077519E-06</v>
      </c>
      <c r="BB155" s="19">
        <v>0.0006080838673011485</v>
      </c>
      <c r="BC155" s="19">
        <v>3.326850298722947E-09</v>
      </c>
      <c r="BD155" s="19">
        <v>9.278671473083389E-05</v>
      </c>
      <c r="BE155" s="19">
        <v>2.021915102405922E-05</v>
      </c>
      <c r="BF155" s="19">
        <v>1.202876355976235E-08</v>
      </c>
      <c r="BG155" s="19">
        <v>7.256179412407079E-05</v>
      </c>
      <c r="BH155" s="19">
        <v>3.884143638092076E-08</v>
      </c>
      <c r="BI155" s="19">
        <v>-6.185908515772258E-07</v>
      </c>
      <c r="BJ155" s="19">
        <v>8.627258416467889E-09</v>
      </c>
      <c r="BK155" s="19">
        <v>5.285386706370148E-08</v>
      </c>
      <c r="BL155" s="19">
        <v>0.000287008340490154</v>
      </c>
      <c r="BM155" s="19">
        <v>0.0003257951564271217</v>
      </c>
      <c r="BN155" s="19">
        <v>9.380921357193567E-09</v>
      </c>
      <c r="BO155" s="19">
        <v>2.914442440869014E-09</v>
      </c>
      <c r="BP155" s="19">
        <v>0.0001047643563672423</v>
      </c>
      <c r="BQ155" s="19">
        <v>0.0003464691652127938</v>
      </c>
      <c r="BR155" s="19">
        <v>1.341828267079323E-08</v>
      </c>
      <c r="BS155" s="19">
        <v>2.187504651467232E-08</v>
      </c>
      <c r="BT155" s="19">
        <v>1.071137987814518E-05</v>
      </c>
      <c r="BU155" s="19">
        <v>6.853082440627724E-05</v>
      </c>
      <c r="BV155" s="19">
        <v>6.100096627802587E-08</v>
      </c>
      <c r="BW155" s="19">
        <v>1.330118176243848E-07</v>
      </c>
      <c r="BX155" s="19">
        <v>0.0005375586582660702</v>
      </c>
      <c r="BY155" s="19">
        <v>0.0004287046996077334</v>
      </c>
      <c r="BZ155" s="19">
        <v>2.038103355124807E-06</v>
      </c>
      <c r="CA155" s="19">
        <v>1.620605708583454E-08</v>
      </c>
      <c r="CB155" s="19">
        <v>0.00138251722306871</v>
      </c>
      <c r="CC155" s="19">
        <v>3.203490014633523E-08</v>
      </c>
      <c r="CD155" s="19">
        <v>0.006482731584205811</v>
      </c>
      <c r="CE155" s="19">
        <v>3.389216733066472E-07</v>
      </c>
      <c r="CF155" s="19">
        <v>5.434207124913822E-08</v>
      </c>
      <c r="CG155" s="19">
        <v>0.005232609559090735</v>
      </c>
      <c r="CH155" s="19">
        <v>4.860419614791069E-07</v>
      </c>
      <c r="CI155" s="19">
        <v>4.904004038573613E-07</v>
      </c>
      <c r="CJ155" s="19">
        <v>3.184298029099458E-05</v>
      </c>
      <c r="CK155" s="19">
        <v>7.486002210588827E-05</v>
      </c>
      <c r="CL155" s="19">
        <v>1.495538277641853E-06</v>
      </c>
      <c r="CM155" s="19">
        <v>1.481803246843798E-05</v>
      </c>
      <c r="CN155" s="19">
        <v>0.0006905512538642936</v>
      </c>
      <c r="CO155" s="19">
        <v>2.278601949224365E-07</v>
      </c>
      <c r="CP155" s="19">
        <v>0.03131614293368636</v>
      </c>
      <c r="CQ155" s="19">
        <v>0.01373344830197675</v>
      </c>
      <c r="CR155" s="19">
        <v>1.104704537420887E-06</v>
      </c>
      <c r="CS155" s="19">
        <v>7.357548048066509E-06</v>
      </c>
      <c r="CT155" s="19">
        <v>1.788954907506658E-06</v>
      </c>
      <c r="CU155" s="19">
        <v>4.466434618917971E-05</v>
      </c>
      <c r="CV155" s="19">
        <v>0.3546698287494279</v>
      </c>
      <c r="CW155" s="19">
        <v>2.838074989700677E-05</v>
      </c>
      <c r="CX155" s="19">
        <v>0.05854126321631975</v>
      </c>
      <c r="CY155" s="19">
        <v>0.04466858772553096</v>
      </c>
      <c r="CZ155" s="19">
        <v>3.94165011308157E-06</v>
      </c>
      <c r="DA155" s="19">
        <v>0.0001226567446665988</v>
      </c>
      <c r="DB155" s="19">
        <v>3.193476186511205E-06</v>
      </c>
      <c r="DC155" s="19">
        <v>1.513533278024571E-06</v>
      </c>
      <c r="DD155" s="19">
        <v>4.867368602139619E-09</v>
      </c>
      <c r="DE155" s="19">
        <v>0.001809610522237126</v>
      </c>
      <c r="DF155" s="19">
        <v>3.060481584682631E-09</v>
      </c>
      <c r="DG155" s="19">
        <v>3.773544777832651E-06</v>
      </c>
      <c r="DH155" s="19">
        <v>5.289960370165431E-07</v>
      </c>
      <c r="DI155" s="19">
        <v>5.907833717005309E-06</v>
      </c>
      <c r="DJ155" s="19">
        <v>0.0002818059714563058</v>
      </c>
      <c r="DK155" s="19">
        <v>1.233340828794228E-09</v>
      </c>
      <c r="DL155" s="19">
        <v>4.298223809636844E-08</v>
      </c>
      <c r="DM155" s="19">
        <v>1.567227560099617E-07</v>
      </c>
      <c r="DN155" s="19">
        <v>5.558261321856236E-07</v>
      </c>
      <c r="DO155" s="19">
        <v>3.393114204268955E-08</v>
      </c>
      <c r="DP155" s="19">
        <v>0.0003049992834550677</v>
      </c>
      <c r="DQ155" s="19">
        <v>2.702500117250253E-05</v>
      </c>
      <c r="DR155" s="19">
        <v>6.107921459447865E-08</v>
      </c>
      <c r="DS155" s="19">
        <v>9.666329058843227E-10</v>
      </c>
      <c r="DT155" s="19">
        <v>5.69510034620693E-05</v>
      </c>
      <c r="DU155" s="19">
        <v>0.0001803150156709561</v>
      </c>
      <c r="DV155" s="19">
        <v>3.524251100324815E-08</v>
      </c>
      <c r="DW155" s="19">
        <v>1.146433813597017E-05</v>
      </c>
      <c r="DX155" s="19">
        <v>-4.702044545275936E-07</v>
      </c>
      <c r="DY155" s="19">
        <v>1.920643513907607E-09</v>
      </c>
      <c r="DZ155" s="19">
        <v>2.71503008263181E-10</v>
      </c>
      <c r="EA155" s="19">
        <v>0.0001598915124929281</v>
      </c>
      <c r="EB155" s="19">
        <v>1.343727051210585E-09</v>
      </c>
      <c r="EC155" s="19">
        <v>0.0006726472027918214</v>
      </c>
      <c r="ED155" s="19">
        <v>1.058340031803653E-08</v>
      </c>
      <c r="EE155" s="19">
        <v>1.475855669111123E-08</v>
      </c>
      <c r="EF155" s="19">
        <v>0.0001366452156754494</v>
      </c>
      <c r="EG155" s="19">
        <v>1.111901178005787E-06</v>
      </c>
      <c r="EH155" s="19">
        <v>2.742336688522709E-09</v>
      </c>
      <c r="EI155" s="19">
        <v>2.146917681490278E-05</v>
      </c>
      <c r="EJ155" s="19">
        <v>9.730491971663927E-10</v>
      </c>
      <c r="EK155" s="19">
        <v>2.833703957555432E-06</v>
      </c>
      <c r="EL155" s="19">
        <v>2.464998789284453E-10</v>
      </c>
      <c r="EM155" s="19">
        <v>5.937896824020538E-11</v>
      </c>
      <c r="EN155" s="19">
        <v>4.752358624565245E-05</v>
      </c>
      <c r="EO155" s="19">
        <v>2.568499820549773E-08</v>
      </c>
      <c r="EP155" s="19">
        <v>4.074730613493778E-05</v>
      </c>
      <c r="EQ155" s="19">
        <v>3.405479150453015E-08</v>
      </c>
      <c r="ER155" s="19">
        <v>2.892874907147618E-05</v>
      </c>
      <c r="ES155" s="19">
        <v>2.058135642066931E-06</v>
      </c>
      <c r="ET155" s="19">
        <v>1.227992353788124E-09</v>
      </c>
      <c r="EU155" s="19">
        <v>2.098399286854912E-06</v>
      </c>
      <c r="EV155" s="19">
        <v>8.873824692303518E-05</v>
      </c>
      <c r="EW155" s="19">
        <v>1.437572505358734E-05</v>
      </c>
      <c r="EX155" s="19">
        <v>1.092359779452093E-09</v>
      </c>
      <c r="EY155" s="19">
        <v>-5.351350559485182E-13</v>
      </c>
      <c r="EZ155" s="19">
        <v>2.451748183541082E-10</v>
      </c>
      <c r="FA155" s="19">
        <v>1.904167690289379E-09</v>
      </c>
      <c r="FB155" s="19">
        <v>4.133222716043805E-11</v>
      </c>
      <c r="FC155" s="19">
        <v>0.0002590311682757993</v>
      </c>
      <c r="FD155" s="19">
        <v>-7.249096243983278E-08</v>
      </c>
      <c r="FE155" s="19">
        <v>2.719032624332759E-05</v>
      </c>
      <c r="FF155" s="19">
        <v>2.752990824715665E-10</v>
      </c>
      <c r="FG155" s="19">
        <v>6.694768628247197E-06</v>
      </c>
      <c r="FH155" s="19">
        <v>2.982255000054404E-09</v>
      </c>
      <c r="FI155" s="19">
        <v>7.434686013099221E-09</v>
      </c>
      <c r="FJ155" s="19">
        <v>2.677442908687241E-10</v>
      </c>
      <c r="FK155" s="19">
        <v>5.486497762180186E-09</v>
      </c>
      <c r="FL155" s="19">
        <v>2.304020230389774E-05</v>
      </c>
      <c r="FM155" s="19">
        <v>2.485274520935095E-09</v>
      </c>
      <c r="FN155" s="19">
        <v>-6.404836183229722E-07</v>
      </c>
      <c r="FO155" s="19">
        <v>1.091749722919826E-10</v>
      </c>
      <c r="FP155" s="19">
        <v>2.581005376303043E-06</v>
      </c>
      <c r="FQ155" s="19">
        <v>-3.181511542915669E-11</v>
      </c>
    </row>
    <row r="156" spans="2:173">
      <c r="B156" s="16"/>
      <c r="C156" s="17" t="s">
        <v>435</v>
      </c>
      <c r="D156" s="19">
        <v>-3.040976114445758E-07</v>
      </c>
      <c r="E156" s="19">
        <v>-2.985182373319858E-12</v>
      </c>
      <c r="F156" s="19">
        <v>6.734721760432257E-08</v>
      </c>
      <c r="G156" s="19">
        <v>9.162552529584267E-08</v>
      </c>
      <c r="H156" s="19">
        <v>-1.307929041398961E-05</v>
      </c>
      <c r="I156" s="19">
        <v>2.824159157334749E-11</v>
      </c>
      <c r="J156" s="19">
        <v>2.85559719536059E-05</v>
      </c>
      <c r="K156" s="19">
        <v>1.237251920571634E-10</v>
      </c>
      <c r="L156" s="19">
        <v>1.87371581953217E-05</v>
      </c>
      <c r="M156" s="19">
        <v>3.61810612651772E-05</v>
      </c>
      <c r="N156" s="19">
        <v>-9.318216100983127E-11</v>
      </c>
      <c r="O156" s="19">
        <v>2.881126381766186E-05</v>
      </c>
      <c r="P156" s="19">
        <v>7.022294029134265E-11</v>
      </c>
      <c r="Q156" s="19">
        <v>-1.97378788777732E-06</v>
      </c>
      <c r="R156" s="19">
        <v>-2.073726652015662E-10</v>
      </c>
      <c r="S156" s="19">
        <v>2.87667505018834E-05</v>
      </c>
      <c r="T156" s="19">
        <v>5.120584928989261E-05</v>
      </c>
      <c r="U156" s="19">
        <v>1.561106835853678E-05</v>
      </c>
      <c r="V156" s="19">
        <v>2.243627029647044E-10</v>
      </c>
      <c r="W156" s="19">
        <v>2.439228172115958E-10</v>
      </c>
      <c r="X156" s="19">
        <v>-2.574136473889095E-10</v>
      </c>
      <c r="Y156" s="19">
        <v>1.545603221381539E-05</v>
      </c>
      <c r="Z156" s="19">
        <v>-1.401059373771193E-09</v>
      </c>
      <c r="AA156" s="19">
        <v>-3.955482444072852E-06</v>
      </c>
      <c r="AB156" s="19">
        <v>0.0001073566980400393</v>
      </c>
      <c r="AC156" s="19">
        <v>0.0002952120771232421</v>
      </c>
      <c r="AD156" s="19">
        <v>6.787784899031206E-10</v>
      </c>
      <c r="AE156" s="19">
        <v>9.993400163203196E-06</v>
      </c>
      <c r="AF156" s="19">
        <v>1.098872941708009E-10</v>
      </c>
      <c r="AG156" s="19">
        <v>4.822951255286727E-05</v>
      </c>
      <c r="AH156" s="19">
        <v>6.916059939848273E-05</v>
      </c>
      <c r="AI156" s="19">
        <v>4.518811832649055E-09</v>
      </c>
      <c r="AJ156" s="19">
        <v>0.0003496460486555681</v>
      </c>
      <c r="AK156" s="19">
        <v>7.441839224981683E-10</v>
      </c>
      <c r="AL156" s="19">
        <v>-4.578353730231971E-10</v>
      </c>
      <c r="AM156" s="19">
        <v>0.0004753949032424705</v>
      </c>
      <c r="AN156" s="19">
        <v>5.258288068959521E-10</v>
      </c>
      <c r="AO156" s="19">
        <v>1.682013393273798E-10</v>
      </c>
      <c r="AP156" s="19">
        <v>1.835283938324697E-06</v>
      </c>
      <c r="AQ156" s="19">
        <v>-6.603205018171569E-06</v>
      </c>
      <c r="AR156" s="19">
        <v>4.023547828111621E-10</v>
      </c>
      <c r="AS156" s="19">
        <v>2.386109762850491E-08</v>
      </c>
      <c r="AT156" s="19">
        <v>0.0006082964590284918</v>
      </c>
      <c r="AU156" s="19">
        <v>1.166833707770642E-08</v>
      </c>
      <c r="AV156" s="19">
        <v>0.000115820542555802</v>
      </c>
      <c r="AW156" s="19">
        <v>-5.269944357023169E-10</v>
      </c>
      <c r="AX156" s="19">
        <v>-3.42362905110121E-10</v>
      </c>
      <c r="AY156" s="19">
        <v>2.889390275861417E-06</v>
      </c>
      <c r="AZ156" s="19">
        <v>4.881187219131607E-09</v>
      </c>
      <c r="BA156" s="19">
        <v>0.0004421275990389866</v>
      </c>
      <c r="BB156" s="19">
        <v>7.440687678894683E-05</v>
      </c>
      <c r="BC156" s="19">
        <v>1.563622079066087E-09</v>
      </c>
      <c r="BD156" s="19">
        <v>1.43591410214461E-05</v>
      </c>
      <c r="BE156" s="19">
        <v>0.0002768521385639616</v>
      </c>
      <c r="BF156" s="19">
        <v>-4.0521828091196E-10</v>
      </c>
      <c r="BG156" s="19">
        <v>6.006954258907452E-05</v>
      </c>
      <c r="BH156" s="19">
        <v>7.364039562507994E-09</v>
      </c>
      <c r="BI156" s="19">
        <v>0.0001706355171796596</v>
      </c>
      <c r="BJ156" s="19">
        <v>3.468782185152121E-10</v>
      </c>
      <c r="BK156" s="19">
        <v>-1.179038371027292E-11</v>
      </c>
      <c r="BL156" s="19">
        <v>1.540341304781329E-05</v>
      </c>
      <c r="BM156" s="19">
        <v>9.517810352751969E-05</v>
      </c>
      <c r="BN156" s="19">
        <v>6.562278436550502E-10</v>
      </c>
      <c r="BO156" s="19">
        <v>2.232109715122984E-09</v>
      </c>
      <c r="BP156" s="19">
        <v>2.94075910065625E-06</v>
      </c>
      <c r="BQ156" s="19">
        <v>0.0003000607265611936</v>
      </c>
      <c r="BR156" s="19">
        <v>2.148959677520779E-09</v>
      </c>
      <c r="BS156" s="19">
        <v>4.962205624997206E-09</v>
      </c>
      <c r="BT156" s="19">
        <v>0.0002020448552290933</v>
      </c>
      <c r="BU156" s="19">
        <v>7.97153080810914E-05</v>
      </c>
      <c r="BV156" s="19">
        <v>2.945782188643797E-09</v>
      </c>
      <c r="BW156" s="19">
        <v>2.307953701248116E-09</v>
      </c>
      <c r="BX156" s="19">
        <v>0.0002543677225709522</v>
      </c>
      <c r="BY156" s="19">
        <v>0.0001667072304656303</v>
      </c>
      <c r="BZ156" s="19">
        <v>-4.854733027459333E-06</v>
      </c>
      <c r="CA156" s="19">
        <v>1.79677698126888E-08</v>
      </c>
      <c r="CB156" s="19">
        <v>9.497197175991786E-05</v>
      </c>
      <c r="CC156" s="19">
        <v>9.07151312258628E-09</v>
      </c>
      <c r="CD156" s="19">
        <v>0.0006432557732779736</v>
      </c>
      <c r="CE156" s="19">
        <v>1.188159253210647E-10</v>
      </c>
      <c r="CF156" s="19">
        <v>1.527359867128415E-09</v>
      </c>
      <c r="CG156" s="19">
        <v>0.0004924460152873524</v>
      </c>
      <c r="CH156" s="19">
        <v>1.011295946253151E-09</v>
      </c>
      <c r="CI156" s="19">
        <v>2.286411499318098E-08</v>
      </c>
      <c r="CJ156" s="19">
        <v>0.00615579274382789</v>
      </c>
      <c r="CK156" s="19">
        <v>0.0009574502224999652</v>
      </c>
      <c r="CL156" s="19">
        <v>3.778468482445661E-08</v>
      </c>
      <c r="CM156" s="19">
        <v>0.004031990457921708</v>
      </c>
      <c r="CN156" s="19">
        <v>0.001063957556299883</v>
      </c>
      <c r="CO156" s="19">
        <v>4.816486925631378E-08</v>
      </c>
      <c r="CP156" s="19">
        <v>0.01346265079919201</v>
      </c>
      <c r="CQ156" s="19">
        <v>0.002120906200011559</v>
      </c>
      <c r="CR156" s="19">
        <v>3.446528341123735E-08</v>
      </c>
      <c r="CS156" s="19">
        <v>0.01702267465777003</v>
      </c>
      <c r="CT156" s="19">
        <v>7.587585316905815E-07</v>
      </c>
      <c r="CU156" s="19">
        <v>5.219837438263797E-09</v>
      </c>
      <c r="CV156" s="19">
        <v>0.132485282239454</v>
      </c>
      <c r="CW156" s="19">
        <v>2.394382901161073E-05</v>
      </c>
      <c r="CX156" s="19">
        <v>0.2567426537747575</v>
      </c>
      <c r="CY156" s="19">
        <v>0.01969251507325918</v>
      </c>
      <c r="CZ156" s="19">
        <v>8.555844474587781E-08</v>
      </c>
      <c r="DA156" s="19">
        <v>0.004649875551020028</v>
      </c>
      <c r="DB156" s="19">
        <v>2.264063414861051E-07</v>
      </c>
      <c r="DC156" s="19">
        <v>6.807215405386398E-09</v>
      </c>
      <c r="DD156" s="19">
        <v>1.388053858690647E-08</v>
      </c>
      <c r="DE156" s="19">
        <v>0.007282730273459358</v>
      </c>
      <c r="DF156" s="19">
        <v>3.189128588780286E-07</v>
      </c>
      <c r="DG156" s="19">
        <v>0.0001075878527302135</v>
      </c>
      <c r="DH156" s="19">
        <v>1.785101478497821E-07</v>
      </c>
      <c r="DI156" s="19">
        <v>7.373114361620723E-05</v>
      </c>
      <c r="DJ156" s="19">
        <v>0.00035540380542375</v>
      </c>
      <c r="DK156" s="19">
        <v>3.187203887061665E-08</v>
      </c>
      <c r="DL156" s="19">
        <v>8.289835790360853E-08</v>
      </c>
      <c r="DM156" s="19">
        <v>6.469913556531773E-08</v>
      </c>
      <c r="DN156" s="19">
        <v>0.0005618716400491085</v>
      </c>
      <c r="DO156" s="19">
        <v>2.685235407911029E-09</v>
      </c>
      <c r="DP156" s="19">
        <v>9.48266305988854E-05</v>
      </c>
      <c r="DQ156" s="19">
        <v>6.358852281250099E-05</v>
      </c>
      <c r="DR156" s="19">
        <v>2.546098380412908E-12</v>
      </c>
      <c r="DS156" s="19">
        <v>4.574331397650695E-11</v>
      </c>
      <c r="DT156" s="19">
        <v>3.247365740087051E-05</v>
      </c>
      <c r="DU156" s="19">
        <v>1.750335813012641E-05</v>
      </c>
      <c r="DV156" s="19">
        <v>3.567438555157743E-11</v>
      </c>
      <c r="DW156" s="19">
        <v>0.0001738764186074516</v>
      </c>
      <c r="DX156" s="19">
        <v>4.76829003474336E-06</v>
      </c>
      <c r="DY156" s="19">
        <v>1.501723661128974E-10</v>
      </c>
      <c r="DZ156" s="19">
        <v>6.844837834371076E-10</v>
      </c>
      <c r="EA156" s="19">
        <v>5.354790793356701E-06</v>
      </c>
      <c r="EB156" s="19">
        <v>1.633841382022715E-11</v>
      </c>
      <c r="EC156" s="19">
        <v>7.209136024405788E-06</v>
      </c>
      <c r="ED156" s="19">
        <v>1.375619370756957E-09</v>
      </c>
      <c r="EE156" s="19">
        <v>1.762717132150432E-09</v>
      </c>
      <c r="EF156" s="19">
        <v>8.679189652039095E-07</v>
      </c>
      <c r="EG156" s="19">
        <v>5.45421858632187E-06</v>
      </c>
      <c r="EH156" s="19">
        <v>2.900466860306546E-11</v>
      </c>
      <c r="EI156" s="19">
        <v>0.00020266325217148</v>
      </c>
      <c r="EJ156" s="19">
        <v>2.353307602436226E-09</v>
      </c>
      <c r="EK156" s="19">
        <v>0.0003172729951756491</v>
      </c>
      <c r="EL156" s="19">
        <v>2.023514605304146E-10</v>
      </c>
      <c r="EM156" s="19">
        <v>4.086482593220756E-10</v>
      </c>
      <c r="EN156" s="19">
        <v>2.247986204994465E-05</v>
      </c>
      <c r="EO156" s="19">
        <v>1.052812220671108E-10</v>
      </c>
      <c r="EP156" s="19">
        <v>1.261632320231585E-05</v>
      </c>
      <c r="EQ156" s="19">
        <v>3.192511531397862E-09</v>
      </c>
      <c r="ER156" s="19">
        <v>8.023665015896781E-05</v>
      </c>
      <c r="ES156" s="19">
        <v>0.0001098589117339809</v>
      </c>
      <c r="ET156" s="19">
        <v>1.238711142196805E-09</v>
      </c>
      <c r="EU156" s="19">
        <v>-1.235142517839369E-06</v>
      </c>
      <c r="EV156" s="19">
        <v>-2.430782931886108E-07</v>
      </c>
      <c r="EW156" s="19">
        <v>6.035938945520532E-05</v>
      </c>
      <c r="EX156" s="19">
        <v>4.284981311637466E-09</v>
      </c>
      <c r="EY156" s="19">
        <v>1.347765714000099E-09</v>
      </c>
      <c r="EZ156" s="19">
        <v>4.076611999563049E-12</v>
      </c>
      <c r="FA156" s="19">
        <v>2.020332853937458E-09</v>
      </c>
      <c r="FB156" s="19">
        <v>7.573845033915787E-11</v>
      </c>
      <c r="FC156" s="19">
        <v>1.150053425220868E-06</v>
      </c>
      <c r="FD156" s="19">
        <v>8.385496098702104E-06</v>
      </c>
      <c r="FE156" s="19">
        <v>1.937835810804654E-06</v>
      </c>
      <c r="FF156" s="19">
        <v>4.396496315785853E-10</v>
      </c>
      <c r="FG156" s="19">
        <v>-1.656015871190213E-07</v>
      </c>
      <c r="FH156" s="19">
        <v>3.781742112946169E-10</v>
      </c>
      <c r="FI156" s="19">
        <v>1.206334611536267E-09</v>
      </c>
      <c r="FJ156" s="19">
        <v>1.130763994157309E-10</v>
      </c>
      <c r="FK156" s="19">
        <v>7.925518022925067E-10</v>
      </c>
      <c r="FL156" s="19">
        <v>4.812161818423023E-05</v>
      </c>
      <c r="FM156" s="19">
        <v>1.270251570832438E-10</v>
      </c>
      <c r="FN156" s="19">
        <v>9.390763786006483E-07</v>
      </c>
      <c r="FO156" s="19">
        <v>-8.245082812000291E-13</v>
      </c>
      <c r="FP156" s="19">
        <v>7.217383053718139E-06</v>
      </c>
      <c r="FQ156" s="19">
        <v>3.121787621955713E-12</v>
      </c>
    </row>
    <row r="157" spans="2:173">
      <c r="B157" s="16"/>
      <c r="C157" s="17" t="s">
        <v>437</v>
      </c>
      <c r="D157" s="19">
        <v>-6.887917611813645E-07</v>
      </c>
      <c r="E157" s="19">
        <v>-1.063747323255862E-11</v>
      </c>
      <c r="F157" s="19">
        <v>-4.071843593833674E-07</v>
      </c>
      <c r="G157" s="19">
        <v>-5.593276740010588E-07</v>
      </c>
      <c r="H157" s="19">
        <v>-0.0001025254639801683</v>
      </c>
      <c r="I157" s="19">
        <v>-3.825089616500841E-10</v>
      </c>
      <c r="J157" s="19">
        <v>-7.388533365039816E-05</v>
      </c>
      <c r="K157" s="19">
        <v>-3.248350193840474E-11</v>
      </c>
      <c r="L157" s="19">
        <v>-3.155548093888585E-06</v>
      </c>
      <c r="M157" s="19">
        <v>-1.951576740131531E-05</v>
      </c>
      <c r="N157" s="19">
        <v>2.658933567531027E-11</v>
      </c>
      <c r="O157" s="19">
        <v>2.298742737799583E-06</v>
      </c>
      <c r="P157" s="19">
        <v>1.826499823889621E-10</v>
      </c>
      <c r="Q157" s="19">
        <v>-0.0001172390517856716</v>
      </c>
      <c r="R157" s="19">
        <v>-9.117871462345483E-11</v>
      </c>
      <c r="S157" s="19">
        <v>-7.27154920210779E-05</v>
      </c>
      <c r="T157" s="19">
        <v>-0.0001685292189775823</v>
      </c>
      <c r="U157" s="19">
        <v>-5.426103939253443E-05</v>
      </c>
      <c r="V157" s="19">
        <v>-2.224830053176996E-11</v>
      </c>
      <c r="W157" s="19">
        <v>-3.611862287385237E-10</v>
      </c>
      <c r="X157" s="19">
        <v>6.427418982536005E-10</v>
      </c>
      <c r="Y157" s="19">
        <v>-7.192489623859826E-06</v>
      </c>
      <c r="Z157" s="19">
        <v>-3.341312588817678E-10</v>
      </c>
      <c r="AA157" s="19">
        <v>-1.837098167855017E-05</v>
      </c>
      <c r="AB157" s="19">
        <v>-5.019255092299411E-05</v>
      </c>
      <c r="AC157" s="19">
        <v>6.475022887730897E-05</v>
      </c>
      <c r="AD157" s="19">
        <v>3.432365012028317E-10</v>
      </c>
      <c r="AE157" s="19">
        <v>-0.0001347331525763754</v>
      </c>
      <c r="AF157" s="19">
        <v>-2.104273972712528E-08</v>
      </c>
      <c r="AG157" s="19">
        <v>-7.640431278707476E-05</v>
      </c>
      <c r="AH157" s="19">
        <v>0.0001571097727378975</v>
      </c>
      <c r="AI157" s="19">
        <v>-8.291663819858948E-10</v>
      </c>
      <c r="AJ157" s="19">
        <v>1.056660313659119E-06</v>
      </c>
      <c r="AK157" s="19">
        <v>-2.781840218701827E-10</v>
      </c>
      <c r="AL157" s="19">
        <v>4.74907944806616E-10</v>
      </c>
      <c r="AM157" s="19">
        <v>0.0001539403885024801</v>
      </c>
      <c r="AN157" s="19">
        <v>4.591962762417019E-09</v>
      </c>
      <c r="AO157" s="19">
        <v>9.663374888988548E-11</v>
      </c>
      <c r="AP157" s="19">
        <v>-6.509484644884313E-05</v>
      </c>
      <c r="AQ157" s="19">
        <v>0.0003121179050405525</v>
      </c>
      <c r="AR157" s="19">
        <v>4.226779792831915E-11</v>
      </c>
      <c r="AS157" s="19">
        <v>-5.650920861471785E-10</v>
      </c>
      <c r="AT157" s="19">
        <v>-4.721005884497311E-06</v>
      </c>
      <c r="AU157" s="19">
        <v>1.514730237873657E-10</v>
      </c>
      <c r="AV157" s="19">
        <v>0.0007237704105706501</v>
      </c>
      <c r="AW157" s="19">
        <v>1.115746129058581E-10</v>
      </c>
      <c r="AX157" s="19">
        <v>8.000720269620035E-09</v>
      </c>
      <c r="AY157" s="19">
        <v>0.0006708320684714208</v>
      </c>
      <c r="AZ157" s="19">
        <v>1.276600418776609E-09</v>
      </c>
      <c r="BA157" s="19">
        <v>1.335333783116646E-05</v>
      </c>
      <c r="BB157" s="19">
        <v>5.103007977744466E-05</v>
      </c>
      <c r="BC157" s="19">
        <v>2.089475626518093E-11</v>
      </c>
      <c r="BD157" s="19">
        <v>0.000147054209572541</v>
      </c>
      <c r="BE157" s="19">
        <v>3.442388196216386E-06</v>
      </c>
      <c r="BF157" s="19">
        <v>-2.854552858961577E-10</v>
      </c>
      <c r="BG157" s="19">
        <v>0.0001952885476995031</v>
      </c>
      <c r="BH157" s="19">
        <v>6.71820549711067E-09</v>
      </c>
      <c r="BI157" s="19">
        <v>-2.967530312862062E-06</v>
      </c>
      <c r="BJ157" s="19">
        <v>1.632197759554441E-09</v>
      </c>
      <c r="BK157" s="19">
        <v>-1.197193255341702E-10</v>
      </c>
      <c r="BL157" s="19">
        <v>0.0001982084812589224</v>
      </c>
      <c r="BM157" s="19">
        <v>0.0002331837273568268</v>
      </c>
      <c r="BN157" s="19">
        <v>2.989384659519333E-09</v>
      </c>
      <c r="BO157" s="19">
        <v>1.573046565455644E-09</v>
      </c>
      <c r="BP157" s="19">
        <v>7.40758647994228E-05</v>
      </c>
      <c r="BQ157" s="19">
        <v>-5.511255249530233E-05</v>
      </c>
      <c r="BR157" s="19">
        <v>9.361309350162188E-10</v>
      </c>
      <c r="BS157" s="19">
        <v>3.217739858391985E-10</v>
      </c>
      <c r="BT157" s="19">
        <v>5.836833997942755E-05</v>
      </c>
      <c r="BU157" s="19">
        <v>0.0007497098904835621</v>
      </c>
      <c r="BV157" s="19">
        <v>1.142755931721639E-07</v>
      </c>
      <c r="BW157" s="19">
        <v>1.899393910465988E-09</v>
      </c>
      <c r="BX157" s="19">
        <v>-6.313821101181162E-06</v>
      </c>
      <c r="BY157" s="19">
        <v>0.0002581663526695642</v>
      </c>
      <c r="BZ157" s="19">
        <v>0.001439114355626379</v>
      </c>
      <c r="CA157" s="19">
        <v>2.852421841456156E-08</v>
      </c>
      <c r="CB157" s="19">
        <v>-7.619721579653258E-06</v>
      </c>
      <c r="CC157" s="19">
        <v>1.361817093808971E-10</v>
      </c>
      <c r="CD157" s="19">
        <v>-1.258328190484488E-05</v>
      </c>
      <c r="CE157" s="19">
        <v>4.732896402527169E-12</v>
      </c>
      <c r="CF157" s="19">
        <v>7.61464780686197E-10</v>
      </c>
      <c r="CG157" s="19">
        <v>1.107709894146089E-05</v>
      </c>
      <c r="CH157" s="19">
        <v>1.836455809697963E-08</v>
      </c>
      <c r="CI157" s="19">
        <v>1.060785476294957E-07</v>
      </c>
      <c r="CJ157" s="19">
        <v>8.976625239019133E-05</v>
      </c>
      <c r="CK157" s="19">
        <v>0.002622987670117205</v>
      </c>
      <c r="CL157" s="19">
        <v>2.674627689050618E-07</v>
      </c>
      <c r="CM157" s="19">
        <v>0.001016418320561972</v>
      </c>
      <c r="CN157" s="19">
        <v>0.001853602772711845</v>
      </c>
      <c r="CO157" s="19">
        <v>1.946548156037403E-08</v>
      </c>
      <c r="CP157" s="19">
        <v>0.018536870275317</v>
      </c>
      <c r="CQ157" s="19">
        <v>0.0002966248123923752</v>
      </c>
      <c r="CR157" s="19">
        <v>3.485663014805979E-10</v>
      </c>
      <c r="CS157" s="19">
        <v>0.03355454739706608</v>
      </c>
      <c r="CT157" s="19">
        <v>2.624205727438302E-06</v>
      </c>
      <c r="CU157" s="19">
        <v>2.161718430580351E-09</v>
      </c>
      <c r="CV157" s="19">
        <v>0.04884886241124132</v>
      </c>
      <c r="CW157" s="19">
        <v>1.761878027089106E-06</v>
      </c>
      <c r="CX157" s="19">
        <v>0.01933118705568256</v>
      </c>
      <c r="CY157" s="19">
        <v>0.4822210899092255</v>
      </c>
      <c r="CZ157" s="19">
        <v>4.683848659361237E-06</v>
      </c>
      <c r="DA157" s="19">
        <v>0.009020303727925137</v>
      </c>
      <c r="DB157" s="19">
        <v>4.635723796956523E-08</v>
      </c>
      <c r="DC157" s="19">
        <v>4.620947061132365E-08</v>
      </c>
      <c r="DD157" s="19">
        <v>3.416871872550533E-08</v>
      </c>
      <c r="DE157" s="19">
        <v>0.001027505301402756</v>
      </c>
      <c r="DF157" s="19">
        <v>1.086945223357247E-08</v>
      </c>
      <c r="DG157" s="19">
        <v>0.0004263122406743498</v>
      </c>
      <c r="DH157" s="19">
        <v>2.479457517498797E-10</v>
      </c>
      <c r="DI157" s="19">
        <v>0.000308063128007536</v>
      </c>
      <c r="DJ157" s="19">
        <v>0.0006851865327634469</v>
      </c>
      <c r="DK157" s="19">
        <v>2.734880051802408E-10</v>
      </c>
      <c r="DL157" s="19">
        <v>2.57071819941742E-08</v>
      </c>
      <c r="DM157" s="19">
        <v>2.692620654420961E-09</v>
      </c>
      <c r="DN157" s="19">
        <v>0.0002341372273713803</v>
      </c>
      <c r="DO157" s="19">
        <v>4.34290201036951E-09</v>
      </c>
      <c r="DP157" s="19">
        <v>0.0001106155425336381</v>
      </c>
      <c r="DQ157" s="19">
        <v>0.003622339860410665</v>
      </c>
      <c r="DR157" s="19">
        <v>8.676306416821611E-09</v>
      </c>
      <c r="DS157" s="19">
        <v>2.055780798469923E-09</v>
      </c>
      <c r="DT157" s="19">
        <v>7.547269586550386E-05</v>
      </c>
      <c r="DU157" s="19">
        <v>0.0001035788468353823</v>
      </c>
      <c r="DV157" s="19">
        <v>7.467030965162544E-10</v>
      </c>
      <c r="DW157" s="19">
        <v>8.139371404240218E-05</v>
      </c>
      <c r="DX157" s="19">
        <v>0.0001857720847592823</v>
      </c>
      <c r="DY157" s="19">
        <v>1.133671749098572E-08</v>
      </c>
      <c r="DZ157" s="19">
        <v>5.26270452370932E-11</v>
      </c>
      <c r="EA157" s="19">
        <v>0.0001607792567684523</v>
      </c>
      <c r="EB157" s="19">
        <v>1.02589615870316E-11</v>
      </c>
      <c r="EC157" s="19">
        <v>0.0001074698131853816</v>
      </c>
      <c r="ED157" s="19">
        <v>3.626118449813934E-11</v>
      </c>
      <c r="EE157" s="19">
        <v>1.040327302574067E-09</v>
      </c>
      <c r="EF157" s="19">
        <v>1.728981638623306E-06</v>
      </c>
      <c r="EG157" s="19">
        <v>9.353236770959499E-05</v>
      </c>
      <c r="EH157" s="19">
        <v>2.881412490156519E-09</v>
      </c>
      <c r="EI157" s="19">
        <v>0.0002343633000764767</v>
      </c>
      <c r="EJ157" s="19">
        <v>8.727851318546824E-11</v>
      </c>
      <c r="EK157" s="19">
        <v>8.32949969793179E-06</v>
      </c>
      <c r="EL157" s="19">
        <v>6.724738957713684E-12</v>
      </c>
      <c r="EM157" s="19">
        <v>5.776279219245679E-10</v>
      </c>
      <c r="EN157" s="19">
        <v>5.881531140132482E-05</v>
      </c>
      <c r="EO157" s="19">
        <v>1.379822143083459E-09</v>
      </c>
      <c r="EP157" s="19">
        <v>8.799883963737281E-05</v>
      </c>
      <c r="EQ157" s="19">
        <v>4.421628239565206E-09</v>
      </c>
      <c r="ER157" s="19">
        <v>0.0001604607282661341</v>
      </c>
      <c r="ES157" s="19">
        <v>0.0001372393850408871</v>
      </c>
      <c r="ET157" s="19">
        <v>9.660084634861318E-10</v>
      </c>
      <c r="EU157" s="19">
        <v>7.651900200901897E-06</v>
      </c>
      <c r="EV157" s="19">
        <v>0.0001597501789642426</v>
      </c>
      <c r="EW157" s="19">
        <v>1.469255183573531E-05</v>
      </c>
      <c r="EX157" s="19">
        <v>6.81092365520129E-10</v>
      </c>
      <c r="EY157" s="19">
        <v>9.646696846124258E-12</v>
      </c>
      <c r="EZ157" s="19">
        <v>3.346223151085047E-10</v>
      </c>
      <c r="FA157" s="19">
        <v>1.101680230418445E-12</v>
      </c>
      <c r="FB157" s="19">
        <v>5.451801128136244E-12</v>
      </c>
      <c r="FC157" s="19">
        <v>6.423907961925395E-05</v>
      </c>
      <c r="FD157" s="19">
        <v>3.821000045825763E-05</v>
      </c>
      <c r="FE157" s="19">
        <v>0.0001742393673137042</v>
      </c>
      <c r="FF157" s="19">
        <v>4.625049370517421E-10</v>
      </c>
      <c r="FG157" s="19">
        <v>5.902291503528296E-05</v>
      </c>
      <c r="FH157" s="19">
        <v>1.1805709387005E-09</v>
      </c>
      <c r="FI157" s="19">
        <v>1.098983196479763E-09</v>
      </c>
      <c r="FJ157" s="19">
        <v>2.909347035599959E-10</v>
      </c>
      <c r="FK157" s="19">
        <v>6.739303411843229E-10</v>
      </c>
      <c r="FL157" s="19">
        <v>1.319384460825602E-05</v>
      </c>
      <c r="FM157" s="19">
        <v>4.684142638397796E-10</v>
      </c>
      <c r="FN157" s="19">
        <v>4.359111174224296E-05</v>
      </c>
      <c r="FO157" s="19">
        <v>8.83374443616927E-12</v>
      </c>
      <c r="FP157" s="19">
        <v>5.554341839479273E-07</v>
      </c>
      <c r="FQ157" s="19">
        <v>6.43148390719211E-11</v>
      </c>
    </row>
    <row r="158" spans="2:173">
      <c r="B158" s="16"/>
      <c r="C158" s="17" t="s">
        <v>439</v>
      </c>
      <c r="D158" s="19">
        <v>-1.133806851597608E-11</v>
      </c>
      <c r="E158" s="19">
        <v>2.342206611358256E-08</v>
      </c>
      <c r="F158" s="19">
        <v>-5.793603756682737E-08</v>
      </c>
      <c r="G158" s="19">
        <v>-4.127229829648107E-08</v>
      </c>
      <c r="H158" s="19">
        <v>-4.983075850735625E-10</v>
      </c>
      <c r="I158" s="19">
        <v>1.208056618569039E-06</v>
      </c>
      <c r="J158" s="19">
        <v>-4.123669426288335E-10</v>
      </c>
      <c r="K158" s="19">
        <v>4.872587214517609E-07</v>
      </c>
      <c r="L158" s="19">
        <v>-4.750542256369603E-11</v>
      </c>
      <c r="M158" s="19">
        <v>5.535736197791722E-11</v>
      </c>
      <c r="N158" s="19">
        <v>-9.36487017513604E-07</v>
      </c>
      <c r="O158" s="19">
        <v>3.1455203917385E-10</v>
      </c>
      <c r="P158" s="19">
        <v>1.463758063737453E-07</v>
      </c>
      <c r="Q158" s="19">
        <v>1.246780409231308E-10</v>
      </c>
      <c r="R158" s="19">
        <v>-1.485535048575712E-06</v>
      </c>
      <c r="S158" s="19">
        <v>-1.937036178278961E-10</v>
      </c>
      <c r="T158" s="19">
        <v>1.356325233702274E-09</v>
      </c>
      <c r="U158" s="19">
        <v>-8.266550965255023E-11</v>
      </c>
      <c r="V158" s="19">
        <v>-3.917591632569551E-07</v>
      </c>
      <c r="W158" s="19">
        <v>2.357037525347768E-06</v>
      </c>
      <c r="X158" s="19">
        <v>1.661262080667299E-05</v>
      </c>
      <c r="Y158" s="19">
        <v>7.442853666155132E-10</v>
      </c>
      <c r="Z158" s="19">
        <v>3.444762920336183E-06</v>
      </c>
      <c r="AA158" s="19">
        <v>1.744780118151002E-09</v>
      </c>
      <c r="AB158" s="19">
        <v>9.346539950355958E-09</v>
      </c>
      <c r="AC158" s="19">
        <v>1.023696580688094E-08</v>
      </c>
      <c r="AD158" s="19">
        <v>4.497680551730443E-05</v>
      </c>
      <c r="AE158" s="19">
        <v>-3.880472075288773E-09</v>
      </c>
      <c r="AF158" s="19">
        <v>2.981799113562452E-05</v>
      </c>
      <c r="AG158" s="19">
        <v>-2.214791798269219E-09</v>
      </c>
      <c r="AH158" s="19">
        <v>2.061979477363656E-09</v>
      </c>
      <c r="AI158" s="19">
        <v>7.949643209694197E-05</v>
      </c>
      <c r="AJ158" s="19">
        <v>4.078706791714707E-09</v>
      </c>
      <c r="AK158" s="19">
        <v>2.90478107689436E-06</v>
      </c>
      <c r="AL158" s="19">
        <v>9.834672135522547E-06</v>
      </c>
      <c r="AM158" s="19">
        <v>4.984496643989309E-09</v>
      </c>
      <c r="AN158" s="19">
        <v>1.271497512215101E-05</v>
      </c>
      <c r="AO158" s="19">
        <v>8.057572542836893E-06</v>
      </c>
      <c r="AP158" s="19">
        <v>9.32030363229677E-10</v>
      </c>
      <c r="AQ158" s="19">
        <v>8.891501362927531E-09</v>
      </c>
      <c r="AR158" s="19">
        <v>9.874982900392439E-06</v>
      </c>
      <c r="AS158" s="19">
        <v>6.136194982403911E-07</v>
      </c>
      <c r="AT158" s="19">
        <v>1.977069914218808E-08</v>
      </c>
      <c r="AU158" s="19">
        <v>7.241719243304791E-06</v>
      </c>
      <c r="AV158" s="19">
        <v>4.49619929881697E-10</v>
      </c>
      <c r="AW158" s="19">
        <v>3.430759285235564E-05</v>
      </c>
      <c r="AX158" s="19">
        <v>7.760962644709943E-05</v>
      </c>
      <c r="AY158" s="19">
        <v>9.34178148447498E-10</v>
      </c>
      <c r="AZ158" s="19">
        <v>-9.677835123872698E-07</v>
      </c>
      <c r="BA158" s="19">
        <v>5.642828820057163E-09</v>
      </c>
      <c r="BB158" s="19">
        <v>2.9681162507867E-09</v>
      </c>
      <c r="BC158" s="19">
        <v>0.0002222575108375364</v>
      </c>
      <c r="BD158" s="19">
        <v>9.015974954482967E-09</v>
      </c>
      <c r="BE158" s="19">
        <v>-3.376331188444989E-10</v>
      </c>
      <c r="BF158" s="19">
        <v>5.794736162962949E-05</v>
      </c>
      <c r="BG158" s="19">
        <v>-2.119021853744703E-11</v>
      </c>
      <c r="BH158" s="19">
        <v>0.001270172212610818</v>
      </c>
      <c r="BI158" s="19">
        <v>1.245120315580222E-10</v>
      </c>
      <c r="BJ158" s="19">
        <v>0.0001473405307776194</v>
      </c>
      <c r="BK158" s="19">
        <v>5.587713837809241E-05</v>
      </c>
      <c r="BL158" s="19">
        <v>6.528073467832713E-09</v>
      </c>
      <c r="BM158" s="19">
        <v>2.415776303042943E-08</v>
      </c>
      <c r="BN158" s="19">
        <v>0.0003018738564905451</v>
      </c>
      <c r="BO158" s="19">
        <v>2.902639761149357E-06</v>
      </c>
      <c r="BP158" s="19">
        <v>2.77944067714242E-11</v>
      </c>
      <c r="BQ158" s="19">
        <v>-6.040281817073116E-10</v>
      </c>
      <c r="BR158" s="19">
        <v>0.0005929521719800628</v>
      </c>
      <c r="BS158" s="19">
        <v>2.441279685992949E-05</v>
      </c>
      <c r="BT158" s="19">
        <v>2.63411935208348E-09</v>
      </c>
      <c r="BU158" s="19">
        <v>1.296626733661563E-07</v>
      </c>
      <c r="BV158" s="19">
        <v>0.0005309105715852162</v>
      </c>
      <c r="BW158" s="19">
        <v>0.0002145278381098052</v>
      </c>
      <c r="BX158" s="19">
        <v>1.493533329324667E-10</v>
      </c>
      <c r="BY158" s="19">
        <v>3.567250491895161E-10</v>
      </c>
      <c r="BZ158" s="19">
        <v>4.746122328977002E-08</v>
      </c>
      <c r="CA158" s="19">
        <v>6.946271863942438E-05</v>
      </c>
      <c r="CB158" s="19">
        <v>2.663241401355874E-08</v>
      </c>
      <c r="CC158" s="19">
        <v>0.0001188600774647916</v>
      </c>
      <c r="CD158" s="19">
        <v>1.27559420963671E-08</v>
      </c>
      <c r="CE158" s="19">
        <v>8.353382482238402E-05</v>
      </c>
      <c r="CF158" s="19">
        <v>8.651937815223433E-05</v>
      </c>
      <c r="CG158" s="19">
        <v>1.535712075515971E-08</v>
      </c>
      <c r="CH158" s="19">
        <v>0.0002715324567868133</v>
      </c>
      <c r="CI158" s="19">
        <v>0.001823163588116722</v>
      </c>
      <c r="CJ158" s="19">
        <v>2.357859684192918E-07</v>
      </c>
      <c r="CK158" s="19">
        <v>5.164926488549211E-08</v>
      </c>
      <c r="CL158" s="19">
        <v>0.00862322127548391</v>
      </c>
      <c r="CM158" s="19">
        <v>1.431078403804889E-07</v>
      </c>
      <c r="CN158" s="19">
        <v>7.268632864727459E-07</v>
      </c>
      <c r="CO158" s="19">
        <v>6.878800880967339E-06</v>
      </c>
      <c r="CP158" s="19">
        <v>3.739412368085158E-07</v>
      </c>
      <c r="CQ158" s="19">
        <v>8.308684966422558E-08</v>
      </c>
      <c r="CR158" s="19">
        <v>0.002125972939175663</v>
      </c>
      <c r="CS158" s="19">
        <v>5.772724881359314E-08</v>
      </c>
      <c r="CT158" s="19">
        <v>0.06596694978617144</v>
      </c>
      <c r="CU158" s="19">
        <v>0.004514948811061013</v>
      </c>
      <c r="CV158" s="19">
        <v>8.713467485903256E-07</v>
      </c>
      <c r="CW158" s="19">
        <v>0.438981837607092</v>
      </c>
      <c r="CX158" s="19">
        <v>1.526878767330337E-05</v>
      </c>
      <c r="CY158" s="19">
        <v>1.176373838226557E-05</v>
      </c>
      <c r="CZ158" s="19">
        <v>0.0867012118233379</v>
      </c>
      <c r="DA158" s="19">
        <v>3.205096654587978E-12</v>
      </c>
      <c r="DB158" s="19">
        <v>0.005261238818266142</v>
      </c>
      <c r="DC158" s="19">
        <v>0.0006759344758068452</v>
      </c>
      <c r="DD158" s="19">
        <v>0.003638272977584016</v>
      </c>
      <c r="DE158" s="19">
        <v>1.448561286648571E-07</v>
      </c>
      <c r="DF158" s="19">
        <v>0.00916131751013256</v>
      </c>
      <c r="DG158" s="19">
        <v>9.348580852594762E-08</v>
      </c>
      <c r="DH158" s="19">
        <v>0.004029516513249661</v>
      </c>
      <c r="DI158" s="19">
        <v>5.327827403775711E-09</v>
      </c>
      <c r="DJ158" s="19">
        <v>1.12083563065395E-07</v>
      </c>
      <c r="DK158" s="19">
        <v>0.0001848893648765567</v>
      </c>
      <c r="DL158" s="19">
        <v>3.962895631173411E-05</v>
      </c>
      <c r="DM158" s="19">
        <v>8.846540794563603E-06</v>
      </c>
      <c r="DN158" s="19">
        <v>7.59073438446097E-09</v>
      </c>
      <c r="DO158" s="19">
        <v>0.0005534496103799685</v>
      </c>
      <c r="DP158" s="19">
        <v>1.042112628021524E-09</v>
      </c>
      <c r="DQ158" s="19">
        <v>2.259684147893908E-10</v>
      </c>
      <c r="DR158" s="19">
        <v>0.0009021216126379688</v>
      </c>
      <c r="DS158" s="19">
        <v>7.542433202013339E-05</v>
      </c>
      <c r="DT158" s="19">
        <v>1.374153752432316E-10</v>
      </c>
      <c r="DU158" s="19">
        <v>1.871411319668926E-09</v>
      </c>
      <c r="DV158" s="19">
        <v>0.0001683089568085519</v>
      </c>
      <c r="DW158" s="19">
        <v>1.700773315430253E-09</v>
      </c>
      <c r="DX158" s="19">
        <v>2.010155265129378E-10</v>
      </c>
      <c r="DY158" s="19">
        <v>1.361153102074563E-06</v>
      </c>
      <c r="DZ158" s="19">
        <v>6.979982526666345E-05</v>
      </c>
      <c r="EA158" s="19">
        <v>1.473808541327967E-09</v>
      </c>
      <c r="EB158" s="19">
        <v>2.86806583124186E-05</v>
      </c>
      <c r="EC158" s="19">
        <v>1.126418142001845E-09</v>
      </c>
      <c r="ED158" s="19">
        <v>1.976802791939448E-05</v>
      </c>
      <c r="EE158" s="19">
        <v>1.729870888569965E-05</v>
      </c>
      <c r="EF158" s="19">
        <v>6.644352471421228E-11</v>
      </c>
      <c r="EG158" s="19">
        <v>2.97500702253132E-09</v>
      </c>
      <c r="EH158" s="19">
        <v>0.0001167943627560165</v>
      </c>
      <c r="EI158" s="19">
        <v>1.060028261792606E-09</v>
      </c>
      <c r="EJ158" s="19">
        <v>2.870739301677646E-05</v>
      </c>
      <c r="EK158" s="19">
        <v>1.388575986422708E-08</v>
      </c>
      <c r="EL158" s="19">
        <v>1.142413397000069E-05</v>
      </c>
      <c r="EM158" s="19">
        <v>5.595249359149748E-05</v>
      </c>
      <c r="EN158" s="19">
        <v>2.16235696903247E-09</v>
      </c>
      <c r="EO158" s="19">
        <v>9.281869532375614E-05</v>
      </c>
      <c r="EP158" s="19">
        <v>1.256777737171445E-09</v>
      </c>
      <c r="EQ158" s="19">
        <v>0.0002018321186775658</v>
      </c>
      <c r="ER158" s="19">
        <v>7.340775502132161E-09</v>
      </c>
      <c r="ES158" s="19">
        <v>1.60984721787311E-10</v>
      </c>
      <c r="ET158" s="19">
        <v>2.917192235959902E-06</v>
      </c>
      <c r="EU158" s="19">
        <v>9.118760921191348E-10</v>
      </c>
      <c r="EV158" s="19">
        <v>6.177330519340883E-10</v>
      </c>
      <c r="EW158" s="19">
        <v>1.722993393337025E-09</v>
      </c>
      <c r="EX158" s="19">
        <v>1.239743345535136E-05</v>
      </c>
      <c r="EY158" s="19">
        <v>1.537999755783634E-05</v>
      </c>
      <c r="EZ158" s="19">
        <v>1.035768089306068E-05</v>
      </c>
      <c r="FA158" s="19">
        <v>5.217606971153655E-05</v>
      </c>
      <c r="FB158" s="19">
        <v>1.767765908423934E-05</v>
      </c>
      <c r="FC158" s="19">
        <v>2.641211831124794E-10</v>
      </c>
      <c r="FD158" s="19">
        <v>3.717951290258652E-09</v>
      </c>
      <c r="FE158" s="19">
        <v>8.542171129622759E-10</v>
      </c>
      <c r="FF158" s="19">
        <v>3.300795454726161E-06</v>
      </c>
      <c r="FG158" s="19">
        <v>8.049757111438832E-09</v>
      </c>
      <c r="FH158" s="19">
        <v>7.534795800283484E-05</v>
      </c>
      <c r="FI158" s="19">
        <v>0.0001095236380234938</v>
      </c>
      <c r="FJ158" s="19">
        <v>2.727998037743805E-05</v>
      </c>
      <c r="FK158" s="19">
        <v>0.0001027091278893195</v>
      </c>
      <c r="FL158" s="19">
        <v>1.014899087462432E-11</v>
      </c>
      <c r="FM158" s="19">
        <v>5.388502510364117E-05</v>
      </c>
      <c r="FN158" s="19">
        <v>1.73124585305695E-10</v>
      </c>
      <c r="FO158" s="19">
        <v>3.703144660151853E-06</v>
      </c>
      <c r="FP158" s="19">
        <v>2.359517364885021E-11</v>
      </c>
      <c r="FQ158" s="19">
        <v>4.200655488932126E-06</v>
      </c>
    </row>
    <row r="159" spans="2:173">
      <c r="B159" s="16"/>
      <c r="C159" s="17" t="s">
        <v>441</v>
      </c>
      <c r="D159" s="19">
        <v>2.713900091862455E-12</v>
      </c>
      <c r="E159" s="19">
        <v>7.066605254017775E-08</v>
      </c>
      <c r="F159" s="19">
        <v>-3.058035161580491E-08</v>
      </c>
      <c r="G159" s="19">
        <v>-2.2681902754467E-08</v>
      </c>
      <c r="H159" s="19">
        <v>4.959849909053622E-11</v>
      </c>
      <c r="I159" s="19">
        <v>3.010471793831866E-05</v>
      </c>
      <c r="J159" s="19">
        <v>-1.008775326598088E-11</v>
      </c>
      <c r="K159" s="19">
        <v>1.748638069520227E-06</v>
      </c>
      <c r="L159" s="19">
        <v>3.35731320252449E-10</v>
      </c>
      <c r="M159" s="19">
        <v>-4.158208171020054E-11</v>
      </c>
      <c r="N159" s="19">
        <v>-4.663225195035696E-06</v>
      </c>
      <c r="O159" s="19">
        <v>4.536832972409888E-11</v>
      </c>
      <c r="P159" s="19">
        <v>-2.948003973002279E-06</v>
      </c>
      <c r="Q159" s="19">
        <v>2.309268162987113E-10</v>
      </c>
      <c r="R159" s="19">
        <v>6.893814105159942E-05</v>
      </c>
      <c r="S159" s="19">
        <v>-1.063503611892002E-10</v>
      </c>
      <c r="T159" s="19">
        <v>4.722886175842554E-11</v>
      </c>
      <c r="U159" s="19">
        <v>-7.868542585506438E-11</v>
      </c>
      <c r="V159" s="19">
        <v>6.229339028397927E-06</v>
      </c>
      <c r="W159" s="19">
        <v>2.42056884204865E-05</v>
      </c>
      <c r="X159" s="19">
        <v>-4.448528068965047E-05</v>
      </c>
      <c r="Y159" s="19">
        <v>-2.178760786285907E-09</v>
      </c>
      <c r="Z159" s="19">
        <v>-5.866786230635764E-06</v>
      </c>
      <c r="AA159" s="19">
        <v>-4.160766789572841E-10</v>
      </c>
      <c r="AB159" s="19">
        <v>-2.410448320243982E-09</v>
      </c>
      <c r="AC159" s="19">
        <v>-7.956632205955323E-11</v>
      </c>
      <c r="AD159" s="19">
        <v>1.057845164706659E-05</v>
      </c>
      <c r="AE159" s="19">
        <v>-6.451211701821081E-09</v>
      </c>
      <c r="AF159" s="19">
        <v>1.364201123260908E-05</v>
      </c>
      <c r="AG159" s="19">
        <v>1.975009536921762E-10</v>
      </c>
      <c r="AH159" s="19">
        <v>-2.734669825960764E-10</v>
      </c>
      <c r="AI159" s="19">
        <v>0.0003177138472250703</v>
      </c>
      <c r="AJ159" s="19">
        <v>1.281782640109383E-09</v>
      </c>
      <c r="AK159" s="19">
        <v>-1.42197113273538E-06</v>
      </c>
      <c r="AL159" s="19">
        <v>0.0001824560541205691</v>
      </c>
      <c r="AM159" s="19">
        <v>2.485142732263983E-08</v>
      </c>
      <c r="AN159" s="19">
        <v>0.0001479222562598714</v>
      </c>
      <c r="AO159" s="19">
        <v>3.660935288473864E-08</v>
      </c>
      <c r="AP159" s="19">
        <v>-6.148695094075304E-10</v>
      </c>
      <c r="AQ159" s="19">
        <v>1.643363387081196E-09</v>
      </c>
      <c r="AR159" s="19">
        <v>3.602051328549548E-05</v>
      </c>
      <c r="AS159" s="19">
        <v>3.082314422975423E-05</v>
      </c>
      <c r="AT159" s="19">
        <v>2.617165649313302E-08</v>
      </c>
      <c r="AU159" s="19">
        <v>0.0005527622854213292</v>
      </c>
      <c r="AV159" s="19">
        <v>7.540621559871429E-10</v>
      </c>
      <c r="AW159" s="19">
        <v>-5.986951800122086E-06</v>
      </c>
      <c r="AX159" s="19">
        <v>0.0003897244864343921</v>
      </c>
      <c r="AY159" s="19">
        <v>6.842054729502968E-10</v>
      </c>
      <c r="AZ159" s="19">
        <v>0.0008118330818045952</v>
      </c>
      <c r="BA159" s="19">
        <v>-1.255674079327428E-10</v>
      </c>
      <c r="BB159" s="19">
        <v>1.824773649686198E-10</v>
      </c>
      <c r="BC159" s="19">
        <v>1.718368597634719E-05</v>
      </c>
      <c r="BD159" s="19">
        <v>3.915931088650332E-09</v>
      </c>
      <c r="BE159" s="19">
        <v>4.981698492256848E-09</v>
      </c>
      <c r="BF159" s="19">
        <v>-2.117143732246937E-05</v>
      </c>
      <c r="BG159" s="19">
        <v>6.246319841561068E-12</v>
      </c>
      <c r="BH159" s="19">
        <v>1.511862810770513E-05</v>
      </c>
      <c r="BI159" s="19">
        <v>1.260800669402943E-10</v>
      </c>
      <c r="BJ159" s="19">
        <v>1.651661239555346E-05</v>
      </c>
      <c r="BK159" s="19">
        <v>0.0002662542407045303</v>
      </c>
      <c r="BL159" s="19">
        <v>1.0555537872826E-08</v>
      </c>
      <c r="BM159" s="19">
        <v>3.309555326777742E-09</v>
      </c>
      <c r="BN159" s="19">
        <v>-2.086193934085217E-06</v>
      </c>
      <c r="BO159" s="19">
        <v>6.293070697422834E-05</v>
      </c>
      <c r="BP159" s="19">
        <v>2.983520659004064E-10</v>
      </c>
      <c r="BQ159" s="19">
        <v>-3.793838258809896E-10</v>
      </c>
      <c r="BR159" s="19">
        <v>6.227501878540279E-06</v>
      </c>
      <c r="BS159" s="19">
        <v>0.0001812732367329277</v>
      </c>
      <c r="BT159" s="19">
        <v>5.418691170619763E-10</v>
      </c>
      <c r="BU159" s="19">
        <v>2.878587280362238E-08</v>
      </c>
      <c r="BV159" s="19">
        <v>5.495505668963117E-05</v>
      </c>
      <c r="BW159" s="19">
        <v>0.000144805661534658</v>
      </c>
      <c r="BX159" s="19">
        <v>8.179498244842799E-09</v>
      </c>
      <c r="BY159" s="19">
        <v>8.768046353245544E-09</v>
      </c>
      <c r="BZ159" s="19">
        <v>9.671346801729427E-10</v>
      </c>
      <c r="CA159" s="19">
        <v>0.0003768389540018651</v>
      </c>
      <c r="CB159" s="19">
        <v>8.772390244621109E-09</v>
      </c>
      <c r="CC159" s="19">
        <v>0.0002513991182903386</v>
      </c>
      <c r="CD159" s="19">
        <v>1.964365937603465E-08</v>
      </c>
      <c r="CE159" s="19">
        <v>0.0001360517164331693</v>
      </c>
      <c r="CF159" s="19">
        <v>1.127083546088956E-05</v>
      </c>
      <c r="CG159" s="19">
        <v>3.319081817110335E-08</v>
      </c>
      <c r="CH159" s="19">
        <v>6.035829271107626E-06</v>
      </c>
      <c r="CI159" s="19">
        <v>0.0004439844692497881</v>
      </c>
      <c r="CJ159" s="19">
        <v>4.806604612201983E-08</v>
      </c>
      <c r="CK159" s="19">
        <v>9.957114072518115E-08</v>
      </c>
      <c r="CL159" s="19">
        <v>0.0005909365562617466</v>
      </c>
      <c r="CM159" s="19">
        <v>2.370648792879932E-09</v>
      </c>
      <c r="CN159" s="19">
        <v>-5.904203411042084E-11</v>
      </c>
      <c r="CO159" s="19">
        <v>0.0009079542754562109</v>
      </c>
      <c r="CP159" s="19">
        <v>1.124053098852068E-07</v>
      </c>
      <c r="CQ159" s="19">
        <v>4.689595724582367E-08</v>
      </c>
      <c r="CR159" s="19">
        <v>0.005274756719246858</v>
      </c>
      <c r="CS159" s="19">
        <v>1.074839581121832E-07</v>
      </c>
      <c r="CT159" s="19">
        <v>0.001711537811300643</v>
      </c>
      <c r="CU159" s="19">
        <v>0.01252675829828944</v>
      </c>
      <c r="CV159" s="19">
        <v>8.270557892678783E-08</v>
      </c>
      <c r="CW159" s="19">
        <v>0.01604696464495676</v>
      </c>
      <c r="CX159" s="19">
        <v>2.377722151645792E-06</v>
      </c>
      <c r="CY159" s="19">
        <v>4.668891528048817E-07</v>
      </c>
      <c r="CZ159" s="19">
        <v>0.6172951977002431</v>
      </c>
      <c r="DA159" s="19">
        <v>3.488147974359009E-12</v>
      </c>
      <c r="DB159" s="19">
        <v>0.03258092846886735</v>
      </c>
      <c r="DC159" s="19">
        <v>0.1420631721026075</v>
      </c>
      <c r="DD159" s="19">
        <v>0.002996571374593587</v>
      </c>
      <c r="DE159" s="19">
        <v>5.325930918727311E-07</v>
      </c>
      <c r="DF159" s="19">
        <v>0.00940392048218565</v>
      </c>
      <c r="DG159" s="19">
        <v>2.772747108073264E-08</v>
      </c>
      <c r="DH159" s="19">
        <v>0.005388978813372004</v>
      </c>
      <c r="DI159" s="19">
        <v>3.398998108694791E-09</v>
      </c>
      <c r="DJ159" s="19">
        <v>-8.431040773505996E-12</v>
      </c>
      <c r="DK159" s="19">
        <v>0.0002901198216338634</v>
      </c>
      <c r="DL159" s="19">
        <v>0.0006757154512929817</v>
      </c>
      <c r="DM159" s="19">
        <v>0.0004631003393503341</v>
      </c>
      <c r="DN159" s="19">
        <v>1.908829665689804E-08</v>
      </c>
      <c r="DO159" s="19">
        <v>0.0002181506885066089</v>
      </c>
      <c r="DP159" s="19">
        <v>3.142007294150637E-09</v>
      </c>
      <c r="DQ159" s="19">
        <v>4.547528726181941E-09</v>
      </c>
      <c r="DR159" s="19">
        <v>4.739170630884691E-05</v>
      </c>
      <c r="DS159" s="19">
        <v>7.446276294745315E-06</v>
      </c>
      <c r="DT159" s="19">
        <v>5.373277051431183E-09</v>
      </c>
      <c r="DU159" s="19">
        <v>3.5764255288118E-09</v>
      </c>
      <c r="DV159" s="19">
        <v>6.853905535558161E-05</v>
      </c>
      <c r="DW159" s="19">
        <v>7.865276600709887E-09</v>
      </c>
      <c r="DX159" s="19">
        <v>2.893561970400685E-08</v>
      </c>
      <c r="DY159" s="19">
        <v>0.0001988837991521152</v>
      </c>
      <c r="DZ159" s="19">
        <v>4.785935828562963E-05</v>
      </c>
      <c r="EA159" s="19">
        <v>3.267371823253185E-12</v>
      </c>
      <c r="EB159" s="19">
        <v>2.675078881586963E-05</v>
      </c>
      <c r="EC159" s="19">
        <v>2.089341559547561E-08</v>
      </c>
      <c r="ED159" s="19">
        <v>0.0003031452696638444</v>
      </c>
      <c r="EE159" s="19">
        <v>5.182970720369515E-05</v>
      </c>
      <c r="EF159" s="19">
        <v>2.003668351659041E-09</v>
      </c>
      <c r="EG159" s="19">
        <v>4.733720678833173E-09</v>
      </c>
      <c r="EH159" s="19">
        <v>4.504145658396886E-06</v>
      </c>
      <c r="EI159" s="19">
        <v>9.29452712690538E-11</v>
      </c>
      <c r="EJ159" s="19">
        <v>4.781457109989384E-06</v>
      </c>
      <c r="EK159" s="19">
        <v>5.801610970184074E-09</v>
      </c>
      <c r="EL159" s="19">
        <v>-6.657833438773233E-08</v>
      </c>
      <c r="EM159" s="19">
        <v>1.010817509147472E-05</v>
      </c>
      <c r="EN159" s="19">
        <v>1.614723602259718E-09</v>
      </c>
      <c r="EO159" s="19">
        <v>3.025649296370089E-05</v>
      </c>
      <c r="EP159" s="19">
        <v>1.89074325104804E-09</v>
      </c>
      <c r="EQ159" s="19">
        <v>5.423956212617175E-05</v>
      </c>
      <c r="ER159" s="19">
        <v>1.830791399409226E-10</v>
      </c>
      <c r="ES159" s="19">
        <v>2.458073750883414E-12</v>
      </c>
      <c r="ET159" s="19">
        <v>2.174390231508349E-07</v>
      </c>
      <c r="EU159" s="19">
        <v>7.288245952574466E-10</v>
      </c>
      <c r="EV159" s="19">
        <v>-8.478679430599436E-13</v>
      </c>
      <c r="EW159" s="19">
        <v>1.360442180064274E-10</v>
      </c>
      <c r="EX159" s="19">
        <v>1.047585511049936E-06</v>
      </c>
      <c r="EY159" s="19">
        <v>9.141196846874751E-07</v>
      </c>
      <c r="EZ159" s="19">
        <v>6.12767073382823E-06</v>
      </c>
      <c r="FA159" s="19">
        <v>5.688398019254851E-05</v>
      </c>
      <c r="FB159" s="19">
        <v>1.334315676136954E-05</v>
      </c>
      <c r="FC159" s="19">
        <v>2.679996358952216E-09</v>
      </c>
      <c r="FD159" s="19">
        <v>2.891097967860326E-11</v>
      </c>
      <c r="FE159" s="19">
        <v>6.644546449910187E-10</v>
      </c>
      <c r="FF159" s="19">
        <v>6.436200704617658E-07</v>
      </c>
      <c r="FG159" s="19">
        <v>5.903002136818548E-09</v>
      </c>
      <c r="FH159" s="19">
        <v>-1.947093413327595E-07</v>
      </c>
      <c r="FI159" s="19">
        <v>2.22854169014845E-05</v>
      </c>
      <c r="FJ159" s="19">
        <v>7.93990790785033E-06</v>
      </c>
      <c r="FK159" s="19">
        <v>3.000042520202624E-05</v>
      </c>
      <c r="FL159" s="19">
        <v>2.796467692982299E-11</v>
      </c>
      <c r="FM159" s="19">
        <v>-3.877412950425965E-07</v>
      </c>
      <c r="FN159" s="19">
        <v>2.29029139819992E-11</v>
      </c>
      <c r="FO159" s="19">
        <v>-3.667791369978829E-07</v>
      </c>
      <c r="FP159" s="19">
        <v>6.628538733208984E-12</v>
      </c>
      <c r="FQ159" s="19">
        <v>1.539889750408327E-06</v>
      </c>
    </row>
    <row r="160" spans="2:173">
      <c r="B160" s="16"/>
      <c r="C160" s="17" t="s">
        <v>443</v>
      </c>
      <c r="D160" s="19">
        <v>-6.717763028936418E-07</v>
      </c>
      <c r="E160" s="19">
        <v>-9.32927483127397E-12</v>
      </c>
      <c r="F160" s="19">
        <v>9.096050534472895E-09</v>
      </c>
      <c r="G160" s="19">
        <v>-1.19486307709665E-09</v>
      </c>
      <c r="H160" s="19">
        <v>-0.000114155575086798</v>
      </c>
      <c r="I160" s="19">
        <v>5.600659177987456E-09</v>
      </c>
      <c r="J160" s="19">
        <v>-8.617416251069666E-05</v>
      </c>
      <c r="K160" s="19">
        <v>4.568552259789784E-09</v>
      </c>
      <c r="L160" s="19">
        <v>-1.17562990484803E-05</v>
      </c>
      <c r="M160" s="19">
        <v>2.834271929418813E-05</v>
      </c>
      <c r="N160" s="19">
        <v>-1.505577115661337E-09</v>
      </c>
      <c r="O160" s="19">
        <v>4.657705704334756E-06</v>
      </c>
      <c r="P160" s="19">
        <v>-1.614390222084166E-09</v>
      </c>
      <c r="Q160" s="19">
        <v>-0.000169156983701165</v>
      </c>
      <c r="R160" s="19">
        <v>1.329021066641706E-08</v>
      </c>
      <c r="S160" s="19">
        <v>5.450756402883443E-05</v>
      </c>
      <c r="T160" s="19">
        <v>-0.0002427200540130129</v>
      </c>
      <c r="U160" s="19">
        <v>0.0002287279635677331</v>
      </c>
      <c r="V160" s="19">
        <v>1.096571692992486E-08</v>
      </c>
      <c r="W160" s="19">
        <v>1.709033355513168E-08</v>
      </c>
      <c r="X160" s="19">
        <v>1.521926148359043E-08</v>
      </c>
      <c r="Y160" s="19">
        <v>-1.122107317035344E-05</v>
      </c>
      <c r="Z160" s="19">
        <v>2.641734706479813E-08</v>
      </c>
      <c r="AA160" s="19">
        <v>0.001235158895231242</v>
      </c>
      <c r="AB160" s="19">
        <v>-1.974994324709334E-05</v>
      </c>
      <c r="AC160" s="19">
        <v>-3.475771697941308E-05</v>
      </c>
      <c r="AD160" s="19">
        <v>8.29065792955675E-09</v>
      </c>
      <c r="AE160" s="19">
        <v>-0.0001608443777221066</v>
      </c>
      <c r="AF160" s="19">
        <v>-8.926818930397328E-08</v>
      </c>
      <c r="AG160" s="19">
        <v>0.0004320434172456845</v>
      </c>
      <c r="AH160" s="19">
        <v>0.002443049595309231</v>
      </c>
      <c r="AI160" s="19">
        <v>1.251954062655291E-07</v>
      </c>
      <c r="AJ160" s="19">
        <v>0.0003086861389378292</v>
      </c>
      <c r="AK160" s="19">
        <v>1.721696721390659E-08</v>
      </c>
      <c r="AL160" s="19">
        <v>4.638269879790905E-11</v>
      </c>
      <c r="AM160" s="19">
        <v>0.001170064272385966</v>
      </c>
      <c r="AN160" s="19">
        <v>9.46206815207781E-09</v>
      </c>
      <c r="AO160" s="19">
        <v>4.008590277672881E-09</v>
      </c>
      <c r="AP160" s="19">
        <v>-8.293589028907425E-05</v>
      </c>
      <c r="AQ160" s="19">
        <v>0.0002164732074033254</v>
      </c>
      <c r="AR160" s="19">
        <v>1.07391069750241E-08</v>
      </c>
      <c r="AS160" s="19">
        <v>8.657019084014224E-08</v>
      </c>
      <c r="AT160" s="19">
        <v>0.000751264124626631</v>
      </c>
      <c r="AU160" s="19">
        <v>1.108147571400302E-07</v>
      </c>
      <c r="AV160" s="19">
        <v>0.001095543460281838</v>
      </c>
      <c r="AW160" s="19">
        <v>3.236044315682194E-08</v>
      </c>
      <c r="AX160" s="19">
        <v>-4.547895463300487E-09</v>
      </c>
      <c r="AY160" s="19">
        <v>9.518357714484912E-05</v>
      </c>
      <c r="AZ160" s="19">
        <v>8.53820607280308E-09</v>
      </c>
      <c r="BA160" s="19">
        <v>0.0003318394005623722</v>
      </c>
      <c r="BB160" s="19">
        <v>0.000380715175144856</v>
      </c>
      <c r="BC160" s="19">
        <v>1.55133850163565E-08</v>
      </c>
      <c r="BD160" s="19">
        <v>9.60544365645959E-05</v>
      </c>
      <c r="BE160" s="19">
        <v>-4.801785487709985E-05</v>
      </c>
      <c r="BF160" s="19">
        <v>2.600473041709714E-07</v>
      </c>
      <c r="BG160" s="19">
        <v>-8.455513816214949E-05</v>
      </c>
      <c r="BH160" s="19">
        <v>5.959535408713691E-08</v>
      </c>
      <c r="BI160" s="19">
        <v>2.941058907122772E-05</v>
      </c>
      <c r="BJ160" s="19">
        <v>6.852225784111894E-09</v>
      </c>
      <c r="BK160" s="19">
        <v>1.260456441439569E-07</v>
      </c>
      <c r="BL160" s="19">
        <v>0.0006225350304517044</v>
      </c>
      <c r="BM160" s="19">
        <v>2.763185407151594E-05</v>
      </c>
      <c r="BN160" s="19">
        <v>6.012032953514101E-10</v>
      </c>
      <c r="BO160" s="19">
        <v>6.216160703754492E-08</v>
      </c>
      <c r="BP160" s="19">
        <v>0.0004088549192119655</v>
      </c>
      <c r="BQ160" s="19">
        <v>-0.0001127446837240082</v>
      </c>
      <c r="BR160" s="19">
        <v>-3.623239648850143E-09</v>
      </c>
      <c r="BS160" s="19">
        <v>2.967044647780392E-08</v>
      </c>
      <c r="BT160" s="19">
        <v>0.0002630073021037237</v>
      </c>
      <c r="BU160" s="19">
        <v>0.001623549547786867</v>
      </c>
      <c r="BV160" s="19">
        <v>5.682921199190623E-07</v>
      </c>
      <c r="BW160" s="19">
        <v>9.980266311970812E-09</v>
      </c>
      <c r="BX160" s="19">
        <v>-4.127878750600089E-05</v>
      </c>
      <c r="BY160" s="19">
        <v>-3.436208982456772E-06</v>
      </c>
      <c r="BZ160" s="19">
        <v>0.004749813261184965</v>
      </c>
      <c r="CA160" s="19">
        <v>1.161742324578526E-08</v>
      </c>
      <c r="CB160" s="19">
        <v>3.141739219778663E-06</v>
      </c>
      <c r="CC160" s="19">
        <v>1.009734811297446E-07</v>
      </c>
      <c r="CD160" s="19">
        <v>0.006347273752143155</v>
      </c>
      <c r="CE160" s="19">
        <v>8.169844054343527E-08</v>
      </c>
      <c r="CF160" s="19">
        <v>9.623437734074156E-08</v>
      </c>
      <c r="CG160" s="19">
        <v>0.0003766935296224099</v>
      </c>
      <c r="CH160" s="19">
        <v>2.152377887566071E-07</v>
      </c>
      <c r="CI160" s="19">
        <v>1.933019370296298E-07</v>
      </c>
      <c r="CJ160" s="19">
        <v>0.007919603958661179</v>
      </c>
      <c r="CK160" s="19">
        <v>0.01042722088489034</v>
      </c>
      <c r="CL160" s="19">
        <v>9.373013847549137E-08</v>
      </c>
      <c r="CM160" s="19">
        <v>0.007950505937839379</v>
      </c>
      <c r="CN160" s="19">
        <v>0.01495987777916917</v>
      </c>
      <c r="CO160" s="19">
        <v>1.091199474190316E-06</v>
      </c>
      <c r="CP160" s="19">
        <v>0.06020441908697824</v>
      </c>
      <c r="CQ160" s="19">
        <v>0.001787301190264227</v>
      </c>
      <c r="CR160" s="19">
        <v>3.928110433786557E-06</v>
      </c>
      <c r="CS160" s="19">
        <v>0.007777685505142822</v>
      </c>
      <c r="CT160" s="19">
        <v>3.764578414184807E-07</v>
      </c>
      <c r="CU160" s="19">
        <v>3.765249042714903E-06</v>
      </c>
      <c r="CV160" s="19">
        <v>0.08274710899590293</v>
      </c>
      <c r="CW160" s="19">
        <v>2.512009608821568E-07</v>
      </c>
      <c r="CX160" s="19">
        <v>0.03130685319627078</v>
      </c>
      <c r="CY160" s="19">
        <v>0.2966031340322849</v>
      </c>
      <c r="CZ160" s="19">
        <v>1.503756373062144E-06</v>
      </c>
      <c r="DA160" s="19">
        <v>0.009370237895901993</v>
      </c>
      <c r="DB160" s="19">
        <v>4.997359431355786E-06</v>
      </c>
      <c r="DC160" s="19">
        <v>1.710967718942578E-06</v>
      </c>
      <c r="DD160" s="19">
        <v>1.558622869011115E-05</v>
      </c>
      <c r="DE160" s="19">
        <v>0.00178330121395978</v>
      </c>
      <c r="DF160" s="19">
        <v>4.489842389766058E-06</v>
      </c>
      <c r="DG160" s="19">
        <v>6.928761387726646E-05</v>
      </c>
      <c r="DH160" s="19">
        <v>2.572995075621947E-06</v>
      </c>
      <c r="DI160" s="19">
        <v>0.0009826369574371316</v>
      </c>
      <c r="DJ160" s="19">
        <v>0.0005878136681190381</v>
      </c>
      <c r="DK160" s="19">
        <v>1.692364114821387E-07</v>
      </c>
      <c r="DL160" s="19">
        <v>1.19226369738721E-08</v>
      </c>
      <c r="DM160" s="19">
        <v>5.502602523327721E-07</v>
      </c>
      <c r="DN160" s="19">
        <v>0.002974274098458498</v>
      </c>
      <c r="DO160" s="19">
        <v>2.37319672441585E-11</v>
      </c>
      <c r="DP160" s="19">
        <v>7.431914023438905E-05</v>
      </c>
      <c r="DQ160" s="19">
        <v>0.007568702218429371</v>
      </c>
      <c r="DR160" s="19">
        <v>3.834846026873886E-07</v>
      </c>
      <c r="DS160" s="19">
        <v>9.554677205624992E-09</v>
      </c>
      <c r="DT160" s="19">
        <v>0.00270574235590466</v>
      </c>
      <c r="DU160" s="19">
        <v>5.201502844035039E-05</v>
      </c>
      <c r="DV160" s="19">
        <v>6.426367353291311E-08</v>
      </c>
      <c r="DW160" s="19">
        <v>7.631327332767442E-05</v>
      </c>
      <c r="DX160" s="19">
        <v>0.0002766844625230975</v>
      </c>
      <c r="DY160" s="19">
        <v>8.86111079524834E-08</v>
      </c>
      <c r="DZ160" s="19">
        <v>1.333567242920843E-08</v>
      </c>
      <c r="EA160" s="19">
        <v>0.0001806616961715157</v>
      </c>
      <c r="EB160" s="19">
        <v>3.869273974319979E-09</v>
      </c>
      <c r="EC160" s="19">
        <v>0.000221735494063239</v>
      </c>
      <c r="ED160" s="19">
        <v>3.480621582213924E-08</v>
      </c>
      <c r="EE160" s="19">
        <v>2.030145964336945E-08</v>
      </c>
      <c r="EF160" s="19">
        <v>4.344391428550432E-05</v>
      </c>
      <c r="EG160" s="19">
        <v>1.818344672008021E-05</v>
      </c>
      <c r="EH160" s="19">
        <v>9.860844627305513E-09</v>
      </c>
      <c r="EI160" s="19">
        <v>7.276713125806585E-05</v>
      </c>
      <c r="EJ160" s="19">
        <v>1.561813263225522E-08</v>
      </c>
      <c r="EK160" s="19">
        <v>0.0007944261209725916</v>
      </c>
      <c r="EL160" s="19">
        <v>-9.409034407129125E-11</v>
      </c>
      <c r="EM160" s="19">
        <v>1.282696399378524E-08</v>
      </c>
      <c r="EN160" s="19">
        <v>0.0001368234725234384</v>
      </c>
      <c r="EO160" s="19">
        <v>3.670484013052749E-11</v>
      </c>
      <c r="EP160" s="19">
        <v>0.0002547255488551266</v>
      </c>
      <c r="EQ160" s="19">
        <v>5.707193913160325E-09</v>
      </c>
      <c r="ER160" s="19">
        <v>0.0001095300745783814</v>
      </c>
      <c r="ES160" s="19">
        <v>0.000465535094113194</v>
      </c>
      <c r="ET160" s="19">
        <v>4.722233955196183E-09</v>
      </c>
      <c r="EU160" s="19">
        <v>2.524082471969981E-05</v>
      </c>
      <c r="EV160" s="19">
        <v>2.940220101547637E-06</v>
      </c>
      <c r="EW160" s="19">
        <v>1.73248552918539E-05</v>
      </c>
      <c r="EX160" s="19">
        <v>7.160950440117375E-09</v>
      </c>
      <c r="EY160" s="19">
        <v>6.800741613820469E-09</v>
      </c>
      <c r="EZ160" s="19">
        <v>2.123479995251932E-09</v>
      </c>
      <c r="FA160" s="19">
        <v>7.633632495693745E-09</v>
      </c>
      <c r="FB160" s="19">
        <v>-2.125384580076963E-11</v>
      </c>
      <c r="FC160" s="19">
        <v>0.0002510075669479312</v>
      </c>
      <c r="FD160" s="19">
        <v>0.0002286926806882649</v>
      </c>
      <c r="FE160" s="19">
        <v>0.0005236153370098503</v>
      </c>
      <c r="FF160" s="19">
        <v>3.456225994854404E-09</v>
      </c>
      <c r="FG160" s="19">
        <v>7.000907684266259E-05</v>
      </c>
      <c r="FH160" s="19">
        <v>2.437596835597578E-09</v>
      </c>
      <c r="FI160" s="19">
        <v>2.78480231224269E-08</v>
      </c>
      <c r="FJ160" s="19">
        <v>3.371975234236256E-09</v>
      </c>
      <c r="FK160" s="19">
        <v>1.134097039430655E-08</v>
      </c>
      <c r="FL160" s="19">
        <v>4.364795293146802E-05</v>
      </c>
      <c r="FM160" s="19">
        <v>-1.619139577127056E-10</v>
      </c>
      <c r="FN160" s="19">
        <v>3.286970101469587E-05</v>
      </c>
      <c r="FO160" s="19">
        <v>-1.297604139176874E-10</v>
      </c>
      <c r="FP160" s="19">
        <v>1.678748591020195E-06</v>
      </c>
      <c r="FQ160" s="19">
        <v>1.897341104877547E-10</v>
      </c>
    </row>
    <row r="161" spans="2:173">
      <c r="B161" s="16"/>
      <c r="C161" s="17" t="s">
        <v>445</v>
      </c>
      <c r="D161" s="19">
        <v>-1.825548884091637E-10</v>
      </c>
      <c r="E161" s="19">
        <v>8.760318924589841E-08</v>
      </c>
      <c r="F161" s="19">
        <v>-1.231056772201688E-07</v>
      </c>
      <c r="G161" s="19">
        <v>-8.210689938224507E-08</v>
      </c>
      <c r="H161" s="19">
        <v>-3.0896594554484E-08</v>
      </c>
      <c r="I161" s="19">
        <v>2.723886972876332E-05</v>
      </c>
      <c r="J161" s="19">
        <v>-3.104792289402504E-08</v>
      </c>
      <c r="K161" s="19">
        <v>2.522766011940595E-05</v>
      </c>
      <c r="L161" s="19">
        <v>-2.322836961437006E-09</v>
      </c>
      <c r="M161" s="19">
        <v>2.248938905733492E-09</v>
      </c>
      <c r="N161" s="19">
        <v>-1.114493129938676E-05</v>
      </c>
      <c r="O161" s="19">
        <v>1.319010541720061E-09</v>
      </c>
      <c r="P161" s="19">
        <v>-1.622765844141843E-06</v>
      </c>
      <c r="Q161" s="19">
        <v>-3.88979778573018E-08</v>
      </c>
      <c r="R161" s="19">
        <v>5.075534191424592E-05</v>
      </c>
      <c r="S161" s="19">
        <v>-3.98220163590428E-09</v>
      </c>
      <c r="T161" s="19">
        <v>-4.803101791855223E-08</v>
      </c>
      <c r="U161" s="19">
        <v>9.773867716870197E-08</v>
      </c>
      <c r="V161" s="19">
        <v>5.468307959452791E-05</v>
      </c>
      <c r="W161" s="19">
        <v>8.447223728743719E-05</v>
      </c>
      <c r="X161" s="19">
        <v>0.0001191888049999689</v>
      </c>
      <c r="Y161" s="19">
        <v>-3.783510269257165E-09</v>
      </c>
      <c r="Z161" s="19">
        <v>0.0001053211154070224</v>
      </c>
      <c r="AA161" s="19">
        <v>4.105552142119462E-07</v>
      </c>
      <c r="AB161" s="19">
        <v>4.74249770019659E-09</v>
      </c>
      <c r="AC161" s="19">
        <v>-6.012020435376555E-09</v>
      </c>
      <c r="AD161" s="19">
        <v>7.443677365869712E-06</v>
      </c>
      <c r="AE161" s="19">
        <v>-9.701735519651992E-08</v>
      </c>
      <c r="AF161" s="19">
        <v>-7.981436288784872E-05</v>
      </c>
      <c r="AG161" s="19">
        <v>1.042074152781645E-07</v>
      </c>
      <c r="AH161" s="19">
        <v>7.168990485528984E-07</v>
      </c>
      <c r="AI161" s="19">
        <v>0.0003702768677924972</v>
      </c>
      <c r="AJ161" s="19">
        <v>8.779363427613244E-08</v>
      </c>
      <c r="AK161" s="19">
        <v>3.952308814344199E-05</v>
      </c>
      <c r="AL161" s="19">
        <v>1.755930286546419E-05</v>
      </c>
      <c r="AM161" s="19">
        <v>2.533118327966663E-07</v>
      </c>
      <c r="AN161" s="19">
        <v>0.0002939132933440332</v>
      </c>
      <c r="AO161" s="19">
        <v>5.625490537310242E-05</v>
      </c>
      <c r="AP161" s="19">
        <v>-4.143736411236972E-08</v>
      </c>
      <c r="AQ161" s="19">
        <v>5.452074741973098E-08</v>
      </c>
      <c r="AR161" s="19">
        <v>3.356791854856904E-05</v>
      </c>
      <c r="AS161" s="19">
        <v>2.65057698732277E-05</v>
      </c>
      <c r="AT161" s="19">
        <v>2.316572561294051E-07</v>
      </c>
      <c r="AU161" s="19">
        <v>0.0003249826188919855</v>
      </c>
      <c r="AV161" s="19">
        <v>2.618931065865421E-07</v>
      </c>
      <c r="AW161" s="19">
        <v>0.0001368804594424881</v>
      </c>
      <c r="AX161" s="19">
        <v>1.301797453781927E-05</v>
      </c>
      <c r="AY161" s="19">
        <v>-2.602052443192346E-08</v>
      </c>
      <c r="AZ161" s="19">
        <v>6.003301077720096E-05</v>
      </c>
      <c r="BA161" s="19">
        <v>7.902590383274709E-08</v>
      </c>
      <c r="BB161" s="19">
        <v>8.819200026084488E-08</v>
      </c>
      <c r="BC161" s="19">
        <v>-9.899356643508207E-07</v>
      </c>
      <c r="BD161" s="19">
        <v>3.758485321628074E-08</v>
      </c>
      <c r="BE161" s="19">
        <v>-1.704760980602525E-08</v>
      </c>
      <c r="BF161" s="19">
        <v>0.0007233220335838848</v>
      </c>
      <c r="BG161" s="19">
        <v>-2.766028981389193E-08</v>
      </c>
      <c r="BH161" s="19">
        <v>8.686672257222752E-05</v>
      </c>
      <c r="BI161" s="19">
        <v>2.92815076475293E-08</v>
      </c>
      <c r="BJ161" s="19">
        <v>-8.830254419439237E-08</v>
      </c>
      <c r="BK161" s="19">
        <v>0.0004769815555218393</v>
      </c>
      <c r="BL161" s="19">
        <v>2.286937056564001E-07</v>
      </c>
      <c r="BM161" s="19">
        <v>-2.38457367796983E-08</v>
      </c>
      <c r="BN161" s="19">
        <v>0.0001401369240303193</v>
      </c>
      <c r="BO161" s="19">
        <v>8.175735219240372E-05</v>
      </c>
      <c r="BP161" s="19">
        <v>1.907324575641946E-07</v>
      </c>
      <c r="BQ161" s="19">
        <v>-3.4341282239723E-08</v>
      </c>
      <c r="BR161" s="19">
        <v>-4.439372948563723E-06</v>
      </c>
      <c r="BS161" s="19">
        <v>0.0001978609776677959</v>
      </c>
      <c r="BT161" s="19">
        <v>5.592242423108714E-08</v>
      </c>
      <c r="BU161" s="19">
        <v>5.099148124149404E-07</v>
      </c>
      <c r="BV161" s="19">
        <v>9.010054683542581E-05</v>
      </c>
      <c r="BW161" s="19">
        <v>5.233963648265496E-05</v>
      </c>
      <c r="BX161" s="19">
        <v>-1.125595039722748E-08</v>
      </c>
      <c r="BY161" s="19">
        <v>-8.660129011942716E-11</v>
      </c>
      <c r="BZ161" s="19">
        <v>1.14091375490229E-06</v>
      </c>
      <c r="CA161" s="19">
        <v>0.0002806266357268538</v>
      </c>
      <c r="CB161" s="19">
        <v>2.013974753402353E-09</v>
      </c>
      <c r="CC161" s="19">
        <v>0.0003324465973678833</v>
      </c>
      <c r="CD161" s="19">
        <v>2.342404694306926E-06</v>
      </c>
      <c r="CE161" s="19">
        <v>0.0004397940467292953</v>
      </c>
      <c r="CF161" s="19">
        <v>0.0004470057402892128</v>
      </c>
      <c r="CG161" s="19">
        <v>1.239756611054197E-08</v>
      </c>
      <c r="CH161" s="19">
        <v>0.0008648588833683741</v>
      </c>
      <c r="CI161" s="19">
        <v>0.0003561845166782397</v>
      </c>
      <c r="CJ161" s="19">
        <v>1.517522208089628E-06</v>
      </c>
      <c r="CK161" s="19">
        <v>2.509313998265934E-06</v>
      </c>
      <c r="CL161" s="19">
        <v>0.0003934430509356163</v>
      </c>
      <c r="CM161" s="19">
        <v>2.562243855337692E-06</v>
      </c>
      <c r="CN161" s="19">
        <v>4.980767137850188E-06</v>
      </c>
      <c r="CO161" s="19">
        <v>0.001620349193270353</v>
      </c>
      <c r="CP161" s="19">
        <v>1.574159909767338E-05</v>
      </c>
      <c r="CQ161" s="19">
        <v>4.629372959612414E-07</v>
      </c>
      <c r="CR161" s="19">
        <v>0.009678692963963152</v>
      </c>
      <c r="CS161" s="19">
        <v>2.107173226817668E-06</v>
      </c>
      <c r="CT161" s="19">
        <v>1.441467380379752E-05</v>
      </c>
      <c r="CU161" s="19">
        <v>0.01720489105554714</v>
      </c>
      <c r="CV161" s="19">
        <v>1.536141417741383E-05</v>
      </c>
      <c r="CW161" s="19">
        <v>0.006683045463163203</v>
      </c>
      <c r="CX161" s="19">
        <v>4.034323268405065E-06</v>
      </c>
      <c r="CY161" s="19">
        <v>6.27941704973088E-05</v>
      </c>
      <c r="CZ161" s="19">
        <v>0.02635268568058557</v>
      </c>
      <c r="DA161" s="19">
        <v>1.046162546604054E-06</v>
      </c>
      <c r="DB161" s="19">
        <v>0.04420098241776199</v>
      </c>
      <c r="DC161" s="19">
        <v>0.004402182579122336</v>
      </c>
      <c r="DD161" s="19">
        <v>0.0418018616532773</v>
      </c>
      <c r="DE161" s="19">
        <v>2.620533241220854E-06</v>
      </c>
      <c r="DF161" s="19">
        <v>0.008656331445564372</v>
      </c>
      <c r="DG161" s="19">
        <v>1.36978791595777E-08</v>
      </c>
      <c r="DH161" s="19">
        <v>0.006451583115073303</v>
      </c>
      <c r="DI161" s="19">
        <v>1.502561496834069E-07</v>
      </c>
      <c r="DJ161" s="19">
        <v>2.163961393329869E-07</v>
      </c>
      <c r="DK161" s="19">
        <v>0.0002837880573396439</v>
      </c>
      <c r="DL161" s="19">
        <v>2.499749518893933E-05</v>
      </c>
      <c r="DM161" s="19">
        <v>0.001910604939408572</v>
      </c>
      <c r="DN161" s="19">
        <v>1.282467277544423E-06</v>
      </c>
      <c r="DO161" s="19">
        <v>9.757682710585844E-06</v>
      </c>
      <c r="DP161" s="19">
        <v>3.039208379630175E-08</v>
      </c>
      <c r="DQ161" s="19">
        <v>2.360078500093883E-06</v>
      </c>
      <c r="DR161" s="19">
        <v>0.0004323340095818187</v>
      </c>
      <c r="DS161" s="19">
        <v>1.909561577601651E-05</v>
      </c>
      <c r="DT161" s="19">
        <v>7.880696752317452E-07</v>
      </c>
      <c r="DU161" s="19">
        <v>2.218533700742049E-08</v>
      </c>
      <c r="DV161" s="19">
        <v>0.0001841629353238171</v>
      </c>
      <c r="DW161" s="19">
        <v>6.29408085002587E-09</v>
      </c>
      <c r="DX161" s="19">
        <v>5.693896655072252E-08</v>
      </c>
      <c r="DY161" s="19">
        <v>8.984716620815609E-05</v>
      </c>
      <c r="DZ161" s="19">
        <v>3.33099391245842E-05</v>
      </c>
      <c r="EA161" s="19">
        <v>2.741227377415769E-08</v>
      </c>
      <c r="EB161" s="19">
        <v>5.952486624493364E-06</v>
      </c>
      <c r="EC161" s="19">
        <v>2.251006546178143E-08</v>
      </c>
      <c r="ED161" s="19">
        <v>0.0001069315446587995</v>
      </c>
      <c r="EE161" s="19">
        <v>6.721569367384734E-05</v>
      </c>
      <c r="EF161" s="19">
        <v>3.051964333404499E-08</v>
      </c>
      <c r="EG161" s="19">
        <v>1.206778128376195E-08</v>
      </c>
      <c r="EH161" s="19">
        <v>3.706130691895007E-05</v>
      </c>
      <c r="EI161" s="19">
        <v>4.711743902144115E-08</v>
      </c>
      <c r="EJ161" s="19">
        <v>7.434704387495185E-05</v>
      </c>
      <c r="EK161" s="19">
        <v>1.582482370921034E-07</v>
      </c>
      <c r="EL161" s="19">
        <v>-9.064451581554303E-08</v>
      </c>
      <c r="EM161" s="19">
        <v>3.060820056231071E-05</v>
      </c>
      <c r="EN161" s="19">
        <v>4.008065119502469E-08</v>
      </c>
      <c r="EO161" s="19">
        <v>2.767725318665856E-06</v>
      </c>
      <c r="EP161" s="19">
        <v>5.723523043019268E-08</v>
      </c>
      <c r="EQ161" s="19">
        <v>1.727041884231293E-05</v>
      </c>
      <c r="ER161" s="19">
        <v>2.560163241710702E-08</v>
      </c>
      <c r="ES161" s="19">
        <v>1.330355984364557E-07</v>
      </c>
      <c r="ET161" s="19">
        <v>2.414166812220873E-06</v>
      </c>
      <c r="EU161" s="19">
        <v>8.781880782838467E-10</v>
      </c>
      <c r="EV161" s="19">
        <v>7.123873406728405E-09</v>
      </c>
      <c r="EW161" s="19">
        <v>4.324803268850224E-09</v>
      </c>
      <c r="EX161" s="19">
        <v>2.598456902674942E-06</v>
      </c>
      <c r="EY161" s="19">
        <v>8.430661947818413E-06</v>
      </c>
      <c r="EZ161" s="19">
        <v>1.612839068842409E-05</v>
      </c>
      <c r="FA161" s="19">
        <v>4.968973539133809E-05</v>
      </c>
      <c r="FB161" s="19">
        <v>-5.705480314381073E-07</v>
      </c>
      <c r="FC161" s="19">
        <v>5.575482533355161E-08</v>
      </c>
      <c r="FD161" s="19">
        <v>6.868666147439823E-08</v>
      </c>
      <c r="FE161" s="19">
        <v>1.859823230089606E-07</v>
      </c>
      <c r="FF161" s="19">
        <v>9.715701196872305E-07</v>
      </c>
      <c r="FG161" s="19">
        <v>2.857074143812625E-08</v>
      </c>
      <c r="FH161" s="19">
        <v>3.079266017151209E-06</v>
      </c>
      <c r="FI161" s="19">
        <v>7.095216108519387E-05</v>
      </c>
      <c r="FJ161" s="19">
        <v>6.082385099397358E-06</v>
      </c>
      <c r="FK161" s="19">
        <v>2.50882737902066E-05</v>
      </c>
      <c r="FL161" s="19">
        <v>5.459616280935519E-09</v>
      </c>
      <c r="FM161" s="19">
        <v>8.9696827263281E-07</v>
      </c>
      <c r="FN161" s="19">
        <v>7.590840689319056E-09</v>
      </c>
      <c r="FO161" s="19">
        <v>7.137985285202065E-07</v>
      </c>
      <c r="FP161" s="19">
        <v>8.934911110460504E-11</v>
      </c>
      <c r="FQ161" s="19">
        <v>1.420435097812341E-06</v>
      </c>
    </row>
    <row r="162" spans="2:173">
      <c r="B162" s="16"/>
      <c r="C162" s="17" t="s">
        <v>447</v>
      </c>
      <c r="D162" s="19">
        <v>-7.123320936248365E-12</v>
      </c>
      <c r="E162" s="19">
        <v>2.162131279166665E-07</v>
      </c>
      <c r="F162" s="19">
        <v>6.09803875380427E-07</v>
      </c>
      <c r="G162" s="19">
        <v>4.643749646102893E-07</v>
      </c>
      <c r="H162" s="19">
        <v>-3.429242647203317E-10</v>
      </c>
      <c r="I162" s="19">
        <v>-3.38225173664735E-05</v>
      </c>
      <c r="J162" s="19">
        <v>-1.404170165486041E-09</v>
      </c>
      <c r="K162" s="19">
        <v>-3.680894918806059E-05</v>
      </c>
      <c r="L162" s="19">
        <v>-2.492171285883022E-10</v>
      </c>
      <c r="M162" s="19">
        <v>-4.427342792826324E-10</v>
      </c>
      <c r="N162" s="19">
        <v>1.237555375658916E-05</v>
      </c>
      <c r="O162" s="19">
        <v>-2.046742793170357E-11</v>
      </c>
      <c r="P162" s="19">
        <v>-1.146724872260525E-05</v>
      </c>
      <c r="Q162" s="19">
        <v>1.280708114245187E-09</v>
      </c>
      <c r="R162" s="19">
        <v>-3.927332534730856E-05</v>
      </c>
      <c r="S162" s="19">
        <v>4.635767749784991E-09</v>
      </c>
      <c r="T162" s="19">
        <v>4.904048246873312E-09</v>
      </c>
      <c r="U162" s="19">
        <v>1.597665944039973E-08</v>
      </c>
      <c r="V162" s="19">
        <v>7.046736555580597E-06</v>
      </c>
      <c r="W162" s="19">
        <v>-0.0003040860695296646</v>
      </c>
      <c r="X162" s="19">
        <v>-0.0001653839599286148</v>
      </c>
      <c r="Y162" s="19">
        <v>-6.297849157065193E-09</v>
      </c>
      <c r="Z162" s="19">
        <v>-0.0002711423690318866</v>
      </c>
      <c r="AA162" s="19">
        <v>7.322301131504694E-08</v>
      </c>
      <c r="AB162" s="19">
        <v>5.423190714366651E-09</v>
      </c>
      <c r="AC162" s="19">
        <v>2.616464783372213E-08</v>
      </c>
      <c r="AD162" s="19">
        <v>7.652347172382772E-05</v>
      </c>
      <c r="AE162" s="19">
        <v>2.673349093527715E-07</v>
      </c>
      <c r="AF162" s="19">
        <v>0.001997898099279391</v>
      </c>
      <c r="AG162" s="19">
        <v>-2.89737321202422E-10</v>
      </c>
      <c r="AH162" s="19">
        <v>1.16821182963192E-07</v>
      </c>
      <c r="AI162" s="19">
        <v>0.001309295337074046</v>
      </c>
      <c r="AJ162" s="19">
        <v>5.168618868147485E-09</v>
      </c>
      <c r="AK162" s="19">
        <v>4.92506081830003E-05</v>
      </c>
      <c r="AL162" s="19">
        <v>0.0004699175664033371</v>
      </c>
      <c r="AM162" s="19">
        <v>1.081719202718428E-07</v>
      </c>
      <c r="AN162" s="19">
        <v>0.001267362851899688</v>
      </c>
      <c r="AO162" s="19">
        <v>0.0003486059758636632</v>
      </c>
      <c r="AP162" s="19">
        <v>5.312088621031942E-09</v>
      </c>
      <c r="AQ162" s="19">
        <v>1.268159296021033E-09</v>
      </c>
      <c r="AR162" s="19">
        <v>1.90754784092562E-05</v>
      </c>
      <c r="AS162" s="19">
        <v>0.0005978272335647323</v>
      </c>
      <c r="AT162" s="19">
        <v>6.586960104315743E-08</v>
      </c>
      <c r="AU162" s="19">
        <v>0.0005693824044299886</v>
      </c>
      <c r="AV162" s="19">
        <v>7.446522094322368E-10</v>
      </c>
      <c r="AW162" s="19">
        <v>-0.0001231395831710097</v>
      </c>
      <c r="AX162" s="19">
        <v>0.000867320261008771</v>
      </c>
      <c r="AY162" s="19">
        <v>1.727071516759838E-08</v>
      </c>
      <c r="AZ162" s="19">
        <v>0.0003275943536375984</v>
      </c>
      <c r="BA162" s="19">
        <v>1.435982786571445E-09</v>
      </c>
      <c r="BB162" s="19">
        <v>1.718048460242207E-07</v>
      </c>
      <c r="BC162" s="19">
        <v>0.0006511166301680192</v>
      </c>
      <c r="BD162" s="19">
        <v>2.096837180558933E-09</v>
      </c>
      <c r="BE162" s="19">
        <v>6.764816472528962E-09</v>
      </c>
      <c r="BF162" s="19">
        <v>0.0004619743700460138</v>
      </c>
      <c r="BG162" s="19">
        <v>4.478381384818121E-08</v>
      </c>
      <c r="BH162" s="19">
        <v>0.0004916072176946085</v>
      </c>
      <c r="BI162" s="19">
        <v>1.204375999485887E-08</v>
      </c>
      <c r="BJ162" s="19">
        <v>0.0001437693471018688</v>
      </c>
      <c r="BK162" s="19">
        <v>0.000750679663675066</v>
      </c>
      <c r="BL162" s="19">
        <v>9.698587037122414E-08</v>
      </c>
      <c r="BM162" s="19">
        <v>1.400015177869626E-07</v>
      </c>
      <c r="BN162" s="19">
        <v>8.197416885712904E-05</v>
      </c>
      <c r="BO162" s="19">
        <v>0.0001382691957216579</v>
      </c>
      <c r="BP162" s="19">
        <v>3.18791323583336E-09</v>
      </c>
      <c r="BQ162" s="19">
        <v>3.255160599770303E-09</v>
      </c>
      <c r="BR162" s="19">
        <v>0.0002013436868191508</v>
      </c>
      <c r="BS162" s="19">
        <v>0.0001880611081641399</v>
      </c>
      <c r="BT162" s="19">
        <v>-5.073941393186883E-10</v>
      </c>
      <c r="BU162" s="19">
        <v>4.008901888087637E-08</v>
      </c>
      <c r="BV162" s="19">
        <v>0.0002516549388254628</v>
      </c>
      <c r="BW162" s="19">
        <v>0.0003462711163835442</v>
      </c>
      <c r="BX162" s="19">
        <v>1.128929798650868E-08</v>
      </c>
      <c r="BY162" s="19">
        <v>1.253243358575462E-08</v>
      </c>
      <c r="BZ162" s="19">
        <v>1.086476724934533E-07</v>
      </c>
      <c r="CA162" s="19">
        <v>0.0004192916522802651</v>
      </c>
      <c r="CB162" s="19">
        <v>1.208708763574591E-08</v>
      </c>
      <c r="CC162" s="19">
        <v>-8.006677994521468E-06</v>
      </c>
      <c r="CD162" s="19">
        <v>2.320129230378077E-07</v>
      </c>
      <c r="CE162" s="19">
        <v>4.044095691738765E-05</v>
      </c>
      <c r="CF162" s="19">
        <v>4.1980432959864E-05</v>
      </c>
      <c r="CG162" s="19">
        <v>7.814010659148107E-08</v>
      </c>
      <c r="CH162" s="19">
        <v>0.004156894414250967</v>
      </c>
      <c r="CI162" s="19">
        <v>0.009115711860746138</v>
      </c>
      <c r="CJ162" s="19">
        <v>5.683568655335677E-07</v>
      </c>
      <c r="CK162" s="19">
        <v>1.93547232105186E-07</v>
      </c>
      <c r="CL162" s="19">
        <v>7.730590879935827E-05</v>
      </c>
      <c r="CM162" s="19">
        <v>2.173546221046381E-06</v>
      </c>
      <c r="CN162" s="19">
        <v>1.965443015389018E-06</v>
      </c>
      <c r="CO162" s="19">
        <v>0.002992130435360003</v>
      </c>
      <c r="CP162" s="19">
        <v>2.726466310339842E-07</v>
      </c>
      <c r="CQ162" s="19">
        <v>1.588822550704852E-06</v>
      </c>
      <c r="CR162" s="19">
        <v>0.004575284520769243</v>
      </c>
      <c r="CS162" s="19">
        <v>1.787633471879751E-09</v>
      </c>
      <c r="CT162" s="19">
        <v>0.04426298751985256</v>
      </c>
      <c r="CU162" s="19">
        <v>0.1239394982407757</v>
      </c>
      <c r="CV162" s="19">
        <v>1.434135606084395E-06</v>
      </c>
      <c r="CW162" s="19">
        <v>0.0495625596706895</v>
      </c>
      <c r="CX162" s="19">
        <v>1.568314683378379E-05</v>
      </c>
      <c r="CY162" s="19">
        <v>2.043884145489767E-06</v>
      </c>
      <c r="CZ162" s="19">
        <v>0.02223949801786914</v>
      </c>
      <c r="DA162" s="19">
        <v>0.000103626947597554</v>
      </c>
      <c r="DB162" s="19">
        <v>0.3266599803309145</v>
      </c>
      <c r="DC162" s="19">
        <v>0.004102717520284073</v>
      </c>
      <c r="DD162" s="19">
        <v>0.02138975779887544</v>
      </c>
      <c r="DE162" s="19">
        <v>2.353357417654657E-06</v>
      </c>
      <c r="DF162" s="19">
        <v>0.002214015041146671</v>
      </c>
      <c r="DG162" s="19">
        <v>7.491965448632872E-07</v>
      </c>
      <c r="DH162" s="19">
        <v>0.06819235003563247</v>
      </c>
      <c r="DI162" s="19">
        <v>8.425533163684522E-08</v>
      </c>
      <c r="DJ162" s="19">
        <v>7.128231677952815E-08</v>
      </c>
      <c r="DK162" s="19">
        <v>0.001082188059204078</v>
      </c>
      <c r="DL162" s="19">
        <v>0.0117073928610963</v>
      </c>
      <c r="DM162" s="19">
        <v>0.001700323764973028</v>
      </c>
      <c r="DN162" s="19">
        <v>6.323964168590964E-07</v>
      </c>
      <c r="DO162" s="19">
        <v>0.003435069374677482</v>
      </c>
      <c r="DP162" s="19">
        <v>9.014651567781666E-08</v>
      </c>
      <c r="DQ162" s="19">
        <v>2.692607198600669E-08</v>
      </c>
      <c r="DR162" s="19">
        <v>0.003081231549525324</v>
      </c>
      <c r="DS162" s="19">
        <v>1.711422503244154E-05</v>
      </c>
      <c r="DT162" s="19">
        <v>5.965810547769647E-08</v>
      </c>
      <c r="DU162" s="19">
        <v>2.951900599077168E-08</v>
      </c>
      <c r="DV162" s="19">
        <v>1.289930266116158E-05</v>
      </c>
      <c r="DW162" s="19">
        <v>8.491978787130632E-09</v>
      </c>
      <c r="DX162" s="19">
        <v>6.236992366146959E-09</v>
      </c>
      <c r="DY162" s="19">
        <v>0.0004344717843983638</v>
      </c>
      <c r="DZ162" s="19">
        <v>9.14633401503006E-05</v>
      </c>
      <c r="EA162" s="19">
        <v>1.008913599645685E-08</v>
      </c>
      <c r="EB162" s="19">
        <v>0.0007107967937858738</v>
      </c>
      <c r="EC162" s="19">
        <v>1.151747900867892E-09</v>
      </c>
      <c r="ED162" s="19">
        <v>0.0008714429989113516</v>
      </c>
      <c r="EE162" s="19">
        <v>3.44220242183773E-07</v>
      </c>
      <c r="EF162" s="19">
        <v>1.471321520879924E-08</v>
      </c>
      <c r="EG162" s="19">
        <v>2.469917477126702E-11</v>
      </c>
      <c r="EH162" s="19">
        <v>0.0002446717280526246</v>
      </c>
      <c r="EI162" s="19">
        <v>1.942087489737724E-10</v>
      </c>
      <c r="EJ162" s="19">
        <v>1.453399838204768E-06</v>
      </c>
      <c r="EK162" s="19">
        <v>6.978235203262138E-09</v>
      </c>
      <c r="EL162" s="19">
        <v>5.623485026940498E-06</v>
      </c>
      <c r="EM162" s="19">
        <v>9.260649728403316E-06</v>
      </c>
      <c r="EN162" s="19">
        <v>3.860124538923844E-09</v>
      </c>
      <c r="EO162" s="19">
        <v>0.0001455638541523301</v>
      </c>
      <c r="EP162" s="19">
        <v>1.979229046815926E-09</v>
      </c>
      <c r="EQ162" s="19">
        <v>0.0002178980636770018</v>
      </c>
      <c r="ER162" s="19">
        <v>-2.871301099044179E-11</v>
      </c>
      <c r="ES162" s="19">
        <v>3.062039740015086E-09</v>
      </c>
      <c r="ET162" s="19">
        <v>3.777091353248519E-06</v>
      </c>
      <c r="EU162" s="19">
        <v>9.059776979935245E-11</v>
      </c>
      <c r="EV162" s="19">
        <v>1.093094547443575E-08</v>
      </c>
      <c r="EW162" s="19">
        <v>1.443996496777262E-11</v>
      </c>
      <c r="EX162" s="19">
        <v>7.052674159471604E-05</v>
      </c>
      <c r="EY162" s="19">
        <v>3.214126253181262E-05</v>
      </c>
      <c r="EZ162" s="19">
        <v>5.353098782838674E-06</v>
      </c>
      <c r="FA162" s="19">
        <v>4.280446653081891E-05</v>
      </c>
      <c r="FB162" s="19">
        <v>7.809944329710215E-05</v>
      </c>
      <c r="FC162" s="19">
        <v>1.126411693375628E-08</v>
      </c>
      <c r="FD162" s="19">
        <v>7.519078054019877E-10</v>
      </c>
      <c r="FE162" s="19">
        <v>1.461130193310065E-09</v>
      </c>
      <c r="FF162" s="19">
        <v>6.129004956095079E-05</v>
      </c>
      <c r="FG162" s="19">
        <v>8.44189321869423E-09</v>
      </c>
      <c r="FH162" s="19">
        <v>9.545786915279436E-05</v>
      </c>
      <c r="FI162" s="19">
        <v>3.113130518572183E-06</v>
      </c>
      <c r="FJ162" s="19">
        <v>8.038894330854958E-05</v>
      </c>
      <c r="FK162" s="19">
        <v>6.416258723727155E-05</v>
      </c>
      <c r="FL162" s="19">
        <v>5.491175280890449E-10</v>
      </c>
      <c r="FM162" s="19">
        <v>6.556330198889812E-06</v>
      </c>
      <c r="FN162" s="19">
        <v>6.900560690289945E-11</v>
      </c>
      <c r="FO162" s="19">
        <v>-1.620455886086474E-06</v>
      </c>
      <c r="FP162" s="19">
        <v>1.971703905961819E-10</v>
      </c>
      <c r="FQ162" s="19">
        <v>-8.89289843167499E-07</v>
      </c>
    </row>
    <row r="163" spans="2:173">
      <c r="B163" s="16"/>
      <c r="C163" s="17" t="s">
        <v>449</v>
      </c>
      <c r="D163" s="19">
        <v>-4.789568863714318E-08</v>
      </c>
      <c r="E163" s="19">
        <v>2.44655062623388E-11</v>
      </c>
      <c r="F163" s="19">
        <v>9.217269423777564E-08</v>
      </c>
      <c r="G163" s="19">
        <v>1.026232430412704E-07</v>
      </c>
      <c r="H163" s="19">
        <v>-2.679598233163044E-07</v>
      </c>
      <c r="I163" s="19">
        <v>-4.764663035448499E-09</v>
      </c>
      <c r="J163" s="19">
        <v>-3.718818798167051E-06</v>
      </c>
      <c r="K163" s="19">
        <v>-4.099740074860107E-09</v>
      </c>
      <c r="L163" s="19">
        <v>2.281847995066828E-06</v>
      </c>
      <c r="M163" s="19">
        <v>-2.678589494148669E-06</v>
      </c>
      <c r="N163" s="19">
        <v>2.421169231720008E-09</v>
      </c>
      <c r="O163" s="19">
        <v>-1.143616575622076E-09</v>
      </c>
      <c r="P163" s="19">
        <v>-1.325940205438871E-09</v>
      </c>
      <c r="Q163" s="19">
        <v>6.087215393054109E-06</v>
      </c>
      <c r="R163" s="19">
        <v>-7.335411988801768E-09</v>
      </c>
      <c r="S163" s="19">
        <v>3.616061472369125E-05</v>
      </c>
      <c r="T163" s="19">
        <v>4.336648542590688E-05</v>
      </c>
      <c r="U163" s="19">
        <v>0.0001122759383526267</v>
      </c>
      <c r="V163" s="19">
        <v>2.738483038486861E-09</v>
      </c>
      <c r="W163" s="19">
        <v>-4.678818149907998E-08</v>
      </c>
      <c r="X163" s="19">
        <v>-3.635539728341566E-08</v>
      </c>
      <c r="Y163" s="19">
        <v>-2.710057995166246E-07</v>
      </c>
      <c r="Z163" s="19">
        <v>-5.068707829390749E-08</v>
      </c>
      <c r="AA163" s="19">
        <v>0.0005328415486657629</v>
      </c>
      <c r="AB163" s="19">
        <v>3.833604963843837E-06</v>
      </c>
      <c r="AC163" s="19">
        <v>9.507984119685383E-05</v>
      </c>
      <c r="AD163" s="19">
        <v>1.424542257133642E-08</v>
      </c>
      <c r="AE163" s="19">
        <v>4.003593079843257E-05</v>
      </c>
      <c r="AF163" s="19">
        <v>2.208762378588182E-07</v>
      </c>
      <c r="AG163" s="19">
        <v>3.768428593674185E-06</v>
      </c>
      <c r="AH163" s="19">
        <v>0.001129507622338916</v>
      </c>
      <c r="AI163" s="19">
        <v>1.861642363982047E-07</v>
      </c>
      <c r="AJ163" s="19">
        <v>3.791103622548538E-05</v>
      </c>
      <c r="AK163" s="19">
        <v>6.482404891439163E-09</v>
      </c>
      <c r="AL163" s="19">
        <v>7.832298871506548E-08</v>
      </c>
      <c r="AM163" s="19">
        <v>6.555126711493761E-05</v>
      </c>
      <c r="AN163" s="19">
        <v>2.593436661835538E-07</v>
      </c>
      <c r="AO163" s="19">
        <v>6.875570030498089E-08</v>
      </c>
      <c r="AP163" s="19">
        <v>2.790581269886198E-05</v>
      </c>
      <c r="AQ163" s="19">
        <v>-1.382274646088605E-06</v>
      </c>
      <c r="AR163" s="19">
        <v>1.559510489741249E-10</v>
      </c>
      <c r="AS163" s="19">
        <v>1.105255877072577E-07</v>
      </c>
      <c r="AT163" s="19">
        <v>9.960660459030969E-06</v>
      </c>
      <c r="AU163" s="19">
        <v>1.103826087385425E-07</v>
      </c>
      <c r="AV163" s="19">
        <v>1.098977839301203E-05</v>
      </c>
      <c r="AW163" s="19">
        <v>-1.541881667453229E-08</v>
      </c>
      <c r="AX163" s="19">
        <v>1.151440264609423E-07</v>
      </c>
      <c r="AY163" s="19">
        <v>0.0003359272736275481</v>
      </c>
      <c r="AZ163" s="19">
        <v>5.234433066517414E-08</v>
      </c>
      <c r="BA163" s="19">
        <v>3.072879577422806E-06</v>
      </c>
      <c r="BB163" s="19">
        <v>0.000938682795079198</v>
      </c>
      <c r="BC163" s="19">
        <v>1.077726704251191E-07</v>
      </c>
      <c r="BD163" s="19">
        <v>1.792580644398518E-05</v>
      </c>
      <c r="BE163" s="19">
        <v>7.196893734459746E-05</v>
      </c>
      <c r="BF163" s="19">
        <v>4.971393500530667E-08</v>
      </c>
      <c r="BG163" s="19">
        <v>0.0005596587798245038</v>
      </c>
      <c r="BH163" s="19">
        <v>7.919890959745001E-08</v>
      </c>
      <c r="BI163" s="19">
        <v>7.080452763599621E-05</v>
      </c>
      <c r="BJ163" s="19">
        <v>2.400062805036448E-08</v>
      </c>
      <c r="BK163" s="19">
        <v>1.418926383921951E-07</v>
      </c>
      <c r="BL163" s="19">
        <v>0.0001197189319507174</v>
      </c>
      <c r="BM163" s="19">
        <v>0.0008747932683496696</v>
      </c>
      <c r="BN163" s="19">
        <v>6.677457393772361E-08</v>
      </c>
      <c r="BO163" s="19">
        <v>1.701226981462794E-08</v>
      </c>
      <c r="BP163" s="19">
        <v>1.356947218960809E-05</v>
      </c>
      <c r="BQ163" s="19">
        <v>0.0001488464109382869</v>
      </c>
      <c r="BR163" s="19">
        <v>1.669058159451318E-08</v>
      </c>
      <c r="BS163" s="19">
        <v>2.075887361776529E-08</v>
      </c>
      <c r="BT163" s="19">
        <v>-8.377942176997372E-07</v>
      </c>
      <c r="BU163" s="19">
        <v>2.975432072346567E-06</v>
      </c>
      <c r="BV163" s="19">
        <v>1.204739490045535E-08</v>
      </c>
      <c r="BW163" s="19">
        <v>8.947237681948038E-08</v>
      </c>
      <c r="BX163" s="19">
        <v>5.765414965075808E-06</v>
      </c>
      <c r="BY163" s="19">
        <v>9.978013049890272E-05</v>
      </c>
      <c r="BZ163" s="19">
        <v>0.0004464831218686355</v>
      </c>
      <c r="CA163" s="19">
        <v>1.166402438366369E-07</v>
      </c>
      <c r="CB163" s="19">
        <v>0.0006153271865039612</v>
      </c>
      <c r="CC163" s="19">
        <v>-9.573682261135555E-10</v>
      </c>
      <c r="CD163" s="19">
        <v>0.001438947552747641</v>
      </c>
      <c r="CE163" s="19">
        <v>2.715623307200355E-08</v>
      </c>
      <c r="CF163" s="19">
        <v>-5.451500850462637E-10</v>
      </c>
      <c r="CG163" s="19">
        <v>0.001874488676916311</v>
      </c>
      <c r="CH163" s="19">
        <v>5.246988867948555E-07</v>
      </c>
      <c r="CI163" s="19">
        <v>1.317846103157601E-06</v>
      </c>
      <c r="CJ163" s="19">
        <v>0.003198722641227971</v>
      </c>
      <c r="CK163" s="19">
        <v>0.0005677603569391195</v>
      </c>
      <c r="CL163" s="19">
        <v>1.791373132412333E-07</v>
      </c>
      <c r="CM163" s="19">
        <v>0.01220976682704192</v>
      </c>
      <c r="CN163" s="19">
        <v>0.01021147095458252</v>
      </c>
      <c r="CO163" s="19">
        <v>8.540885096469296E-07</v>
      </c>
      <c r="CP163" s="19">
        <v>0.0003470497585609343</v>
      </c>
      <c r="CQ163" s="19">
        <v>0.004620443150825679</v>
      </c>
      <c r="CR163" s="19">
        <v>7.242358974261484E-07</v>
      </c>
      <c r="CS163" s="19">
        <v>0.0001415028278491433</v>
      </c>
      <c r="CT163" s="19">
        <v>7.108080658712974E-06</v>
      </c>
      <c r="CU163" s="19">
        <v>1.850871393036674E-05</v>
      </c>
      <c r="CV163" s="19">
        <v>0.001927777312905518</v>
      </c>
      <c r="CW163" s="19">
        <v>1.484427775716222E-05</v>
      </c>
      <c r="CX163" s="19">
        <v>0.01995528320898721</v>
      </c>
      <c r="CY163" s="19">
        <v>0.002541290137277226</v>
      </c>
      <c r="CZ163" s="19">
        <v>3.895790708695538E-06</v>
      </c>
      <c r="DA163" s="19">
        <v>0.8743784140867806</v>
      </c>
      <c r="DB163" s="19">
        <v>2.794141140431318E-05</v>
      </c>
      <c r="DC163" s="19">
        <v>3.289554998357257E-06</v>
      </c>
      <c r="DD163" s="19">
        <v>4.060383682290515E-06</v>
      </c>
      <c r="DE163" s="19">
        <v>0.01464974694861556</v>
      </c>
      <c r="DF163" s="19">
        <v>4.088814716648869E-06</v>
      </c>
      <c r="DG163" s="19">
        <v>0.002409458776350162</v>
      </c>
      <c r="DH163" s="19">
        <v>1.191891109722698E-05</v>
      </c>
      <c r="DI163" s="19">
        <v>5.902762076510621E-05</v>
      </c>
      <c r="DJ163" s="19">
        <v>2.306863769914E-06</v>
      </c>
      <c r="DK163" s="19">
        <v>2.416289839657674E-07</v>
      </c>
      <c r="DL163" s="19">
        <v>1.689301323132085E-06</v>
      </c>
      <c r="DM163" s="19">
        <v>1.900115571103011E-07</v>
      </c>
      <c r="DN163" s="19">
        <v>0.003629855425354753</v>
      </c>
      <c r="DO163" s="19">
        <v>5.041586430717271E-07</v>
      </c>
      <c r="DP163" s="19">
        <v>8.011173995482668E-05</v>
      </c>
      <c r="DQ163" s="19">
        <v>2.883291563388864E-05</v>
      </c>
      <c r="DR163" s="19">
        <v>4.22326989316835E-07</v>
      </c>
      <c r="DS163" s="19">
        <v>1.991294089402729E-09</v>
      </c>
      <c r="DT163" s="19">
        <v>0.0003434000184546898</v>
      </c>
      <c r="DU163" s="19">
        <v>2.251152837921542E-05</v>
      </c>
      <c r="DV163" s="19">
        <v>1.507252051585515E-09</v>
      </c>
      <c r="DW163" s="19">
        <v>0.0001229792880574602</v>
      </c>
      <c r="DX163" s="19">
        <v>6.540652142736596E-05</v>
      </c>
      <c r="DY163" s="19">
        <v>4.264254759962252E-08</v>
      </c>
      <c r="DZ163" s="19">
        <v>1.264695034819585E-08</v>
      </c>
      <c r="EA163" s="19">
        <v>2.241879921771829E-05</v>
      </c>
      <c r="EB163" s="19">
        <v>1.024256997291343E-07</v>
      </c>
      <c r="EC163" s="19">
        <v>1.198199834891349E-06</v>
      </c>
      <c r="ED163" s="19">
        <v>1.549444302909744E-07</v>
      </c>
      <c r="EE163" s="19">
        <v>3.961506440027309E-10</v>
      </c>
      <c r="EF163" s="19">
        <v>0.0001159636362673352</v>
      </c>
      <c r="EG163" s="19">
        <v>1.18897529700895E-05</v>
      </c>
      <c r="EH163" s="19">
        <v>4.595124365964453E-08</v>
      </c>
      <c r="EI163" s="19">
        <v>3.571674267117891E-06</v>
      </c>
      <c r="EJ163" s="19">
        <v>5.917801570081668E-09</v>
      </c>
      <c r="EK163" s="19">
        <v>6.771216488895761E-05</v>
      </c>
      <c r="EL163" s="19">
        <v>6.580308862832658E-10</v>
      </c>
      <c r="EM163" s="19">
        <v>-2.524060747782831E-11</v>
      </c>
      <c r="EN163" s="19">
        <v>1.196266658620473E-05</v>
      </c>
      <c r="EO163" s="19">
        <v>1.28854279962919E-08</v>
      </c>
      <c r="EP163" s="19">
        <v>8.740105927842043E-06</v>
      </c>
      <c r="EQ163" s="19">
        <v>1.918346227882729E-08</v>
      </c>
      <c r="ER163" s="19">
        <v>7.053332178775477E-06</v>
      </c>
      <c r="ES163" s="19">
        <v>3.769544973082225E-06</v>
      </c>
      <c r="ET163" s="19">
        <v>4.457817171557297E-10</v>
      </c>
      <c r="EU163" s="19">
        <v>6.652630725208056E-06</v>
      </c>
      <c r="EV163" s="19">
        <v>9.652988681411593E-05</v>
      </c>
      <c r="EW163" s="19">
        <v>1.920869164547556E-05</v>
      </c>
      <c r="EX163" s="19">
        <v>5.828780022208946E-09</v>
      </c>
      <c r="EY163" s="19">
        <v>6.443782634670967E-09</v>
      </c>
      <c r="EZ163" s="19">
        <v>1.497672075635378E-09</v>
      </c>
      <c r="FA163" s="19">
        <v>7.677844070954174E-09</v>
      </c>
      <c r="FB163" s="19">
        <v>1.186843657025147E-08</v>
      </c>
      <c r="FC163" s="19">
        <v>3.701111638595473E-05</v>
      </c>
      <c r="FD163" s="19">
        <v>5.25683367710122E-06</v>
      </c>
      <c r="FE163" s="19">
        <v>7.713937094712127E-05</v>
      </c>
      <c r="FF163" s="19">
        <v>1.137913694828415E-08</v>
      </c>
      <c r="FG163" s="19">
        <v>6.591202862508844E-05</v>
      </c>
      <c r="FH163" s="19">
        <v>1.963530163240901E-08</v>
      </c>
      <c r="FI163" s="19">
        <v>3.805554997205519E-10</v>
      </c>
      <c r="FJ163" s="19">
        <v>1.468936223668644E-08</v>
      </c>
      <c r="FK163" s="19">
        <v>9.09866039388088E-09</v>
      </c>
      <c r="FL163" s="19">
        <v>3.639006265098429E-05</v>
      </c>
      <c r="FM163" s="19">
        <v>9.605499316432529E-10</v>
      </c>
      <c r="FN163" s="19">
        <v>-8.158932818330571E-07</v>
      </c>
      <c r="FO163" s="19">
        <v>-1.856474909235664E-10</v>
      </c>
      <c r="FP163" s="19">
        <v>1.655802281626917E-06</v>
      </c>
      <c r="FQ163" s="19">
        <v>-8.208199079444205E-11</v>
      </c>
    </row>
    <row r="164" spans="2:173">
      <c r="B164" s="16"/>
      <c r="C164" s="17" t="s">
        <v>451</v>
      </c>
      <c r="D164" s="19">
        <v>1.223616038733338E-11</v>
      </c>
      <c r="E164" s="19">
        <v>3.279211627765077E-08</v>
      </c>
      <c r="F164" s="19">
        <v>6.589115087454224E-07</v>
      </c>
      <c r="G164" s="19">
        <v>4.915355108374527E-07</v>
      </c>
      <c r="H164" s="19">
        <v>-3.375567478666649E-13</v>
      </c>
      <c r="I164" s="19">
        <v>-3.582249289812863E-05</v>
      </c>
      <c r="J164" s="19">
        <v>-8.975974898572541E-11</v>
      </c>
      <c r="K164" s="19">
        <v>8.587816946427144E-06</v>
      </c>
      <c r="L164" s="19">
        <v>-3.007392271705567E-11</v>
      </c>
      <c r="M164" s="19">
        <v>-7.693691614144027E-11</v>
      </c>
      <c r="N164" s="19">
        <v>-1.176960705336753E-07</v>
      </c>
      <c r="O164" s="19">
        <v>4.233002497064637E-11</v>
      </c>
      <c r="P164" s="19">
        <v>9.135420176795206E-06</v>
      </c>
      <c r="Q164" s="19">
        <v>3.259779369492267E-10</v>
      </c>
      <c r="R164" s="19">
        <v>-6.190493154551E-05</v>
      </c>
      <c r="S164" s="19">
        <v>1.067960047719902E-09</v>
      </c>
      <c r="T164" s="19">
        <v>3.258590765592304E-10</v>
      </c>
      <c r="U164" s="19">
        <v>1.750174442812694E-09</v>
      </c>
      <c r="V164" s="19">
        <v>4.5456290922663E-05</v>
      </c>
      <c r="W164" s="19">
        <v>-0.0002298416576653738</v>
      </c>
      <c r="X164" s="19">
        <v>-0.0001236995118193423</v>
      </c>
      <c r="Y164" s="19">
        <v>-5.280378223233649E-09</v>
      </c>
      <c r="Z164" s="19">
        <v>-0.0001693751337826879</v>
      </c>
      <c r="AA164" s="19">
        <v>3.207347799664819E-09</v>
      </c>
      <c r="AB164" s="19">
        <v>-1.122027881265845E-09</v>
      </c>
      <c r="AC164" s="19">
        <v>3.621339120769794E-09</v>
      </c>
      <c r="AD164" s="19">
        <v>-2.443965454759443E-05</v>
      </c>
      <c r="AE164" s="19">
        <v>1.022387484182895E-07</v>
      </c>
      <c r="AF164" s="19">
        <v>0.0006597553302908056</v>
      </c>
      <c r="AG164" s="19">
        <v>4.857797730113298E-10</v>
      </c>
      <c r="AH164" s="19">
        <v>8.428283792229454E-09</v>
      </c>
      <c r="AI164" s="19">
        <v>0.0003675425314949321</v>
      </c>
      <c r="AJ164" s="19">
        <v>3.755713484102343E-10</v>
      </c>
      <c r="AK164" s="19">
        <v>0.000134717310800989</v>
      </c>
      <c r="AL164" s="19">
        <v>1.895488272259771E-05</v>
      </c>
      <c r="AM164" s="19">
        <v>2.285455034654449E-08</v>
      </c>
      <c r="AN164" s="19">
        <v>0.000760848260389814</v>
      </c>
      <c r="AO164" s="19">
        <v>0.000373774948471892</v>
      </c>
      <c r="AP164" s="19">
        <v>3.268642731325663E-09</v>
      </c>
      <c r="AQ164" s="19">
        <v>-8.876619702163083E-11</v>
      </c>
      <c r="AR164" s="19">
        <v>-1.258636172620195E-05</v>
      </c>
      <c r="AS164" s="19">
        <v>9.03775640014107E-05</v>
      </c>
      <c r="AT164" s="19">
        <v>2.573970283564022E-08</v>
      </c>
      <c r="AU164" s="19">
        <v>0.0008304494533661297</v>
      </c>
      <c r="AV164" s="19">
        <v>5.50577486162962E-10</v>
      </c>
      <c r="AW164" s="19">
        <v>0.0004168107885806812</v>
      </c>
      <c r="AX164" s="19">
        <v>0.0001087226595660884</v>
      </c>
      <c r="AY164" s="19">
        <v>8.069674153521273E-10</v>
      </c>
      <c r="AZ164" s="19">
        <v>4.254905311044785E-05</v>
      </c>
      <c r="BA164" s="19">
        <v>4.388237698449002E-11</v>
      </c>
      <c r="BB164" s="19">
        <v>1.478971753430144E-08</v>
      </c>
      <c r="BC164" s="19">
        <v>4.040604070467083E-07</v>
      </c>
      <c r="BD164" s="19">
        <v>1.889725888347199E-10</v>
      </c>
      <c r="BE164" s="19">
        <v>2.109109886089521E-11</v>
      </c>
      <c r="BF164" s="19">
        <v>0.0002348599495868567</v>
      </c>
      <c r="BG164" s="19">
        <v>3.943128002559528E-11</v>
      </c>
      <c r="BH164" s="19">
        <v>0.0001683748462991494</v>
      </c>
      <c r="BI164" s="19">
        <v>-5.826086800811049E-11</v>
      </c>
      <c r="BJ164" s="19">
        <v>1.908201869059094E-06</v>
      </c>
      <c r="BK164" s="19">
        <v>0.0009146868150725037</v>
      </c>
      <c r="BL164" s="19">
        <v>2.43140049038219E-08</v>
      </c>
      <c r="BM164" s="19">
        <v>1.772785307377332E-08</v>
      </c>
      <c r="BN164" s="19">
        <v>8.447731436938386E-05</v>
      </c>
      <c r="BO164" s="19">
        <v>0.0001775085676190374</v>
      </c>
      <c r="BP164" s="19">
        <v>3.2249779697175E-09</v>
      </c>
      <c r="BQ164" s="19">
        <v>2.487911655827781E-11</v>
      </c>
      <c r="BR164" s="19">
        <v>0.0001062232219199761</v>
      </c>
      <c r="BS164" s="19">
        <v>8.569361128012077E-05</v>
      </c>
      <c r="BT164" s="19">
        <v>7.491402042528944E-10</v>
      </c>
      <c r="BU164" s="19">
        <v>4.872762027418727E-09</v>
      </c>
      <c r="BV164" s="19">
        <v>7.298996459950981E-06</v>
      </c>
      <c r="BW164" s="19">
        <v>0.002438060481368718</v>
      </c>
      <c r="BX164" s="19">
        <v>4.448537625901098E-09</v>
      </c>
      <c r="BY164" s="19">
        <v>9.286236689201249E-09</v>
      </c>
      <c r="BZ164" s="19">
        <v>1.899473909753202E-10</v>
      </c>
      <c r="CA164" s="19">
        <v>-3.573575906059014E-05</v>
      </c>
      <c r="CB164" s="19">
        <v>1.22855141287255E-10</v>
      </c>
      <c r="CC164" s="19">
        <v>0.0002455142123252658</v>
      </c>
      <c r="CD164" s="19">
        <v>9.586543891148633E-09</v>
      </c>
      <c r="CE164" s="19">
        <v>7.267599963218339E-05</v>
      </c>
      <c r="CF164" s="19">
        <v>6.234533549041988E-05</v>
      </c>
      <c r="CG164" s="19">
        <v>6.195195121874201E-09</v>
      </c>
      <c r="CH164" s="19">
        <v>0.007690057685975963</v>
      </c>
      <c r="CI164" s="19">
        <v>0.005060002102260562</v>
      </c>
      <c r="CJ164" s="19">
        <v>3.422369454430078E-08</v>
      </c>
      <c r="CK164" s="19">
        <v>9.411572016563889E-08</v>
      </c>
      <c r="CL164" s="19">
        <v>0.0001072202907386781</v>
      </c>
      <c r="CM164" s="19">
        <v>1.083493861335732E-07</v>
      </c>
      <c r="CN164" s="19">
        <v>6.902941341770778E-08</v>
      </c>
      <c r="CO164" s="19">
        <v>0.001062964078226904</v>
      </c>
      <c r="CP164" s="19">
        <v>-4.471206280272083E-11</v>
      </c>
      <c r="CQ164" s="19">
        <v>5.503721951793069E-07</v>
      </c>
      <c r="CR164" s="19">
        <v>0.009079590183320154</v>
      </c>
      <c r="CS164" s="19">
        <v>7.172831059091233E-09</v>
      </c>
      <c r="CT164" s="19">
        <v>0.02776690479063071</v>
      </c>
      <c r="CU164" s="19">
        <v>0.04869206708917492</v>
      </c>
      <c r="CV164" s="19">
        <v>8.787381695989236E-08</v>
      </c>
      <c r="CW164" s="19">
        <v>0.01792423546863116</v>
      </c>
      <c r="CX164" s="19">
        <v>2.877209719658823E-06</v>
      </c>
      <c r="CY164" s="19">
        <v>8.110179874953074E-08</v>
      </c>
      <c r="CZ164" s="19">
        <v>0.01021856695919177</v>
      </c>
      <c r="DA164" s="19">
        <v>1.312987198553293E-06</v>
      </c>
      <c r="DB164" s="19">
        <v>0.4782044058462295</v>
      </c>
      <c r="DC164" s="19">
        <v>0.1649309496888789</v>
      </c>
      <c r="DD164" s="19">
        <v>2.422626157424103E-05</v>
      </c>
      <c r="DE164" s="19">
        <v>4.558013172536673E-06</v>
      </c>
      <c r="DF164" s="19">
        <v>0.01721267367069212</v>
      </c>
      <c r="DG164" s="19">
        <v>3.212109230845614E-07</v>
      </c>
      <c r="DH164" s="19">
        <v>0.04132707874969307</v>
      </c>
      <c r="DI164" s="19">
        <v>2.496690003488962E-08</v>
      </c>
      <c r="DJ164" s="19">
        <v>2.898941468156816E-10</v>
      </c>
      <c r="DK164" s="19">
        <v>0.00239738507078927</v>
      </c>
      <c r="DL164" s="19">
        <v>0.001463194734001558</v>
      </c>
      <c r="DM164" s="19">
        <v>1.896941330177785E-06</v>
      </c>
      <c r="DN164" s="19">
        <v>4.070827542787398E-08</v>
      </c>
      <c r="DO164" s="19">
        <v>0.002112768687786975</v>
      </c>
      <c r="DP164" s="19">
        <v>4.939835603352165E-08</v>
      </c>
      <c r="DQ164" s="19">
        <v>1.513011879431311E-08</v>
      </c>
      <c r="DR164" s="19">
        <v>0.005900831981651966</v>
      </c>
      <c r="DS164" s="19">
        <v>3.339665360493511E-05</v>
      </c>
      <c r="DT164" s="19">
        <v>2.92878850376204E-09</v>
      </c>
      <c r="DU164" s="19">
        <v>2.013093039367467E-08</v>
      </c>
      <c r="DV164" s="19">
        <v>0.0001739301338025347</v>
      </c>
      <c r="DW164" s="19">
        <v>4.1282332780242E-09</v>
      </c>
      <c r="DX164" s="19">
        <v>2.965294318968404E-11</v>
      </c>
      <c r="DY164" s="19">
        <v>2.335644176682686E-07</v>
      </c>
      <c r="DZ164" s="19">
        <v>0.0001464077497963391</v>
      </c>
      <c r="EA164" s="19">
        <v>2.443027024514053E-10</v>
      </c>
      <c r="EB164" s="19">
        <v>0.0003519541896230191</v>
      </c>
      <c r="EC164" s="19">
        <v>1.259958605337E-09</v>
      </c>
      <c r="ED164" s="19">
        <v>0.0008543143281787463</v>
      </c>
      <c r="EE164" s="19">
        <v>3.886047978032312E-05</v>
      </c>
      <c r="EF164" s="19">
        <v>1.368319013337175E-09</v>
      </c>
      <c r="EG164" s="19">
        <v>1.447446741095887E-10</v>
      </c>
      <c r="EH164" s="19">
        <v>4.421641788038286E-05</v>
      </c>
      <c r="EI164" s="19">
        <v>9.395203115808067E-12</v>
      </c>
      <c r="EJ164" s="19">
        <v>0.000218762673134016</v>
      </c>
      <c r="EK164" s="19">
        <v>2.361609535368765E-09</v>
      </c>
      <c r="EL164" s="19">
        <v>4.997411853116118E-05</v>
      </c>
      <c r="EM164" s="19">
        <v>4.468005543322419E-05</v>
      </c>
      <c r="EN164" s="19">
        <v>2.570542307621916E-12</v>
      </c>
      <c r="EO164" s="19">
        <v>0.0002132809418581845</v>
      </c>
      <c r="EP164" s="19">
        <v>1.240678912265826E-09</v>
      </c>
      <c r="EQ164" s="19">
        <v>0.0001404321850732059</v>
      </c>
      <c r="ER164" s="19">
        <v>7.899356443253794E-10</v>
      </c>
      <c r="ES164" s="19">
        <v>1.221743152019582E-09</v>
      </c>
      <c r="ET164" s="19">
        <v>4.642899451281486E-05</v>
      </c>
      <c r="EU164" s="19">
        <v>7.647007698924741E-10</v>
      </c>
      <c r="EV164" s="19">
        <v>1.155908728732187E-10</v>
      </c>
      <c r="EW164" s="19">
        <v>2.468507731262379E-11</v>
      </c>
      <c r="EX164" s="19">
        <v>2.781195423183211E-06</v>
      </c>
      <c r="EY164" s="19">
        <v>5.740809820923226E-05</v>
      </c>
      <c r="EZ164" s="19">
        <v>4.33395783171866E-06</v>
      </c>
      <c r="FA164" s="19">
        <v>1.514529918781064E-05</v>
      </c>
      <c r="FB164" s="19">
        <v>7.087747467829887E-05</v>
      </c>
      <c r="FC164" s="19">
        <v>3.449312349084975E-11</v>
      </c>
      <c r="FD164" s="19">
        <v>5.593043209915842E-11</v>
      </c>
      <c r="FE164" s="19">
        <v>6.964806136642368E-10</v>
      </c>
      <c r="FF164" s="19">
        <v>8.563756007918171E-06</v>
      </c>
      <c r="FG164" s="19">
        <v>1.824257769320332E-09</v>
      </c>
      <c r="FH164" s="19">
        <v>0.0001626442072933194</v>
      </c>
      <c r="FI164" s="19">
        <v>8.264437528988882E-06</v>
      </c>
      <c r="FJ164" s="19">
        <v>5.67106744516984E-05</v>
      </c>
      <c r="FK164" s="19">
        <v>2.01419856428749E-05</v>
      </c>
      <c r="FL164" s="19">
        <v>-2.439734891211308E-12</v>
      </c>
      <c r="FM164" s="19">
        <v>5.165400020305068E-06</v>
      </c>
      <c r="FN164" s="19">
        <v>-5.4801702829574E-11</v>
      </c>
      <c r="FO164" s="19">
        <v>-1.052208961927251E-05</v>
      </c>
      <c r="FP164" s="19">
        <v>6.304993328944457E-13</v>
      </c>
      <c r="FQ164" s="19">
        <v>-4.960081145641897E-07</v>
      </c>
    </row>
    <row r="165" spans="2:173">
      <c r="B165" s="16"/>
      <c r="C165" s="17" t="s">
        <v>453</v>
      </c>
      <c r="D165" s="19">
        <v>1.245383641813156E-11</v>
      </c>
      <c r="E165" s="19">
        <v>6.819124462380538E-08</v>
      </c>
      <c r="F165" s="19">
        <v>-1.065404305990051E-07</v>
      </c>
      <c r="G165" s="19">
        <v>-8.021836063485259E-08</v>
      </c>
      <c r="H165" s="19">
        <v>-8.118450672787783E-11</v>
      </c>
      <c r="I165" s="19">
        <v>1.567295183512869E-05</v>
      </c>
      <c r="J165" s="19">
        <v>-5.596322596303692E-11</v>
      </c>
      <c r="K165" s="19">
        <v>-8.965972334364205E-07</v>
      </c>
      <c r="L165" s="19">
        <v>1.155999417047905E-09</v>
      </c>
      <c r="M165" s="19">
        <v>1.286326183959096E-10</v>
      </c>
      <c r="N165" s="19">
        <v>-4.422438504486044E-07</v>
      </c>
      <c r="O165" s="19">
        <v>1.62403894298792E-09</v>
      </c>
      <c r="P165" s="19">
        <v>6.87356766937027E-07</v>
      </c>
      <c r="Q165" s="19">
        <v>-6.626053392808463E-11</v>
      </c>
      <c r="R165" s="19">
        <v>6.91094968577402E-05</v>
      </c>
      <c r="S165" s="19">
        <v>1.288345064834204E-10</v>
      </c>
      <c r="T165" s="19">
        <v>1.224031803108148E-09</v>
      </c>
      <c r="U165" s="19">
        <v>1.700717552682078E-09</v>
      </c>
      <c r="V165" s="19">
        <v>1.736962252272341E-05</v>
      </c>
      <c r="W165" s="19">
        <v>1.741601116418264E-05</v>
      </c>
      <c r="X165" s="19">
        <v>-1.737857744622466E-05</v>
      </c>
      <c r="Y165" s="19">
        <v>7.584414651086469E-10</v>
      </c>
      <c r="Z165" s="19">
        <v>-5.925846032428065E-05</v>
      </c>
      <c r="AA165" s="19">
        <v>1.883001835346341E-10</v>
      </c>
      <c r="AB165" s="19">
        <v>1.138697617019701E-08</v>
      </c>
      <c r="AC165" s="19">
        <v>2.627635964884042E-08</v>
      </c>
      <c r="AD165" s="19">
        <v>1.725545176109327E-05</v>
      </c>
      <c r="AE165" s="19">
        <v>5.987169257969516E-09</v>
      </c>
      <c r="AF165" s="19">
        <v>-2.880145636504297E-05</v>
      </c>
      <c r="AG165" s="19">
        <v>5.753943280540738E-09</v>
      </c>
      <c r="AH165" s="19">
        <v>4.715524953184297E-08</v>
      </c>
      <c r="AI165" s="19">
        <v>2.507131626561736E-05</v>
      </c>
      <c r="AJ165" s="19">
        <v>3.948514228909388E-08</v>
      </c>
      <c r="AK165" s="19">
        <v>4.451833067929157E-06</v>
      </c>
      <c r="AL165" s="19">
        <v>0.0001619207412108107</v>
      </c>
      <c r="AM165" s="19">
        <v>1.505933863488375E-07</v>
      </c>
      <c r="AN165" s="19">
        <v>-1.405378355050918E-05</v>
      </c>
      <c r="AO165" s="19">
        <v>9.957251180578449E-06</v>
      </c>
      <c r="AP165" s="19">
        <v>-3.546843049058137E-09</v>
      </c>
      <c r="AQ165" s="19">
        <v>3.17609923379768E-08</v>
      </c>
      <c r="AR165" s="19">
        <v>4.600860200245187E-06</v>
      </c>
      <c r="AS165" s="19">
        <v>9.199194726769422E-05</v>
      </c>
      <c r="AT165" s="19">
        <v>4.955134187541824E-08</v>
      </c>
      <c r="AU165" s="19">
        <v>-2.318012464000088E-06</v>
      </c>
      <c r="AV165" s="19">
        <v>-2.43391600457137E-09</v>
      </c>
      <c r="AW165" s="19">
        <v>1.248513476720317E-06</v>
      </c>
      <c r="AX165" s="19">
        <v>0.0003617917461637216</v>
      </c>
      <c r="AY165" s="19">
        <v>1.120093218527247E-08</v>
      </c>
      <c r="AZ165" s="19">
        <v>0.0004333398708240977</v>
      </c>
      <c r="BA165" s="19">
        <v>1.219608658750903E-09</v>
      </c>
      <c r="BB165" s="19">
        <v>2.981745734807548E-07</v>
      </c>
      <c r="BC165" s="19">
        <v>1.857459175519904E-05</v>
      </c>
      <c r="BD165" s="19">
        <v>8.942483831480516E-08</v>
      </c>
      <c r="BE165" s="19">
        <v>6.005990708452359E-09</v>
      </c>
      <c r="BF165" s="19">
        <v>-5.762044542147187E-06</v>
      </c>
      <c r="BG165" s="19">
        <v>5.80085293822064E-10</v>
      </c>
      <c r="BH165" s="19">
        <v>6.987350599410953E-05</v>
      </c>
      <c r="BI165" s="19">
        <v>2.832571786944414E-09</v>
      </c>
      <c r="BJ165" s="19">
        <v>0.0002272308851671437</v>
      </c>
      <c r="BK165" s="19">
        <v>7.742314958325352E-05</v>
      </c>
      <c r="BL165" s="19">
        <v>3.396158189170597E-08</v>
      </c>
      <c r="BM165" s="19">
        <v>-1.462419338650668E-09</v>
      </c>
      <c r="BN165" s="19">
        <v>0.0001970200256308594</v>
      </c>
      <c r="BO165" s="19">
        <v>2.787986234031207E-05</v>
      </c>
      <c r="BP165" s="19">
        <v>2.475897140795042E-08</v>
      </c>
      <c r="BQ165" s="19">
        <v>1.349823220049573E-10</v>
      </c>
      <c r="BR165" s="19">
        <v>0.0002288413420479121</v>
      </c>
      <c r="BS165" s="19">
        <v>0.0003758385127881445</v>
      </c>
      <c r="BT165" s="19">
        <v>3.724256251682727E-09</v>
      </c>
      <c r="BU165" s="19">
        <v>-8.045599030197007E-10</v>
      </c>
      <c r="BV165" s="19">
        <v>1.176439579565326E-05</v>
      </c>
      <c r="BW165" s="19">
        <v>0.0007022420073195097</v>
      </c>
      <c r="BX165" s="19">
        <v>1.060334978360035E-08</v>
      </c>
      <c r="BY165" s="19">
        <v>2.06929885373639E-11</v>
      </c>
      <c r="BZ165" s="19">
        <v>7.376128402312802E-08</v>
      </c>
      <c r="CA165" s="19">
        <v>1.843399761371956E-05</v>
      </c>
      <c r="CB165" s="19">
        <v>5.819452893917295E-09</v>
      </c>
      <c r="CC165" s="19">
        <v>3.165567713333432E-05</v>
      </c>
      <c r="CD165" s="19">
        <v>1.104727494564861E-07</v>
      </c>
      <c r="CE165" s="19">
        <v>6.271946386553503E-05</v>
      </c>
      <c r="CF165" s="19">
        <v>9.521830288910922E-07</v>
      </c>
      <c r="CG165" s="19">
        <v>1.098069411428602E-08</v>
      </c>
      <c r="CH165" s="19">
        <v>0.002031086083008636</v>
      </c>
      <c r="CI165" s="19">
        <v>0.003565876820192322</v>
      </c>
      <c r="CJ165" s="19">
        <v>1.761948511614168E-06</v>
      </c>
      <c r="CK165" s="19">
        <v>9.860856061894595E-07</v>
      </c>
      <c r="CL165" s="19">
        <v>0.0002137871733394629</v>
      </c>
      <c r="CM165" s="19">
        <v>1.556472809578024E-06</v>
      </c>
      <c r="CN165" s="19">
        <v>1.790236127881021E-07</v>
      </c>
      <c r="CO165" s="19">
        <v>0.001547207313100818</v>
      </c>
      <c r="CP165" s="19">
        <v>2.174754200338395E-06</v>
      </c>
      <c r="CQ165" s="19">
        <v>1.690122845192786E-06</v>
      </c>
      <c r="CR165" s="19">
        <v>0.004702602849491783</v>
      </c>
      <c r="CS165" s="19">
        <v>8.484614443470838E-07</v>
      </c>
      <c r="CT165" s="19">
        <v>0.002520262407563148</v>
      </c>
      <c r="CU165" s="19">
        <v>7.662920226576809E-05</v>
      </c>
      <c r="CV165" s="19">
        <v>1.820732202962876E-06</v>
      </c>
      <c r="CW165" s="19">
        <v>0.0006633165163031833</v>
      </c>
      <c r="CX165" s="19">
        <v>1.147651126760654E-05</v>
      </c>
      <c r="CY165" s="19">
        <v>3.321039201962942E-06</v>
      </c>
      <c r="CZ165" s="19">
        <v>0.01102859518223732</v>
      </c>
      <c r="DA165" s="19">
        <v>2.805533262375996E-06</v>
      </c>
      <c r="DB165" s="19">
        <v>0.04625696215278703</v>
      </c>
      <c r="DC165" s="19">
        <v>0.3816166524870515</v>
      </c>
      <c r="DD165" s="19">
        <v>0.1018245909154072</v>
      </c>
      <c r="DE165" s="19">
        <v>7.879347266317419E-06</v>
      </c>
      <c r="DF165" s="19">
        <v>0.0889275141615249</v>
      </c>
      <c r="DG165" s="19">
        <v>4.048005851628239E-06</v>
      </c>
      <c r="DH165" s="19">
        <v>0.003271379903496455</v>
      </c>
      <c r="DI165" s="19">
        <v>2.275227645301935E-06</v>
      </c>
      <c r="DJ165" s="19">
        <v>4.91095230018518E-08</v>
      </c>
      <c r="DK165" s="19">
        <v>0.003168383058914013</v>
      </c>
      <c r="DL165" s="19">
        <v>0.001256244376370018</v>
      </c>
      <c r="DM165" s="19">
        <v>0.001943698254568724</v>
      </c>
      <c r="DN165" s="19">
        <v>1.662933980966108E-08</v>
      </c>
      <c r="DO165" s="19">
        <v>0.005842720125265942</v>
      </c>
      <c r="DP165" s="19">
        <v>3.957143224802968E-07</v>
      </c>
      <c r="DQ165" s="19">
        <v>5.007282865448582E-08</v>
      </c>
      <c r="DR165" s="19">
        <v>0.0007957281516218684</v>
      </c>
      <c r="DS165" s="19">
        <v>0.0004412897427807382</v>
      </c>
      <c r="DT165" s="19">
        <v>8.302919409288665E-08</v>
      </c>
      <c r="DU165" s="19">
        <v>3.800161303230697E-08</v>
      </c>
      <c r="DV165" s="19">
        <v>2.398788751706048E-05</v>
      </c>
      <c r="DW165" s="19">
        <v>8.385720907590448E-09</v>
      </c>
      <c r="DX165" s="19">
        <v>2.156183879393565E-08</v>
      </c>
      <c r="DY165" s="19">
        <v>0.0005787929972596371</v>
      </c>
      <c r="DZ165" s="19">
        <v>7.155670502884047E-05</v>
      </c>
      <c r="EA165" s="19">
        <v>8.285103596462316E-08</v>
      </c>
      <c r="EB165" s="19">
        <v>1.464685991403546E-05</v>
      </c>
      <c r="EC165" s="19">
        <v>1.916191343190227E-08</v>
      </c>
      <c r="ED165" s="19">
        <v>3.154758396206742E-05</v>
      </c>
      <c r="EE165" s="19">
        <v>3.679431531210026E-05</v>
      </c>
      <c r="EF165" s="19">
        <v>4.809654840537862E-09</v>
      </c>
      <c r="EG165" s="19">
        <v>2.6484106866762E-08</v>
      </c>
      <c r="EH165" s="19">
        <v>2.800962316339703E-05</v>
      </c>
      <c r="EI165" s="19">
        <v>2.533253646201741E-08</v>
      </c>
      <c r="EJ165" s="19">
        <v>7.389142927282409E-05</v>
      </c>
      <c r="EK165" s="19">
        <v>1.377180744883296E-10</v>
      </c>
      <c r="EL165" s="19">
        <v>2.689157436286972E-06</v>
      </c>
      <c r="EM165" s="19">
        <v>0.0001009944575493444</v>
      </c>
      <c r="EN165" s="19">
        <v>7.614656437642947E-09</v>
      </c>
      <c r="EO165" s="19">
        <v>3.742945878264423E-05</v>
      </c>
      <c r="EP165" s="19">
        <v>5.738152329183189E-09</v>
      </c>
      <c r="EQ165" s="19">
        <v>5.459592495744809E-05</v>
      </c>
      <c r="ER165" s="19">
        <v>1.184440857300322E-09</v>
      </c>
      <c r="ES165" s="19">
        <v>2.432277727071746E-09</v>
      </c>
      <c r="ET165" s="19">
        <v>1.116483868895265E-05</v>
      </c>
      <c r="EU165" s="19">
        <v>4.13390910978737E-09</v>
      </c>
      <c r="EV165" s="19">
        <v>-1.941383898546284E-11</v>
      </c>
      <c r="EW165" s="19">
        <v>2.603754273860254E-13</v>
      </c>
      <c r="EX165" s="19">
        <v>1.398454630989941E-05</v>
      </c>
      <c r="EY165" s="19">
        <v>3.467576645117329E-07</v>
      </c>
      <c r="EZ165" s="19">
        <v>7.839131507080635E-05</v>
      </c>
      <c r="FA165" s="19">
        <v>0.0001560720768789697</v>
      </c>
      <c r="FB165" s="19">
        <v>7.603996693813092E-06</v>
      </c>
      <c r="FC165" s="19">
        <v>1.57013699693654E-09</v>
      </c>
      <c r="FD165" s="19">
        <v>3.713088413570282E-09</v>
      </c>
      <c r="FE165" s="19">
        <v>1.507927510079281E-10</v>
      </c>
      <c r="FF165" s="19">
        <v>5.674196779445385E-05</v>
      </c>
      <c r="FG165" s="19">
        <v>3.435327375178329E-08</v>
      </c>
      <c r="FH165" s="19">
        <v>5.718932446252081E-05</v>
      </c>
      <c r="FI165" s="19">
        <v>4.603659619223193E-05</v>
      </c>
      <c r="FJ165" s="19">
        <v>2.878276226865085E-05</v>
      </c>
      <c r="FK165" s="19">
        <v>-1.545072176169119E-07</v>
      </c>
      <c r="FL165" s="19">
        <v>5.148711743172619E-09</v>
      </c>
      <c r="FM165" s="19">
        <v>1.292831415864914E-07</v>
      </c>
      <c r="FN165" s="19">
        <v>-7.166601875546764E-11</v>
      </c>
      <c r="FO165" s="19">
        <v>2.587471942701446E-06</v>
      </c>
      <c r="FP165" s="19">
        <v>1.605782790546203E-11</v>
      </c>
      <c r="FQ165" s="19">
        <v>2.039257128915025E-06</v>
      </c>
    </row>
    <row r="166" spans="2:173">
      <c r="B166" s="16"/>
      <c r="C166" s="17" t="s">
        <v>455</v>
      </c>
      <c r="D166" s="19">
        <v>1.028388397402298E-08</v>
      </c>
      <c r="E166" s="19">
        <v>-5.214262445216073E-12</v>
      </c>
      <c r="F166" s="19">
        <v>-5.244056177423497E-11</v>
      </c>
      <c r="G166" s="19">
        <v>7.269705634477603E-09</v>
      </c>
      <c r="H166" s="19">
        <v>-1.202216796254346E-05</v>
      </c>
      <c r="I166" s="19">
        <v>-1.947586726707464E-09</v>
      </c>
      <c r="J166" s="19">
        <v>-5.066286194478455E-07</v>
      </c>
      <c r="K166" s="19">
        <v>-1.182463487217132E-09</v>
      </c>
      <c r="L166" s="19">
        <v>3.494487707767126E-05</v>
      </c>
      <c r="M166" s="19">
        <v>5.113946853534278E-10</v>
      </c>
      <c r="N166" s="19">
        <v>6.57577901997245E-10</v>
      </c>
      <c r="O166" s="19">
        <v>2.41089012588906E-05</v>
      </c>
      <c r="P166" s="19">
        <v>3.230910130817736E-10</v>
      </c>
      <c r="Q166" s="19">
        <v>-8.456617037156279E-06</v>
      </c>
      <c r="R166" s="19">
        <v>-3.876988269718909E-09</v>
      </c>
      <c r="S166" s="19">
        <v>5.680940387859147E-06</v>
      </c>
      <c r="T166" s="19">
        <v>-4.471634881642316E-06</v>
      </c>
      <c r="U166" s="19">
        <v>3.765647386258391E-06</v>
      </c>
      <c r="V166" s="19">
        <v>-6.46778622866754E-10</v>
      </c>
      <c r="W166" s="19">
        <v>-9.123906700543896E-09</v>
      </c>
      <c r="X166" s="19">
        <v>9.380854711182587E-09</v>
      </c>
      <c r="Y166" s="19">
        <v>4.514885954194316E-05</v>
      </c>
      <c r="Z166" s="19">
        <v>-9.518711956780824E-09</v>
      </c>
      <c r="AA166" s="19">
        <v>9.384502954392239E-06</v>
      </c>
      <c r="AB166" s="19">
        <v>0.0001527779257396193</v>
      </c>
      <c r="AC166" s="19">
        <v>0.0004011164542867551</v>
      </c>
      <c r="AD166" s="19">
        <v>7.304260354060907E-10</v>
      </c>
      <c r="AE166" s="19">
        <v>3.541615529304978E-05</v>
      </c>
      <c r="AF166" s="19">
        <v>1.219600969823444E-08</v>
      </c>
      <c r="AG166" s="19">
        <v>9.432731660672294E-05</v>
      </c>
      <c r="AH166" s="19">
        <v>0.001082393677783213</v>
      </c>
      <c r="AI166" s="19">
        <v>2.285266148777274E-09</v>
      </c>
      <c r="AJ166" s="19">
        <v>0.001032608665212015</v>
      </c>
      <c r="AK166" s="19">
        <v>4.674440372600457E-10</v>
      </c>
      <c r="AL166" s="19">
        <v>-2.066357802232053E-10</v>
      </c>
      <c r="AM166" s="19">
        <v>0.003708889552720283</v>
      </c>
      <c r="AN166" s="19">
        <v>1.609331164166492E-07</v>
      </c>
      <c r="AO166" s="19">
        <v>3.567343317156869E-09</v>
      </c>
      <c r="AP166" s="19">
        <v>-5.154326165984293E-05</v>
      </c>
      <c r="AQ166" s="19">
        <v>0.0006922733679551892</v>
      </c>
      <c r="AR166" s="19">
        <v>2.393349937205523E-09</v>
      </c>
      <c r="AS166" s="19">
        <v>7.503151936406861E-09</v>
      </c>
      <c r="AT166" s="19">
        <v>0.0002697293381656725</v>
      </c>
      <c r="AU166" s="19">
        <v>1.295903585246858E-09</v>
      </c>
      <c r="AV166" s="19">
        <v>-7.850689035064508E-05</v>
      </c>
      <c r="AW166" s="19">
        <v>-9.431683622103124E-09</v>
      </c>
      <c r="AX166" s="19">
        <v>3.702229353744913E-09</v>
      </c>
      <c r="AY166" s="19">
        <v>0.0003799137142344393</v>
      </c>
      <c r="AZ166" s="19">
        <v>5.433578891626895E-08</v>
      </c>
      <c r="BA166" s="19">
        <v>0.0002574291954923498</v>
      </c>
      <c r="BB166" s="19">
        <v>0.008285531287099843</v>
      </c>
      <c r="BC166" s="19">
        <v>1.297765204283925E-08</v>
      </c>
      <c r="BD166" s="19">
        <v>0.00221147796313689</v>
      </c>
      <c r="BE166" s="19">
        <v>6.56573959071304E-05</v>
      </c>
      <c r="BF166" s="19">
        <v>2.877555922383544E-09</v>
      </c>
      <c r="BG166" s="19">
        <v>-9.166894133916395E-07</v>
      </c>
      <c r="BH166" s="19">
        <v>6.724140496015978E-08</v>
      </c>
      <c r="BI166" s="19">
        <v>0.0001503222684979524</v>
      </c>
      <c r="BJ166" s="19">
        <v>2.063747588607657E-08</v>
      </c>
      <c r="BK166" s="19">
        <v>1.486661342583692E-08</v>
      </c>
      <c r="BL166" s="19">
        <v>0.0003646447109715168</v>
      </c>
      <c r="BM166" s="19">
        <v>0.0002857946855038275</v>
      </c>
      <c r="BN166" s="19">
        <v>2.213817669079351E-09</v>
      </c>
      <c r="BO166" s="19">
        <v>1.14656071373176E-08</v>
      </c>
      <c r="BP166" s="19">
        <v>0.0002741961627930786</v>
      </c>
      <c r="BQ166" s="19">
        <v>3.101281265610916E-05</v>
      </c>
      <c r="BR166" s="19">
        <v>8.526398725478115E-08</v>
      </c>
      <c r="BS166" s="19">
        <v>4.91534953239309E-08</v>
      </c>
      <c r="BT166" s="19">
        <v>0.0003050747517473068</v>
      </c>
      <c r="BU166" s="19">
        <v>7.055897554983101E-05</v>
      </c>
      <c r="BV166" s="19">
        <v>-1.013759700421313E-10</v>
      </c>
      <c r="BW166" s="19">
        <v>1.012869328555585E-07</v>
      </c>
      <c r="BX166" s="19">
        <v>7.772191511446192E-05</v>
      </c>
      <c r="BY166" s="19">
        <v>2.150112271056342E-05</v>
      </c>
      <c r="BZ166" s="19">
        <v>0.002094782884038959</v>
      </c>
      <c r="CA166" s="19">
        <v>9.013915509463439E-09</v>
      </c>
      <c r="CB166" s="19">
        <v>0.0009490878011834849</v>
      </c>
      <c r="CC166" s="19">
        <v>7.194121267144631E-10</v>
      </c>
      <c r="CD166" s="19">
        <v>0.002311613990740156</v>
      </c>
      <c r="CE166" s="19">
        <v>1.651564361991668E-08</v>
      </c>
      <c r="CF166" s="19">
        <v>4.174706733541424E-09</v>
      </c>
      <c r="CG166" s="19">
        <v>0.0007394822582374156</v>
      </c>
      <c r="CH166" s="19">
        <v>2.224181781531855E-07</v>
      </c>
      <c r="CI166" s="19">
        <v>4.715293814294703E-07</v>
      </c>
      <c r="CJ166" s="19">
        <v>0.04115333320377083</v>
      </c>
      <c r="CK166" s="19">
        <v>0.0137313255109805</v>
      </c>
      <c r="CL166" s="19">
        <v>1.048392037639349E-06</v>
      </c>
      <c r="CM166" s="19">
        <v>0.02126421857674625</v>
      </c>
      <c r="CN166" s="19">
        <v>0.002468718581679662</v>
      </c>
      <c r="CO166" s="19">
        <v>4.371537806337088E-07</v>
      </c>
      <c r="CP166" s="19">
        <v>0.03008301125407401</v>
      </c>
      <c r="CQ166" s="19">
        <v>0.01787304943775855</v>
      </c>
      <c r="CR166" s="19">
        <v>9.016653575251091E-07</v>
      </c>
      <c r="CS166" s="19">
        <v>0.01776552575923844</v>
      </c>
      <c r="CT166" s="19">
        <v>6.515128629806741E-07</v>
      </c>
      <c r="CU166" s="19">
        <v>5.142315131353027E-07</v>
      </c>
      <c r="CV166" s="19">
        <v>0.06005808550871958</v>
      </c>
      <c r="CW166" s="19">
        <v>2.050220350952813E-05</v>
      </c>
      <c r="CX166" s="19">
        <v>0.2245924470503633</v>
      </c>
      <c r="CY166" s="19">
        <v>0.05083227990677253</v>
      </c>
      <c r="CZ166" s="19">
        <v>1.139055903744018E-06</v>
      </c>
      <c r="DA166" s="19">
        <v>0.02236457865038381</v>
      </c>
      <c r="DB166" s="19">
        <v>2.485724489483602E-06</v>
      </c>
      <c r="DC166" s="19">
        <v>2.383128902942883E-05</v>
      </c>
      <c r="DD166" s="19">
        <v>1.70775428584252E-07</v>
      </c>
      <c r="DE166" s="19">
        <v>0.01165742301738008</v>
      </c>
      <c r="DF166" s="19">
        <v>3.986614077905875E-06</v>
      </c>
      <c r="DG166" s="19">
        <v>0.2297979067786342</v>
      </c>
      <c r="DH166" s="19">
        <v>1.085315387389862E-06</v>
      </c>
      <c r="DI166" s="19">
        <v>0.06378605050841127</v>
      </c>
      <c r="DJ166" s="19">
        <v>3.26361044180811E-08</v>
      </c>
      <c r="DK166" s="19">
        <v>8.186437935922673E-10</v>
      </c>
      <c r="DL166" s="19">
        <v>3.900760712298411E-09</v>
      </c>
      <c r="DM166" s="19">
        <v>2.369250506276422E-07</v>
      </c>
      <c r="DN166" s="19">
        <v>0.002573877396450606</v>
      </c>
      <c r="DO166" s="19">
        <v>9.936414939407334E-07</v>
      </c>
      <c r="DP166" s="19">
        <v>0.002195938023095952</v>
      </c>
      <c r="DQ166" s="19">
        <v>0.002385352828271411</v>
      </c>
      <c r="DR166" s="19">
        <v>1.459541982944165E-07</v>
      </c>
      <c r="DS166" s="19">
        <v>4.88305454889181E-08</v>
      </c>
      <c r="DT166" s="19">
        <v>0.001203250305506054</v>
      </c>
      <c r="DU166" s="19">
        <v>5.380144043638277E-06</v>
      </c>
      <c r="DV166" s="19">
        <v>1.757182737569261E-09</v>
      </c>
      <c r="DW166" s="19">
        <v>4.205681034900548E-06</v>
      </c>
      <c r="DX166" s="19">
        <v>9.014818825838426E-05</v>
      </c>
      <c r="DY166" s="19">
        <v>9.724458342821989E-08</v>
      </c>
      <c r="DZ166" s="19">
        <v>1.855598279629895E-08</v>
      </c>
      <c r="EA166" s="19">
        <v>0.001800831853046592</v>
      </c>
      <c r="EB166" s="19">
        <v>2.58445191779222E-09</v>
      </c>
      <c r="EC166" s="19">
        <v>0.0002880074728427614</v>
      </c>
      <c r="ED166" s="19">
        <v>7.668416270590139E-09</v>
      </c>
      <c r="EE166" s="19">
        <v>2.382950332491324E-09</v>
      </c>
      <c r="EF166" s="19">
        <v>0.000167653896391415</v>
      </c>
      <c r="EG166" s="19">
        <v>0.001018403399413926</v>
      </c>
      <c r="EH166" s="19">
        <v>4.769256320196231E-13</v>
      </c>
      <c r="EI166" s="19">
        <v>0.0004753701584139439</v>
      </c>
      <c r="EJ166" s="19">
        <v>5.774287035866037E-09</v>
      </c>
      <c r="EK166" s="19">
        <v>3.183296141354742E-05</v>
      </c>
      <c r="EL166" s="19">
        <v>1.119002553198062E-09</v>
      </c>
      <c r="EM166" s="19">
        <v>3.137125264224721E-08</v>
      </c>
      <c r="EN166" s="19">
        <v>0.0001629899755341701</v>
      </c>
      <c r="EO166" s="19">
        <v>1.131904581269356E-08</v>
      </c>
      <c r="EP166" s="19">
        <v>0.0004640928869646459</v>
      </c>
      <c r="EQ166" s="19">
        <v>1.843036870838441E-09</v>
      </c>
      <c r="ER166" s="19">
        <v>6.647663717747125E-06</v>
      </c>
      <c r="ES166" s="19">
        <v>1.872030338753426E-05</v>
      </c>
      <c r="ET166" s="19">
        <v>8.178995948592232E-12</v>
      </c>
      <c r="EU166" s="19">
        <v>5.212931161622626E-05</v>
      </c>
      <c r="EV166" s="19">
        <v>1.803617626764219E-05</v>
      </c>
      <c r="EW166" s="19">
        <v>8.120141413821307E-06</v>
      </c>
      <c r="EX166" s="19">
        <v>4.910100730218067E-09</v>
      </c>
      <c r="EY166" s="19">
        <v>6.030755163298855E-11</v>
      </c>
      <c r="EZ166" s="19">
        <v>1.914782771045655E-08</v>
      </c>
      <c r="FA166" s="19">
        <v>2.864210689725206E-08</v>
      </c>
      <c r="FB166" s="19">
        <v>9.98114634688231E-09</v>
      </c>
      <c r="FC166" s="19">
        <v>2.162322409381459E-05</v>
      </c>
      <c r="FD166" s="19">
        <v>0.0004280867055022372</v>
      </c>
      <c r="FE166" s="19">
        <v>8.789989356811002E-07</v>
      </c>
      <c r="FF166" s="19">
        <v>5.316762243503811E-09</v>
      </c>
      <c r="FG166" s="19">
        <v>0.0006355519731922449</v>
      </c>
      <c r="FH166" s="19">
        <v>4.390611921585281E-09</v>
      </c>
      <c r="FI166" s="19">
        <v>6.37153257315535E-10</v>
      </c>
      <c r="FJ166" s="19">
        <v>2.355387577951883E-09</v>
      </c>
      <c r="FK166" s="19">
        <v>3.99453506965695E-09</v>
      </c>
      <c r="FL166" s="19">
        <v>7.993606367107994E-05</v>
      </c>
      <c r="FM166" s="19">
        <v>5.082401277050499E-09</v>
      </c>
      <c r="FN166" s="19">
        <v>-2.282752438413603E-06</v>
      </c>
      <c r="FO166" s="19">
        <v>-4.237528395708679E-10</v>
      </c>
      <c r="FP166" s="19">
        <v>-1.686004721875299E-07</v>
      </c>
      <c r="FQ166" s="19">
        <v>6.208634347721321E-10</v>
      </c>
    </row>
    <row r="167" spans="2:173">
      <c r="B167" s="16"/>
      <c r="C167" s="17" t="s">
        <v>457</v>
      </c>
      <c r="D167" s="19">
        <v>-1.090374634877582E-11</v>
      </c>
      <c r="E167" s="19">
        <v>-2.614752481170665E-07</v>
      </c>
      <c r="F167" s="19">
        <v>2.717191463634576E-07</v>
      </c>
      <c r="G167" s="19">
        <v>2.010995239711266E-07</v>
      </c>
      <c r="H167" s="19">
        <v>5.559670529509101E-11</v>
      </c>
      <c r="I167" s="19">
        <v>8.902193122630159E-06</v>
      </c>
      <c r="J167" s="19">
        <v>-7.529864573039853E-11</v>
      </c>
      <c r="K167" s="19">
        <v>-2.998381790068673E-06</v>
      </c>
      <c r="L167" s="19">
        <v>4.867763314953989E-11</v>
      </c>
      <c r="M167" s="19">
        <v>4.907387912376825E-11</v>
      </c>
      <c r="N167" s="19">
        <v>9.969911703996844E-06</v>
      </c>
      <c r="O167" s="19">
        <v>-2.365822556427393E-11</v>
      </c>
      <c r="P167" s="19">
        <v>1.873410942958614E-06</v>
      </c>
      <c r="Q167" s="19">
        <v>3.107341895931493E-10</v>
      </c>
      <c r="R167" s="19">
        <v>2.172270588251328E-05</v>
      </c>
      <c r="S167" s="19">
        <v>-3.060723787403729E-10</v>
      </c>
      <c r="T167" s="19">
        <v>-1.673560054508328E-10</v>
      </c>
      <c r="U167" s="19">
        <v>7.611837287261543E-11</v>
      </c>
      <c r="V167" s="19">
        <v>-9.195134981880404E-05</v>
      </c>
      <c r="W167" s="19">
        <v>0.0001735689834088033</v>
      </c>
      <c r="X167" s="19">
        <v>3.058499593747321E-05</v>
      </c>
      <c r="Y167" s="19">
        <v>4.908049488369533E-09</v>
      </c>
      <c r="Z167" s="19">
        <v>-1.520808516331188E-07</v>
      </c>
      <c r="AA167" s="19">
        <v>-1.399726116350782E-11</v>
      </c>
      <c r="AB167" s="19">
        <v>7.01250437719013E-10</v>
      </c>
      <c r="AC167" s="19">
        <v>2.71539912757628E-11</v>
      </c>
      <c r="AD167" s="19">
        <v>-4.947737949676124E-06</v>
      </c>
      <c r="AE167" s="19">
        <v>1.479191693873886E-07</v>
      </c>
      <c r="AF167" s="19">
        <v>0.0008837103287598324</v>
      </c>
      <c r="AG167" s="19">
        <v>3.098121019576098E-10</v>
      </c>
      <c r="AH167" s="19">
        <v>-3.467331840546198E-11</v>
      </c>
      <c r="AI167" s="19">
        <v>0.0001957896789431358</v>
      </c>
      <c r="AJ167" s="19">
        <v>1.034240270534883E-09</v>
      </c>
      <c r="AK167" s="19">
        <v>-8.165223852387108E-06</v>
      </c>
      <c r="AL167" s="19">
        <v>0.0001190901711596915</v>
      </c>
      <c r="AM167" s="19">
        <v>1.612798004723636E-08</v>
      </c>
      <c r="AN167" s="19">
        <v>0.0001110408976593601</v>
      </c>
      <c r="AO167" s="19">
        <v>0.0001156975486389145</v>
      </c>
      <c r="AP167" s="19">
        <v>1.328651051306356E-09</v>
      </c>
      <c r="AQ167" s="19">
        <v>2.528096659777626E-09</v>
      </c>
      <c r="AR167" s="19">
        <v>3.492649221953228E-05</v>
      </c>
      <c r="AS167" s="19">
        <v>7.834334333267439E-05</v>
      </c>
      <c r="AT167" s="19">
        <v>8.246830922927599E-10</v>
      </c>
      <c r="AU167" s="19">
        <v>0.0002299944542970151</v>
      </c>
      <c r="AV167" s="19">
        <v>2.4322197247289E-10</v>
      </c>
      <c r="AW167" s="19">
        <v>-0.0001021916975313895</v>
      </c>
      <c r="AX167" s="19">
        <v>-4.800404459477024E-05</v>
      </c>
      <c r="AY167" s="19">
        <v>9.337953057218628E-11</v>
      </c>
      <c r="AZ167" s="19">
        <v>-2.913985828157381E-06</v>
      </c>
      <c r="BA167" s="19">
        <v>4.09477913218822E-11</v>
      </c>
      <c r="BB167" s="19">
        <v>4.902915841699556E-10</v>
      </c>
      <c r="BC167" s="19">
        <v>-8.623475380509358E-06</v>
      </c>
      <c r="BD167" s="19">
        <v>-6.58732510145032E-10</v>
      </c>
      <c r="BE167" s="19">
        <v>-3.463848708751501E-10</v>
      </c>
      <c r="BF167" s="19">
        <v>0.0001354632624721676</v>
      </c>
      <c r="BG167" s="19">
        <v>-3.061349024135007E-10</v>
      </c>
      <c r="BH167" s="19">
        <v>0.001852144907774631</v>
      </c>
      <c r="BI167" s="19">
        <v>1.430927415109637E-10</v>
      </c>
      <c r="BJ167" s="19">
        <v>0.0002897248511221152</v>
      </c>
      <c r="BK167" s="19">
        <v>-3.597817957388016E-05</v>
      </c>
      <c r="BL167" s="19">
        <v>1.144544081465478E-09</v>
      </c>
      <c r="BM167" s="19">
        <v>2.480022689935868E-08</v>
      </c>
      <c r="BN167" s="19">
        <v>0.0007614838197505117</v>
      </c>
      <c r="BO167" s="19">
        <v>4.33470145692327E-06</v>
      </c>
      <c r="BP167" s="19">
        <v>7.889216387575052E-10</v>
      </c>
      <c r="BQ167" s="19">
        <v>8.209275031241802E-11</v>
      </c>
      <c r="BR167" s="19">
        <v>0.0008591942540552809</v>
      </c>
      <c r="BS167" s="19">
        <v>0.0001577070167364463</v>
      </c>
      <c r="BT167" s="19">
        <v>4.304800707797109E-09</v>
      </c>
      <c r="BU167" s="19">
        <v>1.6090786908695E-08</v>
      </c>
      <c r="BV167" s="19">
        <v>0.0001317018299309753</v>
      </c>
      <c r="BW167" s="19">
        <v>1.950467225355065E-05</v>
      </c>
      <c r="BX167" s="19">
        <v>1.950371100422962E-10</v>
      </c>
      <c r="BY167" s="19">
        <v>7.076146813656972E-09</v>
      </c>
      <c r="BZ167" s="19">
        <v>1.006075691482558E-08</v>
      </c>
      <c r="CA167" s="19">
        <v>0.0003714207912129889</v>
      </c>
      <c r="CB167" s="19">
        <v>9.309594612329966E-10</v>
      </c>
      <c r="CC167" s="19">
        <v>3.017320418492344E-05</v>
      </c>
      <c r="CD167" s="19">
        <v>1.293806912494074E-10</v>
      </c>
      <c r="CE167" s="19">
        <v>5.335330291391052E-05</v>
      </c>
      <c r="CF167" s="19">
        <v>2.885807734851182E-05</v>
      </c>
      <c r="CG167" s="19">
        <v>1.833598528395135E-08</v>
      </c>
      <c r="CH167" s="19">
        <v>0.001562900003976952</v>
      </c>
      <c r="CI167" s="19">
        <v>0.001951212563343636</v>
      </c>
      <c r="CJ167" s="19">
        <v>1.679705107981089E-09</v>
      </c>
      <c r="CK167" s="19">
        <v>2.993366973786706E-08</v>
      </c>
      <c r="CL167" s="19">
        <v>0.002170603181797295</v>
      </c>
      <c r="CM167" s="19">
        <v>3.49881097861099E-08</v>
      </c>
      <c r="CN167" s="19">
        <v>4.802704512080719E-09</v>
      </c>
      <c r="CO167" s="19">
        <v>0.001806359743830316</v>
      </c>
      <c r="CP167" s="19">
        <v>5.593129801613023E-09</v>
      </c>
      <c r="CQ167" s="19">
        <v>6.086591289112618E-08</v>
      </c>
      <c r="CR167" s="19">
        <v>0.0009447068280757696</v>
      </c>
      <c r="CS167" s="19">
        <v>1.497826092900478E-09</v>
      </c>
      <c r="CT167" s="19">
        <v>0.0006848050841734452</v>
      </c>
      <c r="CU167" s="19">
        <v>0.004235655925951433</v>
      </c>
      <c r="CV167" s="19">
        <v>3.542678342575091E-08</v>
      </c>
      <c r="CW167" s="19">
        <v>0.00236979707933434</v>
      </c>
      <c r="CX167" s="19">
        <v>5.669284766382084E-08</v>
      </c>
      <c r="CY167" s="19">
        <v>1.431825577276506E-07</v>
      </c>
      <c r="CZ167" s="19">
        <v>0.007288875045620753</v>
      </c>
      <c r="DA167" s="19">
        <v>1.660208241572369E-09</v>
      </c>
      <c r="DB167" s="19">
        <v>0.001568084373751361</v>
      </c>
      <c r="DC167" s="19">
        <v>0.009755909000504062</v>
      </c>
      <c r="DD167" s="19">
        <v>0.1674968481993964</v>
      </c>
      <c r="DE167" s="19">
        <v>5.830734040482029E-05</v>
      </c>
      <c r="DF167" s="19">
        <v>0.4892993981225096</v>
      </c>
      <c r="DG167" s="19">
        <v>4.352392611407677E-06</v>
      </c>
      <c r="DH167" s="19">
        <v>0.1194062457864855</v>
      </c>
      <c r="DI167" s="19">
        <v>2.076589406267449E-08</v>
      </c>
      <c r="DJ167" s="19">
        <v>4.495290746519909E-08</v>
      </c>
      <c r="DK167" s="19">
        <v>0.007529220476846724</v>
      </c>
      <c r="DL167" s="19">
        <v>2.978340221174125E-07</v>
      </c>
      <c r="DM167" s="19">
        <v>0.01312876447018306</v>
      </c>
      <c r="DN167" s="19">
        <v>7.767170743002525E-11</v>
      </c>
      <c r="DO167" s="19">
        <v>0.002327060949819813</v>
      </c>
      <c r="DP167" s="19">
        <v>5.395067272861595E-10</v>
      </c>
      <c r="DQ167" s="19">
        <v>2.417619473311035E-09</v>
      </c>
      <c r="DR167" s="19">
        <v>0.0001073504247256662</v>
      </c>
      <c r="DS167" s="19">
        <v>0.0004178757222439262</v>
      </c>
      <c r="DT167" s="19">
        <v>7.608975569783189E-10</v>
      </c>
      <c r="DU167" s="19">
        <v>7.753586410229858E-09</v>
      </c>
      <c r="DV167" s="19">
        <v>8.522116312770827E-06</v>
      </c>
      <c r="DW167" s="19">
        <v>1.656210956376475E-09</v>
      </c>
      <c r="DX167" s="19">
        <v>2.971917342325068E-08</v>
      </c>
      <c r="DY167" s="19">
        <v>0.0006419486765752476</v>
      </c>
      <c r="DZ167" s="19">
        <v>0.0002409921049047392</v>
      </c>
      <c r="EA167" s="19">
        <v>2.108260684514675E-09</v>
      </c>
      <c r="EB167" s="19">
        <v>4.221258348113403E-06</v>
      </c>
      <c r="EC167" s="19">
        <v>-4.133700572234407E-12</v>
      </c>
      <c r="ED167" s="19">
        <v>7.867142742878124E-07</v>
      </c>
      <c r="EE167" s="19">
        <v>0.0002531250248438946</v>
      </c>
      <c r="EF167" s="19">
        <v>3.718640204012943E-11</v>
      </c>
      <c r="EG167" s="19">
        <v>3.555486712916118E-09</v>
      </c>
      <c r="EH167" s="19">
        <v>4.670935161863331E-05</v>
      </c>
      <c r="EI167" s="19">
        <v>9.9856435891827E-11</v>
      </c>
      <c r="EJ167" s="19">
        <v>4.899674168986976E-08</v>
      </c>
      <c r="EK167" s="19">
        <v>1.640180501400926E-09</v>
      </c>
      <c r="EL167" s="19">
        <v>4.664078723898151E-05</v>
      </c>
      <c r="EM167" s="19">
        <v>0.0001491694921523719</v>
      </c>
      <c r="EN167" s="19">
        <v>4.855491036983968E-10</v>
      </c>
      <c r="EO167" s="19">
        <v>0.000300856446697213</v>
      </c>
      <c r="EP167" s="19">
        <v>5.322602977504486E-09</v>
      </c>
      <c r="EQ167" s="19">
        <v>1.082621352277187E-05</v>
      </c>
      <c r="ER167" s="19">
        <v>3.841242649684441E-10</v>
      </c>
      <c r="ES167" s="19">
        <v>3.189864494622615E-10</v>
      </c>
      <c r="ET167" s="19">
        <v>1.444135969088106E-05</v>
      </c>
      <c r="EU167" s="19">
        <v>4.970308743166195E-12</v>
      </c>
      <c r="EV167" s="19">
        <v>1.251269719535623E-09</v>
      </c>
      <c r="EW167" s="19">
        <v>4.477649807653458E-10</v>
      </c>
      <c r="EX167" s="19">
        <v>4.873936291511323E-07</v>
      </c>
      <c r="EY167" s="19">
        <v>3.29981382274238E-05</v>
      </c>
      <c r="EZ167" s="19">
        <v>5.840698918292268E-05</v>
      </c>
      <c r="FA167" s="19">
        <v>0.0003766865994142495</v>
      </c>
      <c r="FB167" s="19">
        <v>0.0002592415970471263</v>
      </c>
      <c r="FC167" s="19">
        <v>8.282260908941087E-11</v>
      </c>
      <c r="FD167" s="19">
        <v>5.328119179220416E-10</v>
      </c>
      <c r="FE167" s="19">
        <v>1.512051199185172E-10</v>
      </c>
      <c r="FF167" s="19">
        <v>6.679517933685738E-06</v>
      </c>
      <c r="FG167" s="19">
        <v>-3.602782942396686E-12</v>
      </c>
      <c r="FH167" s="19">
        <v>3.125065237243002E-06</v>
      </c>
      <c r="FI167" s="19">
        <v>5.732785802951063E-06</v>
      </c>
      <c r="FJ167" s="19">
        <v>3.717232095317878E-05</v>
      </c>
      <c r="FK167" s="19">
        <v>7.661827234360235E-05</v>
      </c>
      <c r="FL167" s="19">
        <v>2.198502400468865E-10</v>
      </c>
      <c r="FM167" s="19">
        <v>0.0001919848225891988</v>
      </c>
      <c r="FN167" s="19">
        <v>3.486057642082165E-11</v>
      </c>
      <c r="FO167" s="19">
        <v>-2.229695999420113E-06</v>
      </c>
      <c r="FP167" s="19">
        <v>-4.002209753233878E-11</v>
      </c>
      <c r="FQ167" s="19">
        <v>1.488111766289696E-05</v>
      </c>
    </row>
    <row r="168" spans="2:173">
      <c r="B168" s="16"/>
      <c r="C168" s="17" t="s">
        <v>459</v>
      </c>
      <c r="D168" s="19">
        <v>-2.34054106464857E-11</v>
      </c>
      <c r="E168" s="19">
        <v>-4.90592162573537E-07</v>
      </c>
      <c r="F168" s="19">
        <v>2.411954984501781E-07</v>
      </c>
      <c r="G168" s="19">
        <v>1.750356447021032E-07</v>
      </c>
      <c r="H168" s="19">
        <v>-2.419503957061507E-11</v>
      </c>
      <c r="I168" s="19">
        <v>3.941708191380512E-06</v>
      </c>
      <c r="J168" s="19">
        <v>-2.011658811982176E-10</v>
      </c>
      <c r="K168" s="19">
        <v>-4.792130494438337E-06</v>
      </c>
      <c r="L168" s="19">
        <v>-4.111003025683176E-11</v>
      </c>
      <c r="M168" s="19">
        <v>2.838190497034427E-12</v>
      </c>
      <c r="N168" s="19">
        <v>2.290938558973566E-05</v>
      </c>
      <c r="O168" s="19">
        <v>-5.600673564591763E-11</v>
      </c>
      <c r="P168" s="19">
        <v>5.316285249602582E-07</v>
      </c>
      <c r="Q168" s="19">
        <v>-2.698143211550914E-10</v>
      </c>
      <c r="R168" s="19">
        <v>-8.659077554963578E-05</v>
      </c>
      <c r="S168" s="19">
        <v>-1.714041206163488E-09</v>
      </c>
      <c r="T168" s="19">
        <v>6.075047465941368E-10</v>
      </c>
      <c r="U168" s="19">
        <v>-2.982773877820273E-10</v>
      </c>
      <c r="V168" s="19">
        <v>-0.0002151685360272251</v>
      </c>
      <c r="W168" s="19">
        <v>8.882505016604633E-05</v>
      </c>
      <c r="X168" s="19">
        <v>-1.712308148805866E-05</v>
      </c>
      <c r="Y168" s="19">
        <v>2.744457210340501E-09</v>
      </c>
      <c r="Z168" s="19">
        <v>2.299140382434909E-05</v>
      </c>
      <c r="AA168" s="19">
        <v>2.257815542853985E-09</v>
      </c>
      <c r="AB168" s="19">
        <v>6.598482644670817E-10</v>
      </c>
      <c r="AC168" s="19">
        <v>4.085554509768252E-09</v>
      </c>
      <c r="AD168" s="19">
        <v>1.530726516367434E-05</v>
      </c>
      <c r="AE168" s="19">
        <v>7.414325508812412E-08</v>
      </c>
      <c r="AF168" s="19">
        <v>0.0005201809849739894</v>
      </c>
      <c r="AG168" s="19">
        <v>1.724447248016716E-09</v>
      </c>
      <c r="AH168" s="19">
        <v>-1.087057841800084E-10</v>
      </c>
      <c r="AI168" s="19">
        <v>-8.545971155650614E-05</v>
      </c>
      <c r="AJ168" s="19">
        <v>6.080885270898462E-09</v>
      </c>
      <c r="AK168" s="19">
        <v>5.835500359245516E-05</v>
      </c>
      <c r="AL168" s="19">
        <v>8.619708594118677E-06</v>
      </c>
      <c r="AM168" s="19">
        <v>2.238495505410714E-08</v>
      </c>
      <c r="AN168" s="19">
        <v>-0.0001050962078511763</v>
      </c>
      <c r="AO168" s="19">
        <v>-0.000300500865763138</v>
      </c>
      <c r="AP168" s="19">
        <v>1.816338993129805E-10</v>
      </c>
      <c r="AQ168" s="19">
        <v>6.163784681963082E-09</v>
      </c>
      <c r="AR168" s="19">
        <v>0.0002817457584955166</v>
      </c>
      <c r="AS168" s="19">
        <v>4.974993423593768E-06</v>
      </c>
      <c r="AT168" s="19">
        <v>1.305527990699237E-08</v>
      </c>
      <c r="AU168" s="19">
        <v>0.0009862147633617404</v>
      </c>
      <c r="AV168" s="19">
        <v>-2.789407897509444E-09</v>
      </c>
      <c r="AW168" s="19">
        <v>-0.0003794921054009771</v>
      </c>
      <c r="AX168" s="19">
        <v>-0.0001844039076237313</v>
      </c>
      <c r="AY168" s="19">
        <v>1.303514752651313E-09</v>
      </c>
      <c r="AZ168" s="19">
        <v>0.001399710616840219</v>
      </c>
      <c r="BA168" s="19">
        <v>-2.331473696251271E-12</v>
      </c>
      <c r="BB168" s="19">
        <v>3.000860806404349E-08</v>
      </c>
      <c r="BC168" s="19">
        <v>-1.860325363944189E-05</v>
      </c>
      <c r="BD168" s="19">
        <v>7.129230461289653E-09</v>
      </c>
      <c r="BE168" s="19">
        <v>2.478108528509718E-09</v>
      </c>
      <c r="BF168" s="19">
        <v>0.0005363700036103374</v>
      </c>
      <c r="BG168" s="19">
        <v>-2.782914455213989E-10</v>
      </c>
      <c r="BH168" s="19">
        <v>0.0009765334576233419</v>
      </c>
      <c r="BI168" s="19">
        <v>-6.996107752575734E-10</v>
      </c>
      <c r="BJ168" s="19">
        <v>-1.742007917240769E-05</v>
      </c>
      <c r="BK168" s="19">
        <v>-4.031134338327548E-05</v>
      </c>
      <c r="BL168" s="19">
        <v>4.143543684914979E-10</v>
      </c>
      <c r="BM168" s="19">
        <v>1.624253274356933E-08</v>
      </c>
      <c r="BN168" s="19">
        <v>0.0009216711907137639</v>
      </c>
      <c r="BO168" s="19">
        <v>0.0001576995426225387</v>
      </c>
      <c r="BP168" s="19">
        <v>1.994424708458897E-09</v>
      </c>
      <c r="BQ168" s="19">
        <v>-2.4044547478035E-12</v>
      </c>
      <c r="BR168" s="19">
        <v>0.001718113752334709</v>
      </c>
      <c r="BS168" s="19">
        <v>0.001217823687022158</v>
      </c>
      <c r="BT168" s="19">
        <v>2.795685066299364E-09</v>
      </c>
      <c r="BU168" s="19">
        <v>-1.23339278531861E-08</v>
      </c>
      <c r="BV168" s="19">
        <v>-4.967984868301565E-05</v>
      </c>
      <c r="BW168" s="19">
        <v>0.0006694137258174104</v>
      </c>
      <c r="BX168" s="19">
        <v>1.831534728376354E-10</v>
      </c>
      <c r="BY168" s="19">
        <v>4.95891449474328E-09</v>
      </c>
      <c r="BZ168" s="19">
        <v>8.753306135898824E-09</v>
      </c>
      <c r="CA168" s="19">
        <v>5.692658397920574E-05</v>
      </c>
      <c r="CB168" s="19">
        <v>5.712475157609775E-10</v>
      </c>
      <c r="CC168" s="19">
        <v>9.049259547330727E-05</v>
      </c>
      <c r="CD168" s="19">
        <v>1.884872614962609E-08</v>
      </c>
      <c r="CE168" s="19">
        <v>0.0002057458794674787</v>
      </c>
      <c r="CF168" s="19">
        <v>-1.439078790605163E-06</v>
      </c>
      <c r="CG168" s="19">
        <v>1.912826427158118E-08</v>
      </c>
      <c r="CH168" s="19">
        <v>0.003992858110901449</v>
      </c>
      <c r="CI168" s="19">
        <v>0.009619435178955849</v>
      </c>
      <c r="CJ168" s="19">
        <v>3.510769057372636E-08</v>
      </c>
      <c r="CK168" s="19">
        <v>5.735482199632448E-08</v>
      </c>
      <c r="CL168" s="19">
        <v>7.534555604066066E-05</v>
      </c>
      <c r="CM168" s="19">
        <v>4.205270683077072E-08</v>
      </c>
      <c r="CN168" s="19">
        <v>3.06265720238667E-08</v>
      </c>
      <c r="CO168" s="19">
        <v>0.006644836703040032</v>
      </c>
      <c r="CP168" s="19">
        <v>1.445440600734787E-07</v>
      </c>
      <c r="CQ168" s="19">
        <v>4.527869731577606E-07</v>
      </c>
      <c r="CR168" s="19">
        <v>0.008893653857112164</v>
      </c>
      <c r="CS168" s="19">
        <v>3.2454510791315E-08</v>
      </c>
      <c r="CT168" s="19">
        <v>0.002428504439145045</v>
      </c>
      <c r="CU168" s="19">
        <v>0.001689204239764301</v>
      </c>
      <c r="CV168" s="19">
        <v>1.055102321313155E-07</v>
      </c>
      <c r="CW168" s="19">
        <v>0.000534054527584726</v>
      </c>
      <c r="CX168" s="19">
        <v>6.663852053284604E-07</v>
      </c>
      <c r="CY168" s="19">
        <v>1.136044783949063E-06</v>
      </c>
      <c r="CZ168" s="19">
        <v>0.0484740365906855</v>
      </c>
      <c r="DA168" s="19">
        <v>2.069938865627676E-07</v>
      </c>
      <c r="DB168" s="19">
        <v>0.004077552824273176</v>
      </c>
      <c r="DC168" s="19">
        <v>0.164023820442729</v>
      </c>
      <c r="DD168" s="19">
        <v>0.04939961281470722</v>
      </c>
      <c r="DE168" s="19">
        <v>1.447435763177301E-05</v>
      </c>
      <c r="DF168" s="19">
        <v>0.2236923049550068</v>
      </c>
      <c r="DG168" s="19">
        <v>8.673991654425526E-07</v>
      </c>
      <c r="DH168" s="19">
        <v>0.06334532849914255</v>
      </c>
      <c r="DI168" s="19">
        <v>1.356618717409348E-06</v>
      </c>
      <c r="DJ168" s="19">
        <v>1.250425565673442E-08</v>
      </c>
      <c r="DK168" s="19">
        <v>0.0173009347768198</v>
      </c>
      <c r="DL168" s="19">
        <v>0.001328925261668026</v>
      </c>
      <c r="DM168" s="19">
        <v>0.03252938388606787</v>
      </c>
      <c r="DN168" s="19">
        <v>4.006892415180781E-10</v>
      </c>
      <c r="DO168" s="19">
        <v>0.009741435476628636</v>
      </c>
      <c r="DP168" s="19">
        <v>1.014382521888153E-07</v>
      </c>
      <c r="DQ168" s="19">
        <v>1.108291454284846E-08</v>
      </c>
      <c r="DR168" s="19">
        <v>0.0002048902470256149</v>
      </c>
      <c r="DS168" s="19">
        <v>0.0005207724286088565</v>
      </c>
      <c r="DT168" s="19">
        <v>1.487093417522632E-08</v>
      </c>
      <c r="DU168" s="19">
        <v>6.416464715019962E-09</v>
      </c>
      <c r="DV168" s="19">
        <v>0.0004609280288692172</v>
      </c>
      <c r="DW168" s="19">
        <v>8.623213853783365E-09</v>
      </c>
      <c r="DX168" s="19">
        <v>2.026748788088223E-07</v>
      </c>
      <c r="DY168" s="19">
        <v>0.004259415353480613</v>
      </c>
      <c r="DZ168" s="19">
        <v>0.001008882003015201</v>
      </c>
      <c r="EA168" s="19">
        <v>1.036491271180637E-08</v>
      </c>
      <c r="EB168" s="19">
        <v>7.362606532242281E-06</v>
      </c>
      <c r="EC168" s="19">
        <v>2.010430729272721E-08</v>
      </c>
      <c r="ED168" s="19">
        <v>0.0003922365971008416</v>
      </c>
      <c r="EE168" s="19">
        <v>0.0009728360000362832</v>
      </c>
      <c r="EF168" s="19">
        <v>1.223452332733634E-10</v>
      </c>
      <c r="EG168" s="19">
        <v>3.977815091255493E-09</v>
      </c>
      <c r="EH168" s="19">
        <v>1.256382945406253E-05</v>
      </c>
      <c r="EI168" s="19">
        <v>1.265492600660241E-09</v>
      </c>
      <c r="EJ168" s="19">
        <v>3.116183204344789E-05</v>
      </c>
      <c r="EK168" s="19">
        <v>6.504619197878385E-09</v>
      </c>
      <c r="EL168" s="19">
        <v>1.2897445519751E-06</v>
      </c>
      <c r="EM168" s="19">
        <v>0.0004836530088736594</v>
      </c>
      <c r="EN168" s="19">
        <v>1.814428458303148E-09</v>
      </c>
      <c r="EO168" s="19">
        <v>0.0006351605236336622</v>
      </c>
      <c r="EP168" s="19">
        <v>1.957861236044056E-08</v>
      </c>
      <c r="EQ168" s="19">
        <v>0.0003270656441645631</v>
      </c>
      <c r="ER168" s="19">
        <v>1.078732788469466E-10</v>
      </c>
      <c r="ES168" s="19">
        <v>1.935236275516259E-09</v>
      </c>
      <c r="ET168" s="19">
        <v>1.706792528635575E-05</v>
      </c>
      <c r="EU168" s="19">
        <v>1.140674730894331E-11</v>
      </c>
      <c r="EV168" s="19">
        <v>9.875957404097238E-11</v>
      </c>
      <c r="EW168" s="19">
        <v>1.823879252818863E-09</v>
      </c>
      <c r="EX168" s="19">
        <v>3.572280660892328E-05</v>
      </c>
      <c r="EY168" s="19">
        <v>3.150863961790481E-06</v>
      </c>
      <c r="EZ168" s="19">
        <v>0.0002299955788115351</v>
      </c>
      <c r="FA168" s="19">
        <v>0.0009599463480201547</v>
      </c>
      <c r="FB168" s="19">
        <v>0.0002178225639215389</v>
      </c>
      <c r="FC168" s="19">
        <v>1.713688199775696E-09</v>
      </c>
      <c r="FD168" s="19">
        <v>1.141549165112737E-09</v>
      </c>
      <c r="FE168" s="19">
        <v>5.537366293250544E-10</v>
      </c>
      <c r="FF168" s="19">
        <v>7.133812640728187E-05</v>
      </c>
      <c r="FG168" s="19">
        <v>1.193197337700457E-09</v>
      </c>
      <c r="FH168" s="19">
        <v>1.943963916311877E-05</v>
      </c>
      <c r="FI168" s="19">
        <v>8.660575241682602E-05</v>
      </c>
      <c r="FJ168" s="19">
        <v>0.0001460327888907272</v>
      </c>
      <c r="FK168" s="19">
        <v>1.453270989653162E-05</v>
      </c>
      <c r="FL168" s="19">
        <v>1.050984601460278E-09</v>
      </c>
      <c r="FM168" s="19">
        <v>0.0001728573819657451</v>
      </c>
      <c r="FN168" s="19">
        <v>-1.642234819823856E-11</v>
      </c>
      <c r="FO168" s="19">
        <v>-1.96232678092177E-06</v>
      </c>
      <c r="FP168" s="19">
        <v>-2.755599987080138E-11</v>
      </c>
      <c r="FQ168" s="19">
        <v>3.004343017640362E-05</v>
      </c>
    </row>
    <row r="169" spans="2:173">
      <c r="B169" s="16"/>
      <c r="C169" s="17" t="s">
        <v>461</v>
      </c>
      <c r="D169" s="19">
        <v>2.230926979910999E-08</v>
      </c>
      <c r="E169" s="19">
        <v>1.004078321827473E-13</v>
      </c>
      <c r="F169" s="19">
        <v>-8.667164914393912E-10</v>
      </c>
      <c r="G169" s="19">
        <v>-1.015015398721873E-09</v>
      </c>
      <c r="H169" s="19">
        <v>-1.976033012507494E-06</v>
      </c>
      <c r="I169" s="19">
        <v>-9.536985351115748E-11</v>
      </c>
      <c r="J169" s="19">
        <v>2.156776403246442E-06</v>
      </c>
      <c r="K169" s="19">
        <v>9.804045181781089E-12</v>
      </c>
      <c r="L169" s="19">
        <v>4.220384358445679E-06</v>
      </c>
      <c r="M169" s="19">
        <v>5.299008890012111E-06</v>
      </c>
      <c r="N169" s="19">
        <v>-3.201561619912878E-12</v>
      </c>
      <c r="O169" s="19">
        <v>7.244909480150739E-06</v>
      </c>
      <c r="P169" s="19">
        <v>3.91621835375466E-11</v>
      </c>
      <c r="Q169" s="19">
        <v>-1.742159981357663E-06</v>
      </c>
      <c r="R169" s="19">
        <v>-1.527482718399801E-10</v>
      </c>
      <c r="S169" s="19">
        <v>4.711262198628058E-06</v>
      </c>
      <c r="T169" s="19">
        <v>-4.924601471076857E-06</v>
      </c>
      <c r="U169" s="19">
        <v>1.851281868307115E-05</v>
      </c>
      <c r="V169" s="19">
        <v>-4.896872528968856E-12</v>
      </c>
      <c r="W169" s="19">
        <v>-1.528626327904039E-09</v>
      </c>
      <c r="X169" s="19">
        <v>-1.976368285497177E-10</v>
      </c>
      <c r="Y169" s="19">
        <v>9.32529206542914E-06</v>
      </c>
      <c r="Z169" s="19">
        <v>1.699307530850601E-10</v>
      </c>
      <c r="AA169" s="19">
        <v>-1.806971641664234E-06</v>
      </c>
      <c r="AB169" s="19">
        <v>0.0001149644550047185</v>
      </c>
      <c r="AC169" s="19">
        <v>0.0001946595568637368</v>
      </c>
      <c r="AD169" s="19">
        <v>3.236696197478902E-10</v>
      </c>
      <c r="AE169" s="19">
        <v>7.864493073605684E-06</v>
      </c>
      <c r="AF169" s="19">
        <v>-3.194483286792354E-11</v>
      </c>
      <c r="AG169" s="19">
        <v>6.356274505271536E-05</v>
      </c>
      <c r="AH169" s="19">
        <v>0.0003594208211126853</v>
      </c>
      <c r="AI169" s="19">
        <v>-6.558658389101505E-10</v>
      </c>
      <c r="AJ169" s="19">
        <v>0.0003750189970721302</v>
      </c>
      <c r="AK169" s="19">
        <v>1.491797450809683E-09</v>
      </c>
      <c r="AL169" s="19">
        <v>4.240481432626319E-10</v>
      </c>
      <c r="AM169" s="19">
        <v>0.000765348044232245</v>
      </c>
      <c r="AN169" s="19">
        <v>2.423024532535623E-08</v>
      </c>
      <c r="AO169" s="19">
        <v>2.103530056652026E-10</v>
      </c>
      <c r="AP169" s="19">
        <v>-1.381071185567639E-05</v>
      </c>
      <c r="AQ169" s="19">
        <v>4.898421809459596E-05</v>
      </c>
      <c r="AR169" s="19">
        <v>6.271501758117631E-10</v>
      </c>
      <c r="AS169" s="19">
        <v>3.90855776217787E-09</v>
      </c>
      <c r="AT169" s="19">
        <v>0.0002453499196598529</v>
      </c>
      <c r="AU169" s="19">
        <v>4.164281719884181E-09</v>
      </c>
      <c r="AV169" s="19">
        <v>-3.548886837049064E-06</v>
      </c>
      <c r="AW169" s="19">
        <v>1.112526423430942E-10</v>
      </c>
      <c r="AX169" s="19">
        <v>-1.030010664318653E-10</v>
      </c>
      <c r="AY169" s="19">
        <v>6.920479018084409E-05</v>
      </c>
      <c r="AZ169" s="19">
        <v>5.16317632332896E-09</v>
      </c>
      <c r="BA169" s="19">
        <v>0.000101204075448899</v>
      </c>
      <c r="BB169" s="19">
        <v>0.001920369069389856</v>
      </c>
      <c r="BC169" s="19">
        <v>6.430020037357645E-09</v>
      </c>
      <c r="BD169" s="19">
        <v>0.0002074669507822637</v>
      </c>
      <c r="BE169" s="19">
        <v>5.585255976746323E-06</v>
      </c>
      <c r="BF169" s="19">
        <v>9.144287743503486E-10</v>
      </c>
      <c r="BG169" s="19">
        <v>6.954225438660844E-06</v>
      </c>
      <c r="BH169" s="19">
        <v>2.25552311641626E-10</v>
      </c>
      <c r="BI169" s="19">
        <v>2.941739222977716E-05</v>
      </c>
      <c r="BJ169" s="19">
        <v>4.033130463447052E-09</v>
      </c>
      <c r="BK169" s="19">
        <v>1.757298987642736E-10</v>
      </c>
      <c r="BL169" s="19">
        <v>4.522068662016118E-05</v>
      </c>
      <c r="BM169" s="19">
        <v>0.0001126491611956508</v>
      </c>
      <c r="BN169" s="19">
        <v>5.03761515873697E-09</v>
      </c>
      <c r="BO169" s="19">
        <v>1.574560828751143E-09</v>
      </c>
      <c r="BP169" s="19">
        <v>3.88624549285864E-05</v>
      </c>
      <c r="BQ169" s="19">
        <v>3.243731510535408E-05</v>
      </c>
      <c r="BR169" s="19">
        <v>1.302457471919493E-09</v>
      </c>
      <c r="BS169" s="19">
        <v>8.851540264261031E-11</v>
      </c>
      <c r="BT169" s="19">
        <v>6.027314139327281E-05</v>
      </c>
      <c r="BU169" s="19">
        <v>2.260701466961462E-05</v>
      </c>
      <c r="BV169" s="19">
        <v>2.63852549892324E-10</v>
      </c>
      <c r="BW169" s="19">
        <v>1.794755678986486E-09</v>
      </c>
      <c r="BX169" s="19">
        <v>2.834738483705699E-06</v>
      </c>
      <c r="BY169" s="19">
        <v>2.22424173710547E-05</v>
      </c>
      <c r="BZ169" s="19">
        <v>0.0002926578462519536</v>
      </c>
      <c r="CA169" s="19">
        <v>4.035442074715954E-11</v>
      </c>
      <c r="CB169" s="19">
        <v>0.0003605506404876224</v>
      </c>
      <c r="CC169" s="19">
        <v>6.201488437897669E-10</v>
      </c>
      <c r="CD169" s="19">
        <v>0.0002956800969609914</v>
      </c>
      <c r="CE169" s="19">
        <v>4.137676894751903E-09</v>
      </c>
      <c r="CF169" s="19">
        <v>3.53967655543542E-09</v>
      </c>
      <c r="CG169" s="19">
        <v>0.0003106458915517633</v>
      </c>
      <c r="CH169" s="19">
        <v>2.788657580048622E-10</v>
      </c>
      <c r="CI169" s="19">
        <v>1.889498841437912E-08</v>
      </c>
      <c r="CJ169" s="19">
        <v>0.007995453533247238</v>
      </c>
      <c r="CK169" s="19">
        <v>0.001785120702949424</v>
      </c>
      <c r="CL169" s="19">
        <v>2.1731325426785E-07</v>
      </c>
      <c r="CM169" s="19">
        <v>0.003075803478304261</v>
      </c>
      <c r="CN169" s="19">
        <v>0.000424745722474072</v>
      </c>
      <c r="CO169" s="19">
        <v>2.104934419402111E-08</v>
      </c>
      <c r="CP169" s="19">
        <v>0.007043116686778515</v>
      </c>
      <c r="CQ169" s="19">
        <v>0.004389228676321514</v>
      </c>
      <c r="CR169" s="19">
        <v>5.757593826006137E-08</v>
      </c>
      <c r="CS169" s="19">
        <v>0.003210861388743727</v>
      </c>
      <c r="CT169" s="19">
        <v>1.191957160351359E-07</v>
      </c>
      <c r="CU169" s="19">
        <v>2.580802176576224E-08</v>
      </c>
      <c r="CV169" s="19">
        <v>0.01125290194962376</v>
      </c>
      <c r="CW169" s="19">
        <v>2.219677891022898E-06</v>
      </c>
      <c r="CX169" s="19">
        <v>0.02915640614641898</v>
      </c>
      <c r="CY169" s="19">
        <v>0.004061107484127538</v>
      </c>
      <c r="CZ169" s="19">
        <v>2.612255188858184E-08</v>
      </c>
      <c r="DA169" s="19">
        <v>0.0006282325416081114</v>
      </c>
      <c r="DB169" s="19">
        <v>2.455598176502724E-08</v>
      </c>
      <c r="DC169" s="19">
        <v>4.961674640572624E-07</v>
      </c>
      <c r="DD169" s="19">
        <v>1.632707664020953E-07</v>
      </c>
      <c r="DE169" s="19">
        <v>0.005393100620497786</v>
      </c>
      <c r="DF169" s="19">
        <v>1.532806900583199E-08</v>
      </c>
      <c r="DG169" s="19">
        <v>0.5791959439300101</v>
      </c>
      <c r="DH169" s="19">
        <v>6.253788140708176E-08</v>
      </c>
      <c r="DI169" s="19">
        <v>0.05441414318130387</v>
      </c>
      <c r="DJ169" s="19">
        <v>0.006231189112599614</v>
      </c>
      <c r="DK169" s="19">
        <v>2.989342803613505E-08</v>
      </c>
      <c r="DL169" s="19">
        <v>2.806882447968059E-08</v>
      </c>
      <c r="DM169" s="19">
        <v>7.123556118019335E-09</v>
      </c>
      <c r="DN169" s="19">
        <v>0.002618022658051626</v>
      </c>
      <c r="DO169" s="19">
        <v>7.832708307883127E-08</v>
      </c>
      <c r="DP169" s="19">
        <v>0.00112288465037986</v>
      </c>
      <c r="DQ169" s="19">
        <v>0.0003361103109534404</v>
      </c>
      <c r="DR169" s="19">
        <v>2.224898453548421E-09</v>
      </c>
      <c r="DS169" s="19">
        <v>8.450793247720873E-09</v>
      </c>
      <c r="DT169" s="19">
        <v>0.0008943135488719041</v>
      </c>
      <c r="DU169" s="19">
        <v>1.887934068820192E-05</v>
      </c>
      <c r="DV169" s="19">
        <v>1.175400503226492E-10</v>
      </c>
      <c r="DW169" s="19">
        <v>4.280412020791754E-06</v>
      </c>
      <c r="DX169" s="19">
        <v>2.460083282540951E-05</v>
      </c>
      <c r="DY169" s="19">
        <v>4.456468523513754E-09</v>
      </c>
      <c r="DZ169" s="19">
        <v>6.023373012010924E-12</v>
      </c>
      <c r="EA169" s="19">
        <v>0.0003008316066428697</v>
      </c>
      <c r="EB169" s="19">
        <v>2.46938060734287E-10</v>
      </c>
      <c r="EC169" s="19">
        <v>5.672825874982225E-05</v>
      </c>
      <c r="ED169" s="19">
        <v>1.094727526993541E-11</v>
      </c>
      <c r="EE169" s="19">
        <v>8.040012360509713E-10</v>
      </c>
      <c r="EF169" s="19">
        <v>4.506977223578418E-05</v>
      </c>
      <c r="EG169" s="19">
        <v>1.871837522318082E-05</v>
      </c>
      <c r="EH169" s="19">
        <v>6.563474573032129E-10</v>
      </c>
      <c r="EI169" s="19">
        <v>0.0002161260127194248</v>
      </c>
      <c r="EJ169" s="19">
        <v>7.543955878210936E-12</v>
      </c>
      <c r="EK169" s="19">
        <v>2.523105560832652E-05</v>
      </c>
      <c r="EL169" s="19">
        <v>6.819270360379714E-10</v>
      </c>
      <c r="EM169" s="19">
        <v>3.439174602915979E-09</v>
      </c>
      <c r="EN169" s="19">
        <v>0.0001549778919259384</v>
      </c>
      <c r="EO169" s="19">
        <v>5.094449252794132E-09</v>
      </c>
      <c r="EP169" s="19">
        <v>0.0001386810054443164</v>
      </c>
      <c r="EQ169" s="19">
        <v>2.439562146109208E-10</v>
      </c>
      <c r="ER169" s="19">
        <v>1.272325288720925E-05</v>
      </c>
      <c r="ES169" s="19">
        <v>1.764832176327854E-06</v>
      </c>
      <c r="ET169" s="19">
        <v>-5.105555084905112E-13</v>
      </c>
      <c r="EU169" s="19">
        <v>9.805467061337224E-07</v>
      </c>
      <c r="EV169" s="19">
        <v>-1.208854242800407E-07</v>
      </c>
      <c r="EW169" s="19">
        <v>-1.696968820236226E-07</v>
      </c>
      <c r="EX169" s="19">
        <v>1.21491208700515E-09</v>
      </c>
      <c r="EY169" s="19">
        <v>3.586825830045399E-10</v>
      </c>
      <c r="EZ169" s="19">
        <v>7.898027653223407E-10</v>
      </c>
      <c r="FA169" s="19">
        <v>3.975713903423085E-10</v>
      </c>
      <c r="FB169" s="19">
        <v>3.054787663190077E-10</v>
      </c>
      <c r="FC169" s="19">
        <v>2.568566767115806E-06</v>
      </c>
      <c r="FD169" s="19">
        <v>9.351072183165557E-05</v>
      </c>
      <c r="FE169" s="19">
        <v>4.495156064504157E-05</v>
      </c>
      <c r="FF169" s="19">
        <v>3.161840265245647E-11</v>
      </c>
      <c r="FG169" s="19">
        <v>0.0001597394992785145</v>
      </c>
      <c r="FH169" s="19">
        <v>5.842484079807761E-10</v>
      </c>
      <c r="FI169" s="19">
        <v>4.106933041520823E-10</v>
      </c>
      <c r="FJ169" s="19">
        <v>3.650631801539152E-11</v>
      </c>
      <c r="FK169" s="19">
        <v>4.440507085205592E-10</v>
      </c>
      <c r="FL169" s="19">
        <v>2.442874019872074E-06</v>
      </c>
      <c r="FM169" s="19">
        <v>-1.504388711666076E-13</v>
      </c>
      <c r="FN169" s="19">
        <v>3.836582966859239E-07</v>
      </c>
      <c r="FO169" s="19">
        <v>3.937386912640086E-11</v>
      </c>
      <c r="FP169" s="19">
        <v>6.257709452177739E-08</v>
      </c>
      <c r="FQ169" s="19">
        <v>1.603242598069587E-11</v>
      </c>
    </row>
    <row r="170" spans="2:173">
      <c r="B170" s="16"/>
      <c r="C170" s="17" t="s">
        <v>463</v>
      </c>
      <c r="D170" s="19">
        <v>1.572238135082839E-08</v>
      </c>
      <c r="E170" s="19">
        <v>-3.270647459076358E-13</v>
      </c>
      <c r="F170" s="19">
        <v>7.879516119524222E-09</v>
      </c>
      <c r="G170" s="19">
        <v>8.448269880398814E-09</v>
      </c>
      <c r="H170" s="19">
        <v>-7.284021016104571E-07</v>
      </c>
      <c r="I170" s="19">
        <v>-1.634910061450001E-10</v>
      </c>
      <c r="J170" s="19">
        <v>-1.517974846628734E-07</v>
      </c>
      <c r="K170" s="19">
        <v>-2.57111291186592E-10</v>
      </c>
      <c r="L170" s="19">
        <v>-3.841843097296765E-07</v>
      </c>
      <c r="M170" s="19">
        <v>2.216427507368951E-07</v>
      </c>
      <c r="N170" s="19">
        <v>4.33309888368471E-11</v>
      </c>
      <c r="O170" s="19">
        <v>-8.196288362132904E-08</v>
      </c>
      <c r="P170" s="19">
        <v>2.578271253072165E-11</v>
      </c>
      <c r="Q170" s="19">
        <v>-2.647312278187458E-07</v>
      </c>
      <c r="R170" s="19">
        <v>-8.079788029686958E-09</v>
      </c>
      <c r="S170" s="19">
        <v>-1.072269055593241E-06</v>
      </c>
      <c r="T170" s="19">
        <v>2.766262378635603E-06</v>
      </c>
      <c r="U170" s="19">
        <v>-2.649345076828985E-05</v>
      </c>
      <c r="V170" s="19">
        <v>-3.806948359655711E-09</v>
      </c>
      <c r="W170" s="19">
        <v>-2.342692016767095E-09</v>
      </c>
      <c r="X170" s="19">
        <v>2.815927321057045E-10</v>
      </c>
      <c r="Y170" s="19">
        <v>-1.173346709848773E-06</v>
      </c>
      <c r="Z170" s="19">
        <v>-2.194473866427229E-09</v>
      </c>
      <c r="AA170" s="19">
        <v>1.445647793390514E-06</v>
      </c>
      <c r="AB170" s="19">
        <v>5.013821355328078E-05</v>
      </c>
      <c r="AC170" s="19">
        <v>1.800578300917125E-06</v>
      </c>
      <c r="AD170" s="19">
        <v>3.244136785913998E-10</v>
      </c>
      <c r="AE170" s="19">
        <v>-6.391231894158936E-07</v>
      </c>
      <c r="AF170" s="19">
        <v>-1.807705002327572E-08</v>
      </c>
      <c r="AG170" s="19">
        <v>2.17901840616833E-06</v>
      </c>
      <c r="AH170" s="19">
        <v>8.085892258274526E-05</v>
      </c>
      <c r="AI170" s="19">
        <v>-6.571418616373268E-09</v>
      </c>
      <c r="AJ170" s="19">
        <v>9.97145239483977E-06</v>
      </c>
      <c r="AK170" s="19">
        <v>-2.216949219089492E-10</v>
      </c>
      <c r="AL170" s="19">
        <v>-1.352229950463127E-09</v>
      </c>
      <c r="AM170" s="19">
        <v>9.696731060683406E-05</v>
      </c>
      <c r="AN170" s="19">
        <v>-4.33169897593245E-09</v>
      </c>
      <c r="AO170" s="19">
        <v>-5.850461333833027E-09</v>
      </c>
      <c r="AP170" s="19">
        <v>1.265046999298775E-06</v>
      </c>
      <c r="AQ170" s="19">
        <v>1.090433389992164E-05</v>
      </c>
      <c r="AR170" s="19">
        <v>9.071970825058833E-10</v>
      </c>
      <c r="AS170" s="19">
        <v>3.691555060463332E-09</v>
      </c>
      <c r="AT170" s="19">
        <v>4.08271164906384E-06</v>
      </c>
      <c r="AU170" s="19">
        <v>1.104353509147827E-08</v>
      </c>
      <c r="AV170" s="19">
        <v>9.377439473646302E-07</v>
      </c>
      <c r="AW170" s="19">
        <v>-1.279816152759351E-08</v>
      </c>
      <c r="AX170" s="19">
        <v>-9.04834250287536E-09</v>
      </c>
      <c r="AY170" s="19">
        <v>3.572473744163815E-06</v>
      </c>
      <c r="AZ170" s="19">
        <v>5.218959119727795E-09</v>
      </c>
      <c r="BA170" s="19">
        <v>2.387606107113594E-06</v>
      </c>
      <c r="BB170" s="19">
        <v>0.001200064210936069</v>
      </c>
      <c r="BC170" s="19">
        <v>1.759323079980455E-08</v>
      </c>
      <c r="BD170" s="19">
        <v>6.786574195419409E-05</v>
      </c>
      <c r="BE170" s="19">
        <v>8.259127190750896E-06</v>
      </c>
      <c r="BF170" s="19">
        <v>4.878741785164788E-09</v>
      </c>
      <c r="BG170" s="19">
        <v>4.362878776044777E-05</v>
      </c>
      <c r="BH170" s="19">
        <v>7.147542712207217E-09</v>
      </c>
      <c r="BI170" s="19">
        <v>3.725271428758453E-06</v>
      </c>
      <c r="BJ170" s="19">
        <v>5.330951370874501E-09</v>
      </c>
      <c r="BK170" s="19">
        <v>-4.640415835402418E-09</v>
      </c>
      <c r="BL170" s="19">
        <v>7.873473557867668E-07</v>
      </c>
      <c r="BM170" s="19">
        <v>4.700384825302773E-05</v>
      </c>
      <c r="BN170" s="19">
        <v>1.426121423377687E-08</v>
      </c>
      <c r="BO170" s="19">
        <v>9.214152650910567E-11</v>
      </c>
      <c r="BP170" s="19">
        <v>5.970461417703326E-07</v>
      </c>
      <c r="BQ170" s="19">
        <v>7.522043016854654E-05</v>
      </c>
      <c r="BR170" s="19">
        <v>2.835362533917837E-08</v>
      </c>
      <c r="BS170" s="19">
        <v>1.153644466384948E-08</v>
      </c>
      <c r="BT170" s="19">
        <v>-6.607543725641219E-07</v>
      </c>
      <c r="BU170" s="19">
        <v>2.702568790767254E-06</v>
      </c>
      <c r="BV170" s="19">
        <v>1.146184640986893E-11</v>
      </c>
      <c r="BW170" s="19">
        <v>-5.372429330277619E-11</v>
      </c>
      <c r="BX170" s="19">
        <v>8.779112835072175E-05</v>
      </c>
      <c r="BY170" s="19">
        <v>1.995847911624779E-05</v>
      </c>
      <c r="BZ170" s="19">
        <v>5.094757828237592E-05</v>
      </c>
      <c r="CA170" s="19">
        <v>5.838702618882591E-11</v>
      </c>
      <c r="CB170" s="19">
        <v>0.0003213157900628633</v>
      </c>
      <c r="CC170" s="19">
        <v>1.703292550497792E-10</v>
      </c>
      <c r="CD170" s="19">
        <v>0.001990528244485241</v>
      </c>
      <c r="CE170" s="19">
        <v>1.432617579872877E-10</v>
      </c>
      <c r="CF170" s="19">
        <v>1.137397043706186E-09</v>
      </c>
      <c r="CG170" s="19">
        <v>0.00097852207889082</v>
      </c>
      <c r="CH170" s="19">
        <v>1.145272564329327E-07</v>
      </c>
      <c r="CI170" s="19">
        <v>9.406265027138613E-08</v>
      </c>
      <c r="CJ170" s="19">
        <v>0.001161663822005582</v>
      </c>
      <c r="CK170" s="19">
        <v>0.002359240921819901</v>
      </c>
      <c r="CL170" s="19">
        <v>2.749320988373886E-07</v>
      </c>
      <c r="CM170" s="19">
        <v>0.002321866433392354</v>
      </c>
      <c r="CN170" s="19">
        <v>0.0005537131855303925</v>
      </c>
      <c r="CO170" s="19">
        <v>4.386798037077822E-08</v>
      </c>
      <c r="CP170" s="19">
        <v>1.492010865919676E-06</v>
      </c>
      <c r="CQ170" s="19">
        <v>0.0003801472497955073</v>
      </c>
      <c r="CR170" s="19">
        <v>1.294658785189059E-07</v>
      </c>
      <c r="CS170" s="19">
        <v>0.0008925132473325354</v>
      </c>
      <c r="CT170" s="19">
        <v>1.61221445618413E-09</v>
      </c>
      <c r="CU170" s="19">
        <v>4.925376084722075E-09</v>
      </c>
      <c r="CV170" s="19">
        <v>0.0007006230866825448</v>
      </c>
      <c r="CW170" s="19">
        <v>4.970795898024049E-07</v>
      </c>
      <c r="CX170" s="19">
        <v>0.01243920406804297</v>
      </c>
      <c r="CY170" s="19">
        <v>0.005262269479487632</v>
      </c>
      <c r="CZ170" s="19">
        <v>1.282167244079551E-08</v>
      </c>
      <c r="DA170" s="19">
        <v>2.92044402509198E-05</v>
      </c>
      <c r="DB170" s="19">
        <v>1.12072406539477E-07</v>
      </c>
      <c r="DC170" s="19">
        <v>8.552157068410866E-09</v>
      </c>
      <c r="DD170" s="19">
        <v>1.445193415871035E-07</v>
      </c>
      <c r="DE170" s="19">
        <v>0.01332958078181452</v>
      </c>
      <c r="DF170" s="19">
        <v>3.51419964042369E-08</v>
      </c>
      <c r="DG170" s="19">
        <v>0.1322388380239038</v>
      </c>
      <c r="DH170" s="19">
        <v>1.115975555757881E-06</v>
      </c>
      <c r="DI170" s="19">
        <v>0.0802545892462397</v>
      </c>
      <c r="DJ170" s="19">
        <v>6.937135825952211E-06</v>
      </c>
      <c r="DK170" s="19">
        <v>6.752059155166126E-07</v>
      </c>
      <c r="DL170" s="19">
        <v>6.49904433770584E-07</v>
      </c>
      <c r="DM170" s="19">
        <v>1.644799342983559E-06</v>
      </c>
      <c r="DN170" s="19">
        <v>6.80706798921706E-07</v>
      </c>
      <c r="DO170" s="19">
        <v>8.472771890966676E-08</v>
      </c>
      <c r="DP170" s="19">
        <v>6.173682092227667E-05</v>
      </c>
      <c r="DQ170" s="19">
        <v>3.929618793021565E-07</v>
      </c>
      <c r="DR170" s="19">
        <v>7.53951331203711E-08</v>
      </c>
      <c r="DS170" s="19">
        <v>9.775447042636605E-09</v>
      </c>
      <c r="DT170" s="19">
        <v>4.272621348229617E-07</v>
      </c>
      <c r="DU170" s="19">
        <v>1.278307029180204E-06</v>
      </c>
      <c r="DV170" s="19">
        <v>2.157061531125751E-08</v>
      </c>
      <c r="DW170" s="19">
        <v>8.656535094471636E-06</v>
      </c>
      <c r="DX170" s="19">
        <v>2.9879737753231E-06</v>
      </c>
      <c r="DY170" s="19">
        <v>1.491406083172114E-08</v>
      </c>
      <c r="DZ170" s="19">
        <v>3.50462669493315E-08</v>
      </c>
      <c r="EA170" s="19">
        <v>0.0004456491713838557</v>
      </c>
      <c r="EB170" s="19">
        <v>9.88989623771409E-09</v>
      </c>
      <c r="EC170" s="19">
        <v>0.0003559026653422453</v>
      </c>
      <c r="ED170" s="19">
        <v>5.349313703397779E-09</v>
      </c>
      <c r="EE170" s="19">
        <v>4.902141694449432E-08</v>
      </c>
      <c r="EF170" s="19">
        <v>2.039506959720082E-06</v>
      </c>
      <c r="EG170" s="19">
        <v>6.288083529351787E-05</v>
      </c>
      <c r="EH170" s="19">
        <v>7.746054844492218E-11</v>
      </c>
      <c r="EI170" s="19">
        <v>4.421617173833204E-05</v>
      </c>
      <c r="EJ170" s="19">
        <v>3.009070549441904E-09</v>
      </c>
      <c r="EK170" s="19">
        <v>2.947492119137461E-05</v>
      </c>
      <c r="EL170" s="19">
        <v>3.337143555082779E-09</v>
      </c>
      <c r="EM170" s="19">
        <v>1.835194469370521E-09</v>
      </c>
      <c r="EN170" s="19">
        <v>1.074418490347979E-05</v>
      </c>
      <c r="EO170" s="19">
        <v>3.087400638711757E-12</v>
      </c>
      <c r="EP170" s="19">
        <v>6.773174782535328E-05</v>
      </c>
      <c r="EQ170" s="19">
        <v>9.096107452661278E-09</v>
      </c>
      <c r="ER170" s="19">
        <v>2.864527417270925E-07</v>
      </c>
      <c r="ES170" s="19">
        <v>4.231690082431531E-05</v>
      </c>
      <c r="ET170" s="19">
        <v>-5.847529836595492E-12</v>
      </c>
      <c r="EU170" s="19">
        <v>1.245948631967922E-05</v>
      </c>
      <c r="EV170" s="19">
        <v>4.597982738866302E-05</v>
      </c>
      <c r="EW170" s="19">
        <v>3.920230439453963E-05</v>
      </c>
      <c r="EX170" s="19">
        <v>3.167128350393819E-09</v>
      </c>
      <c r="EY170" s="19">
        <v>4.848410233699168E-09</v>
      </c>
      <c r="EZ170" s="19">
        <v>-2.637426941386026E-11</v>
      </c>
      <c r="FA170" s="19">
        <v>2.553441246299116E-08</v>
      </c>
      <c r="FB170" s="19">
        <v>5.013106911559174E-09</v>
      </c>
      <c r="FC170" s="19">
        <v>3.9689922288776E-05</v>
      </c>
      <c r="FD170" s="19">
        <v>1.401193277573294E-05</v>
      </c>
      <c r="FE170" s="19">
        <v>4.191022156296093E-05</v>
      </c>
      <c r="FF170" s="19">
        <v>5.639116845272492E-11</v>
      </c>
      <c r="FG170" s="19">
        <v>5.672554396835046E-05</v>
      </c>
      <c r="FH170" s="19">
        <v>2.699006142458969E-11</v>
      </c>
      <c r="FI170" s="19">
        <v>8.134818308817235E-10</v>
      </c>
      <c r="FJ170" s="19">
        <v>5.63014250987458E-10</v>
      </c>
      <c r="FK170" s="19">
        <v>1.293197383083973E-09</v>
      </c>
      <c r="FL170" s="19">
        <v>2.42217794531422E-06</v>
      </c>
      <c r="FM170" s="19">
        <v>2.19704040116424E-09</v>
      </c>
      <c r="FN170" s="19">
        <v>-2.807023385363641E-07</v>
      </c>
      <c r="FO170" s="19">
        <v>4.537295637174521E-10</v>
      </c>
      <c r="FP170" s="19">
        <v>1.138519618099871E-06</v>
      </c>
      <c r="FQ170" s="19">
        <v>3.444587224610651E-10</v>
      </c>
    </row>
    <row r="171" spans="2:173">
      <c r="B171" s="16"/>
      <c r="C171" s="17" t="s">
        <v>465</v>
      </c>
      <c r="D171" s="19">
        <v>-5.943903983487889E-12</v>
      </c>
      <c r="E171" s="19">
        <v>-3.86976909891086E-08</v>
      </c>
      <c r="F171" s="19">
        <v>2.003788092454917E-07</v>
      </c>
      <c r="G171" s="19">
        <v>1.538807286129589E-07</v>
      </c>
      <c r="H171" s="19">
        <v>1.934926487909798E-10</v>
      </c>
      <c r="I171" s="19">
        <v>1.411824111032111E-06</v>
      </c>
      <c r="J171" s="19">
        <v>1.484574122579154E-09</v>
      </c>
      <c r="K171" s="19">
        <v>2.079017345649096E-05</v>
      </c>
      <c r="L171" s="19">
        <v>6.389256014696474E-10</v>
      </c>
      <c r="M171" s="19">
        <v>-4.550088034738981E-10</v>
      </c>
      <c r="N171" s="19">
        <v>-3.959399790317779E-06</v>
      </c>
      <c r="O171" s="19">
        <v>-1.335223943168685E-11</v>
      </c>
      <c r="P171" s="19">
        <v>2.266471313361288E-05</v>
      </c>
      <c r="Q171" s="19">
        <v>9.49633708360169E-11</v>
      </c>
      <c r="R171" s="19">
        <v>-0.0001002309617595761</v>
      </c>
      <c r="S171" s="19">
        <v>2.888777964059006E-09</v>
      </c>
      <c r="T171" s="19">
        <v>2.690146331153191E-09</v>
      </c>
      <c r="U171" s="19">
        <v>-1.0605837522582E-09</v>
      </c>
      <c r="V171" s="19">
        <v>-2.225131614605341E-05</v>
      </c>
      <c r="W171" s="19">
        <v>-1.9554863790693E-05</v>
      </c>
      <c r="X171" s="19">
        <v>0.0001083931341176031</v>
      </c>
      <c r="Y171" s="19">
        <v>1.613582855681521E-09</v>
      </c>
      <c r="Z171" s="19">
        <v>0.0001607612171917044</v>
      </c>
      <c r="AA171" s="19">
        <v>6.668972698783458E-09</v>
      </c>
      <c r="AB171" s="19">
        <v>4.791071902983724E-09</v>
      </c>
      <c r="AC171" s="19">
        <v>1.240108685393116E-08</v>
      </c>
      <c r="AD171" s="19">
        <v>7.209860621038824E-05</v>
      </c>
      <c r="AE171" s="19">
        <v>-9.80455066033827E-08</v>
      </c>
      <c r="AF171" s="19">
        <v>-0.0006355647341433159</v>
      </c>
      <c r="AG171" s="19">
        <v>2.423369501563438E-09</v>
      </c>
      <c r="AH171" s="19">
        <v>-4.825715087974386E-09</v>
      </c>
      <c r="AI171" s="19">
        <v>-4.826674648038545E-05</v>
      </c>
      <c r="AJ171" s="19">
        <v>3.259882658971495E-09</v>
      </c>
      <c r="AK171" s="19">
        <v>6.804119554580433E-05</v>
      </c>
      <c r="AL171" s="19">
        <v>0.0001570264560365087</v>
      </c>
      <c r="AM171" s="19">
        <v>1.767651432096226E-08</v>
      </c>
      <c r="AN171" s="19">
        <v>-7.84477795816859E-06</v>
      </c>
      <c r="AO171" s="19">
        <v>-2.111504294901703E-05</v>
      </c>
      <c r="AP171" s="19">
        <v>6.351015906787036E-09</v>
      </c>
      <c r="AQ171" s="19">
        <v>1.382507635862027E-08</v>
      </c>
      <c r="AR171" s="19">
        <v>1.301637148199457E-05</v>
      </c>
      <c r="AS171" s="19">
        <v>0.0008540036028824115</v>
      </c>
      <c r="AT171" s="19">
        <v>8.059532403902002E-09</v>
      </c>
      <c r="AU171" s="19">
        <v>0.000224006484457155</v>
      </c>
      <c r="AV171" s="19">
        <v>-1.209468426923913E-09</v>
      </c>
      <c r="AW171" s="19">
        <v>0.0007641453940643093</v>
      </c>
      <c r="AX171" s="19">
        <v>-2.729777218608677E-05</v>
      </c>
      <c r="AY171" s="19">
        <v>1.562148230908165E-10</v>
      </c>
      <c r="AZ171" s="19">
        <v>-2.893667164704752E-05</v>
      </c>
      <c r="BA171" s="19">
        <v>4.798260072739789E-09</v>
      </c>
      <c r="BB171" s="19">
        <v>6.326440389684514E-08</v>
      </c>
      <c r="BC171" s="19">
        <v>0.0004428259581286356</v>
      </c>
      <c r="BD171" s="19">
        <v>3.119318558720835E-08</v>
      </c>
      <c r="BE171" s="19">
        <v>1.437158724588279E-08</v>
      </c>
      <c r="BF171" s="19">
        <v>-3.152657810667935E-06</v>
      </c>
      <c r="BG171" s="19">
        <v>7.693993814415295E-09</v>
      </c>
      <c r="BH171" s="19">
        <v>0.0004895869487599137</v>
      </c>
      <c r="BI171" s="19">
        <v>3.26339418407978E-09</v>
      </c>
      <c r="BJ171" s="19">
        <v>3.181999737684806E-05</v>
      </c>
      <c r="BK171" s="19">
        <v>0.0002819160236133085</v>
      </c>
      <c r="BL171" s="19">
        <v>5.876263207218726E-10</v>
      </c>
      <c r="BM171" s="19">
        <v>1.804078319547953E-08</v>
      </c>
      <c r="BN171" s="19">
        <v>1.221600570346932E-05</v>
      </c>
      <c r="BO171" s="19">
        <v>7.376374969774849E-05</v>
      </c>
      <c r="BP171" s="19">
        <v>2.45823130736197E-10</v>
      </c>
      <c r="BQ171" s="19">
        <v>1.901394465137791E-08</v>
      </c>
      <c r="BR171" s="19">
        <v>0.0001581316459350832</v>
      </c>
      <c r="BS171" s="19">
        <v>0.0003403870062458173</v>
      </c>
      <c r="BT171" s="19">
        <v>1.403822800185512E-08</v>
      </c>
      <c r="BU171" s="19">
        <v>2.962699411059997E-08</v>
      </c>
      <c r="BV171" s="19">
        <v>0.0001843840433715827</v>
      </c>
      <c r="BW171" s="19">
        <v>2.225267618597946E-05</v>
      </c>
      <c r="BX171" s="19">
        <v>6.58842187832044E-09</v>
      </c>
      <c r="BY171" s="19">
        <v>2.13131317045692E-09</v>
      </c>
      <c r="BZ171" s="19">
        <v>1.622958716570144E-08</v>
      </c>
      <c r="CA171" s="19">
        <v>0.0001861288799152854</v>
      </c>
      <c r="CB171" s="19">
        <v>-5.851372373766829E-10</v>
      </c>
      <c r="CC171" s="19">
        <v>-9.534272330760213E-07</v>
      </c>
      <c r="CD171" s="19">
        <v>1.322847228035872E-07</v>
      </c>
      <c r="CE171" s="19">
        <v>4.559498160191353E-06</v>
      </c>
      <c r="CF171" s="19">
        <v>0.000309565537324384</v>
      </c>
      <c r="CG171" s="19">
        <v>1.190717905473751E-07</v>
      </c>
      <c r="CH171" s="19">
        <v>0.003180105146655237</v>
      </c>
      <c r="CI171" s="19">
        <v>0.00120493899537942</v>
      </c>
      <c r="CJ171" s="19">
        <v>1.535658136970324E-08</v>
      </c>
      <c r="CK171" s="19">
        <v>6.84040671034858E-09</v>
      </c>
      <c r="CL171" s="19">
        <v>0.0003766178204353671</v>
      </c>
      <c r="CM171" s="19">
        <v>3.474250438408209E-07</v>
      </c>
      <c r="CN171" s="19">
        <v>3.132989141991865E-08</v>
      </c>
      <c r="CO171" s="19">
        <v>0.0005503547718331197</v>
      </c>
      <c r="CP171" s="19">
        <v>2.637389080605283E-07</v>
      </c>
      <c r="CQ171" s="19">
        <v>2.645367493198582E-08</v>
      </c>
      <c r="CR171" s="19">
        <v>0.002997635505533232</v>
      </c>
      <c r="CS171" s="19">
        <v>4.200421059933865E-08</v>
      </c>
      <c r="CT171" s="19">
        <v>0.004914170792718072</v>
      </c>
      <c r="CU171" s="19">
        <v>0.0009380241346582623</v>
      </c>
      <c r="CV171" s="19">
        <v>3.887434140362798E-07</v>
      </c>
      <c r="CW171" s="19">
        <v>1.139721466402522E-05</v>
      </c>
      <c r="CX171" s="19">
        <v>6.583544677705225E-07</v>
      </c>
      <c r="CY171" s="19">
        <v>6.23856753081044E-07</v>
      </c>
      <c r="CZ171" s="19">
        <v>0.007596530352863691</v>
      </c>
      <c r="DA171" s="19">
        <v>1.079258520348262E-08</v>
      </c>
      <c r="DB171" s="19">
        <v>0.0007096972123536464</v>
      </c>
      <c r="DC171" s="19">
        <v>0.002917869404969255</v>
      </c>
      <c r="DD171" s="19">
        <v>0.3268966932668301</v>
      </c>
      <c r="DE171" s="19">
        <v>2.958888021230369E-06</v>
      </c>
      <c r="DF171" s="19">
        <v>0.03749629751975389</v>
      </c>
      <c r="DG171" s="19">
        <v>1.412519117184984E-06</v>
      </c>
      <c r="DH171" s="19">
        <v>0.01565362884280214</v>
      </c>
      <c r="DI171" s="19">
        <v>2.407480960571592E-06</v>
      </c>
      <c r="DJ171" s="19">
        <v>5.969904562678488E-06</v>
      </c>
      <c r="DK171" s="19">
        <v>5.974256056528536E-05</v>
      </c>
      <c r="DL171" s="19">
        <v>0.003196165335699728</v>
      </c>
      <c r="DM171" s="19">
        <v>0.01039492722884933</v>
      </c>
      <c r="DN171" s="19">
        <v>1.24320820910756E-07</v>
      </c>
      <c r="DO171" s="19">
        <v>0.0005123515077308699</v>
      </c>
      <c r="DP171" s="19">
        <v>5.567095457652269E-09</v>
      </c>
      <c r="DQ171" s="19">
        <v>4.404449946522619E-07</v>
      </c>
      <c r="DR171" s="19">
        <v>0.006345697918962951</v>
      </c>
      <c r="DS171" s="19">
        <v>0.00400750148856968</v>
      </c>
      <c r="DT171" s="19">
        <v>1.769250859268639E-08</v>
      </c>
      <c r="DU171" s="19">
        <v>6.198215873454202E-09</v>
      </c>
      <c r="DV171" s="19">
        <v>0.0004298084132686909</v>
      </c>
      <c r="DW171" s="19">
        <v>3.512864295827245E-09</v>
      </c>
      <c r="DX171" s="19">
        <v>7.831517158689763E-09</v>
      </c>
      <c r="DY171" s="19">
        <v>-7.527902939005156E-07</v>
      </c>
      <c r="DZ171" s="19">
        <v>0.001345851555499814</v>
      </c>
      <c r="EA171" s="19">
        <v>6.222818895553498E-08</v>
      </c>
      <c r="EB171" s="19">
        <v>0.0005994500110298802</v>
      </c>
      <c r="EC171" s="19">
        <v>3.58735609064675E-08</v>
      </c>
      <c r="ED171" s="19">
        <v>1.242254814786469E-05</v>
      </c>
      <c r="EE171" s="19">
        <v>0.001323799394497881</v>
      </c>
      <c r="EF171" s="19">
        <v>2.279442972584499E-08</v>
      </c>
      <c r="EG171" s="19">
        <v>3.929370612070834E-09</v>
      </c>
      <c r="EH171" s="19">
        <v>1.847018672456014E-05</v>
      </c>
      <c r="EI171" s="19">
        <v>3.906651402953895E-09</v>
      </c>
      <c r="EJ171" s="19">
        <v>0.0001242125189634247</v>
      </c>
      <c r="EK171" s="19">
        <v>3.296407832915922E-09</v>
      </c>
      <c r="EL171" s="19">
        <v>0.0001711556210988264</v>
      </c>
      <c r="EM171" s="19">
        <v>1.250783640765591E-05</v>
      </c>
      <c r="EN171" s="19">
        <v>2.377038319828486E-10</v>
      </c>
      <c r="EO171" s="19">
        <v>0.0006476646665259023</v>
      </c>
      <c r="EP171" s="19">
        <v>2.116376106492109E-08</v>
      </c>
      <c r="EQ171" s="19">
        <v>0.0001826209266865486</v>
      </c>
      <c r="ER171" s="19">
        <v>1.173849380138512E-08</v>
      </c>
      <c r="ES171" s="19">
        <v>5.545971283337243E-09</v>
      </c>
      <c r="ET171" s="19">
        <v>6.330072343735976E-07</v>
      </c>
      <c r="EU171" s="19">
        <v>-3.742408620320608E-12</v>
      </c>
      <c r="EV171" s="19">
        <v>6.981457209433838E-10</v>
      </c>
      <c r="EW171" s="19">
        <v>1.443689414683854E-08</v>
      </c>
      <c r="EX171" s="19">
        <v>2.875809437484608E-05</v>
      </c>
      <c r="EY171" s="19">
        <v>5.903136076959392E-05</v>
      </c>
      <c r="EZ171" s="19">
        <v>1.074983523280575E-05</v>
      </c>
      <c r="FA171" s="19">
        <v>0.0002181907390886237</v>
      </c>
      <c r="FB171" s="19">
        <v>4.545373893992984E-07</v>
      </c>
      <c r="FC171" s="19">
        <v>5.884151495523554E-09</v>
      </c>
      <c r="FD171" s="19">
        <v>3.814988503550501E-09</v>
      </c>
      <c r="FE171" s="19">
        <v>5.715421460521183E-09</v>
      </c>
      <c r="FF171" s="19">
        <v>2.243699752272056E-05</v>
      </c>
      <c r="FG171" s="19">
        <v>1.151072115781408E-08</v>
      </c>
      <c r="FH171" s="19">
        <v>6.410089910703448E-07</v>
      </c>
      <c r="FI171" s="19">
        <v>4.295973195361432E-06</v>
      </c>
      <c r="FJ171" s="19">
        <v>2.095615163457252E-05</v>
      </c>
      <c r="FK171" s="19">
        <v>0.0001340774167890068</v>
      </c>
      <c r="FL171" s="19">
        <v>5.537743626301579E-11</v>
      </c>
      <c r="FM171" s="19">
        <v>2.135388659379073E-08</v>
      </c>
      <c r="FN171" s="19">
        <v>-1.56885459211762E-10</v>
      </c>
      <c r="FO171" s="19">
        <v>5.216341835290505E-06</v>
      </c>
      <c r="FP171" s="19">
        <v>8.705469267989693E-10</v>
      </c>
      <c r="FQ171" s="19">
        <v>-1.002618516122864E-06</v>
      </c>
    </row>
    <row r="172" spans="2:173">
      <c r="B172" s="16"/>
      <c r="C172" s="17" t="s">
        <v>467</v>
      </c>
      <c r="D172" s="19">
        <v>7.746111443684354E-08</v>
      </c>
      <c r="E172" s="19">
        <v>-3.742991725350216E-12</v>
      </c>
      <c r="F172" s="19">
        <v>-1.765151654803971E-08</v>
      </c>
      <c r="G172" s="19">
        <v>-2.484402264616306E-08</v>
      </c>
      <c r="H172" s="19">
        <v>8.704257119711756E-06</v>
      </c>
      <c r="I172" s="19">
        <v>-2.140941044557006E-12</v>
      </c>
      <c r="J172" s="19">
        <v>9.996416398584459E-06</v>
      </c>
      <c r="K172" s="19">
        <v>-4.99551687602033E-11</v>
      </c>
      <c r="L172" s="19">
        <v>1.09672788568736E-05</v>
      </c>
      <c r="M172" s="19">
        <v>6.149181332296878E-07</v>
      </c>
      <c r="N172" s="19">
        <v>3.824918153387995E-11</v>
      </c>
      <c r="O172" s="19">
        <v>8.805023752585928E-06</v>
      </c>
      <c r="P172" s="19">
        <v>1.332156506565686E-10</v>
      </c>
      <c r="Q172" s="19">
        <v>-1.147367734710524E-06</v>
      </c>
      <c r="R172" s="19">
        <v>-7.785435490184164E-10</v>
      </c>
      <c r="S172" s="19">
        <v>1.447973875812977E-06</v>
      </c>
      <c r="T172" s="19">
        <v>5.877421984138846E-05</v>
      </c>
      <c r="U172" s="19">
        <v>-2.662283948615021E-07</v>
      </c>
      <c r="V172" s="19">
        <v>-4.725341219566789E-10</v>
      </c>
      <c r="W172" s="19">
        <v>-8.403021420813127E-10</v>
      </c>
      <c r="X172" s="19">
        <v>-9.022303248690611E-10</v>
      </c>
      <c r="Y172" s="19">
        <v>4.942818004925817E-06</v>
      </c>
      <c r="Z172" s="19">
        <v>-7.168051152329646E-10</v>
      </c>
      <c r="AA172" s="19">
        <v>1.848891117181198E-06</v>
      </c>
      <c r="AB172" s="19">
        <v>0.0001039287703357427</v>
      </c>
      <c r="AC172" s="19">
        <v>0.0001470806407850766</v>
      </c>
      <c r="AD172" s="19">
        <v>4.044039771289859E-11</v>
      </c>
      <c r="AE172" s="19">
        <v>2.761257557493366E-05</v>
      </c>
      <c r="AF172" s="19">
        <v>2.44337877095447E-09</v>
      </c>
      <c r="AG172" s="19">
        <v>9.732637526924967E-05</v>
      </c>
      <c r="AH172" s="19">
        <v>0.0005642252583859823</v>
      </c>
      <c r="AI172" s="19">
        <v>-6.537540433733274E-10</v>
      </c>
      <c r="AJ172" s="19">
        <v>0.0001929181028477096</v>
      </c>
      <c r="AK172" s="19">
        <v>-6.648670935376306E-11</v>
      </c>
      <c r="AL172" s="19">
        <v>-3.468801335779013E-10</v>
      </c>
      <c r="AM172" s="19">
        <v>0.0008538700326930275</v>
      </c>
      <c r="AN172" s="19">
        <v>2.653682684823039E-08</v>
      </c>
      <c r="AO172" s="19">
        <v>-1.567611428778837E-09</v>
      </c>
      <c r="AP172" s="19">
        <v>3.057006797757479E-06</v>
      </c>
      <c r="AQ172" s="19">
        <v>0.0001412673994307292</v>
      </c>
      <c r="AR172" s="19">
        <v>6.852851478776804E-10</v>
      </c>
      <c r="AS172" s="19">
        <v>3.500046584970916E-09</v>
      </c>
      <c r="AT172" s="19">
        <v>9.683202724699245E-05</v>
      </c>
      <c r="AU172" s="19">
        <v>9.751478724935518E-09</v>
      </c>
      <c r="AV172" s="19">
        <v>-8.769737742903662E-05</v>
      </c>
      <c r="AW172" s="19">
        <v>1.208985082529268E-09</v>
      </c>
      <c r="AX172" s="19">
        <v>1.449273397770295E-09</v>
      </c>
      <c r="AY172" s="19">
        <v>0.0001421291704687747</v>
      </c>
      <c r="AZ172" s="19">
        <v>6.986071406644139E-10</v>
      </c>
      <c r="BA172" s="19">
        <v>7.364431279337116E-05</v>
      </c>
      <c r="BB172" s="19">
        <v>0.003341032850201773</v>
      </c>
      <c r="BC172" s="19">
        <v>5.305161229629333E-09</v>
      </c>
      <c r="BD172" s="19">
        <v>0.0007034565846713375</v>
      </c>
      <c r="BE172" s="19">
        <v>-6.961982988461083E-07</v>
      </c>
      <c r="BF172" s="19">
        <v>1.166379428082811E-09</v>
      </c>
      <c r="BG172" s="19">
        <v>4.827859652466991E-05</v>
      </c>
      <c r="BH172" s="19">
        <v>6.506644605098908E-10</v>
      </c>
      <c r="BI172" s="19">
        <v>9.037762782384374E-07</v>
      </c>
      <c r="BJ172" s="19">
        <v>4.243506101005413E-09</v>
      </c>
      <c r="BK172" s="19">
        <v>9.070798962574699E-09</v>
      </c>
      <c r="BL172" s="19">
        <v>0.000307939477944735</v>
      </c>
      <c r="BM172" s="19">
        <v>-8.570918160587889E-06</v>
      </c>
      <c r="BN172" s="19">
        <v>1.268872977375461E-09</v>
      </c>
      <c r="BO172" s="19">
        <v>1.981259391622953E-09</v>
      </c>
      <c r="BP172" s="19">
        <v>0.000220405592827265</v>
      </c>
      <c r="BQ172" s="19">
        <v>-6.832005937828711E-07</v>
      </c>
      <c r="BR172" s="19">
        <v>1.702078278551268E-09</v>
      </c>
      <c r="BS172" s="19">
        <v>7.717301670507102E-11</v>
      </c>
      <c r="BT172" s="19">
        <v>3.332138260953952E-05</v>
      </c>
      <c r="BU172" s="19">
        <v>3.292896725667262E-05</v>
      </c>
      <c r="BV172" s="19">
        <v>1.591660558165409E-09</v>
      </c>
      <c r="BW172" s="19">
        <v>5.498959947614942E-09</v>
      </c>
      <c r="BX172" s="19">
        <v>-1.42605709121187E-06</v>
      </c>
      <c r="BY172" s="19">
        <v>3.212844893767733E-07</v>
      </c>
      <c r="BZ172" s="19">
        <v>0.001669790101285002</v>
      </c>
      <c r="CA172" s="19">
        <v>8.275266555187879E-09</v>
      </c>
      <c r="CB172" s="19">
        <v>0.0002618437362707158</v>
      </c>
      <c r="CC172" s="19">
        <v>3.943522731045959E-09</v>
      </c>
      <c r="CD172" s="19">
        <v>0.0002954509053155464</v>
      </c>
      <c r="CE172" s="19">
        <v>9.497337544908816E-10</v>
      </c>
      <c r="CF172" s="19">
        <v>1.111408492834752E-09</v>
      </c>
      <c r="CG172" s="19">
        <v>0.0009187634393585549</v>
      </c>
      <c r="CH172" s="19">
        <v>2.183473031213159E-09</v>
      </c>
      <c r="CI172" s="19">
        <v>1.602269569046749E-08</v>
      </c>
      <c r="CJ172" s="19">
        <v>0.01284971625717495</v>
      </c>
      <c r="CK172" s="19">
        <v>0.001498261191318393</v>
      </c>
      <c r="CL172" s="19">
        <v>4.105875893757529E-07</v>
      </c>
      <c r="CM172" s="19">
        <v>0.0123883249184421</v>
      </c>
      <c r="CN172" s="19">
        <v>0.004371314070151189</v>
      </c>
      <c r="CO172" s="19">
        <v>5.313881360539035E-10</v>
      </c>
      <c r="CP172" s="19">
        <v>0.003886763787539234</v>
      </c>
      <c r="CQ172" s="19">
        <v>0.001277874132374835</v>
      </c>
      <c r="CR172" s="19">
        <v>9.897908527346132E-09</v>
      </c>
      <c r="CS172" s="19">
        <v>0.002003128533655197</v>
      </c>
      <c r="CT172" s="19">
        <v>1.03764184121253E-08</v>
      </c>
      <c r="CU172" s="19">
        <v>1.556208968744033E-09</v>
      </c>
      <c r="CV172" s="19">
        <v>0.01495710902640654</v>
      </c>
      <c r="CW172" s="19">
        <v>2.786899739296837E-06</v>
      </c>
      <c r="CX172" s="19">
        <v>0.03599355075111168</v>
      </c>
      <c r="CY172" s="19">
        <v>0.002051125268246798</v>
      </c>
      <c r="CZ172" s="19">
        <v>1.628673833169425E-07</v>
      </c>
      <c r="DA172" s="19">
        <v>0.0004704763021217075</v>
      </c>
      <c r="DB172" s="19">
        <v>9.623434001869101E-09</v>
      </c>
      <c r="DC172" s="19">
        <v>3.20846304285109E-08</v>
      </c>
      <c r="DD172" s="19">
        <v>7.701967883801437E-07</v>
      </c>
      <c r="DE172" s="19">
        <v>0.002284238284501581</v>
      </c>
      <c r="DF172" s="19">
        <v>4.051217191881415E-07</v>
      </c>
      <c r="DG172" s="19">
        <v>0.03540653302067295</v>
      </c>
      <c r="DH172" s="19">
        <v>5.374980184922929E-09</v>
      </c>
      <c r="DI172" s="19">
        <v>0.6877599288050812</v>
      </c>
      <c r="DJ172" s="19">
        <v>0.006207399847558939</v>
      </c>
      <c r="DK172" s="19">
        <v>3.07619253965807E-07</v>
      </c>
      <c r="DL172" s="19">
        <v>1.032346063532922E-08</v>
      </c>
      <c r="DM172" s="19">
        <v>7.983792706809006E-08</v>
      </c>
      <c r="DN172" s="19">
        <v>0.007373361727865783</v>
      </c>
      <c r="DO172" s="19">
        <v>1.304764341934048E-08</v>
      </c>
      <c r="DP172" s="19">
        <v>0.0005734299561672362</v>
      </c>
      <c r="DQ172" s="19">
        <v>0.005275764630514729</v>
      </c>
      <c r="DR172" s="19">
        <v>1.615134776328828E-07</v>
      </c>
      <c r="DS172" s="19">
        <v>4.465095084143214E-09</v>
      </c>
      <c r="DT172" s="19">
        <v>0.001378905973816556</v>
      </c>
      <c r="DU172" s="19">
        <v>0.0001804231840914638</v>
      </c>
      <c r="DV172" s="19">
        <v>1.095618592030285E-09</v>
      </c>
      <c r="DW172" s="19">
        <v>5.792400006234287E-05</v>
      </c>
      <c r="DX172" s="19">
        <v>9.630421414519618E-06</v>
      </c>
      <c r="DY172" s="19">
        <v>9.272113463635699E-09</v>
      </c>
      <c r="DZ172" s="19">
        <v>1.939295460948724E-08</v>
      </c>
      <c r="EA172" s="19">
        <v>0.001158657458645644</v>
      </c>
      <c r="EB172" s="19">
        <v>8.705974890935641E-09</v>
      </c>
      <c r="EC172" s="19">
        <v>0.0001585389945178935</v>
      </c>
      <c r="ED172" s="19">
        <v>8.703536269352574E-09</v>
      </c>
      <c r="EE172" s="19">
        <v>5.019105267696658E-09</v>
      </c>
      <c r="EF172" s="19">
        <v>1.400408118897979E-05</v>
      </c>
      <c r="EG172" s="19">
        <v>0.0005678317107336787</v>
      </c>
      <c r="EH172" s="19">
        <v>-7.618926358326987E-12</v>
      </c>
      <c r="EI172" s="19">
        <v>6.964211850994061E-05</v>
      </c>
      <c r="EJ172" s="19">
        <v>1.908035138617992E-10</v>
      </c>
      <c r="EK172" s="19">
        <v>2.735603322180501E-06</v>
      </c>
      <c r="EL172" s="19">
        <v>1.762386256367756E-10</v>
      </c>
      <c r="EM172" s="19">
        <v>1.624628974320387E-10</v>
      </c>
      <c r="EN172" s="19">
        <v>6.735473934094229E-05</v>
      </c>
      <c r="EO172" s="19">
        <v>1.147137859039099E-09</v>
      </c>
      <c r="EP172" s="19">
        <v>0.0001849594406809142</v>
      </c>
      <c r="EQ172" s="19">
        <v>3.447763110387727E-10</v>
      </c>
      <c r="ER172" s="19">
        <v>5.348753672045215E-06</v>
      </c>
      <c r="ES172" s="19">
        <v>1.958714291492048E-05</v>
      </c>
      <c r="ET172" s="19">
        <v>1.319874497492236E-10</v>
      </c>
      <c r="EU172" s="19">
        <v>4.371129463417642E-05</v>
      </c>
      <c r="EV172" s="19">
        <v>8.335285338072666E-06</v>
      </c>
      <c r="EW172" s="19">
        <v>-1.041426995534386E-06</v>
      </c>
      <c r="EX172" s="19">
        <v>1.120899347711222E-11</v>
      </c>
      <c r="EY172" s="19">
        <v>1.363223808746739E-10</v>
      </c>
      <c r="EZ172" s="19">
        <v>1.180295434439148E-11</v>
      </c>
      <c r="FA172" s="19">
        <v>2.056472398696098E-09</v>
      </c>
      <c r="FB172" s="19">
        <v>6.338687762523441E-11</v>
      </c>
      <c r="FC172" s="19">
        <v>0.0001571954077359243</v>
      </c>
      <c r="FD172" s="19">
        <v>0.0002132179482171692</v>
      </c>
      <c r="FE172" s="19">
        <v>6.118124991670386E-06</v>
      </c>
      <c r="FF172" s="19">
        <v>7.818852058098407E-11</v>
      </c>
      <c r="FG172" s="19">
        <v>0.0002699222573419488</v>
      </c>
      <c r="FH172" s="19">
        <v>4.028315639337036E-10</v>
      </c>
      <c r="FI172" s="19">
        <v>1.261434663800089E-10</v>
      </c>
      <c r="FJ172" s="19">
        <v>8.242919509268067E-10</v>
      </c>
      <c r="FK172" s="19">
        <v>1.948127992080702E-10</v>
      </c>
      <c r="FL172" s="19">
        <v>2.100626578875414E-05</v>
      </c>
      <c r="FM172" s="19">
        <v>1.870261232553697E-10</v>
      </c>
      <c r="FN172" s="19">
        <v>-3.841498838058243E-06</v>
      </c>
      <c r="FO172" s="19">
        <v>1.873811544258905E-11</v>
      </c>
      <c r="FP172" s="19">
        <v>5.644284686365504E-08</v>
      </c>
      <c r="FQ172" s="19">
        <v>3.678068137624871E-11</v>
      </c>
    </row>
    <row r="173" spans="2:173">
      <c r="B173" s="16"/>
      <c r="C173" s="17" t="s">
        <v>469</v>
      </c>
      <c r="D173" s="19">
        <v>-6.465776369415763E-08</v>
      </c>
      <c r="E173" s="19">
        <v>1.872061159768938E-12</v>
      </c>
      <c r="F173" s="19">
        <v>1.483626594915619E-07</v>
      </c>
      <c r="G173" s="19">
        <v>2.090525347761718E-07</v>
      </c>
      <c r="H173" s="19">
        <v>1.211385184787768E-05</v>
      </c>
      <c r="I173" s="19">
        <v>4.252025025519065E-10</v>
      </c>
      <c r="J173" s="19">
        <v>3.919724111222893E-06</v>
      </c>
      <c r="K173" s="19">
        <v>3.3810084555838E-10</v>
      </c>
      <c r="L173" s="19">
        <v>-1.444536415746982E-05</v>
      </c>
      <c r="M173" s="19">
        <v>4.96549650340182E-06</v>
      </c>
      <c r="N173" s="19">
        <v>1.230301223244927E-10</v>
      </c>
      <c r="O173" s="19">
        <v>-2.865446118808825E-06</v>
      </c>
      <c r="P173" s="19">
        <v>1.671681582625275E-11</v>
      </c>
      <c r="Q173" s="19">
        <v>1.472099726087219E-06</v>
      </c>
      <c r="R173" s="19">
        <v>2.219928351151424E-09</v>
      </c>
      <c r="S173" s="19">
        <v>1.502826245899934E-06</v>
      </c>
      <c r="T173" s="19">
        <v>-2.146924890332206E-05</v>
      </c>
      <c r="U173" s="19">
        <v>-3.511076492146038E-05</v>
      </c>
      <c r="V173" s="19">
        <v>6.154070829860198E-10</v>
      </c>
      <c r="W173" s="19">
        <v>5.724445619376341E-09</v>
      </c>
      <c r="X173" s="19">
        <v>3.620262282264721E-10</v>
      </c>
      <c r="Y173" s="19">
        <v>1.811246400397309E-05</v>
      </c>
      <c r="Z173" s="19">
        <v>5.231951534606814E-09</v>
      </c>
      <c r="AA173" s="19">
        <v>0.0002042765822528892</v>
      </c>
      <c r="AB173" s="19">
        <v>5.399399516851939E-05</v>
      </c>
      <c r="AC173" s="19">
        <v>0.0002756254119065904</v>
      </c>
      <c r="AD173" s="19">
        <v>4.544164011322465E-10</v>
      </c>
      <c r="AE173" s="19">
        <v>-3.840629261402172E-05</v>
      </c>
      <c r="AF173" s="19">
        <v>5.173252516127268E-09</v>
      </c>
      <c r="AG173" s="19">
        <v>-4.211554141222524E-05</v>
      </c>
      <c r="AH173" s="19">
        <v>0.0004623152112873086</v>
      </c>
      <c r="AI173" s="19">
        <v>1.158584792594809E-08</v>
      </c>
      <c r="AJ173" s="19">
        <v>8.008705262016123E-05</v>
      </c>
      <c r="AK173" s="19">
        <v>2.695704158146538E-09</v>
      </c>
      <c r="AL173" s="19">
        <v>3.795781022807496E-09</v>
      </c>
      <c r="AM173" s="19">
        <v>0.0002274212248095673</v>
      </c>
      <c r="AN173" s="19">
        <v>-1.924865585712043E-10</v>
      </c>
      <c r="AO173" s="19">
        <v>1.997222316476336E-08</v>
      </c>
      <c r="AP173" s="19">
        <v>0.0002683266821286428</v>
      </c>
      <c r="AQ173" s="19">
        <v>0.0003684534998304729</v>
      </c>
      <c r="AR173" s="19">
        <v>8.051343524513394E-10</v>
      </c>
      <c r="AS173" s="19">
        <v>2.074705852663106E-08</v>
      </c>
      <c r="AT173" s="19">
        <v>0.0001559573259696051</v>
      </c>
      <c r="AU173" s="19">
        <v>1.068159213193282E-08</v>
      </c>
      <c r="AV173" s="19">
        <v>-1.920604964998047E-06</v>
      </c>
      <c r="AW173" s="19">
        <v>-1.260839784003634E-09</v>
      </c>
      <c r="AX173" s="19">
        <v>4.536402100928009E-09</v>
      </c>
      <c r="AY173" s="19">
        <v>-6.034667347811734E-05</v>
      </c>
      <c r="AZ173" s="19">
        <v>1.458388549093323E-08</v>
      </c>
      <c r="BA173" s="19">
        <v>0.0001167668033380755</v>
      </c>
      <c r="BB173" s="19">
        <v>9.973773394863305E-05</v>
      </c>
      <c r="BC173" s="19">
        <v>8.153805263926475E-09</v>
      </c>
      <c r="BD173" s="19">
        <v>0.0007798034737761792</v>
      </c>
      <c r="BE173" s="19">
        <v>0.0003094056506013927</v>
      </c>
      <c r="BF173" s="19">
        <v>-5.483378157051981E-10</v>
      </c>
      <c r="BG173" s="19">
        <v>0.000166070666662467</v>
      </c>
      <c r="BH173" s="19">
        <v>3.650268059086016E-08</v>
      </c>
      <c r="BI173" s="19">
        <v>-9.683245008755416E-06</v>
      </c>
      <c r="BJ173" s="19">
        <v>1.708510300859338E-08</v>
      </c>
      <c r="BK173" s="19">
        <v>6.382649561926381E-09</v>
      </c>
      <c r="BL173" s="19">
        <v>8.324387036395744E-05</v>
      </c>
      <c r="BM173" s="19">
        <v>0.002063663873637504</v>
      </c>
      <c r="BN173" s="19">
        <v>1.436221154009351E-07</v>
      </c>
      <c r="BO173" s="19">
        <v>6.575998248926258E-09</v>
      </c>
      <c r="BP173" s="19">
        <v>2.186483821017135E-05</v>
      </c>
      <c r="BQ173" s="19">
        <v>0.0001179414812538432</v>
      </c>
      <c r="BR173" s="19">
        <v>5.952065836699884E-09</v>
      </c>
      <c r="BS173" s="19">
        <v>2.149817441674197E-09</v>
      </c>
      <c r="BT173" s="19">
        <v>9.030535952746909E-05</v>
      </c>
      <c r="BU173" s="19">
        <v>1.512266133367919E-05</v>
      </c>
      <c r="BV173" s="19">
        <v>6.000441670760397E-10</v>
      </c>
      <c r="BW173" s="19">
        <v>3.369824120111394E-09</v>
      </c>
      <c r="BX173" s="19">
        <v>8.622282615415534E-05</v>
      </c>
      <c r="BY173" s="19">
        <v>5.661965460191344E-05</v>
      </c>
      <c r="BZ173" s="19">
        <v>0.0002412594294100678</v>
      </c>
      <c r="CA173" s="19">
        <v>4.850617816687711E-08</v>
      </c>
      <c r="CB173" s="19">
        <v>4.332496091505868E-05</v>
      </c>
      <c r="CC173" s="19">
        <v>1.645162821038219E-08</v>
      </c>
      <c r="CD173" s="19">
        <v>0.000992235609623443</v>
      </c>
      <c r="CE173" s="19">
        <v>7.466407102735088E-10</v>
      </c>
      <c r="CF173" s="19">
        <v>1.014637069240497E-08</v>
      </c>
      <c r="CG173" s="19">
        <v>0.0001388781564705819</v>
      </c>
      <c r="CH173" s="19">
        <v>4.676653622889973E-08</v>
      </c>
      <c r="CI173" s="19">
        <v>-3.439728321335992E-11</v>
      </c>
      <c r="CJ173" s="19">
        <v>0.001733361005780074</v>
      </c>
      <c r="CK173" s="19">
        <v>1.992654515257246E-05</v>
      </c>
      <c r="CL173" s="19">
        <v>1.03130215821862E-07</v>
      </c>
      <c r="CM173" s="19">
        <v>0.0003463557568714678</v>
      </c>
      <c r="CN173" s="19">
        <v>0.002956001893187732</v>
      </c>
      <c r="CO173" s="19">
        <v>4.189555546201028E-08</v>
      </c>
      <c r="CP173" s="19">
        <v>0.006232392087123555</v>
      </c>
      <c r="CQ173" s="19">
        <v>0.0006558982879868384</v>
      </c>
      <c r="CR173" s="19">
        <v>1.210214105863628E-08</v>
      </c>
      <c r="CS173" s="19">
        <v>0.0008219234052932643</v>
      </c>
      <c r="CT173" s="19">
        <v>2.696751018635162E-08</v>
      </c>
      <c r="CU173" s="19">
        <v>2.225432833876639E-07</v>
      </c>
      <c r="CV173" s="19">
        <v>3.525313732822099E-05</v>
      </c>
      <c r="CW173" s="19">
        <v>8.010256245724141E-08</v>
      </c>
      <c r="CX173" s="19">
        <v>0.00923179100094765</v>
      </c>
      <c r="CY173" s="19">
        <v>0.01073602977913852</v>
      </c>
      <c r="CZ173" s="19">
        <v>3.112079484250077E-07</v>
      </c>
      <c r="DA173" s="19">
        <v>0.01022259556114722</v>
      </c>
      <c r="DB173" s="19">
        <v>4.112065194300322E-07</v>
      </c>
      <c r="DC173" s="19">
        <v>4.981027826404025E-07</v>
      </c>
      <c r="DD173" s="19">
        <v>3.025744894109387E-07</v>
      </c>
      <c r="DE173" s="19">
        <v>0.2837778842224811</v>
      </c>
      <c r="DF173" s="19">
        <v>4.167718432163044E-05</v>
      </c>
      <c r="DG173" s="19">
        <v>0.0001690899736361439</v>
      </c>
      <c r="DH173" s="19">
        <v>7.39577997906983E-06</v>
      </c>
      <c r="DI173" s="19">
        <v>0.03132868947385368</v>
      </c>
      <c r="DJ173" s="19">
        <v>0.1741394811218793</v>
      </c>
      <c r="DK173" s="19">
        <v>8.576791604278312E-06</v>
      </c>
      <c r="DL173" s="19">
        <v>3.550458651458013E-06</v>
      </c>
      <c r="DM173" s="19">
        <v>4.124432758319E-07</v>
      </c>
      <c r="DN173" s="19">
        <v>0.07058941272587359</v>
      </c>
      <c r="DO173" s="19">
        <v>3.428796633801692E-09</v>
      </c>
      <c r="DP173" s="19">
        <v>0.0007601871510539384</v>
      </c>
      <c r="DQ173" s="19">
        <v>0.002437237441796778</v>
      </c>
      <c r="DR173" s="19">
        <v>4.379166627588421E-07</v>
      </c>
      <c r="DS173" s="19">
        <v>2.092449221331745E-08</v>
      </c>
      <c r="DT173" s="19">
        <v>-1.354326204618518E-06</v>
      </c>
      <c r="DU173" s="19">
        <v>0.003106664571006417</v>
      </c>
      <c r="DV173" s="19">
        <v>2.76975284460643E-09</v>
      </c>
      <c r="DW173" s="19">
        <v>0.005237317075030937</v>
      </c>
      <c r="DX173" s="19">
        <v>0.000303007621768258</v>
      </c>
      <c r="DY173" s="19">
        <v>1.554008783407153E-10</v>
      </c>
      <c r="DZ173" s="19">
        <v>2.663911493881992E-09</v>
      </c>
      <c r="EA173" s="19">
        <v>0.0001644744906916135</v>
      </c>
      <c r="EB173" s="19">
        <v>8.726910697128253E-09</v>
      </c>
      <c r="EC173" s="19">
        <v>0.000428873404437481</v>
      </c>
      <c r="ED173" s="19">
        <v>6.191080928146303E-08</v>
      </c>
      <c r="EE173" s="19">
        <v>1.823676966656434E-08</v>
      </c>
      <c r="EF173" s="19">
        <v>0.0006366532305487135</v>
      </c>
      <c r="EG173" s="19">
        <v>-4.707498423655901E-09</v>
      </c>
      <c r="EH173" s="19">
        <v>3.241510208846257E-09</v>
      </c>
      <c r="EI173" s="19">
        <v>1.337360163072037E-05</v>
      </c>
      <c r="EJ173" s="19">
        <v>1.25188981202441E-09</v>
      </c>
      <c r="EK173" s="19">
        <v>7.01802910565223E-05</v>
      </c>
      <c r="EL173" s="19">
        <v>9.273458199976297E-09</v>
      </c>
      <c r="EM173" s="19">
        <v>1.727613892123434E-09</v>
      </c>
      <c r="EN173" s="19">
        <v>1.002337657435455E-05</v>
      </c>
      <c r="EO173" s="19">
        <v>2.207333122710304E-09</v>
      </c>
      <c r="EP173" s="19">
        <v>0.0002853733300319774</v>
      </c>
      <c r="EQ173" s="19">
        <v>3.228707340569325E-09</v>
      </c>
      <c r="ER173" s="19">
        <v>0.001253606090625555</v>
      </c>
      <c r="ES173" s="19">
        <v>4.941968007665631E-05</v>
      </c>
      <c r="ET173" s="19">
        <v>1.289731190162407E-10</v>
      </c>
      <c r="EU173" s="19">
        <v>0.0004234161885300915</v>
      </c>
      <c r="EV173" s="19">
        <v>0.0001474028259460726</v>
      </c>
      <c r="EW173" s="19">
        <v>3.869011809424438E-06</v>
      </c>
      <c r="EX173" s="19">
        <v>3.31028007920397E-09</v>
      </c>
      <c r="EY173" s="19">
        <v>3.22183197270193E-09</v>
      </c>
      <c r="EZ173" s="19">
        <v>3.855299534617385E-10</v>
      </c>
      <c r="FA173" s="19">
        <v>3.187865619564924E-10</v>
      </c>
      <c r="FB173" s="19">
        <v>3.360323686486623E-09</v>
      </c>
      <c r="FC173" s="19">
        <v>0.0002663073886203518</v>
      </c>
      <c r="FD173" s="19">
        <v>9.507097043994932E-05</v>
      </c>
      <c r="FE173" s="19">
        <v>4.110072891857493E-05</v>
      </c>
      <c r="FF173" s="19">
        <v>8.061025651505187E-10</v>
      </c>
      <c r="FG173" s="19">
        <v>1.231611042844188E-05</v>
      </c>
      <c r="FH173" s="19">
        <v>1.978089496270948E-10</v>
      </c>
      <c r="FI173" s="19">
        <v>3.020460186788344E-09</v>
      </c>
      <c r="FJ173" s="19">
        <v>1.075522326130364E-09</v>
      </c>
      <c r="FK173" s="19">
        <v>1.192941156785795E-08</v>
      </c>
      <c r="FL173" s="19">
        <v>1.338770844436974E-06</v>
      </c>
      <c r="FM173" s="19">
        <v>4.490687018290625E-09</v>
      </c>
      <c r="FN173" s="19">
        <v>-6.620178898155787E-06</v>
      </c>
      <c r="FO173" s="19">
        <v>-1.188778677520518E-10</v>
      </c>
      <c r="FP173" s="19">
        <v>6.302704052586121E-06</v>
      </c>
      <c r="FQ173" s="19">
        <v>-1.054700285458029E-11</v>
      </c>
    </row>
    <row r="174" spans="2:173">
      <c r="B174" s="16"/>
      <c r="C174" s="17" t="s">
        <v>471</v>
      </c>
      <c r="D174" s="19">
        <v>1.209616413376532E-12</v>
      </c>
      <c r="E174" s="19">
        <v>4.637605889152943E-08</v>
      </c>
      <c r="F174" s="19">
        <v>4.418460180076729E-07</v>
      </c>
      <c r="G174" s="19">
        <v>3.225074353375742E-07</v>
      </c>
      <c r="H174" s="19">
        <v>-8.760450072140593E-12</v>
      </c>
      <c r="I174" s="19">
        <v>2.670528283334552E-06</v>
      </c>
      <c r="J174" s="19">
        <v>1.395612671180909E-11</v>
      </c>
      <c r="K174" s="19">
        <v>4.951541118203073E-06</v>
      </c>
      <c r="L174" s="19">
        <v>-9.165360776763857E-10</v>
      </c>
      <c r="M174" s="19">
        <v>2.391876068046179E-10</v>
      </c>
      <c r="N174" s="19">
        <v>-3.902006348018203E-06</v>
      </c>
      <c r="O174" s="19">
        <v>1.410470076615475E-10</v>
      </c>
      <c r="P174" s="19">
        <v>-1.538574148470868E-06</v>
      </c>
      <c r="Q174" s="19">
        <v>4.406515742229581E-11</v>
      </c>
      <c r="R174" s="19">
        <v>3.667316673226174E-05</v>
      </c>
      <c r="S174" s="19">
        <v>1.209242411167777E-09</v>
      </c>
      <c r="T174" s="19">
        <v>-6.830919436475316E-09</v>
      </c>
      <c r="U174" s="19">
        <v>-2.65212109077193E-09</v>
      </c>
      <c r="V174" s="19">
        <v>4.916862960294342E-05</v>
      </c>
      <c r="W174" s="19">
        <v>8.470981968450838E-05</v>
      </c>
      <c r="X174" s="19">
        <v>3.986129832284688E-05</v>
      </c>
      <c r="Y174" s="19">
        <v>9.00251275837001E-10</v>
      </c>
      <c r="Z174" s="19">
        <v>3.759701024070128E-05</v>
      </c>
      <c r="AA174" s="19">
        <v>3.065531697098674E-09</v>
      </c>
      <c r="AB174" s="19">
        <v>4.003126397476725E-09</v>
      </c>
      <c r="AC174" s="19">
        <v>3.339627487540411E-08</v>
      </c>
      <c r="AD174" s="19">
        <v>-1.422832347077942E-06</v>
      </c>
      <c r="AE174" s="19">
        <v>1.896194866948277E-07</v>
      </c>
      <c r="AF174" s="19">
        <v>0.001170894246829951</v>
      </c>
      <c r="AG174" s="19">
        <v>1.96292747495129E-11</v>
      </c>
      <c r="AH174" s="19">
        <v>2.111494530183807E-08</v>
      </c>
      <c r="AI174" s="19">
        <v>0.001038148326604155</v>
      </c>
      <c r="AJ174" s="19">
        <v>3.143476620483973E-09</v>
      </c>
      <c r="AK174" s="19">
        <v>2.195290250082183E-05</v>
      </c>
      <c r="AL174" s="19">
        <v>0.0001907161074002809</v>
      </c>
      <c r="AM174" s="19">
        <v>2.991550554530203E-09</v>
      </c>
      <c r="AN174" s="19">
        <v>0.0009485647500979289</v>
      </c>
      <c r="AO174" s="19">
        <v>0.0005693264321460869</v>
      </c>
      <c r="AP174" s="19">
        <v>3.185421800424308E-08</v>
      </c>
      <c r="AQ174" s="19">
        <v>9.616792575028952E-09</v>
      </c>
      <c r="AR174" s="19">
        <v>1.580364498302778E-05</v>
      </c>
      <c r="AS174" s="19">
        <v>0.0003711684451128829</v>
      </c>
      <c r="AT174" s="19">
        <v>9.850365472621391E-08</v>
      </c>
      <c r="AU174" s="19">
        <v>0.0004040732219564008</v>
      </c>
      <c r="AV174" s="19">
        <v>1.176942903194922E-08</v>
      </c>
      <c r="AW174" s="19">
        <v>2.065675477002396E-05</v>
      </c>
      <c r="AX174" s="19">
        <v>0.0001794540500960438</v>
      </c>
      <c r="AY174" s="19">
        <v>-3.110095136789466E-09</v>
      </c>
      <c r="AZ174" s="19">
        <v>0.0009006898818470757</v>
      </c>
      <c r="BA174" s="19">
        <v>7.209390372689568E-09</v>
      </c>
      <c r="BB174" s="19">
        <v>4.555385222743822E-09</v>
      </c>
      <c r="BC174" s="19">
        <v>8.041061720950121E-06</v>
      </c>
      <c r="BD174" s="19">
        <v>3.609070874382905E-08</v>
      </c>
      <c r="BE174" s="19">
        <v>1.689073061619107E-08</v>
      </c>
      <c r="BF174" s="19">
        <v>4.491383023432679E-06</v>
      </c>
      <c r="BG174" s="19">
        <v>6.063835647990704E-09</v>
      </c>
      <c r="BH174" s="19">
        <v>0.001489914493896916</v>
      </c>
      <c r="BI174" s="19">
        <v>2.854210575193491E-09</v>
      </c>
      <c r="BJ174" s="19">
        <v>0.0004267940809314099</v>
      </c>
      <c r="BK174" s="19">
        <v>0.0003819444720869196</v>
      </c>
      <c r="BL174" s="19">
        <v>8.395400799965088E-09</v>
      </c>
      <c r="BM174" s="19">
        <v>1.399180470076516E-07</v>
      </c>
      <c r="BN174" s="19">
        <v>0.000158735780338709</v>
      </c>
      <c r="BO174" s="19">
        <v>0.0002086298313858787</v>
      </c>
      <c r="BP174" s="19">
        <v>1.534413718153015E-08</v>
      </c>
      <c r="BQ174" s="19">
        <v>7.05142710651296E-09</v>
      </c>
      <c r="BR174" s="19">
        <v>0.0001596924147521218</v>
      </c>
      <c r="BS174" s="19">
        <v>7.812071577860796E-06</v>
      </c>
      <c r="BT174" s="19">
        <v>4.432655142365331E-09</v>
      </c>
      <c r="BU174" s="19">
        <v>7.129798571361096E-09</v>
      </c>
      <c r="BV174" s="19">
        <v>2.1941392950438E-05</v>
      </c>
      <c r="BW174" s="19">
        <v>2.67502988207769E-05</v>
      </c>
      <c r="BX174" s="19">
        <v>1.293663616497251E-08</v>
      </c>
      <c r="BY174" s="19">
        <v>1.739489113429238E-09</v>
      </c>
      <c r="BZ174" s="19">
        <v>1.290821396652514E-08</v>
      </c>
      <c r="CA174" s="19">
        <v>0.0003636713854086879</v>
      </c>
      <c r="CB174" s="19">
        <v>7.603082295870668E-09</v>
      </c>
      <c r="CC174" s="19">
        <v>0.0002627156855533029</v>
      </c>
      <c r="CD174" s="19">
        <v>1.376671270502193E-08</v>
      </c>
      <c r="CE174" s="19">
        <v>8.128222098089705E-05</v>
      </c>
      <c r="CF174" s="19">
        <v>7.433744126617624E-07</v>
      </c>
      <c r="CG174" s="19">
        <v>5.186477840885197E-09</v>
      </c>
      <c r="CH174" s="19">
        <v>0.001068081656603046</v>
      </c>
      <c r="CI174" s="19">
        <v>0.0002981184772082501</v>
      </c>
      <c r="CJ174" s="19">
        <v>3.287057317705356E-08</v>
      </c>
      <c r="CK174" s="19">
        <v>3.88963038171597E-08</v>
      </c>
      <c r="CL174" s="19">
        <v>0.001876781551711229</v>
      </c>
      <c r="CM174" s="19">
        <v>1.740444127782531E-08</v>
      </c>
      <c r="CN174" s="19">
        <v>1.104337902092516E-07</v>
      </c>
      <c r="CO174" s="19">
        <v>4.589229507070233E-05</v>
      </c>
      <c r="CP174" s="19">
        <v>2.962891971898398E-07</v>
      </c>
      <c r="CQ174" s="19">
        <v>2.598935338151038E-08</v>
      </c>
      <c r="CR174" s="19">
        <v>3.93288477477966E-05</v>
      </c>
      <c r="CS174" s="19">
        <v>3.829476053072429E-08</v>
      </c>
      <c r="CT174" s="19">
        <v>0.002210709415898064</v>
      </c>
      <c r="CU174" s="19">
        <v>0.01324648576190741</v>
      </c>
      <c r="CV174" s="19">
        <v>5.211509672433586E-09</v>
      </c>
      <c r="CW174" s="19">
        <v>0.004740540117365333</v>
      </c>
      <c r="CX174" s="19">
        <v>6.11029373957067E-08</v>
      </c>
      <c r="CY174" s="19">
        <v>5.347581904257161E-07</v>
      </c>
      <c r="CZ174" s="19">
        <v>0.003063696671280402</v>
      </c>
      <c r="DA174" s="19">
        <v>3.838854688966854E-07</v>
      </c>
      <c r="DB174" s="19">
        <v>8.070507276365091E-06</v>
      </c>
      <c r="DC174" s="19">
        <v>0.01271506419242157</v>
      </c>
      <c r="DD174" s="19">
        <v>0.02898136400716472</v>
      </c>
      <c r="DE174" s="19">
        <v>3.256711332763774E-05</v>
      </c>
      <c r="DF174" s="19">
        <v>0.04945079893311345</v>
      </c>
      <c r="DG174" s="19">
        <v>2.948812801797887E-07</v>
      </c>
      <c r="DH174" s="19">
        <v>0.3342779848054641</v>
      </c>
      <c r="DI174" s="19">
        <v>4.867848584252859E-07</v>
      </c>
      <c r="DJ174" s="19">
        <v>2.026167290407555E-06</v>
      </c>
      <c r="DK174" s="19">
        <v>0.3595901740180235</v>
      </c>
      <c r="DL174" s="19">
        <v>0.1312264949983063</v>
      </c>
      <c r="DM174" s="19">
        <v>0.01417452784761578</v>
      </c>
      <c r="DN174" s="19">
        <v>2.055064372488792E-06</v>
      </c>
      <c r="DO174" s="19">
        <v>0.002923182501688035</v>
      </c>
      <c r="DP174" s="19">
        <v>1.15070445695181E-07</v>
      </c>
      <c r="DQ174" s="19">
        <v>1.540944314585646E-07</v>
      </c>
      <c r="DR174" s="19">
        <v>0.001544401975798492</v>
      </c>
      <c r="DS174" s="19">
        <v>8.406818047218682E-06</v>
      </c>
      <c r="DT174" s="19">
        <v>3.356190088486469E-08</v>
      </c>
      <c r="DU174" s="19">
        <v>1.004591832660127E-07</v>
      </c>
      <c r="DV174" s="19">
        <v>3.787114232347198E-05</v>
      </c>
      <c r="DW174" s="19">
        <v>2.737394308177704E-07</v>
      </c>
      <c r="DX174" s="19">
        <v>1.79041165627777E-09</v>
      </c>
      <c r="DY174" s="19">
        <v>0.0002044790822998702</v>
      </c>
      <c r="DZ174" s="19">
        <v>5.149548582546281E-05</v>
      </c>
      <c r="EA174" s="19">
        <v>2.298325376164042E-08</v>
      </c>
      <c r="EB174" s="19">
        <v>0.0003275697138966489</v>
      </c>
      <c r="EC174" s="19">
        <v>7.291968813479714E-09</v>
      </c>
      <c r="ED174" s="19">
        <v>0.001816410892722146</v>
      </c>
      <c r="EE174" s="19">
        <v>7.570842063917115E-06</v>
      </c>
      <c r="EF174" s="19">
        <v>2.267633843017236E-08</v>
      </c>
      <c r="EG174" s="19">
        <v>3.576793526518127E-10</v>
      </c>
      <c r="EH174" s="19">
        <v>9.022328682199694E-06</v>
      </c>
      <c r="EI174" s="19">
        <v>6.641715938613059E-11</v>
      </c>
      <c r="EJ174" s="19">
        <v>1.241130606266965E-05</v>
      </c>
      <c r="EK174" s="19">
        <v>5.832845159786755E-09</v>
      </c>
      <c r="EL174" s="19">
        <v>0.0001595923601147836</v>
      </c>
      <c r="EM174" s="19">
        <v>7.246960859231941E-07</v>
      </c>
      <c r="EN174" s="19">
        <v>5.00389201028092E-09</v>
      </c>
      <c r="EO174" s="19">
        <v>2.29449207114943E-06</v>
      </c>
      <c r="EP174" s="19">
        <v>7.219797984116994E-09</v>
      </c>
      <c r="EQ174" s="19">
        <v>0.0002047067760986132</v>
      </c>
      <c r="ER174" s="19">
        <v>4.629787461395956E-08</v>
      </c>
      <c r="ES174" s="19">
        <v>5.796492549769651E-09</v>
      </c>
      <c r="ET174" s="19">
        <v>7.97816374511406E-07</v>
      </c>
      <c r="EU174" s="19">
        <v>1.982048614735097E-08</v>
      </c>
      <c r="EV174" s="19">
        <v>2.38121280921531E-08</v>
      </c>
      <c r="EW174" s="19">
        <v>4.140276956925719E-10</v>
      </c>
      <c r="EX174" s="19">
        <v>2.343108388463573E-05</v>
      </c>
      <c r="EY174" s="19">
        <v>6.511567927468723E-05</v>
      </c>
      <c r="EZ174" s="19">
        <v>9.199071093469046E-06</v>
      </c>
      <c r="FA174" s="19">
        <v>1.724477296743673E-05</v>
      </c>
      <c r="FB174" s="19">
        <v>0.000212173722707802</v>
      </c>
      <c r="FC174" s="19">
        <v>1.234617281924355E-08</v>
      </c>
      <c r="FD174" s="19">
        <v>2.25737220729703E-09</v>
      </c>
      <c r="FE174" s="19">
        <v>4.095774044509485E-09</v>
      </c>
      <c r="FF174" s="19">
        <v>8.28046880554773E-06</v>
      </c>
      <c r="FG174" s="19">
        <v>1.788391467544633E-09</v>
      </c>
      <c r="FH174" s="19">
        <v>1.417667103561909E-06</v>
      </c>
      <c r="FI174" s="19">
        <v>0.0001060369778382238</v>
      </c>
      <c r="FJ174" s="19">
        <v>3.698488454357725E-05</v>
      </c>
      <c r="FK174" s="19">
        <v>0.000175240183402503</v>
      </c>
      <c r="FL174" s="19">
        <v>1.60918869678839E-11</v>
      </c>
      <c r="FM174" s="19">
        <v>7.6717927694435E-05</v>
      </c>
      <c r="FN174" s="19">
        <v>2.584566404567123E-10</v>
      </c>
      <c r="FO174" s="19">
        <v>-5.56722572993424E-06</v>
      </c>
      <c r="FP174" s="19">
        <v>2.654282450308616E-10</v>
      </c>
      <c r="FQ174" s="19">
        <v>-3.677878224159105E-07</v>
      </c>
    </row>
    <row r="175" spans="2:173">
      <c r="B175" s="16"/>
      <c r="C175" s="17" t="s">
        <v>473</v>
      </c>
      <c r="D175" s="19">
        <v>-6.374601639260357E-08</v>
      </c>
      <c r="E175" s="19">
        <v>-1.369882814932701E-12</v>
      </c>
      <c r="F175" s="19">
        <v>-1.56209258005979E-08</v>
      </c>
      <c r="G175" s="19">
        <v>-2.084941471335556E-08</v>
      </c>
      <c r="H175" s="19">
        <v>2.700138798549666E-06</v>
      </c>
      <c r="I175" s="19">
        <v>-1.25055150894454E-10</v>
      </c>
      <c r="J175" s="19">
        <v>8.603469790024149E-06</v>
      </c>
      <c r="K175" s="19">
        <v>-2.141593519689785E-10</v>
      </c>
      <c r="L175" s="19">
        <v>-8.682099652923006E-06</v>
      </c>
      <c r="M175" s="19">
        <v>4.770693168542559E-06</v>
      </c>
      <c r="N175" s="19">
        <v>-1.98893186715092E-11</v>
      </c>
      <c r="O175" s="19">
        <v>-2.872274632448086E-07</v>
      </c>
      <c r="P175" s="19">
        <v>3.173596063223788E-10</v>
      </c>
      <c r="Q175" s="19">
        <v>-4.96709733160325E-07</v>
      </c>
      <c r="R175" s="19">
        <v>-3.048763509446259E-11</v>
      </c>
      <c r="S175" s="19">
        <v>-4.248290386222253E-08</v>
      </c>
      <c r="T175" s="19">
        <v>-3.030585408664592E-05</v>
      </c>
      <c r="U175" s="19">
        <v>-5.55275395513207E-06</v>
      </c>
      <c r="V175" s="19">
        <v>1.377758288421181E-10</v>
      </c>
      <c r="W175" s="19">
        <v>2.464707046539866E-10</v>
      </c>
      <c r="X175" s="19">
        <v>9.000277483207247E-10</v>
      </c>
      <c r="Y175" s="19">
        <v>2.045044928868254E-06</v>
      </c>
      <c r="Z175" s="19">
        <v>1.129665765259563E-09</v>
      </c>
      <c r="AA175" s="19">
        <v>0.0001101681422090664</v>
      </c>
      <c r="AB175" s="19">
        <v>0.0001977554169678436</v>
      </c>
      <c r="AC175" s="19">
        <v>0.000197148035934829</v>
      </c>
      <c r="AD175" s="19">
        <v>-1.299833229714539E-10</v>
      </c>
      <c r="AE175" s="19">
        <v>5.370853091564181E-06</v>
      </c>
      <c r="AF175" s="19">
        <v>-5.434177254940059E-09</v>
      </c>
      <c r="AG175" s="19">
        <v>7.676568573196033E-06</v>
      </c>
      <c r="AH175" s="19">
        <v>8.636602690314291E-05</v>
      </c>
      <c r="AI175" s="19">
        <v>1.312209502698639E-09</v>
      </c>
      <c r="AJ175" s="19">
        <v>8.373463955436928E-05</v>
      </c>
      <c r="AK175" s="19">
        <v>7.961659089426839E-11</v>
      </c>
      <c r="AL175" s="19">
        <v>1.019670860608798E-09</v>
      </c>
      <c r="AM175" s="19">
        <v>-6.14612613859507E-08</v>
      </c>
      <c r="AN175" s="19">
        <v>6.961402212029224E-10</v>
      </c>
      <c r="AO175" s="19">
        <v>2.265661934328336E-09</v>
      </c>
      <c r="AP175" s="19">
        <v>-3.545587695739596E-06</v>
      </c>
      <c r="AQ175" s="19">
        <v>6.257479487924051E-06</v>
      </c>
      <c r="AR175" s="19">
        <v>9.11087558258112E-12</v>
      </c>
      <c r="AS175" s="19">
        <v>4.754581766379631E-08</v>
      </c>
      <c r="AT175" s="19">
        <v>0.0002408501080543901</v>
      </c>
      <c r="AU175" s="19">
        <v>-1.191746913741717E-09</v>
      </c>
      <c r="AV175" s="19">
        <v>-4.516573127123313E-05</v>
      </c>
      <c r="AW175" s="19">
        <v>4.397976207492213E-09</v>
      </c>
      <c r="AX175" s="19">
        <v>3.260336698720427E-10</v>
      </c>
      <c r="AY175" s="19">
        <v>0.0001262177968121036</v>
      </c>
      <c r="AZ175" s="19">
        <v>4.043924777512209E-09</v>
      </c>
      <c r="BA175" s="19">
        <v>1.891561569204877E-05</v>
      </c>
      <c r="BB175" s="19">
        <v>2.547339446422743E-05</v>
      </c>
      <c r="BC175" s="19">
        <v>1.27339015064739E-09</v>
      </c>
      <c r="BD175" s="19">
        <v>1.181675869981899E-05</v>
      </c>
      <c r="BE175" s="19">
        <v>-8.898677598278929E-06</v>
      </c>
      <c r="BF175" s="19">
        <v>-5.055079427974852E-10</v>
      </c>
      <c r="BG175" s="19">
        <v>-1.693277882695927E-05</v>
      </c>
      <c r="BH175" s="19">
        <v>2.237945685876447E-08</v>
      </c>
      <c r="BI175" s="19">
        <v>7.43930860524698E-08</v>
      </c>
      <c r="BJ175" s="19">
        <v>1.076510399964444E-08</v>
      </c>
      <c r="BK175" s="19">
        <v>4.101519825437418E-10</v>
      </c>
      <c r="BL175" s="19">
        <v>0.0001660691870878861</v>
      </c>
      <c r="BM175" s="19">
        <v>0.0007878723924978603</v>
      </c>
      <c r="BN175" s="19">
        <v>3.696631394258252E-08</v>
      </c>
      <c r="BO175" s="19">
        <v>1.233116897183593E-09</v>
      </c>
      <c r="BP175" s="19">
        <v>7.195472510801336E-05</v>
      </c>
      <c r="BQ175" s="19">
        <v>0.0002781549749140004</v>
      </c>
      <c r="BR175" s="19">
        <v>7.586784145966731E-10</v>
      </c>
      <c r="BS175" s="19">
        <v>1.734666158948784E-09</v>
      </c>
      <c r="BT175" s="19">
        <v>7.699773748683381E-06</v>
      </c>
      <c r="BU175" s="19">
        <v>1.66673870845552E-05</v>
      </c>
      <c r="BV175" s="19">
        <v>5.952956700518184E-09</v>
      </c>
      <c r="BW175" s="19">
        <v>2.934385790534452E-09</v>
      </c>
      <c r="BX175" s="19">
        <v>3.738931009415533E-05</v>
      </c>
      <c r="BY175" s="19">
        <v>9.419640027621851E-06</v>
      </c>
      <c r="BZ175" s="19">
        <v>0.0005759875111162239</v>
      </c>
      <c r="CA175" s="19">
        <v>2.229990541246513E-08</v>
      </c>
      <c r="CB175" s="19">
        <v>0.0001032171892666215</v>
      </c>
      <c r="CC175" s="19">
        <v>1.362001601972839E-08</v>
      </c>
      <c r="CD175" s="19">
        <v>0.002155636705001469</v>
      </c>
      <c r="CE175" s="19">
        <v>-9.893956489149119E-11</v>
      </c>
      <c r="CF175" s="19">
        <v>3.506084578020729E-10</v>
      </c>
      <c r="CG175" s="19">
        <v>1.126878631459875E-05</v>
      </c>
      <c r="CH175" s="19">
        <v>3.175633654272557E-12</v>
      </c>
      <c r="CI175" s="19">
        <v>1.43622941306446E-08</v>
      </c>
      <c r="CJ175" s="19">
        <v>0.0008022967370893911</v>
      </c>
      <c r="CK175" s="19">
        <v>0.0005351878509636225</v>
      </c>
      <c r="CL175" s="19">
        <v>2.410202707520567E-08</v>
      </c>
      <c r="CM175" s="19">
        <v>0.00121009521263851</v>
      </c>
      <c r="CN175" s="19">
        <v>0.001934684763681456</v>
      </c>
      <c r="CO175" s="19">
        <v>2.989887730111785E-10</v>
      </c>
      <c r="CP175" s="19">
        <v>0.0009902154644803472</v>
      </c>
      <c r="CQ175" s="19">
        <v>0.001103570032065254</v>
      </c>
      <c r="CR175" s="19">
        <v>9.209055531517778E-08</v>
      </c>
      <c r="CS175" s="19">
        <v>0.0003933832878554388</v>
      </c>
      <c r="CT175" s="19">
        <v>1.440973205798339E-08</v>
      </c>
      <c r="CU175" s="19">
        <v>3.042011238493128E-08</v>
      </c>
      <c r="CV175" s="19">
        <v>5.424608874579063E-05</v>
      </c>
      <c r="CW175" s="19">
        <v>2.539298926858732E-08</v>
      </c>
      <c r="CX175" s="19">
        <v>0.001204888870308995</v>
      </c>
      <c r="CY175" s="19">
        <v>0.002697043349402333</v>
      </c>
      <c r="CZ175" s="19">
        <v>9.770746181657077E-10</v>
      </c>
      <c r="DA175" s="19">
        <v>0.0008799605144834454</v>
      </c>
      <c r="DB175" s="19">
        <v>7.191536157849654E-08</v>
      </c>
      <c r="DC175" s="19">
        <v>5.965321645127629E-08</v>
      </c>
      <c r="DD175" s="19">
        <v>3.457041732962943E-06</v>
      </c>
      <c r="DE175" s="19">
        <v>0.01786813526033316</v>
      </c>
      <c r="DF175" s="19">
        <v>1.473961821261292E-06</v>
      </c>
      <c r="DG175" s="19">
        <v>0.00219675127370485</v>
      </c>
      <c r="DH175" s="19">
        <v>5.086896596313091E-08</v>
      </c>
      <c r="DI175" s="19">
        <v>0.004652598807942681</v>
      </c>
      <c r="DJ175" s="19">
        <v>0.7202200191163127</v>
      </c>
      <c r="DK175" s="19">
        <v>3.345402672159481E-07</v>
      </c>
      <c r="DL175" s="19">
        <v>1.049594207996543E-08</v>
      </c>
      <c r="DM175" s="19">
        <v>3.510035199521644E-08</v>
      </c>
      <c r="DN175" s="19">
        <v>0.08999589261017966</v>
      </c>
      <c r="DO175" s="19">
        <v>1.854260983826454E-07</v>
      </c>
      <c r="DP175" s="19">
        <v>0.0007092700985211006</v>
      </c>
      <c r="DQ175" s="19">
        <v>0.001927318230865708</v>
      </c>
      <c r="DR175" s="19">
        <v>2.839631045774667E-08</v>
      </c>
      <c r="DS175" s="19">
        <v>3.708168597844893E-08</v>
      </c>
      <c r="DT175" s="19">
        <v>2.560450786378376E-05</v>
      </c>
      <c r="DU175" s="19">
        <v>0.0003374964788598646</v>
      </c>
      <c r="DV175" s="19">
        <v>1.294300433383138E-09</v>
      </c>
      <c r="DW175" s="19">
        <v>0.0005604372322661113</v>
      </c>
      <c r="DX175" s="19">
        <v>3.363062223653668E-06</v>
      </c>
      <c r="DY175" s="19">
        <v>7.564640122230116E-09</v>
      </c>
      <c r="DZ175" s="19">
        <v>7.07284284574414E-08</v>
      </c>
      <c r="EA175" s="19">
        <v>1.520987764909778E-05</v>
      </c>
      <c r="EB175" s="19">
        <v>3.210228953198993E-08</v>
      </c>
      <c r="EC175" s="19">
        <v>0.00024905528513948</v>
      </c>
      <c r="ED175" s="19">
        <v>1.150968922727944E-08</v>
      </c>
      <c r="EE175" s="19">
        <v>1.145829486857885E-08</v>
      </c>
      <c r="EF175" s="19">
        <v>1.716128317020958E-06</v>
      </c>
      <c r="EG175" s="19">
        <v>0.0004109072540378599</v>
      </c>
      <c r="EH175" s="19">
        <v>2.09541568315946E-10</v>
      </c>
      <c r="EI175" s="19">
        <v>0.0001452885162297735</v>
      </c>
      <c r="EJ175" s="19">
        <v>4.478210618005908E-09</v>
      </c>
      <c r="EK175" s="19">
        <v>4.870572674946488E-05</v>
      </c>
      <c r="EL175" s="19">
        <v>5.340082633270198E-10</v>
      </c>
      <c r="EM175" s="19">
        <v>1.944943832883614E-09</v>
      </c>
      <c r="EN175" s="19">
        <v>0.0002531950786749814</v>
      </c>
      <c r="EO175" s="19">
        <v>1.650844928429927E-09</v>
      </c>
      <c r="EP175" s="19">
        <v>6.698347610560174E-05</v>
      </c>
      <c r="EQ175" s="19">
        <v>1.2306928718148E-09</v>
      </c>
      <c r="ER175" s="19">
        <v>3.737856903119994E-05</v>
      </c>
      <c r="ES175" s="19">
        <v>7.55215273792539E-06</v>
      </c>
      <c r="ET175" s="19">
        <v>2.977611642405565E-10</v>
      </c>
      <c r="EU175" s="19">
        <v>5.601191840499373E-05</v>
      </c>
      <c r="EV175" s="19">
        <v>-6.987085266555877E-07</v>
      </c>
      <c r="EW175" s="19">
        <v>5.435452914922535E-05</v>
      </c>
      <c r="EX175" s="19">
        <v>5.772627624829181E-10</v>
      </c>
      <c r="EY175" s="19">
        <v>1.694387715638097E-10</v>
      </c>
      <c r="EZ175" s="19">
        <v>4.473181323563248E-11</v>
      </c>
      <c r="FA175" s="19">
        <v>4.018228527739513E-09</v>
      </c>
      <c r="FB175" s="19">
        <v>5.075687925622158E-10</v>
      </c>
      <c r="FC175" s="19">
        <v>5.175927886678997E-05</v>
      </c>
      <c r="FD175" s="19">
        <v>2.493440609665909E-06</v>
      </c>
      <c r="FE175" s="19">
        <v>5.160725334750992E-05</v>
      </c>
      <c r="FF175" s="19">
        <v>1.264726046090051E-09</v>
      </c>
      <c r="FG175" s="19">
        <v>3.411830123456346E-06</v>
      </c>
      <c r="FH175" s="19">
        <v>-1.362800021539681E-11</v>
      </c>
      <c r="FI175" s="19">
        <v>3.229324675817649E-11</v>
      </c>
      <c r="FJ175" s="19">
        <v>1.448373826194434E-09</v>
      </c>
      <c r="FK175" s="19">
        <v>1.775913123403516E-10</v>
      </c>
      <c r="FL175" s="19">
        <v>1.802223832040969E-05</v>
      </c>
      <c r="FM175" s="19">
        <v>7.242896579523006E-10</v>
      </c>
      <c r="FN175" s="19">
        <v>-4.760185646384979E-07</v>
      </c>
      <c r="FO175" s="19">
        <v>-5.987451099879235E-11</v>
      </c>
      <c r="FP175" s="19">
        <v>3.149743561595051E-07</v>
      </c>
      <c r="FQ175" s="19">
        <v>-8.505147617923167E-12</v>
      </c>
    </row>
    <row r="176" spans="2:173">
      <c r="B176" s="16"/>
      <c r="C176" s="17" t="s">
        <v>475</v>
      </c>
      <c r="D176" s="19">
        <v>7.000304195973525E-11</v>
      </c>
      <c r="E176" s="19">
        <v>6.506143177228792E-08</v>
      </c>
      <c r="F176" s="19">
        <v>-6.92061906412281E-08</v>
      </c>
      <c r="G176" s="19">
        <v>-6.266647688943451E-08</v>
      </c>
      <c r="H176" s="19">
        <v>5.502481164486717E-10</v>
      </c>
      <c r="I176" s="19">
        <v>-1.816529168034274E-05</v>
      </c>
      <c r="J176" s="19">
        <v>2.311206127143577E-09</v>
      </c>
      <c r="K176" s="19">
        <v>2.792411322374708E-06</v>
      </c>
      <c r="L176" s="19">
        <v>3.439220703382389E-11</v>
      </c>
      <c r="M176" s="19">
        <v>-1.018426919830629E-09</v>
      </c>
      <c r="N176" s="19">
        <v>9.768819717249923E-06</v>
      </c>
      <c r="O176" s="19">
        <v>4.489043882063145E-10</v>
      </c>
      <c r="P176" s="19">
        <v>2.166151457529019E-06</v>
      </c>
      <c r="Q176" s="19">
        <v>5.16775702182186E-10</v>
      </c>
      <c r="R176" s="19">
        <v>-0.0001304126852576257</v>
      </c>
      <c r="S176" s="19">
        <v>2.00586586267762E-09</v>
      </c>
      <c r="T176" s="19">
        <v>6.136983574964738E-09</v>
      </c>
      <c r="U176" s="19">
        <v>2.714668196221105E-09</v>
      </c>
      <c r="V176" s="19">
        <v>3.242784849055035E-06</v>
      </c>
      <c r="W176" s="19">
        <v>0.0001628494391918723</v>
      </c>
      <c r="X176" s="19">
        <v>6.079704853957407E-05</v>
      </c>
      <c r="Y176" s="19">
        <v>8.777166418189802E-09</v>
      </c>
      <c r="Z176" s="19">
        <v>0.0001608941241695552</v>
      </c>
      <c r="AA176" s="19">
        <v>1.063926829391466E-08</v>
      </c>
      <c r="AB176" s="19">
        <v>2.541352642765682E-08</v>
      </c>
      <c r="AC176" s="19">
        <v>9.411209721217046E-08</v>
      </c>
      <c r="AD176" s="19">
        <v>2.433504329767568E-06</v>
      </c>
      <c r="AE176" s="19">
        <v>4.514965919999508E-08</v>
      </c>
      <c r="AF176" s="19">
        <v>0.0002506922337594696</v>
      </c>
      <c r="AG176" s="19">
        <v>1.596986774935473E-08</v>
      </c>
      <c r="AH176" s="19">
        <v>4.851161978640873E-08</v>
      </c>
      <c r="AI176" s="19">
        <v>0.0006317295231941562</v>
      </c>
      <c r="AJ176" s="19">
        <v>-6.59564068507294E-10</v>
      </c>
      <c r="AK176" s="19">
        <v>4.934511464512061E-05</v>
      </c>
      <c r="AL176" s="19">
        <v>4.772327739307873E-05</v>
      </c>
      <c r="AM176" s="19">
        <v>3.150248130998401E-08</v>
      </c>
      <c r="AN176" s="19">
        <v>0.0004293624179443246</v>
      </c>
      <c r="AO176" s="19">
        <v>0.0002075774512914749</v>
      </c>
      <c r="AP176" s="19">
        <v>2.279959165765432E-08</v>
      </c>
      <c r="AQ176" s="19">
        <v>3.862968346231744E-10</v>
      </c>
      <c r="AR176" s="19">
        <v>7.391452296536749E-05</v>
      </c>
      <c r="AS176" s="19">
        <v>6.521879336975803E-05</v>
      </c>
      <c r="AT176" s="19">
        <v>1.263262525000865E-07</v>
      </c>
      <c r="AU176" s="19">
        <v>0.0005980941099554797</v>
      </c>
      <c r="AV176" s="19">
        <v>1.904458087803837E-08</v>
      </c>
      <c r="AW176" s="19">
        <v>0.0002848116933273429</v>
      </c>
      <c r="AX176" s="19">
        <v>-0.0001452462986266152</v>
      </c>
      <c r="AY176" s="19">
        <v>1.873308713697726E-09</v>
      </c>
      <c r="AZ176" s="19">
        <v>0.0002972682204094231</v>
      </c>
      <c r="BA176" s="19">
        <v>1.840383290162271E-08</v>
      </c>
      <c r="BB176" s="19">
        <v>-9.217285077879931E-10</v>
      </c>
      <c r="BC176" s="19">
        <v>-2.931878764766864E-05</v>
      </c>
      <c r="BD176" s="19">
        <v>2.671037681810375E-08</v>
      </c>
      <c r="BE176" s="19">
        <v>4.585697415849314E-08</v>
      </c>
      <c r="BF176" s="19">
        <v>0.0004920583821044609</v>
      </c>
      <c r="BG176" s="19">
        <v>-7.327408454726783E-09</v>
      </c>
      <c r="BH176" s="19">
        <v>-0.000137482603125374</v>
      </c>
      <c r="BI176" s="19">
        <v>9.998133307977398E-09</v>
      </c>
      <c r="BJ176" s="19">
        <v>-2.678605090609761E-06</v>
      </c>
      <c r="BK176" s="19">
        <v>0.0002330087909749821</v>
      </c>
      <c r="BL176" s="19">
        <v>-3.590253936607215E-11</v>
      </c>
      <c r="BM176" s="19">
        <v>-1.467354950466875E-08</v>
      </c>
      <c r="BN176" s="19">
        <v>-1.186123138424353E-05</v>
      </c>
      <c r="BO176" s="19">
        <v>5.765844920193104E-05</v>
      </c>
      <c r="BP176" s="19">
        <v>2.040517661791545E-08</v>
      </c>
      <c r="BQ176" s="19">
        <v>-1.656047987634171E-09</v>
      </c>
      <c r="BR176" s="19">
        <v>-7.252465577104395E-05</v>
      </c>
      <c r="BS176" s="19">
        <v>9.311217787189444E-05</v>
      </c>
      <c r="BT176" s="19">
        <v>1.569827573928949E-08</v>
      </c>
      <c r="BU176" s="19">
        <v>4.754484886761006E-09</v>
      </c>
      <c r="BV176" s="19">
        <v>0.0001498217255435015</v>
      </c>
      <c r="BW176" s="19">
        <v>0.0002103164677806551</v>
      </c>
      <c r="BX176" s="19">
        <v>6.316921866927572E-08</v>
      </c>
      <c r="BY176" s="19">
        <v>1.198465270979058E-09</v>
      </c>
      <c r="BZ176" s="19">
        <v>-3.070614346887414E-10</v>
      </c>
      <c r="CA176" s="19">
        <v>0.0002799746234564696</v>
      </c>
      <c r="CB176" s="19">
        <v>3.757169973914578E-08</v>
      </c>
      <c r="CC176" s="19">
        <v>6.659785416288903E-05</v>
      </c>
      <c r="CD176" s="19">
        <v>-8.442224601274739E-09</v>
      </c>
      <c r="CE176" s="19">
        <v>0.0007219337503188727</v>
      </c>
      <c r="CF176" s="19">
        <v>5.857921464493247E-05</v>
      </c>
      <c r="CG176" s="19">
        <v>1.363575909865003E-08</v>
      </c>
      <c r="CH176" s="19">
        <v>-5.956430734246631E-05</v>
      </c>
      <c r="CI176" s="19">
        <v>0.0001583383180674836</v>
      </c>
      <c r="CJ176" s="19">
        <v>2.038781922286588E-08</v>
      </c>
      <c r="CK176" s="19">
        <v>1.107647029592187E-08</v>
      </c>
      <c r="CL176" s="19">
        <v>0.0006514506795117136</v>
      </c>
      <c r="CM176" s="19">
        <v>1.862409096393649E-07</v>
      </c>
      <c r="CN176" s="19">
        <v>-2.029015884765299E-09</v>
      </c>
      <c r="CO176" s="19">
        <v>2.709896427189398E-05</v>
      </c>
      <c r="CP176" s="19">
        <v>2.274132594102217E-08</v>
      </c>
      <c r="CQ176" s="19">
        <v>2.666513713794462E-08</v>
      </c>
      <c r="CR176" s="19">
        <v>0.0002120913049520929</v>
      </c>
      <c r="CS176" s="19">
        <v>2.948002796827621E-08</v>
      </c>
      <c r="CT176" s="19">
        <v>0.0006156642070548878</v>
      </c>
      <c r="CU176" s="19">
        <v>0.002595986328665324</v>
      </c>
      <c r="CV176" s="19">
        <v>1.464147927568153E-08</v>
      </c>
      <c r="CW176" s="19">
        <v>0.001577639849105128</v>
      </c>
      <c r="CX176" s="19">
        <v>1.689358008019399E-07</v>
      </c>
      <c r="CY176" s="19">
        <v>2.481027108404732E-07</v>
      </c>
      <c r="CZ176" s="19">
        <v>0.003695583296732459</v>
      </c>
      <c r="DA176" s="19">
        <v>3.921141161771355E-07</v>
      </c>
      <c r="DB176" s="19">
        <v>0.002753201138708988</v>
      </c>
      <c r="DC176" s="19">
        <v>0.001815738358645415</v>
      </c>
      <c r="DD176" s="19">
        <v>0.0002148894429500867</v>
      </c>
      <c r="DE176" s="19">
        <v>1.594510334940848E-05</v>
      </c>
      <c r="DF176" s="19">
        <v>0.0085920222701117</v>
      </c>
      <c r="DG176" s="19">
        <v>1.723967721716534E-07</v>
      </c>
      <c r="DH176" s="19">
        <v>0.04916181090301902</v>
      </c>
      <c r="DI176" s="19">
        <v>1.778659965909956E-07</v>
      </c>
      <c r="DJ176" s="19">
        <v>8.374943823751056E-09</v>
      </c>
      <c r="DK176" s="19">
        <v>0.4039267145240338</v>
      </c>
      <c r="DL176" s="19">
        <v>0.197383605098802</v>
      </c>
      <c r="DM176" s="19">
        <v>0.122925458124637</v>
      </c>
      <c r="DN176" s="19">
        <v>2.690850281495418E-06</v>
      </c>
      <c r="DO176" s="19">
        <v>0.0009434378583731011</v>
      </c>
      <c r="DP176" s="19">
        <v>8.97787790622501E-08</v>
      </c>
      <c r="DQ176" s="19">
        <v>1.998066876276829E-07</v>
      </c>
      <c r="DR176" s="19">
        <v>0.002033944698354472</v>
      </c>
      <c r="DS176" s="19">
        <v>0.001001839435366758</v>
      </c>
      <c r="DT176" s="19">
        <v>4.119429305117104E-08</v>
      </c>
      <c r="DU176" s="19">
        <v>1.811736489192108E-09</v>
      </c>
      <c r="DV176" s="19">
        <v>3.376985537182238E-05</v>
      </c>
      <c r="DW176" s="19">
        <v>1.013239545093311E-07</v>
      </c>
      <c r="DX176" s="19">
        <v>1.998539330758934E-08</v>
      </c>
      <c r="DY176" s="19">
        <v>0.0002208995092988731</v>
      </c>
      <c r="DZ176" s="19">
        <v>0.0001770738477090516</v>
      </c>
      <c r="EA176" s="19">
        <v>2.745805202602501E-08</v>
      </c>
      <c r="EB176" s="19">
        <v>0.0001337082060901076</v>
      </c>
      <c r="EC176" s="19">
        <v>5.184526955493897E-10</v>
      </c>
      <c r="ED176" s="19">
        <v>0.001127368716103279</v>
      </c>
      <c r="EE176" s="19">
        <v>1.676853402523996E-05</v>
      </c>
      <c r="EF176" s="19">
        <v>5.473776544402363E-11</v>
      </c>
      <c r="EG176" s="19">
        <v>5.128065497047084E-09</v>
      </c>
      <c r="EH176" s="19">
        <v>2.413118363445904E-05</v>
      </c>
      <c r="EI176" s="19">
        <v>4.80803435706305E-11</v>
      </c>
      <c r="EJ176" s="19">
        <v>0.0003903239490384628</v>
      </c>
      <c r="EK176" s="19">
        <v>1.664206184456105E-08</v>
      </c>
      <c r="EL176" s="19">
        <v>0.0001215860040226412</v>
      </c>
      <c r="EM176" s="19">
        <v>0.0001467300471444125</v>
      </c>
      <c r="EN176" s="19">
        <v>3.011302700850238E-08</v>
      </c>
      <c r="EO176" s="19">
        <v>0.0001841821658716424</v>
      </c>
      <c r="EP176" s="19">
        <v>3.581703251354978E-09</v>
      </c>
      <c r="EQ176" s="19">
        <v>2.675780211696381E-05</v>
      </c>
      <c r="ER176" s="19">
        <v>2.726075493751206E-08</v>
      </c>
      <c r="ES176" s="19">
        <v>1.98394118706163E-08</v>
      </c>
      <c r="ET176" s="19">
        <v>7.29031440761795E-07</v>
      </c>
      <c r="EU176" s="19">
        <v>1.660621378911716E-08</v>
      </c>
      <c r="EV176" s="19">
        <v>5.331129754565745E-08</v>
      </c>
      <c r="EW176" s="19">
        <v>5.42297224276791E-09</v>
      </c>
      <c r="EX176" s="19">
        <v>3.098321602772461E-05</v>
      </c>
      <c r="EY176" s="19">
        <v>2.00521524807192E-05</v>
      </c>
      <c r="EZ176" s="19">
        <v>5.347242440295328E-06</v>
      </c>
      <c r="FA176" s="19">
        <v>6.82626555285366E-05</v>
      </c>
      <c r="FB176" s="19">
        <v>1.353416443096642E-05</v>
      </c>
      <c r="FC176" s="19">
        <v>5.107482309723734E-10</v>
      </c>
      <c r="FD176" s="19">
        <v>2.916376346409534E-09</v>
      </c>
      <c r="FE176" s="19">
        <v>1.842247320287038E-08</v>
      </c>
      <c r="FF176" s="19">
        <v>7.991307613596742E-06</v>
      </c>
      <c r="FG176" s="19">
        <v>1.956347753474285E-09</v>
      </c>
      <c r="FH176" s="19">
        <v>1.18066897539348E-07</v>
      </c>
      <c r="FI176" s="19">
        <v>5.636995472317803E-05</v>
      </c>
      <c r="FJ176" s="19">
        <v>7.882399010605777E-06</v>
      </c>
      <c r="FK176" s="19">
        <v>9.032172030384716E-05</v>
      </c>
      <c r="FL176" s="19">
        <v>2.717692108600713E-10</v>
      </c>
      <c r="FM176" s="19">
        <v>9.737081131111039E-06</v>
      </c>
      <c r="FN176" s="19">
        <v>2.051772162662956E-09</v>
      </c>
      <c r="FO176" s="19">
        <v>-7.674426771336367E-06</v>
      </c>
      <c r="FP176" s="19">
        <v>7.320511689263375E-10</v>
      </c>
      <c r="FQ176" s="19">
        <v>3.087072184563709E-06</v>
      </c>
    </row>
    <row r="177" spans="2:173">
      <c r="B177" s="16"/>
      <c r="C177" s="17" t="s">
        <v>477</v>
      </c>
      <c r="D177" s="19">
        <v>9.346756730387509E-07</v>
      </c>
      <c r="E177" s="19">
        <v>3.194896150211559E-11</v>
      </c>
      <c r="F177" s="19">
        <v>-1.289010157238383E-06</v>
      </c>
      <c r="G177" s="19">
        <v>-1.759051102514825E-06</v>
      </c>
      <c r="H177" s="19">
        <v>4.155905502740531E-06</v>
      </c>
      <c r="I177" s="19">
        <v>-1.85903613535778E-10</v>
      </c>
      <c r="J177" s="19">
        <v>6.953036692911404E-05</v>
      </c>
      <c r="K177" s="19">
        <v>-5.031913473417505E-10</v>
      </c>
      <c r="L177" s="19">
        <v>1.313334419617092E-07</v>
      </c>
      <c r="M177" s="19">
        <v>-5.520858457273574E-05</v>
      </c>
      <c r="N177" s="19">
        <v>1.138786684818682E-10</v>
      </c>
      <c r="O177" s="19">
        <v>9.000188777041623E-06</v>
      </c>
      <c r="P177" s="19">
        <v>-2.609592342915254E-10</v>
      </c>
      <c r="Q177" s="19">
        <v>-1.904880821218205E-05</v>
      </c>
      <c r="R177" s="19">
        <v>2.439050930749444E-09</v>
      </c>
      <c r="S177" s="19">
        <v>8.988724713387456E-05</v>
      </c>
      <c r="T177" s="19">
        <v>1.974604398175497E-05</v>
      </c>
      <c r="U177" s="19">
        <v>0.0002881719653050348</v>
      </c>
      <c r="V177" s="19">
        <v>1.278367450144328E-09</v>
      </c>
      <c r="W177" s="19">
        <v>1.371487249340768E-08</v>
      </c>
      <c r="X177" s="19">
        <v>8.9014904810858E-09</v>
      </c>
      <c r="Y177" s="19">
        <v>-3.137246877118051E-05</v>
      </c>
      <c r="Z177" s="19">
        <v>5.615090218499425E-09</v>
      </c>
      <c r="AA177" s="19">
        <v>0.0003180877540785355</v>
      </c>
      <c r="AB177" s="19">
        <v>0.0006186921827085117</v>
      </c>
      <c r="AC177" s="19">
        <v>0.002966594743573847</v>
      </c>
      <c r="AD177" s="19">
        <v>-1.368645107659309E-09</v>
      </c>
      <c r="AE177" s="19">
        <v>-2.005339230507852E-05</v>
      </c>
      <c r="AF177" s="19">
        <v>2.397274475491269E-08</v>
      </c>
      <c r="AG177" s="19">
        <v>0.0005033076862386858</v>
      </c>
      <c r="AH177" s="19">
        <v>0.002640500962485801</v>
      </c>
      <c r="AI177" s="19">
        <v>2.435749420216492E-08</v>
      </c>
      <c r="AJ177" s="19">
        <v>7.234461322804504E-06</v>
      </c>
      <c r="AK177" s="19">
        <v>-1.482821925503717E-10</v>
      </c>
      <c r="AL177" s="19">
        <v>5.807537927573535E-09</v>
      </c>
      <c r="AM177" s="19">
        <v>0.0005177002252475978</v>
      </c>
      <c r="AN177" s="19">
        <v>8.735239709785355E-08</v>
      </c>
      <c r="AO177" s="19">
        <v>3.617084426916432E-08</v>
      </c>
      <c r="AP177" s="19">
        <v>0.000453753467279538</v>
      </c>
      <c r="AQ177" s="19">
        <v>1.844915138572222E-05</v>
      </c>
      <c r="AR177" s="19">
        <v>2.580247706942304E-09</v>
      </c>
      <c r="AS177" s="19">
        <v>1.02527911646219E-07</v>
      </c>
      <c r="AT177" s="19">
        <v>0.001851540358363414</v>
      </c>
      <c r="AU177" s="19">
        <v>5.253646801192E-08</v>
      </c>
      <c r="AV177" s="19">
        <v>0.001007879205623819</v>
      </c>
      <c r="AW177" s="19">
        <v>1.578491944240688E-08</v>
      </c>
      <c r="AX177" s="19">
        <v>3.860137181349618E-09</v>
      </c>
      <c r="AY177" s="19">
        <v>-2.173565418608644E-05</v>
      </c>
      <c r="AZ177" s="19">
        <v>4.770816189438979E-08</v>
      </c>
      <c r="BA177" s="19">
        <v>0.0006420416856209476</v>
      </c>
      <c r="BB177" s="19">
        <v>0.0001678104234450849</v>
      </c>
      <c r="BC177" s="19">
        <v>4.158565359800539E-09</v>
      </c>
      <c r="BD177" s="19">
        <v>0.0007421407576782295</v>
      </c>
      <c r="BE177" s="19">
        <v>0.001791518477262701</v>
      </c>
      <c r="BF177" s="19">
        <v>-3.066484596162562E-09</v>
      </c>
      <c r="BG177" s="19">
        <v>-0.0001701188665159934</v>
      </c>
      <c r="BH177" s="19">
        <v>2.924237358807865E-08</v>
      </c>
      <c r="BI177" s="19">
        <v>0.0005228485198443129</v>
      </c>
      <c r="BJ177" s="19">
        <v>1.63485233658853E-08</v>
      </c>
      <c r="BK177" s="19">
        <v>2.895784182766181E-08</v>
      </c>
      <c r="BL177" s="19">
        <v>7.890049526093627E-05</v>
      </c>
      <c r="BM177" s="19">
        <v>0.002429799167100507</v>
      </c>
      <c r="BN177" s="19">
        <v>1.321669614211609E-07</v>
      </c>
      <c r="BO177" s="19">
        <v>1.788446993001793E-08</v>
      </c>
      <c r="BP177" s="19">
        <v>0.000209946332943362</v>
      </c>
      <c r="BQ177" s="19">
        <v>-0.0001154292224692197</v>
      </c>
      <c r="BR177" s="19">
        <v>8.602826883773804E-09</v>
      </c>
      <c r="BS177" s="19">
        <v>9.985055226186249E-10</v>
      </c>
      <c r="BT177" s="19">
        <v>0.001019517252535562</v>
      </c>
      <c r="BU177" s="19">
        <v>0.0001422771374259846</v>
      </c>
      <c r="BV177" s="19">
        <v>1.435703386801094E-08</v>
      </c>
      <c r="BW177" s="19">
        <v>-3.925132533891833E-11</v>
      </c>
      <c r="BX177" s="19">
        <v>0.003760900416376393</v>
      </c>
      <c r="BY177" s="19">
        <v>0.0001807590041626489</v>
      </c>
      <c r="BZ177" s="19">
        <v>1.860750874140231E-05</v>
      </c>
      <c r="CA177" s="19">
        <v>-1.775356789786929E-09</v>
      </c>
      <c r="CB177" s="19">
        <v>0.001465341360747623</v>
      </c>
      <c r="CC177" s="19">
        <v>2.687248888297052E-09</v>
      </c>
      <c r="CD177" s="19">
        <v>-1.251145431191253E-05</v>
      </c>
      <c r="CE177" s="19">
        <v>-6.378847768478003E-10</v>
      </c>
      <c r="CF177" s="19">
        <v>6.41704998867764E-09</v>
      </c>
      <c r="CG177" s="19">
        <v>0.001188362802674682</v>
      </c>
      <c r="CH177" s="19">
        <v>6.370303296198611E-08</v>
      </c>
      <c r="CI177" s="19">
        <v>4.343089340060889E-08</v>
      </c>
      <c r="CJ177" s="19">
        <v>0.001664518693400916</v>
      </c>
      <c r="CK177" s="19">
        <v>0.004804094550952161</v>
      </c>
      <c r="CL177" s="19">
        <v>-3.327073569598465E-10</v>
      </c>
      <c r="CM177" s="19">
        <v>0.001572073188798664</v>
      </c>
      <c r="CN177" s="19">
        <v>-1.757358102363674E-05</v>
      </c>
      <c r="CO177" s="19">
        <v>1.468848961694931E-08</v>
      </c>
      <c r="CP177" s="19">
        <v>0.0004353864251611296</v>
      </c>
      <c r="CQ177" s="19">
        <v>0.00170944928969032</v>
      </c>
      <c r="CR177" s="19">
        <v>6.745501752761722E-09</v>
      </c>
      <c r="CS177" s="19">
        <v>0.0001931996792220231</v>
      </c>
      <c r="CT177" s="19">
        <v>1.059210130069157E-08</v>
      </c>
      <c r="CU177" s="19">
        <v>3.123396708635217E-07</v>
      </c>
      <c r="CV177" s="19">
        <v>0.002123443698649175</v>
      </c>
      <c r="CW177" s="19">
        <v>2.108199936281865E-07</v>
      </c>
      <c r="CX177" s="19">
        <v>0.01286988588532613</v>
      </c>
      <c r="CY177" s="19">
        <v>0.0006094275706957937</v>
      </c>
      <c r="CZ177" s="19">
        <v>1.516172890514157E-07</v>
      </c>
      <c r="DA177" s="19">
        <v>0.009308833754355508</v>
      </c>
      <c r="DB177" s="19">
        <v>4.551377973676158E-08</v>
      </c>
      <c r="DC177" s="19">
        <v>8.904868000844458E-08</v>
      </c>
      <c r="DD177" s="19">
        <v>4.537746966831445E-07</v>
      </c>
      <c r="DE177" s="19">
        <v>0.4058013526029024</v>
      </c>
      <c r="DF177" s="19">
        <v>5.539579818695561E-05</v>
      </c>
      <c r="DG177" s="19">
        <v>0.004067027096967872</v>
      </c>
      <c r="DH177" s="19">
        <v>6.569685404290664E-06</v>
      </c>
      <c r="DI177" s="19">
        <v>0.03084141113521093</v>
      </c>
      <c r="DJ177" s="19">
        <v>0.04234161644378561</v>
      </c>
      <c r="DK177" s="19">
        <v>1.183270323764389E-05</v>
      </c>
      <c r="DL177" s="19">
        <v>1.470059638593295E-07</v>
      </c>
      <c r="DM177" s="19">
        <v>1.409704108559072E-05</v>
      </c>
      <c r="DN177" s="19">
        <v>0.1020808532080953</v>
      </c>
      <c r="DO177" s="19">
        <v>8.385324580722805E-07</v>
      </c>
      <c r="DP177" s="19">
        <v>0.001193461135608968</v>
      </c>
      <c r="DQ177" s="19">
        <v>0.004790859814514918</v>
      </c>
      <c r="DR177" s="19">
        <v>2.064606583051677E-07</v>
      </c>
      <c r="DS177" s="19">
        <v>3.256141034891899E-08</v>
      </c>
      <c r="DT177" s="19">
        <v>0.001446787210715509</v>
      </c>
      <c r="DU177" s="19">
        <v>0.0003314587450302531</v>
      </c>
      <c r="DV177" s="19">
        <v>1.025411295333862E-07</v>
      </c>
      <c r="DW177" s="19">
        <v>0.005552258632806454</v>
      </c>
      <c r="DX177" s="19">
        <v>0.00208926201077618</v>
      </c>
      <c r="DY177" s="19">
        <v>2.32558897992894E-08</v>
      </c>
      <c r="DZ177" s="19">
        <v>4.4275900057986E-08</v>
      </c>
      <c r="EA177" s="19">
        <v>0.002530799452972997</v>
      </c>
      <c r="EB177" s="19">
        <v>1.494989363363375E-08</v>
      </c>
      <c r="EC177" s="19">
        <v>0.000240006094752599</v>
      </c>
      <c r="ED177" s="19">
        <v>1.372109229923349E-07</v>
      </c>
      <c r="EE177" s="19">
        <v>1.547577538405584E-10</v>
      </c>
      <c r="EF177" s="19">
        <v>9.419875316389096E-06</v>
      </c>
      <c r="EG177" s="19">
        <v>1.069564601017863E-05</v>
      </c>
      <c r="EH177" s="19">
        <v>2.314018084008198E-09</v>
      </c>
      <c r="EI177" s="19">
        <v>0.0001101001984547861</v>
      </c>
      <c r="EJ177" s="19">
        <v>2.592547407050558E-09</v>
      </c>
      <c r="EK177" s="19">
        <v>0.0008452984654092434</v>
      </c>
      <c r="EL177" s="19">
        <v>1.147533128582182E-08</v>
      </c>
      <c r="EM177" s="19">
        <v>4.362618116955839E-10</v>
      </c>
      <c r="EN177" s="19">
        <v>0.001123776942473029</v>
      </c>
      <c r="EO177" s="19">
        <v>8.146842510086873E-09</v>
      </c>
      <c r="EP177" s="19">
        <v>1.385242879981283E-06</v>
      </c>
      <c r="EQ177" s="19">
        <v>3.387405913000898E-09</v>
      </c>
      <c r="ER177" s="19">
        <v>0.0008246906164834588</v>
      </c>
      <c r="ES177" s="19">
        <v>0.0007829793996041558</v>
      </c>
      <c r="ET177" s="19">
        <v>1.081100650330504E-08</v>
      </c>
      <c r="EU177" s="19">
        <v>0.001013251072586001</v>
      </c>
      <c r="EV177" s="19">
        <v>0.002555465381593425</v>
      </c>
      <c r="EW177" s="19">
        <v>0.0002572735774095585</v>
      </c>
      <c r="EX177" s="19">
        <v>1.788163487032913E-08</v>
      </c>
      <c r="EY177" s="19">
        <v>1.854546783194505E-08</v>
      </c>
      <c r="EZ177" s="19">
        <v>2.504122578725525E-09</v>
      </c>
      <c r="FA177" s="19">
        <v>1.220034098491797E-09</v>
      </c>
      <c r="FB177" s="19">
        <v>7.1914144197786E-09</v>
      </c>
      <c r="FC177" s="19">
        <v>-1.393747988470305E-07</v>
      </c>
      <c r="FD177" s="19">
        <v>0.0001291164405678573</v>
      </c>
      <c r="FE177" s="19">
        <v>0.0005616953874532641</v>
      </c>
      <c r="FF177" s="19">
        <v>6.150729666382693E-09</v>
      </c>
      <c r="FG177" s="19">
        <v>0.0001341649827920151</v>
      </c>
      <c r="FH177" s="19">
        <v>2.020097629524595E-10</v>
      </c>
      <c r="FI177" s="19">
        <v>3.69391049505585E-09</v>
      </c>
      <c r="FJ177" s="19">
        <v>1.760545845041979E-09</v>
      </c>
      <c r="FK177" s="19">
        <v>1.172507187057861E-08</v>
      </c>
      <c r="FL177" s="19">
        <v>1.500513826150972E-06</v>
      </c>
      <c r="FM177" s="19">
        <v>7.89724283693012E-10</v>
      </c>
      <c r="FN177" s="19">
        <v>8.077966599478166E-05</v>
      </c>
      <c r="FO177" s="19">
        <v>-5.722864961483678E-10</v>
      </c>
      <c r="FP177" s="19">
        <v>3.339385647742958E-05</v>
      </c>
      <c r="FQ177" s="19">
        <v>6.95276463181739E-11</v>
      </c>
    </row>
    <row r="178" spans="2:173">
      <c r="B178" s="16"/>
      <c r="C178" s="17" t="s">
        <v>479</v>
      </c>
      <c r="D178" s="19">
        <v>4.474301974480387E-11</v>
      </c>
      <c r="E178" s="19">
        <v>1.741077720530567E-07</v>
      </c>
      <c r="F178" s="19">
        <v>5.201132295271203E-07</v>
      </c>
      <c r="G178" s="19">
        <v>3.835401355351859E-07</v>
      </c>
      <c r="H178" s="19">
        <v>-3.00314923417903E-10</v>
      </c>
      <c r="I178" s="19">
        <v>5.258797327450209E-06</v>
      </c>
      <c r="J178" s="19">
        <v>8.335725278221662E-10</v>
      </c>
      <c r="K178" s="19">
        <v>-9.492550150915987E-06</v>
      </c>
      <c r="L178" s="19">
        <v>-1.540857929554855E-11</v>
      </c>
      <c r="M178" s="19">
        <v>-2.1572423311639E-11</v>
      </c>
      <c r="N178" s="19">
        <v>-1.250961773493617E-05</v>
      </c>
      <c r="O178" s="19">
        <v>1.880453436995457E-10</v>
      </c>
      <c r="P178" s="19">
        <v>-3.556262893889617E-06</v>
      </c>
      <c r="Q178" s="19">
        <v>-1.303135028659993E-09</v>
      </c>
      <c r="R178" s="19">
        <v>3.957609567292943E-05</v>
      </c>
      <c r="S178" s="19">
        <v>2.252264666046286E-09</v>
      </c>
      <c r="T178" s="19">
        <v>7.99268889363168E-10</v>
      </c>
      <c r="U178" s="19">
        <v>2.437630545623427E-09</v>
      </c>
      <c r="V178" s="19">
        <v>1.07328510546592E-05</v>
      </c>
      <c r="W178" s="19">
        <v>0.0001264887745601353</v>
      </c>
      <c r="X178" s="19">
        <v>2.037027990184938E-05</v>
      </c>
      <c r="Y178" s="19">
        <v>7.026696565536888E-09</v>
      </c>
      <c r="Z178" s="19">
        <v>2.17520418585031E-05</v>
      </c>
      <c r="AA178" s="19">
        <v>-6.403879721576529E-09</v>
      </c>
      <c r="AB178" s="19">
        <v>-4.159393786118291E-10</v>
      </c>
      <c r="AC178" s="19">
        <v>4.194206012097862E-08</v>
      </c>
      <c r="AD178" s="19">
        <v>3.256552785097258E-05</v>
      </c>
      <c r="AE178" s="19">
        <v>2.63308677426215E-07</v>
      </c>
      <c r="AF178" s="19">
        <v>0.001445542344272863</v>
      </c>
      <c r="AG178" s="19">
        <v>1.131637882941473E-08</v>
      </c>
      <c r="AH178" s="19">
        <v>1.226246985947565E-09</v>
      </c>
      <c r="AI178" s="19">
        <v>0.001043792371415011</v>
      </c>
      <c r="AJ178" s="19">
        <v>2.845519387692868E-10</v>
      </c>
      <c r="AK178" s="19">
        <v>3.736850280022515E-05</v>
      </c>
      <c r="AL178" s="19">
        <v>0.0005505786280247989</v>
      </c>
      <c r="AM178" s="19">
        <v>8.387904859705985E-08</v>
      </c>
      <c r="AN178" s="19">
        <v>0.0008056243351701013</v>
      </c>
      <c r="AO178" s="19">
        <v>0.0003072506559439623</v>
      </c>
      <c r="AP178" s="19">
        <v>5.716384363523703E-09</v>
      </c>
      <c r="AQ178" s="19">
        <v>6.296683924496531E-09</v>
      </c>
      <c r="AR178" s="19">
        <v>-4.900088979689474E-06</v>
      </c>
      <c r="AS178" s="19">
        <v>0.0003305842160123471</v>
      </c>
      <c r="AT178" s="19">
        <v>1.010364075028202E-07</v>
      </c>
      <c r="AU178" s="19">
        <v>0.0002607876050092522</v>
      </c>
      <c r="AV178" s="19">
        <v>7.104465675536218E-09</v>
      </c>
      <c r="AW178" s="19">
        <v>-1.439454329198018E-06</v>
      </c>
      <c r="AX178" s="19">
        <v>0.0007147010250537728</v>
      </c>
      <c r="AY178" s="19">
        <v>1.095282843892409E-08</v>
      </c>
      <c r="AZ178" s="19">
        <v>0.0007194581964227049</v>
      </c>
      <c r="BA178" s="19">
        <v>-8.789842965598422E-11</v>
      </c>
      <c r="BB178" s="19">
        <v>1.164084199875453E-08</v>
      </c>
      <c r="BC178" s="19">
        <v>0.0002088082533155259</v>
      </c>
      <c r="BD178" s="19">
        <v>-1.886854330587732E-10</v>
      </c>
      <c r="BE178" s="19">
        <v>6.900552050560658E-09</v>
      </c>
      <c r="BF178" s="19">
        <v>0.0003103915675367631</v>
      </c>
      <c r="BG178" s="19">
        <v>2.669324452163969E-09</v>
      </c>
      <c r="BH178" s="19">
        <v>0.0009303834925412687</v>
      </c>
      <c r="BI178" s="19">
        <v>1.135172692728432E-08</v>
      </c>
      <c r="BJ178" s="19">
        <v>6.399878049867E-06</v>
      </c>
      <c r="BK178" s="19">
        <v>0.0002287468803145789</v>
      </c>
      <c r="BL178" s="19">
        <v>7.850969719802976E-10</v>
      </c>
      <c r="BM178" s="19">
        <v>1.781661939008061E-08</v>
      </c>
      <c r="BN178" s="19">
        <v>5.08837086360026E-05</v>
      </c>
      <c r="BO178" s="19">
        <v>7.430517582862975E-05</v>
      </c>
      <c r="BP178" s="19">
        <v>3.358454275706398E-09</v>
      </c>
      <c r="BQ178" s="19">
        <v>-8.000341157471356E-10</v>
      </c>
      <c r="BR178" s="19">
        <v>9.652762920445357E-05</v>
      </c>
      <c r="BS178" s="19">
        <v>2.325147410107622E-07</v>
      </c>
      <c r="BT178" s="19">
        <v>1.605676235529539E-08</v>
      </c>
      <c r="BU178" s="19">
        <v>2.61359304630095E-09</v>
      </c>
      <c r="BV178" s="19">
        <v>1.326486886773432E-06</v>
      </c>
      <c r="BW178" s="19">
        <v>8.419367388590564E-05</v>
      </c>
      <c r="BX178" s="19">
        <v>6.069019792074069E-08</v>
      </c>
      <c r="BY178" s="19">
        <v>1.242465709401708E-09</v>
      </c>
      <c r="BZ178" s="19">
        <v>-4.318038382285994E-10</v>
      </c>
      <c r="CA178" s="19">
        <v>0.0005940184035194187</v>
      </c>
      <c r="CB178" s="19">
        <v>1.292421073823685E-08</v>
      </c>
      <c r="CC178" s="19">
        <v>5.869739303039447E-06</v>
      </c>
      <c r="CD178" s="19">
        <v>4.044407331029166E-08</v>
      </c>
      <c r="CE178" s="19">
        <v>-3.318226438093474E-06</v>
      </c>
      <c r="CF178" s="19">
        <v>2.13601345441952E-05</v>
      </c>
      <c r="CG178" s="19">
        <v>2.305968750097061E-10</v>
      </c>
      <c r="CH178" s="19">
        <v>0.0005254800781974447</v>
      </c>
      <c r="CI178" s="19">
        <v>0.001309619969573388</v>
      </c>
      <c r="CJ178" s="19">
        <v>7.36676601302113E-09</v>
      </c>
      <c r="CK178" s="19">
        <v>1.81351522286024E-07</v>
      </c>
      <c r="CL178" s="19">
        <v>0.0002612804217529833</v>
      </c>
      <c r="CM178" s="19">
        <v>3.258450630590525E-08</v>
      </c>
      <c r="CN178" s="19">
        <v>2.416013071879943E-08</v>
      </c>
      <c r="CO178" s="19">
        <v>0.0002015911083881416</v>
      </c>
      <c r="CP178" s="19">
        <v>3.129334362686301E-11</v>
      </c>
      <c r="CQ178" s="19">
        <v>1.112410848353971E-07</v>
      </c>
      <c r="CR178" s="19">
        <v>0.0001738109235023019</v>
      </c>
      <c r="CS178" s="19">
        <v>4.192166671072256E-10</v>
      </c>
      <c r="CT178" s="19">
        <v>0.002832768172782925</v>
      </c>
      <c r="CU178" s="19">
        <v>0.008793691568470841</v>
      </c>
      <c r="CV178" s="19">
        <v>6.439914727953911E-09</v>
      </c>
      <c r="CW178" s="19">
        <v>0.002695722493118651</v>
      </c>
      <c r="CX178" s="19">
        <v>8.360780146963176E-08</v>
      </c>
      <c r="CY178" s="19">
        <v>6.162127825325272E-11</v>
      </c>
      <c r="CZ178" s="19">
        <v>0.002383057205594475</v>
      </c>
      <c r="DA178" s="19">
        <v>2.155043603196886E-09</v>
      </c>
      <c r="DB178" s="19">
        <v>0.001801961426818113</v>
      </c>
      <c r="DC178" s="19">
        <v>0.0003525383888240928</v>
      </c>
      <c r="DD178" s="19">
        <v>0.01342512328478119</v>
      </c>
      <c r="DE178" s="19">
        <v>5.016866576594893E-06</v>
      </c>
      <c r="DF178" s="19">
        <v>0.009712546192938737</v>
      </c>
      <c r="DG178" s="19">
        <v>1.478020661711092E-07</v>
      </c>
      <c r="DH178" s="19">
        <v>0.09099332559846333</v>
      </c>
      <c r="DI178" s="19">
        <v>1.640199413019176E-06</v>
      </c>
      <c r="DJ178" s="19">
        <v>4.157608440360331E-06</v>
      </c>
      <c r="DK178" s="19">
        <v>0.008482004055810037</v>
      </c>
      <c r="DL178" s="19">
        <v>0.5507500755089509</v>
      </c>
      <c r="DM178" s="19">
        <v>0.2605151521685466</v>
      </c>
      <c r="DN178" s="19">
        <v>3.422872310518753E-06</v>
      </c>
      <c r="DO178" s="19">
        <v>0.0142399573187545</v>
      </c>
      <c r="DP178" s="19">
        <v>4.469602868050035E-07</v>
      </c>
      <c r="DQ178" s="19">
        <v>1.858938503078828E-07</v>
      </c>
      <c r="DR178" s="19">
        <v>0.0004559528197307113</v>
      </c>
      <c r="DS178" s="19">
        <v>0.0004781143167015831</v>
      </c>
      <c r="DT178" s="19">
        <v>1.081330840496817E-07</v>
      </c>
      <c r="DU178" s="19">
        <v>6.360327985432172E-09</v>
      </c>
      <c r="DV178" s="19">
        <v>0.0002808812896698403</v>
      </c>
      <c r="DW178" s="19">
        <v>7.727564568721983E-09</v>
      </c>
      <c r="DX178" s="19">
        <v>6.172014937308713E-08</v>
      </c>
      <c r="DY178" s="19">
        <v>0.0001846266023391915</v>
      </c>
      <c r="DZ178" s="19">
        <v>1.148716800621175E-05</v>
      </c>
      <c r="EA178" s="19">
        <v>6.920252181616595E-08</v>
      </c>
      <c r="EB178" s="19">
        <v>0.0003634035878340018</v>
      </c>
      <c r="EC178" s="19">
        <v>3.378670808105641E-08</v>
      </c>
      <c r="ED178" s="19">
        <v>0.001480497795900601</v>
      </c>
      <c r="EE178" s="19">
        <v>5.091780606900057E-06</v>
      </c>
      <c r="EF178" s="19">
        <v>-6.967087552943852E-12</v>
      </c>
      <c r="EG178" s="19">
        <v>1.094241497565313E-08</v>
      </c>
      <c r="EH178" s="19">
        <v>2.035966879141212E-05</v>
      </c>
      <c r="EI178" s="19">
        <v>1.037120156401609E-09</v>
      </c>
      <c r="EJ178" s="19">
        <v>2.172306180978225E-05</v>
      </c>
      <c r="EK178" s="19">
        <v>9.475311207355299E-09</v>
      </c>
      <c r="EL178" s="19">
        <v>4.196999970106388E-05</v>
      </c>
      <c r="EM178" s="19">
        <v>2.6235814424711E-05</v>
      </c>
      <c r="EN178" s="19">
        <v>1.24378427082577E-08</v>
      </c>
      <c r="EO178" s="19">
        <v>0.0001891452890705746</v>
      </c>
      <c r="EP178" s="19">
        <v>2.83335684091432E-09</v>
      </c>
      <c r="EQ178" s="19">
        <v>0.0005521087536751445</v>
      </c>
      <c r="ER178" s="19">
        <v>9.47249343580747E-11</v>
      </c>
      <c r="ES178" s="19">
        <v>1.400662680335026E-09</v>
      </c>
      <c r="ET178" s="19">
        <v>3.108875236771611E-05</v>
      </c>
      <c r="EU178" s="19">
        <v>5.86528729608623E-09</v>
      </c>
      <c r="EV178" s="19">
        <v>3.833415901836984E-08</v>
      </c>
      <c r="EW178" s="19">
        <v>3.184529633383893E-09</v>
      </c>
      <c r="EX178" s="19">
        <v>2.465953762754778E-05</v>
      </c>
      <c r="EY178" s="19">
        <v>7.460967908319576E-06</v>
      </c>
      <c r="EZ178" s="19">
        <v>-4.706550714755698E-08</v>
      </c>
      <c r="FA178" s="19">
        <v>5.451632325826205E-05</v>
      </c>
      <c r="FB178" s="19">
        <v>0.0002092004419131334</v>
      </c>
      <c r="FC178" s="19">
        <v>2.96609308235218E-11</v>
      </c>
      <c r="FD178" s="19">
        <v>1.937955892539211E-09</v>
      </c>
      <c r="FE178" s="19">
        <v>-6.913970947988598E-11</v>
      </c>
      <c r="FF178" s="19">
        <v>3.337527264290662E-05</v>
      </c>
      <c r="FG178" s="19">
        <v>2.844013091623605E-09</v>
      </c>
      <c r="FH178" s="19">
        <v>5.056951561051042E-06</v>
      </c>
      <c r="FI178" s="19">
        <v>2.891047686749961E-05</v>
      </c>
      <c r="FJ178" s="19">
        <v>3.775526508667176E-05</v>
      </c>
      <c r="FK178" s="19">
        <v>0.0001417732272862472</v>
      </c>
      <c r="FL178" s="19">
        <v>7.276686678526262E-10</v>
      </c>
      <c r="FM178" s="19">
        <v>2.856356575051213E-05</v>
      </c>
      <c r="FN178" s="19">
        <v>1.67174268737834E-09</v>
      </c>
      <c r="FO178" s="19">
        <v>-4.678614461161988E-06</v>
      </c>
      <c r="FP178" s="19">
        <v>1.547695369740585E-10</v>
      </c>
      <c r="FQ178" s="19">
        <v>-5.252675132594372E-07</v>
      </c>
    </row>
    <row r="179" spans="2:173">
      <c r="B179" s="16"/>
      <c r="C179" s="17" t="s">
        <v>481</v>
      </c>
      <c r="D179" s="19">
        <v>-8.187156597447496E-08</v>
      </c>
      <c r="E179" s="19">
        <v>4.338763506167442E-12</v>
      </c>
      <c r="F179" s="19">
        <v>-1.450443503895905E-09</v>
      </c>
      <c r="G179" s="19">
        <v>-1.986739027451117E-09</v>
      </c>
      <c r="H179" s="19">
        <v>-4.25622395426736E-07</v>
      </c>
      <c r="I179" s="19">
        <v>9.069862265377527E-10</v>
      </c>
      <c r="J179" s="19">
        <v>-5.989679384892728E-06</v>
      </c>
      <c r="K179" s="19">
        <v>-5.125041807168808E-10</v>
      </c>
      <c r="L179" s="19">
        <v>4.488632935779431E-08</v>
      </c>
      <c r="M179" s="19">
        <v>-1.639801896535353E-05</v>
      </c>
      <c r="N179" s="19">
        <v>5.994037350048363E-10</v>
      </c>
      <c r="O179" s="19">
        <v>-1.462273973784405E-07</v>
      </c>
      <c r="P179" s="19">
        <v>-1.983436169161882E-10</v>
      </c>
      <c r="Q179" s="19">
        <v>6.094134414745886E-07</v>
      </c>
      <c r="R179" s="19">
        <v>6.762725884133495E-10</v>
      </c>
      <c r="S179" s="19">
        <v>-1.809924144091033E-05</v>
      </c>
      <c r="T179" s="19">
        <v>-1.08421368241495E-05</v>
      </c>
      <c r="U179" s="19">
        <v>-7.244010086314427E-05</v>
      </c>
      <c r="V179" s="19">
        <v>1.673411404146736E-10</v>
      </c>
      <c r="W179" s="19">
        <v>6.145092555949479E-09</v>
      </c>
      <c r="X179" s="19">
        <v>1.159502551116395E-09</v>
      </c>
      <c r="Y179" s="19">
        <v>2.354256096168776E-06</v>
      </c>
      <c r="Z179" s="19">
        <v>1.4149281133834E-09</v>
      </c>
      <c r="AA179" s="19">
        <v>0.0001205224791251267</v>
      </c>
      <c r="AB179" s="19">
        <v>1.400660336558942E-05</v>
      </c>
      <c r="AC179" s="19">
        <v>1.786553728017724E-05</v>
      </c>
      <c r="AD179" s="19">
        <v>2.036614318292643E-09</v>
      </c>
      <c r="AE179" s="19">
        <v>-2.62757147836037E-06</v>
      </c>
      <c r="AF179" s="19">
        <v>3.55541923030742E-09</v>
      </c>
      <c r="AG179" s="19">
        <v>-2.926148522069054E-05</v>
      </c>
      <c r="AH179" s="19">
        <v>0.0001153553944079093</v>
      </c>
      <c r="AI179" s="19">
        <v>3.687758354984584E-10</v>
      </c>
      <c r="AJ179" s="19">
        <v>2.451695049335921E-06</v>
      </c>
      <c r="AK179" s="19">
        <v>1.307454281121601E-08</v>
      </c>
      <c r="AL179" s="19">
        <v>9.666088205791398E-09</v>
      </c>
      <c r="AM179" s="19">
        <v>0.0001292983007588502</v>
      </c>
      <c r="AN179" s="19">
        <v>3.232214163120027E-10</v>
      </c>
      <c r="AO179" s="19">
        <v>7.421554126480346E-09</v>
      </c>
      <c r="AP179" s="19">
        <v>3.97216927693401E-05</v>
      </c>
      <c r="AQ179" s="19">
        <v>6.615247019241319E-05</v>
      </c>
      <c r="AR179" s="19">
        <v>2.855175589264043E-09</v>
      </c>
      <c r="AS179" s="19">
        <v>1.14681361160666E-09</v>
      </c>
      <c r="AT179" s="19">
        <v>2.691304925264555E-06</v>
      </c>
      <c r="AU179" s="19">
        <v>4.684902156008031E-09</v>
      </c>
      <c r="AV179" s="19">
        <v>5.045960511272067E-05</v>
      </c>
      <c r="AW179" s="19">
        <v>6.677915467203562E-09</v>
      </c>
      <c r="AX179" s="19">
        <v>9.324955850481508E-09</v>
      </c>
      <c r="AY179" s="19">
        <v>3.743899231662678E-05</v>
      </c>
      <c r="AZ179" s="19">
        <v>8.532535183238123E-09</v>
      </c>
      <c r="BA179" s="19">
        <v>0.0002311503119406368</v>
      </c>
      <c r="BB179" s="19">
        <v>0.0003693435376769517</v>
      </c>
      <c r="BC179" s="19">
        <v>2.130254162921856E-08</v>
      </c>
      <c r="BD179" s="19">
        <v>0.0001951570581640275</v>
      </c>
      <c r="BE179" s="19">
        <v>0.0003287676052231847</v>
      </c>
      <c r="BF179" s="19">
        <v>4.982242427224486E-08</v>
      </c>
      <c r="BG179" s="19">
        <v>7.336747446159263E-05</v>
      </c>
      <c r="BH179" s="19">
        <v>1.571829922408188E-08</v>
      </c>
      <c r="BI179" s="19">
        <v>1.201912651736643E-05</v>
      </c>
      <c r="BJ179" s="19">
        <v>2.914076518109485E-08</v>
      </c>
      <c r="BK179" s="19">
        <v>4.256115708915874E-09</v>
      </c>
      <c r="BL179" s="19">
        <v>1.657266435995132E-05</v>
      </c>
      <c r="BM179" s="19">
        <v>0.0001857393668224856</v>
      </c>
      <c r="BN179" s="19">
        <v>3.352784959089192E-08</v>
      </c>
      <c r="BO179" s="19">
        <v>4.872878223479636E-10</v>
      </c>
      <c r="BP179" s="19">
        <v>2.174815115803201E-05</v>
      </c>
      <c r="BQ179" s="19">
        <v>0.000134814413177595</v>
      </c>
      <c r="BR179" s="19">
        <v>-3.771452429969652E-10</v>
      </c>
      <c r="BS179" s="19">
        <v>9.508807856578705E-09</v>
      </c>
      <c r="BT179" s="19">
        <v>4.085487048508335E-06</v>
      </c>
      <c r="BU179" s="19">
        <v>-1.131794769988186E-07</v>
      </c>
      <c r="BV179" s="19">
        <v>9.73824852761903E-09</v>
      </c>
      <c r="BW179" s="19">
        <v>1.535012424445073E-08</v>
      </c>
      <c r="BX179" s="19">
        <v>-1.910431227176001E-07</v>
      </c>
      <c r="BY179" s="19">
        <v>2.154226803827465E-05</v>
      </c>
      <c r="BZ179" s="19">
        <v>8.808866552265125E-07</v>
      </c>
      <c r="CA179" s="19">
        <v>6.888557266710666E-09</v>
      </c>
      <c r="CB179" s="19">
        <v>1.450495988729335E-05</v>
      </c>
      <c r="CC179" s="19">
        <v>4.674407275205491E-08</v>
      </c>
      <c r="CD179" s="19">
        <v>0.001243723946748053</v>
      </c>
      <c r="CE179" s="19">
        <v>3.553124033647202E-10</v>
      </c>
      <c r="CF179" s="19">
        <v>3.581288361052156E-10</v>
      </c>
      <c r="CG179" s="19">
        <v>3.227751720059189E-05</v>
      </c>
      <c r="CH179" s="19">
        <v>2.788494270974257E-08</v>
      </c>
      <c r="CI179" s="19">
        <v>5.981828349136954E-08</v>
      </c>
      <c r="CJ179" s="19">
        <v>1.609368625389655E-05</v>
      </c>
      <c r="CK179" s="19">
        <v>0.002195865827801263</v>
      </c>
      <c r="CL179" s="19">
        <v>2.627249256285982E-07</v>
      </c>
      <c r="CM179" s="19">
        <v>0.0005636004443304591</v>
      </c>
      <c r="CN179" s="19">
        <v>0.0002167811009243176</v>
      </c>
      <c r="CO179" s="19">
        <v>5.947122463078174E-08</v>
      </c>
      <c r="CP179" s="19">
        <v>0.000301371528128042</v>
      </c>
      <c r="CQ179" s="19">
        <v>0.002116883960349304</v>
      </c>
      <c r="CR179" s="19">
        <v>2.18626764521855E-08</v>
      </c>
      <c r="CS179" s="19">
        <v>5.800309740876876E-05</v>
      </c>
      <c r="CT179" s="19">
        <v>1.350927980844678E-10</v>
      </c>
      <c r="CU179" s="19">
        <v>7.555892473120062E-08</v>
      </c>
      <c r="CV179" s="19">
        <v>8.868839123872779E-06</v>
      </c>
      <c r="CW179" s="19">
        <v>1.154129729196488E-07</v>
      </c>
      <c r="CX179" s="19">
        <v>0.006837904069053011</v>
      </c>
      <c r="CY179" s="19">
        <v>0.001676701854993041</v>
      </c>
      <c r="CZ179" s="19">
        <v>8.604785131864155E-08</v>
      </c>
      <c r="DA179" s="19">
        <v>0.001916025266283116</v>
      </c>
      <c r="DB179" s="19">
        <v>2.44145940665515E-07</v>
      </c>
      <c r="DC179" s="19">
        <v>6.139965195681551E-07</v>
      </c>
      <c r="DD179" s="19">
        <v>9.681839771747811E-07</v>
      </c>
      <c r="DE179" s="19">
        <v>0.03788671513297855</v>
      </c>
      <c r="DF179" s="19">
        <v>6.212658007908542E-06</v>
      </c>
      <c r="DG179" s="19">
        <v>0.007777655351928287</v>
      </c>
      <c r="DH179" s="19">
        <v>3.80018073373162E-07</v>
      </c>
      <c r="DI179" s="19">
        <v>0.01430729604245159</v>
      </c>
      <c r="DJ179" s="19">
        <v>0.02642592579545613</v>
      </c>
      <c r="DK179" s="19">
        <v>6.273896545105714E-06</v>
      </c>
      <c r="DL179" s="19">
        <v>3.238586981934433E-05</v>
      </c>
      <c r="DM179" s="19">
        <v>3.582101276516692E-06</v>
      </c>
      <c r="DN179" s="19">
        <v>0.00183284032853794</v>
      </c>
      <c r="DO179" s="19">
        <v>4.258929832774679E-08</v>
      </c>
      <c r="DP179" s="19">
        <v>0.01354876400031812</v>
      </c>
      <c r="DQ179" s="19">
        <v>0.001992955189977383</v>
      </c>
      <c r="DR179" s="19">
        <v>1.598520996625322E-07</v>
      </c>
      <c r="DS179" s="19">
        <v>2.330857484872045E-08</v>
      </c>
      <c r="DT179" s="19">
        <v>0.0001196213279326931</v>
      </c>
      <c r="DU179" s="19">
        <v>3.610421262458693E-05</v>
      </c>
      <c r="DV179" s="19">
        <v>1.045342730811856E-11</v>
      </c>
      <c r="DW179" s="19">
        <v>0.001205730404802122</v>
      </c>
      <c r="DX179" s="19">
        <v>1.332964715322574E-05</v>
      </c>
      <c r="DY179" s="19">
        <v>2.352238095740917E-07</v>
      </c>
      <c r="DZ179" s="19">
        <v>6.71974675430852E-08</v>
      </c>
      <c r="EA179" s="19">
        <v>0.0003287535574490044</v>
      </c>
      <c r="EB179" s="19">
        <v>4.366201232312326E-08</v>
      </c>
      <c r="EC179" s="19">
        <v>0.000945288532000363</v>
      </c>
      <c r="ED179" s="19">
        <v>6.203138525072666E-08</v>
      </c>
      <c r="EE179" s="19">
        <v>3.527925693948325E-08</v>
      </c>
      <c r="EF179" s="19">
        <v>3.715996116824776E-06</v>
      </c>
      <c r="EG179" s="19">
        <v>0.0003866103595465109</v>
      </c>
      <c r="EH179" s="19">
        <v>1.633201043810028E-10</v>
      </c>
      <c r="EI179" s="19">
        <v>1.64490128895491E-07</v>
      </c>
      <c r="EJ179" s="19">
        <v>4.361564162830427E-09</v>
      </c>
      <c r="EK179" s="19">
        <v>5.116724927887227E-07</v>
      </c>
      <c r="EL179" s="19">
        <v>1.541812047470876E-10</v>
      </c>
      <c r="EM179" s="19">
        <v>2.306925059031363E-09</v>
      </c>
      <c r="EN179" s="19">
        <v>2.008201330613315E-05</v>
      </c>
      <c r="EO179" s="19">
        <v>1.394379386951571E-08</v>
      </c>
      <c r="EP179" s="19">
        <v>0.0001072303274818193</v>
      </c>
      <c r="EQ179" s="19">
        <v>2.758261057488327E-10</v>
      </c>
      <c r="ER179" s="19">
        <v>0.0002870133925617766</v>
      </c>
      <c r="ES179" s="19">
        <v>0.0001320296463109392</v>
      </c>
      <c r="ET179" s="19">
        <v>1.530898577043585E-08</v>
      </c>
      <c r="EU179" s="19">
        <v>7.658700186561005E-05</v>
      </c>
      <c r="EV179" s="19">
        <v>9.780711365418935E-07</v>
      </c>
      <c r="EW179" s="19">
        <v>4.61061368564883E-05</v>
      </c>
      <c r="EX179" s="19">
        <v>6.927534381370372E-09</v>
      </c>
      <c r="EY179" s="19">
        <v>1.525813416995236E-08</v>
      </c>
      <c r="EZ179" s="19">
        <v>1.214539158302252E-09</v>
      </c>
      <c r="FA179" s="19">
        <v>1.758187374950981E-09</v>
      </c>
      <c r="FB179" s="19">
        <v>7.049188715069031E-11</v>
      </c>
      <c r="FC179" s="19">
        <v>1.04709280637017E-05</v>
      </c>
      <c r="FD179" s="19">
        <v>1.325713239110902E-06</v>
      </c>
      <c r="FE179" s="19">
        <v>0.0001797326524339487</v>
      </c>
      <c r="FF179" s="19">
        <v>4.939823198760027E-09</v>
      </c>
      <c r="FG179" s="19">
        <v>5.590153387732153E-06</v>
      </c>
      <c r="FH179" s="19">
        <v>-7.090878615100769E-13</v>
      </c>
      <c r="FI179" s="19">
        <v>2.657085304327766E-09</v>
      </c>
      <c r="FJ179" s="19">
        <v>1.280219807449586E-09</v>
      </c>
      <c r="FK179" s="19">
        <v>3.45653886902771E-09</v>
      </c>
      <c r="FL179" s="19">
        <v>9.557832697920801E-06</v>
      </c>
      <c r="FM179" s="19">
        <v>5.900399636145571E-11</v>
      </c>
      <c r="FN179" s="19">
        <v>6.217893382904544E-07</v>
      </c>
      <c r="FO179" s="19">
        <v>-9.821324284708755E-11</v>
      </c>
      <c r="FP179" s="19">
        <v>3.96098221711003E-06</v>
      </c>
      <c r="FQ179" s="19">
        <v>-8.652892797781721E-11</v>
      </c>
    </row>
    <row r="180" spans="2:173">
      <c r="B180" s="16"/>
      <c r="C180" s="17" t="s">
        <v>483</v>
      </c>
      <c r="D180" s="19">
        <v>-3.212606921199523E-07</v>
      </c>
      <c r="E180" s="19">
        <v>-5.602091392278416E-12</v>
      </c>
      <c r="F180" s="19">
        <v>1.96849417346229E-07</v>
      </c>
      <c r="G180" s="19">
        <v>2.688150529262131E-07</v>
      </c>
      <c r="H180" s="19">
        <v>-3.856731912784474E-05</v>
      </c>
      <c r="I180" s="19">
        <v>9.387500663545345E-13</v>
      </c>
      <c r="J180" s="19">
        <v>-1.318829004212546E-05</v>
      </c>
      <c r="K180" s="19">
        <v>-2.974078046321039E-10</v>
      </c>
      <c r="L180" s="19">
        <v>3.255597793832134E-06</v>
      </c>
      <c r="M180" s="19">
        <v>6.257189881132557E-06</v>
      </c>
      <c r="N180" s="19">
        <v>-1.332677427740168E-11</v>
      </c>
      <c r="O180" s="19">
        <v>-2.892460328655333E-07</v>
      </c>
      <c r="P180" s="19">
        <v>-9.47544811229454E-11</v>
      </c>
      <c r="Q180" s="19">
        <v>3.443326838722635E-06</v>
      </c>
      <c r="R180" s="19">
        <v>-9.229306929334742E-10</v>
      </c>
      <c r="S180" s="19">
        <v>5.638738533737194E-05</v>
      </c>
      <c r="T180" s="19">
        <v>7.086373379855854E-05</v>
      </c>
      <c r="U180" s="19">
        <v>-9.190767652983891E-06</v>
      </c>
      <c r="V180" s="19">
        <v>-6.846829099940812E-10</v>
      </c>
      <c r="W180" s="19">
        <v>-8.983085542383199E-11</v>
      </c>
      <c r="X180" s="19">
        <v>-8.472256127078718E-10</v>
      </c>
      <c r="Y180" s="19">
        <v>-4.477485751339344E-06</v>
      </c>
      <c r="Z180" s="19">
        <v>-2.127028231467126E-11</v>
      </c>
      <c r="AA180" s="19">
        <v>-9.814091504636021E-05</v>
      </c>
      <c r="AB180" s="19">
        <v>-9.190775055667698E-06</v>
      </c>
      <c r="AC180" s="19">
        <v>9.985768677751935E-05</v>
      </c>
      <c r="AD180" s="19">
        <v>5.696525985759952E-11</v>
      </c>
      <c r="AE180" s="19">
        <v>-2.97705410596546E-05</v>
      </c>
      <c r="AF180" s="19">
        <v>1.630495795448419E-09</v>
      </c>
      <c r="AG180" s="19">
        <v>-3.25124192517561E-05</v>
      </c>
      <c r="AH180" s="19">
        <v>0.0001838339156243012</v>
      </c>
      <c r="AI180" s="19">
        <v>-2.537701160840387E-09</v>
      </c>
      <c r="AJ180" s="19">
        <v>0.0001038732852718953</v>
      </c>
      <c r="AK180" s="19">
        <v>6.265822156768784E-11</v>
      </c>
      <c r="AL180" s="19">
        <v>3.87198712020029E-10</v>
      </c>
      <c r="AM180" s="19">
        <v>0.0001609347764530698</v>
      </c>
      <c r="AN180" s="19">
        <v>6.909262163413343E-09</v>
      </c>
      <c r="AO180" s="19">
        <v>6.608564170938061E-09</v>
      </c>
      <c r="AP180" s="19">
        <v>6.074234318065017E-05</v>
      </c>
      <c r="AQ180" s="19">
        <v>3.071172715214849E-08</v>
      </c>
      <c r="AR180" s="19">
        <v>4.347306138516781E-11</v>
      </c>
      <c r="AS180" s="19">
        <v>8.672434028741018E-09</v>
      </c>
      <c r="AT180" s="19">
        <v>0.0002005758949307071</v>
      </c>
      <c r="AU180" s="19">
        <v>-3.760548047749426E-09</v>
      </c>
      <c r="AV180" s="19">
        <v>0.0002307671790279939</v>
      </c>
      <c r="AW180" s="19">
        <v>-2.395782666750209E-09</v>
      </c>
      <c r="AX180" s="19">
        <v>-1.591181388603525E-09</v>
      </c>
      <c r="AY180" s="19">
        <v>0.0001413677359440209</v>
      </c>
      <c r="AZ180" s="19">
        <v>2.27752090640076E-09</v>
      </c>
      <c r="BA180" s="19">
        <v>0.0003899943358770158</v>
      </c>
      <c r="BB180" s="19">
        <v>0.001122214809400589</v>
      </c>
      <c r="BC180" s="19">
        <v>-2.388320777763103E-11</v>
      </c>
      <c r="BD180" s="19">
        <v>-2.008936658825885E-05</v>
      </c>
      <c r="BE180" s="19">
        <v>0.0004529190023387027</v>
      </c>
      <c r="BF180" s="19">
        <v>4.159842033988191E-09</v>
      </c>
      <c r="BG180" s="19">
        <v>5.972483240588747E-05</v>
      </c>
      <c r="BH180" s="19">
        <v>1.43459039913414E-08</v>
      </c>
      <c r="BI180" s="19">
        <v>9.787938824507274E-05</v>
      </c>
      <c r="BJ180" s="19">
        <v>8.21291367193956E-09</v>
      </c>
      <c r="BK180" s="19">
        <v>8.286678808381985E-10</v>
      </c>
      <c r="BL180" s="19">
        <v>-3.664390191639512E-06</v>
      </c>
      <c r="BM180" s="19">
        <v>0.0005985548862513998</v>
      </c>
      <c r="BN180" s="19">
        <v>4.098960331748653E-08</v>
      </c>
      <c r="BO180" s="19">
        <v>1.031454263487853E-09</v>
      </c>
      <c r="BP180" s="19">
        <v>-7.289546291278718E-07</v>
      </c>
      <c r="BQ180" s="19">
        <v>2.94772654139252E-05</v>
      </c>
      <c r="BR180" s="19">
        <v>-8.458961643243147E-10</v>
      </c>
      <c r="BS180" s="19">
        <v>-2.167582791316319E-10</v>
      </c>
      <c r="BT180" s="19">
        <v>0.0003704106965620327</v>
      </c>
      <c r="BU180" s="19">
        <v>3.834257898561237E-05</v>
      </c>
      <c r="BV180" s="19">
        <v>4.560078127279574E-10</v>
      </c>
      <c r="BW180" s="19">
        <v>1.359093926143682E-09</v>
      </c>
      <c r="BX180" s="19">
        <v>0.000913762620425656</v>
      </c>
      <c r="BY180" s="19">
        <v>-2.839207217079376E-06</v>
      </c>
      <c r="BZ180" s="19">
        <v>4.809074789745949E-05</v>
      </c>
      <c r="CA180" s="19">
        <v>5.603845241838448E-10</v>
      </c>
      <c r="CB180" s="19">
        <v>0.000563304804135186</v>
      </c>
      <c r="CC180" s="19">
        <v>1.288480521990276E-09</v>
      </c>
      <c r="CD180" s="19">
        <v>0.0001627021066603851</v>
      </c>
      <c r="CE180" s="19">
        <v>2.906269950129705E-08</v>
      </c>
      <c r="CF180" s="19">
        <v>1.400295584269351E-09</v>
      </c>
      <c r="CG180" s="19">
        <v>0.0001778753322280086</v>
      </c>
      <c r="CH180" s="19">
        <v>5.683793056910827E-08</v>
      </c>
      <c r="CI180" s="19">
        <v>2.852377076412867E-08</v>
      </c>
      <c r="CJ180" s="19">
        <v>0.003022023039784016</v>
      </c>
      <c r="CK180" s="19">
        <v>0.0007687573916124656</v>
      </c>
      <c r="CL180" s="19">
        <v>1.290764652077055E-08</v>
      </c>
      <c r="CM180" s="19">
        <v>-5.338248472855989E-06</v>
      </c>
      <c r="CN180" s="19">
        <v>4.455712668721303E-05</v>
      </c>
      <c r="CO180" s="19">
        <v>-1.144131754954363E-10</v>
      </c>
      <c r="CP180" s="19">
        <v>0.0004308206864500446</v>
      </c>
      <c r="CQ180" s="19">
        <v>1.023845191579659E-05</v>
      </c>
      <c r="CR180" s="19">
        <v>6.890256793099649E-10</v>
      </c>
      <c r="CS180" s="19">
        <v>0.001517402428251318</v>
      </c>
      <c r="CT180" s="19">
        <v>3.787032102065622E-08</v>
      </c>
      <c r="CU180" s="19">
        <v>3.652721251425599E-08</v>
      </c>
      <c r="CV180" s="19">
        <v>0.001823232047535815</v>
      </c>
      <c r="CW180" s="19">
        <v>1.551294584084545E-07</v>
      </c>
      <c r="CX180" s="19">
        <v>0.00125737422124511</v>
      </c>
      <c r="CY180" s="19">
        <v>0.002925080784163543</v>
      </c>
      <c r="CZ180" s="19">
        <v>8.530776501882711E-09</v>
      </c>
      <c r="DA180" s="19">
        <v>7.64393656369665E-06</v>
      </c>
      <c r="DB180" s="19">
        <v>1.380876495790903E-08</v>
      </c>
      <c r="DC180" s="19">
        <v>6.203050943915139E-09</v>
      </c>
      <c r="DD180" s="19">
        <v>1.591343407056008E-06</v>
      </c>
      <c r="DE180" s="19">
        <v>0.04315399092704921</v>
      </c>
      <c r="DF180" s="19">
        <v>5.61556140826465E-06</v>
      </c>
      <c r="DG180" s="19">
        <v>4.483950596480285E-05</v>
      </c>
      <c r="DH180" s="19">
        <v>4.961533164186777E-07</v>
      </c>
      <c r="DI180" s="19">
        <v>0.007509954027768109</v>
      </c>
      <c r="DJ180" s="19">
        <v>0.002149599236449997</v>
      </c>
      <c r="DK180" s="19">
        <v>1.309063028424171E-07</v>
      </c>
      <c r="DL180" s="19">
        <v>1.083583733602597E-07</v>
      </c>
      <c r="DM180" s="19">
        <v>7.608042338394316E-08</v>
      </c>
      <c r="DN180" s="19">
        <v>0.1585870555131051</v>
      </c>
      <c r="DO180" s="19">
        <v>4.408330570269815E-08</v>
      </c>
      <c r="DP180" s="19">
        <v>0.001858650042409469</v>
      </c>
      <c r="DQ180" s="19">
        <v>0.0004829533550940418</v>
      </c>
      <c r="DR180" s="19">
        <v>1.0034022385631E-07</v>
      </c>
      <c r="DS180" s="19">
        <v>1.331174956250949E-10</v>
      </c>
      <c r="DT180" s="19">
        <v>0.002010608255264351</v>
      </c>
      <c r="DU180" s="19">
        <v>0.001752566800470193</v>
      </c>
      <c r="DV180" s="19">
        <v>1.80374466180279E-08</v>
      </c>
      <c r="DW180" s="19">
        <v>0.005903086853809748</v>
      </c>
      <c r="DX180" s="19">
        <v>0.0006134467304697113</v>
      </c>
      <c r="DY180" s="19">
        <v>5.83080873426101E-08</v>
      </c>
      <c r="DZ180" s="19">
        <v>6.389134484571262E-09</v>
      </c>
      <c r="EA180" s="19">
        <v>0.001991525091071431</v>
      </c>
      <c r="EB180" s="19">
        <v>9.327272979492593E-10</v>
      </c>
      <c r="EC180" s="19">
        <v>0.000310934095724555</v>
      </c>
      <c r="ED180" s="19">
        <v>7.328839456113047E-09</v>
      </c>
      <c r="EE180" s="19">
        <v>3.161932505327436E-11</v>
      </c>
      <c r="EF180" s="19">
        <v>3.121054149301043E-05</v>
      </c>
      <c r="EG180" s="19">
        <v>0.001725162012764276</v>
      </c>
      <c r="EH180" s="19">
        <v>8.806546205311949E-09</v>
      </c>
      <c r="EI180" s="19">
        <v>8.708206114307051E-05</v>
      </c>
      <c r="EJ180" s="19">
        <v>4.599319459967192E-11</v>
      </c>
      <c r="EK180" s="19">
        <v>2.579948538745474E-05</v>
      </c>
      <c r="EL180" s="19">
        <v>1.804178833029932E-09</v>
      </c>
      <c r="EM180" s="19">
        <v>4.481738661870528E-09</v>
      </c>
      <c r="EN180" s="19">
        <v>2.595289096265479E-06</v>
      </c>
      <c r="EO180" s="19">
        <v>6.217481712112567E-12</v>
      </c>
      <c r="EP180" s="19">
        <v>7.456691940702455E-06</v>
      </c>
      <c r="EQ180" s="19">
        <v>4.401713230913988E-10</v>
      </c>
      <c r="ER180" s="19">
        <v>0.0006946583756356601</v>
      </c>
      <c r="ES180" s="19">
        <v>0.0001761600134058753</v>
      </c>
      <c r="ET180" s="19">
        <v>1.239053955069547E-09</v>
      </c>
      <c r="EU180" s="19">
        <v>0.0002619859909248318</v>
      </c>
      <c r="EV180" s="19">
        <v>0.0002650329644126302</v>
      </c>
      <c r="EW180" s="19">
        <v>2.303188037022378E-05</v>
      </c>
      <c r="EX180" s="19">
        <v>1.20327228780688E-09</v>
      </c>
      <c r="EY180" s="19">
        <v>2.78946156848978E-09</v>
      </c>
      <c r="EZ180" s="19">
        <v>4.58391691498577E-09</v>
      </c>
      <c r="FA180" s="19">
        <v>1.144303988745971E-09</v>
      </c>
      <c r="FB180" s="19">
        <v>2.679950820711078E-09</v>
      </c>
      <c r="FC180" s="19">
        <v>3.78327480201587E-05</v>
      </c>
      <c r="FD180" s="19">
        <v>0.0001963247951759068</v>
      </c>
      <c r="FE180" s="19">
        <v>2.427600309543237E-05</v>
      </c>
      <c r="FF180" s="19">
        <v>1.26652869407546E-09</v>
      </c>
      <c r="FG180" s="19">
        <v>6.496613905375533E-06</v>
      </c>
      <c r="FH180" s="19">
        <v>2.039891061600599E-10</v>
      </c>
      <c r="FI180" s="19">
        <v>8.854561019193616E-11</v>
      </c>
      <c r="FJ180" s="19">
        <v>1.194873863219357E-09</v>
      </c>
      <c r="FK180" s="19">
        <v>-6.553077791498315E-12</v>
      </c>
      <c r="FL180" s="19">
        <v>1.287370146371405E-05</v>
      </c>
      <c r="FM180" s="19">
        <v>2.255221040517435E-10</v>
      </c>
      <c r="FN180" s="19">
        <v>-8.764260700146781E-06</v>
      </c>
      <c r="FO180" s="19">
        <v>9.45849944875972E-11</v>
      </c>
      <c r="FP180" s="19">
        <v>3.067727903388429E-06</v>
      </c>
      <c r="FQ180" s="19">
        <v>-6.161427762649756E-12</v>
      </c>
    </row>
    <row r="181" spans="2:173">
      <c r="B181" s="16"/>
      <c r="C181" s="17" t="s">
        <v>485</v>
      </c>
      <c r="D181" s="19">
        <v>-6.20708278531458E-11</v>
      </c>
      <c r="E181" s="19">
        <v>-6.16397321444883E-07</v>
      </c>
      <c r="F181" s="19">
        <v>-2.673158144285217E-07</v>
      </c>
      <c r="G181" s="19">
        <v>-1.884926455756849E-07</v>
      </c>
      <c r="H181" s="19">
        <v>-2.307437808101418E-10</v>
      </c>
      <c r="I181" s="19">
        <v>-4.195827206376647E-05</v>
      </c>
      <c r="J181" s="19">
        <v>8.074373806173435E-10</v>
      </c>
      <c r="K181" s="19">
        <v>-2.122142653889082E-05</v>
      </c>
      <c r="L181" s="19">
        <v>3.892094328871673E-10</v>
      </c>
      <c r="M181" s="19">
        <v>-2.837079897451347E-09</v>
      </c>
      <c r="N181" s="19">
        <v>2.627960170464595E-05</v>
      </c>
      <c r="O181" s="19">
        <v>-4.497665809547666E-11</v>
      </c>
      <c r="P181" s="19">
        <v>-8.174499711246307E-07</v>
      </c>
      <c r="Q181" s="19">
        <v>2.398585070183892E-10</v>
      </c>
      <c r="R181" s="19">
        <v>-0.0001666983057752325</v>
      </c>
      <c r="S181" s="19">
        <v>1.251980482362637E-09</v>
      </c>
      <c r="T181" s="19">
        <v>-3.520025501338905E-09</v>
      </c>
      <c r="U181" s="19">
        <v>-4.225887176750174E-09</v>
      </c>
      <c r="V181" s="19">
        <v>-4.446204721089926E-07</v>
      </c>
      <c r="W181" s="19">
        <v>0.0001670068464714512</v>
      </c>
      <c r="X181" s="19">
        <v>6.707431466911389E-05</v>
      </c>
      <c r="Y181" s="19">
        <v>5.706808154185187E-09</v>
      </c>
      <c r="Z181" s="19">
        <v>3.066898824529431E-05</v>
      </c>
      <c r="AA181" s="19">
        <v>6.053962675455043E-11</v>
      </c>
      <c r="AB181" s="19">
        <v>-4.466588969459758E-09</v>
      </c>
      <c r="AC181" s="19">
        <v>7.147515623836708E-09</v>
      </c>
      <c r="AD181" s="19">
        <v>4.490378581057554E-06</v>
      </c>
      <c r="AE181" s="19">
        <v>3.359897042842411E-09</v>
      </c>
      <c r="AF181" s="19">
        <v>2.535026896963231E-05</v>
      </c>
      <c r="AG181" s="19">
        <v>-1.043517853441716E-08</v>
      </c>
      <c r="AH181" s="19">
        <v>3.044646156193007E-08</v>
      </c>
      <c r="AI181" s="19">
        <v>-3.888078600919537E-07</v>
      </c>
      <c r="AJ181" s="19">
        <v>-2.074983508670596E-10</v>
      </c>
      <c r="AK181" s="19">
        <v>8.035177931626566E-05</v>
      </c>
      <c r="AL181" s="19">
        <v>0.0001379446514734037</v>
      </c>
      <c r="AM181" s="19">
        <v>1.593700280020458E-10</v>
      </c>
      <c r="AN181" s="19">
        <v>-3.774057875220388E-05</v>
      </c>
      <c r="AO181" s="19">
        <v>-8.65845892258223E-06</v>
      </c>
      <c r="AP181" s="19">
        <v>4.644966102301874E-09</v>
      </c>
      <c r="AQ181" s="19">
        <v>-4.843667127624338E-10</v>
      </c>
      <c r="AR181" s="19">
        <v>4.906369730704919E-05</v>
      </c>
      <c r="AS181" s="19">
        <v>9.842913134711758E-05</v>
      </c>
      <c r="AT181" s="19">
        <v>-1.200206607037787E-08</v>
      </c>
      <c r="AU181" s="19">
        <v>7.928310403460085E-05</v>
      </c>
      <c r="AV181" s="19">
        <v>2.9309348836784E-08</v>
      </c>
      <c r="AW181" s="19">
        <v>0.0001106525191955053</v>
      </c>
      <c r="AX181" s="19">
        <v>-2.434902773181625E-05</v>
      </c>
      <c r="AY181" s="19">
        <v>-1.022946271757271E-09</v>
      </c>
      <c r="AZ181" s="19">
        <v>0.0005293305621080714</v>
      </c>
      <c r="BA181" s="19">
        <v>2.093706989471536E-08</v>
      </c>
      <c r="BB181" s="19">
        <v>-1.637363359857459E-09</v>
      </c>
      <c r="BC181" s="19">
        <v>3.474067708600892E-05</v>
      </c>
      <c r="BD181" s="19">
        <v>2.853194481988479E-08</v>
      </c>
      <c r="BE181" s="19">
        <v>4.615918862118508E-08</v>
      </c>
      <c r="BF181" s="19">
        <v>-0.0001698493177567016</v>
      </c>
      <c r="BG181" s="19">
        <v>4.498782623719108E-10</v>
      </c>
      <c r="BH181" s="19">
        <v>-0.0001410767363221658</v>
      </c>
      <c r="BI181" s="19">
        <v>1.241302704534991E-08</v>
      </c>
      <c r="BJ181" s="19">
        <v>0.0004570893782614593</v>
      </c>
      <c r="BK181" s="19">
        <v>0.0007360290165197011</v>
      </c>
      <c r="BL181" s="19">
        <v>4.67371759512501E-10</v>
      </c>
      <c r="BM181" s="19">
        <v>1.432806744516918E-07</v>
      </c>
      <c r="BN181" s="19">
        <v>8.96203890349107E-05</v>
      </c>
      <c r="BO181" s="19">
        <v>0.0001660924302476254</v>
      </c>
      <c r="BP181" s="19">
        <v>3.808607924584668E-09</v>
      </c>
      <c r="BQ181" s="19">
        <v>3.514599832316142E-08</v>
      </c>
      <c r="BR181" s="19">
        <v>-0.0001908995559189461</v>
      </c>
      <c r="BS181" s="19">
        <v>-2.222724655057231E-05</v>
      </c>
      <c r="BT181" s="19">
        <v>-1.530114517777064E-10</v>
      </c>
      <c r="BU181" s="19">
        <v>2.57565953500447E-08</v>
      </c>
      <c r="BV181" s="19">
        <v>0.0001983840265753025</v>
      </c>
      <c r="BW181" s="19">
        <v>5.510376589534251E-06</v>
      </c>
      <c r="BX181" s="19">
        <v>7.321464796802369E-08</v>
      </c>
      <c r="BY181" s="19">
        <v>1.176059189633157E-08</v>
      </c>
      <c r="BZ181" s="19">
        <v>9.148866434050484E-10</v>
      </c>
      <c r="CA181" s="19">
        <v>9.629939041877418E-05</v>
      </c>
      <c r="CB181" s="19">
        <v>-1.509475649290827E-09</v>
      </c>
      <c r="CC181" s="19">
        <v>0.0002478409283073745</v>
      </c>
      <c r="CD181" s="19">
        <v>8.208763636207725E-09</v>
      </c>
      <c r="CE181" s="19">
        <v>0.0002918138717391226</v>
      </c>
      <c r="CF181" s="19">
        <v>0.0003510873125091779</v>
      </c>
      <c r="CG181" s="19">
        <v>5.965321340781213E-09</v>
      </c>
      <c r="CH181" s="19">
        <v>0.002183702005159624</v>
      </c>
      <c r="CI181" s="19">
        <v>-4.211329495728355E-05</v>
      </c>
      <c r="CJ181" s="19">
        <v>2.726661619077089E-08</v>
      </c>
      <c r="CK181" s="19">
        <v>6.477418175912515E-09</v>
      </c>
      <c r="CL181" s="19">
        <v>-1.969520755550659E-06</v>
      </c>
      <c r="CM181" s="19">
        <v>1.194568754327038E-08</v>
      </c>
      <c r="CN181" s="19">
        <v>7.261716804087685E-09</v>
      </c>
      <c r="CO181" s="19">
        <v>0.0003802587988902709</v>
      </c>
      <c r="CP181" s="19">
        <v>6.686635940389778E-09</v>
      </c>
      <c r="CQ181" s="19">
        <v>6.951733706631195E-08</v>
      </c>
      <c r="CR181" s="19">
        <v>-7.318128977575699E-06</v>
      </c>
      <c r="CS181" s="19">
        <v>1.394233128612135E-08</v>
      </c>
      <c r="CT181" s="19">
        <v>0.001439071701763926</v>
      </c>
      <c r="CU181" s="19">
        <v>0.001054172922380106</v>
      </c>
      <c r="CV181" s="19">
        <v>7.147679833381638E-10</v>
      </c>
      <c r="CW181" s="19">
        <v>0.001434703550209309</v>
      </c>
      <c r="CX181" s="19">
        <v>2.276170251105921E-07</v>
      </c>
      <c r="CY181" s="19">
        <v>9.23571913351927E-09</v>
      </c>
      <c r="CZ181" s="19">
        <v>0.0009802656836707428</v>
      </c>
      <c r="DA181" s="19">
        <v>2.997680879382354E-08</v>
      </c>
      <c r="DB181" s="19">
        <v>0.0002847851919756127</v>
      </c>
      <c r="DC181" s="19">
        <v>0.01374863962244193</v>
      </c>
      <c r="DD181" s="19">
        <v>0.0005925215231184793</v>
      </c>
      <c r="DE181" s="19">
        <v>9.331757149663686E-06</v>
      </c>
      <c r="DF181" s="19">
        <v>0.0101445498999629</v>
      </c>
      <c r="DG181" s="19">
        <v>1.083800785824015E-09</v>
      </c>
      <c r="DH181" s="19">
        <v>0.03049682170321395</v>
      </c>
      <c r="DI181" s="19">
        <v>6.199782941383727E-09</v>
      </c>
      <c r="DJ181" s="19">
        <v>5.408730890250375E-09</v>
      </c>
      <c r="DK181" s="19">
        <v>0.1189026112455289</v>
      </c>
      <c r="DL181" s="19">
        <v>0.01505420582157027</v>
      </c>
      <c r="DM181" s="19">
        <v>0.009815159350929028</v>
      </c>
      <c r="DN181" s="19">
        <v>1.18239947320038E-07</v>
      </c>
      <c r="DO181" s="19">
        <v>0.2424957994517705</v>
      </c>
      <c r="DP181" s="19">
        <v>2.285552799172203E-06</v>
      </c>
      <c r="DQ181" s="19">
        <v>1.016965226563377E-08</v>
      </c>
      <c r="DR181" s="19">
        <v>0.02877184656652228</v>
      </c>
      <c r="DS181" s="19">
        <v>0.0003382654958951317</v>
      </c>
      <c r="DT181" s="19">
        <v>1.859336052652474E-08</v>
      </c>
      <c r="DU181" s="19">
        <v>9.979691824848382E-08</v>
      </c>
      <c r="DV181" s="19">
        <v>0.0001262124584754393</v>
      </c>
      <c r="DW181" s="19">
        <v>3.474578929781676E-07</v>
      </c>
      <c r="DX181" s="19">
        <v>2.327373643274331E-07</v>
      </c>
      <c r="DY181" s="19">
        <v>0.007320110970652139</v>
      </c>
      <c r="DZ181" s="19">
        <v>0.0005903194877495687</v>
      </c>
      <c r="EA181" s="19">
        <v>3.885320963052878E-08</v>
      </c>
      <c r="EB181" s="19">
        <v>6.724070966804639E-05</v>
      </c>
      <c r="EC181" s="19">
        <v>5.263791357257748E-09</v>
      </c>
      <c r="ED181" s="19">
        <v>0.001540524407440504</v>
      </c>
      <c r="EE181" s="19">
        <v>0.0001899006965583672</v>
      </c>
      <c r="EF181" s="19">
        <v>1.269495827538209E-09</v>
      </c>
      <c r="EG181" s="19">
        <v>7.623505749770644E-10</v>
      </c>
      <c r="EH181" s="19">
        <v>8.481699208276163E-05</v>
      </c>
      <c r="EI181" s="19">
        <v>1.869037291631552E-08</v>
      </c>
      <c r="EJ181" s="19">
        <v>0.0001243698264890545</v>
      </c>
      <c r="EK181" s="19">
        <v>6.919829263072047E-09</v>
      </c>
      <c r="EL181" s="19">
        <v>2.780939672503171E-05</v>
      </c>
      <c r="EM181" s="19">
        <v>0.0005293838690887586</v>
      </c>
      <c r="EN181" s="19">
        <v>3.163531911954196E-09</v>
      </c>
      <c r="EO181" s="19">
        <v>0.0009868739145362908</v>
      </c>
      <c r="EP181" s="19">
        <v>4.656738992673527E-09</v>
      </c>
      <c r="EQ181" s="19">
        <v>0.0001888769294576213</v>
      </c>
      <c r="ER181" s="19">
        <v>2.560501273162644E-08</v>
      </c>
      <c r="ES181" s="19">
        <v>4.218504531990821E-08</v>
      </c>
      <c r="ET181" s="19">
        <v>0.0002296639299805946</v>
      </c>
      <c r="EU181" s="19">
        <v>4.2023316345879E-08</v>
      </c>
      <c r="EV181" s="19">
        <v>2.590247868260403E-08</v>
      </c>
      <c r="EW181" s="19">
        <v>1.102189207949839E-09</v>
      </c>
      <c r="EX181" s="19">
        <v>0.0001467410922388265</v>
      </c>
      <c r="EY181" s="19">
        <v>0.0001636717412563531</v>
      </c>
      <c r="EZ181" s="19">
        <v>0.0004858830379326617</v>
      </c>
      <c r="FA181" s="19">
        <v>0.0001665588857152729</v>
      </c>
      <c r="FB181" s="19">
        <v>9.071771430331657E-07</v>
      </c>
      <c r="FC181" s="19">
        <v>4.879960939972951E-09</v>
      </c>
      <c r="FD181" s="19">
        <v>1.123054948046435E-09</v>
      </c>
      <c r="FE181" s="19">
        <v>7.383166767891219E-09</v>
      </c>
      <c r="FF181" s="19">
        <v>-5.291806270895252E-07</v>
      </c>
      <c r="FG181" s="19">
        <v>3.669783439641915E-09</v>
      </c>
      <c r="FH181" s="19">
        <v>5.861205216815491E-05</v>
      </c>
      <c r="FI181" s="19">
        <v>1.563956174294208E-06</v>
      </c>
      <c r="FJ181" s="19">
        <v>1.013276148523917E-06</v>
      </c>
      <c r="FK181" s="19">
        <v>-1.252439657306759E-06</v>
      </c>
      <c r="FL181" s="19">
        <v>-7.828621473056647E-11</v>
      </c>
      <c r="FM181" s="19">
        <v>6.634564798776744E-05</v>
      </c>
      <c r="FN181" s="19">
        <v>-1.710257847627068E-11</v>
      </c>
      <c r="FO181" s="19">
        <v>1.414288707077839E-05</v>
      </c>
      <c r="FP181" s="19">
        <v>9.22256635065159E-10</v>
      </c>
      <c r="FQ181" s="19">
        <v>-5.452020294407921E-06</v>
      </c>
    </row>
    <row r="182" spans="2:173">
      <c r="B182" s="16"/>
      <c r="C182" s="17" t="s">
        <v>487</v>
      </c>
      <c r="D182" s="19">
        <v>8.831127248916916E-09</v>
      </c>
      <c r="E182" s="19">
        <v>-1.214031478220959E-10</v>
      </c>
      <c r="F182" s="19">
        <v>-1.086048045910954E-09</v>
      </c>
      <c r="G182" s="19">
        <v>4.33049712935199E-10</v>
      </c>
      <c r="H182" s="19">
        <v>-3.001119735567089E-07</v>
      </c>
      <c r="I182" s="19">
        <v>-4.168446934715054E-09</v>
      </c>
      <c r="J182" s="19">
        <v>-2.057709389216371E-07</v>
      </c>
      <c r="K182" s="19">
        <v>1.250343321552706E-10</v>
      </c>
      <c r="L182" s="19">
        <v>9.660449800195004E-07</v>
      </c>
      <c r="M182" s="19">
        <v>4.086517226684949E-07</v>
      </c>
      <c r="N182" s="19">
        <v>4.878211554328718E-10</v>
      </c>
      <c r="O182" s="19">
        <v>5.397441706840505E-07</v>
      </c>
      <c r="P182" s="19">
        <v>-9.070859231772047E-10</v>
      </c>
      <c r="Q182" s="19">
        <v>7.042935516585732E-07</v>
      </c>
      <c r="R182" s="19">
        <v>-7.741392357516474E-09</v>
      </c>
      <c r="S182" s="19">
        <v>-2.941077604149477E-08</v>
      </c>
      <c r="T182" s="19">
        <v>-6.556791560067139E-07</v>
      </c>
      <c r="U182" s="19">
        <v>5.267817797972233E-06</v>
      </c>
      <c r="V182" s="19">
        <v>2.291480262115425E-09</v>
      </c>
      <c r="W182" s="19">
        <v>2.041970783624369E-09</v>
      </c>
      <c r="X182" s="19">
        <v>-1.585287735262676E-08</v>
      </c>
      <c r="Y182" s="19">
        <v>3.287235273178086E-07</v>
      </c>
      <c r="Z182" s="19">
        <v>-1.34618176881912E-08</v>
      </c>
      <c r="AA182" s="19">
        <v>-9.184839323928641E-07</v>
      </c>
      <c r="AB182" s="19">
        <v>3.995998049382548E-05</v>
      </c>
      <c r="AC182" s="19">
        <v>3.165946885114327E-05</v>
      </c>
      <c r="AD182" s="19">
        <v>-5.4093929361614E-09</v>
      </c>
      <c r="AE182" s="19">
        <v>2.729741642148822E-07</v>
      </c>
      <c r="AF182" s="19">
        <v>3.671708608306556E-08</v>
      </c>
      <c r="AG182" s="19">
        <v>2.467988970252802E-05</v>
      </c>
      <c r="AH182" s="19">
        <v>2.254504306837181E-05</v>
      </c>
      <c r="AI182" s="19">
        <v>8.85979919872733E-09</v>
      </c>
      <c r="AJ182" s="19">
        <v>1.111161328156607E-05</v>
      </c>
      <c r="AK182" s="19">
        <v>9.644733260271227E-09</v>
      </c>
      <c r="AL182" s="19">
        <v>-8.091888270695737E-09</v>
      </c>
      <c r="AM182" s="19">
        <v>5.938817734709662E-05</v>
      </c>
      <c r="AN182" s="19">
        <v>1.40561923126512E-08</v>
      </c>
      <c r="AO182" s="19">
        <v>7.119300754847782E-09</v>
      </c>
      <c r="AP182" s="19">
        <v>8.626603870519673E-07</v>
      </c>
      <c r="AQ182" s="19">
        <v>7.200955957506022E-06</v>
      </c>
      <c r="AR182" s="19">
        <v>8.430842598345841E-09</v>
      </c>
      <c r="AS182" s="19">
        <v>9.447474474513895E-09</v>
      </c>
      <c r="AT182" s="19">
        <v>9.246432828329565E-06</v>
      </c>
      <c r="AU182" s="19">
        <v>8.533733972170115E-08</v>
      </c>
      <c r="AV182" s="19">
        <v>5.276011604865741E-06</v>
      </c>
      <c r="AW182" s="19">
        <v>9.746312900746442E-09</v>
      </c>
      <c r="AX182" s="19">
        <v>-2.662427780744189E-09</v>
      </c>
      <c r="AY182" s="19">
        <v>1.627582140487221E-05</v>
      </c>
      <c r="AZ182" s="19">
        <v>1.289394808206268E-07</v>
      </c>
      <c r="BA182" s="19">
        <v>-2.567933618567474E-07</v>
      </c>
      <c r="BB182" s="19">
        <v>0.000115754254909846</v>
      </c>
      <c r="BC182" s="19">
        <v>-1.150152529019131E-08</v>
      </c>
      <c r="BD182" s="19">
        <v>8.074942133131678E-05</v>
      </c>
      <c r="BE182" s="19">
        <v>6.371242038980726E-06</v>
      </c>
      <c r="BF182" s="19">
        <v>2.477621177811255E-08</v>
      </c>
      <c r="BG182" s="19">
        <v>1.494058787000289E-05</v>
      </c>
      <c r="BH182" s="19">
        <v>1.221216110144102E-07</v>
      </c>
      <c r="BI182" s="19">
        <v>2.09238410882498E-05</v>
      </c>
      <c r="BJ182" s="19">
        <v>6.055193997169858E-08</v>
      </c>
      <c r="BK182" s="19">
        <v>1.451295748773837E-07</v>
      </c>
      <c r="BL182" s="19">
        <v>-3.234883947468405E-07</v>
      </c>
      <c r="BM182" s="19">
        <v>9.702753702833578E-06</v>
      </c>
      <c r="BN182" s="19">
        <v>3.839674007979274E-08</v>
      </c>
      <c r="BO182" s="19">
        <v>5.628133215062966E-08</v>
      </c>
      <c r="BP182" s="19">
        <v>1.157540097755842E-05</v>
      </c>
      <c r="BQ182" s="19">
        <v>5.200023584108371E-07</v>
      </c>
      <c r="BR182" s="19">
        <v>8.899297759416694E-08</v>
      </c>
      <c r="BS182" s="19">
        <v>2.491176838421456E-08</v>
      </c>
      <c r="BT182" s="19">
        <v>2.174657789622953E-05</v>
      </c>
      <c r="BU182" s="19">
        <v>1.932578945737498E-08</v>
      </c>
      <c r="BV182" s="19">
        <v>4.086142917543745E-08</v>
      </c>
      <c r="BW182" s="19">
        <v>-7.616241444843493E-10</v>
      </c>
      <c r="BX182" s="19">
        <v>3.187603685032128E-06</v>
      </c>
      <c r="BY182" s="19">
        <v>1.62932803466193E-05</v>
      </c>
      <c r="BZ182" s="19">
        <v>0.0001529051208557299</v>
      </c>
      <c r="CA182" s="19">
        <v>4.503089898421579E-09</v>
      </c>
      <c r="CB182" s="19">
        <v>3.864254459715609E-05</v>
      </c>
      <c r="CC182" s="19">
        <v>3.738196180141861E-08</v>
      </c>
      <c r="CD182" s="19">
        <v>1.416313040187315E-06</v>
      </c>
      <c r="CE182" s="19">
        <v>1.400844188317665E-08</v>
      </c>
      <c r="CF182" s="19">
        <v>2.790703648390521E-08</v>
      </c>
      <c r="CG182" s="19">
        <v>0.0001459500077705597</v>
      </c>
      <c r="CH182" s="19">
        <v>7.302792594165854E-07</v>
      </c>
      <c r="CI182" s="19">
        <v>6.28334964915575E-07</v>
      </c>
      <c r="CJ182" s="19">
        <v>0.0001674006961808646</v>
      </c>
      <c r="CK182" s="19">
        <v>3.426064528638689E-05</v>
      </c>
      <c r="CL182" s="19">
        <v>8.18883401971243E-09</v>
      </c>
      <c r="CM182" s="19">
        <v>0.000684674616724479</v>
      </c>
      <c r="CN182" s="19">
        <v>0.0002732350648777364</v>
      </c>
      <c r="CO182" s="19">
        <v>3.276538317529487E-08</v>
      </c>
      <c r="CP182" s="19">
        <v>7.448296825992707E-05</v>
      </c>
      <c r="CQ182" s="19">
        <v>1.179817715072995E-05</v>
      </c>
      <c r="CR182" s="19">
        <v>-1.325753954365489E-10</v>
      </c>
      <c r="CS182" s="19">
        <v>0.0001862175532604491</v>
      </c>
      <c r="CT182" s="19">
        <v>1.011127874582161E-12</v>
      </c>
      <c r="CU182" s="19">
        <v>2.767148232625127E-07</v>
      </c>
      <c r="CV182" s="19">
        <v>2.725726535241548E-05</v>
      </c>
      <c r="CW182" s="19">
        <v>2.745357101919357E-07</v>
      </c>
      <c r="CX182" s="19">
        <v>0.00161181859144464</v>
      </c>
      <c r="CY182" s="19">
        <v>0.0003460221420127175</v>
      </c>
      <c r="CZ182" s="19">
        <v>1.911473219521477E-08</v>
      </c>
      <c r="DA182" s="19">
        <v>6.363542496791516E-05</v>
      </c>
      <c r="DB182" s="19">
        <v>4.684869226015101E-07</v>
      </c>
      <c r="DC182" s="19">
        <v>2.252984784628101E-07</v>
      </c>
      <c r="DD182" s="19">
        <v>6.828624881569609E-07</v>
      </c>
      <c r="DE182" s="19">
        <v>0.0004115014273055659</v>
      </c>
      <c r="DF182" s="19">
        <v>8.934972064506686E-07</v>
      </c>
      <c r="DG182" s="19">
        <v>1.057509038328113E-06</v>
      </c>
      <c r="DH182" s="19">
        <v>6.348050021140865E-06</v>
      </c>
      <c r="DI182" s="19">
        <v>2.001056729456265E-05</v>
      </c>
      <c r="DJ182" s="19">
        <v>2.597378483127278E-06</v>
      </c>
      <c r="DK182" s="19">
        <v>5.883408898185708E-06</v>
      </c>
      <c r="DL182" s="19">
        <v>2.685979255890329E-06</v>
      </c>
      <c r="DM182" s="19">
        <v>1.590749211135802E-06</v>
      </c>
      <c r="DN182" s="19">
        <v>0.001450896961666885</v>
      </c>
      <c r="DO182" s="19">
        <v>0.0002488630640581771</v>
      </c>
      <c r="DP182" s="19">
        <v>0.8360800979145749</v>
      </c>
      <c r="DQ182" s="19">
        <v>0.0002509354193285722</v>
      </c>
      <c r="DR182" s="19">
        <v>4.277988075399592E-06</v>
      </c>
      <c r="DS182" s="19">
        <v>4.662529510867441E-08</v>
      </c>
      <c r="DT182" s="19">
        <v>0.0002934681689296815</v>
      </c>
      <c r="DU182" s="19">
        <v>3.680065846867926E-06</v>
      </c>
      <c r="DV182" s="19">
        <v>6.339148214670841E-08</v>
      </c>
      <c r="DW182" s="19">
        <v>0.0002560199262931937</v>
      </c>
      <c r="DX182" s="19">
        <v>5.004644301781985E-05</v>
      </c>
      <c r="DY182" s="19">
        <v>3.008134317533839E-07</v>
      </c>
      <c r="DZ182" s="19">
        <v>5.265985353146397E-08</v>
      </c>
      <c r="EA182" s="19">
        <v>7.956652755243988E-07</v>
      </c>
      <c r="EB182" s="19">
        <v>2.543862397313822E-09</v>
      </c>
      <c r="EC182" s="19">
        <v>3.609594136018677E-05</v>
      </c>
      <c r="ED182" s="19">
        <v>3.773273756834859E-07</v>
      </c>
      <c r="EE182" s="19">
        <v>7.4221696850308E-08</v>
      </c>
      <c r="EF182" s="19">
        <v>2.381326049234107E-05</v>
      </c>
      <c r="EG182" s="19">
        <v>2.666703554568383E-05</v>
      </c>
      <c r="EH182" s="19">
        <v>2.560102587461182E-09</v>
      </c>
      <c r="EI182" s="19">
        <v>1.064952543994458E-05</v>
      </c>
      <c r="EJ182" s="19">
        <v>5.021767160206082E-09</v>
      </c>
      <c r="EK182" s="19">
        <v>1.592607546191355E-08</v>
      </c>
      <c r="EL182" s="19">
        <v>5.27204876189014E-08</v>
      </c>
      <c r="EM182" s="19">
        <v>7.424859445339065E-08</v>
      </c>
      <c r="EN182" s="19">
        <v>7.816478405301476E-06</v>
      </c>
      <c r="EO182" s="19">
        <v>1.337933082408445E-07</v>
      </c>
      <c r="EP182" s="19">
        <v>3.361353498344571E-05</v>
      </c>
      <c r="EQ182" s="19">
        <v>2.144454781203651E-08</v>
      </c>
      <c r="ER182" s="19">
        <v>2.130649760335226E-05</v>
      </c>
      <c r="ES182" s="19">
        <v>2.87376700488565E-05</v>
      </c>
      <c r="ET182" s="19">
        <v>6.437726560712693E-09</v>
      </c>
      <c r="EU182" s="19">
        <v>6.576853005105812E-06</v>
      </c>
      <c r="EV182" s="19">
        <v>1.614265961692387E-05</v>
      </c>
      <c r="EW182" s="19">
        <v>6.087639690260357E-07</v>
      </c>
      <c r="EX182" s="19">
        <v>4.285987399694946E-09</v>
      </c>
      <c r="EY182" s="19">
        <v>2.433752835179681E-08</v>
      </c>
      <c r="EZ182" s="19">
        <v>2.938535362221535E-08</v>
      </c>
      <c r="FA182" s="19">
        <v>6.355089285504215E-10</v>
      </c>
      <c r="FB182" s="19">
        <v>3.550281516866598E-08</v>
      </c>
      <c r="FC182" s="19">
        <v>1.316178415754971E-06</v>
      </c>
      <c r="FD182" s="19">
        <v>1.901505911953469E-05</v>
      </c>
      <c r="FE182" s="19">
        <v>4.289511209524828E-05</v>
      </c>
      <c r="FF182" s="19">
        <v>2.343884355230661E-08</v>
      </c>
      <c r="FG182" s="19">
        <v>3.002509296833283E-05</v>
      </c>
      <c r="FH182" s="19">
        <v>2.155106291424753E-08</v>
      </c>
      <c r="FI182" s="19">
        <v>3.52527466963839E-11</v>
      </c>
      <c r="FJ182" s="19">
        <v>2.320474298830804E-08</v>
      </c>
      <c r="FK182" s="19">
        <v>3.875854900732278E-08</v>
      </c>
      <c r="FL182" s="19">
        <v>8.288547517955567E-06</v>
      </c>
      <c r="FM182" s="19">
        <v>1.776044577586664E-09</v>
      </c>
      <c r="FN182" s="19">
        <v>4.238305045138565E-07</v>
      </c>
      <c r="FO182" s="19">
        <v>7.453231806504988E-09</v>
      </c>
      <c r="FP182" s="19">
        <v>7.000814770123023E-07</v>
      </c>
      <c r="FQ182" s="19">
        <v>-1.350443042237981E-10</v>
      </c>
    </row>
    <row r="183" spans="2:173">
      <c r="B183" s="16"/>
      <c r="C183" s="17" t="s">
        <v>489</v>
      </c>
      <c r="D183" s="19">
        <v>-8.746206190289153E-12</v>
      </c>
      <c r="E183" s="19">
        <v>-2.479350345071427E-08</v>
      </c>
      <c r="F183" s="19">
        <v>3.087763628329917E-08</v>
      </c>
      <c r="G183" s="19">
        <v>2.275751139991355E-08</v>
      </c>
      <c r="H183" s="19">
        <v>-8.23465390342299E-11</v>
      </c>
      <c r="I183" s="19">
        <v>6.382436127166414E-06</v>
      </c>
      <c r="J183" s="19">
        <v>-5.417626428737306E-12</v>
      </c>
      <c r="K183" s="19">
        <v>6.815034989446164E-06</v>
      </c>
      <c r="L183" s="19">
        <v>2.474098863879975E-10</v>
      </c>
      <c r="M183" s="19">
        <v>-1.704804087794114E-10</v>
      </c>
      <c r="N183" s="19">
        <v>-3.511829291060794E-06</v>
      </c>
      <c r="O183" s="19">
        <v>-4.906277427161787E-11</v>
      </c>
      <c r="P183" s="19">
        <v>-4.39268137677561E-06</v>
      </c>
      <c r="Q183" s="19">
        <v>-1.195325698246788E-10</v>
      </c>
      <c r="R183" s="19">
        <v>3.423249569296152E-05</v>
      </c>
      <c r="S183" s="19">
        <v>7.406421010132813E-10</v>
      </c>
      <c r="T183" s="19">
        <v>-9.68758585004357E-10</v>
      </c>
      <c r="U183" s="19">
        <v>3.227645729907742E-09</v>
      </c>
      <c r="V183" s="19">
        <v>4.292933336241212E-05</v>
      </c>
      <c r="W183" s="19">
        <v>-4.586155481875818E-05</v>
      </c>
      <c r="X183" s="19">
        <v>-8.236376492577181E-05</v>
      </c>
      <c r="Y183" s="19">
        <v>-3.700142523852198E-09</v>
      </c>
      <c r="Z183" s="19">
        <v>-2.824951324517263E-05</v>
      </c>
      <c r="AA183" s="19">
        <v>5.187669640494352E-09</v>
      </c>
      <c r="AB183" s="19">
        <v>3.247586540827805E-09</v>
      </c>
      <c r="AC183" s="19">
        <v>2.353993229432145E-11</v>
      </c>
      <c r="AD183" s="19">
        <v>-1.233727054576789E-05</v>
      </c>
      <c r="AE183" s="19">
        <v>7.585904407273283E-08</v>
      </c>
      <c r="AF183" s="19">
        <v>0.0004333235582301585</v>
      </c>
      <c r="AG183" s="19">
        <v>1.323821283922108E-09</v>
      </c>
      <c r="AH183" s="19">
        <v>1.37611902281113E-08</v>
      </c>
      <c r="AI183" s="19">
        <v>0.0007723815184766675</v>
      </c>
      <c r="AJ183" s="19">
        <v>1.355422624548481E-09</v>
      </c>
      <c r="AK183" s="19">
        <v>1.036562842731699E-05</v>
      </c>
      <c r="AL183" s="19">
        <v>0.0001195328866177704</v>
      </c>
      <c r="AM183" s="19">
        <v>6.604598758318214E-08</v>
      </c>
      <c r="AN183" s="19">
        <v>0.0006236702718910755</v>
      </c>
      <c r="AO183" s="19">
        <v>0.0002379875002945517</v>
      </c>
      <c r="AP183" s="19">
        <v>8.456762915018458E-09</v>
      </c>
      <c r="AQ183" s="19">
        <v>2.254190398428693E-10</v>
      </c>
      <c r="AR183" s="19">
        <v>5.437264845216527E-05</v>
      </c>
      <c r="AS183" s="19">
        <v>8.911127716947951E-05</v>
      </c>
      <c r="AT183" s="19">
        <v>1.551801875569456E-08</v>
      </c>
      <c r="AU183" s="19">
        <v>0.001153435653898622</v>
      </c>
      <c r="AV183" s="19">
        <v>2.14842326995221E-09</v>
      </c>
      <c r="AW183" s="19">
        <v>9.436999895035324E-05</v>
      </c>
      <c r="AX183" s="19">
        <v>0.0002367993845168</v>
      </c>
      <c r="AY183" s="19">
        <v>-1.845456067361938E-11</v>
      </c>
      <c r="AZ183" s="19">
        <v>0.001430589599709993</v>
      </c>
      <c r="BA183" s="19">
        <v>1.49754134687973E-09</v>
      </c>
      <c r="BB183" s="19">
        <v>2.656889072997278E-08</v>
      </c>
      <c r="BC183" s="19">
        <v>-2.202440582686617E-05</v>
      </c>
      <c r="BD183" s="19">
        <v>4.805394653683224E-09</v>
      </c>
      <c r="BE183" s="19">
        <v>3.336549245455962E-09</v>
      </c>
      <c r="BF183" s="19">
        <v>-2.127204110124056E-06</v>
      </c>
      <c r="BG183" s="19">
        <v>3.038611295061083E-10</v>
      </c>
      <c r="BH183" s="19">
        <v>0.0008210552840789149</v>
      </c>
      <c r="BI183" s="19">
        <v>-2.570613959148199E-11</v>
      </c>
      <c r="BJ183" s="19">
        <v>0.0002365892011083155</v>
      </c>
      <c r="BK183" s="19">
        <v>0.00104260327043149</v>
      </c>
      <c r="BL183" s="19">
        <v>7.159406730358775E-09</v>
      </c>
      <c r="BM183" s="19">
        <v>1.336114807546647E-08</v>
      </c>
      <c r="BN183" s="19">
        <v>4.366642475822536E-05</v>
      </c>
      <c r="BO183" s="19">
        <v>0.0003291442881299292</v>
      </c>
      <c r="BP183" s="19">
        <v>-1.107692261433379E-10</v>
      </c>
      <c r="BQ183" s="19">
        <v>9.567459639976195E-09</v>
      </c>
      <c r="BR183" s="19">
        <v>3.722685805768773E-05</v>
      </c>
      <c r="BS183" s="19">
        <v>3.413049502458603E-06</v>
      </c>
      <c r="BT183" s="19">
        <v>2.396759079131997E-09</v>
      </c>
      <c r="BU183" s="19">
        <v>8.375611936254322E-09</v>
      </c>
      <c r="BV183" s="19">
        <v>5.723065122105675E-05</v>
      </c>
      <c r="BW183" s="19">
        <v>3.638546339020155E-06</v>
      </c>
      <c r="BX183" s="19">
        <v>1.857967287576977E-08</v>
      </c>
      <c r="BY183" s="19">
        <v>1.395362727208443E-08</v>
      </c>
      <c r="BZ183" s="19">
        <v>3.609058339967711E-08</v>
      </c>
      <c r="CA183" s="19">
        <v>0.0002745208283440527</v>
      </c>
      <c r="CB183" s="19">
        <v>4.944733284213949E-09</v>
      </c>
      <c r="CC183" s="19">
        <v>0.0002161633443609428</v>
      </c>
      <c r="CD183" s="19">
        <v>5.176912024062233E-10</v>
      </c>
      <c r="CE183" s="19">
        <v>3.862437417184091E-05</v>
      </c>
      <c r="CF183" s="19">
        <v>3.851673929779825E-05</v>
      </c>
      <c r="CG183" s="19">
        <v>2.348535918813745E-08</v>
      </c>
      <c r="CH183" s="19">
        <v>0.001235802512326891</v>
      </c>
      <c r="CI183" s="19">
        <v>0.000429676835456162</v>
      </c>
      <c r="CJ183" s="19">
        <v>7.606196455311216E-08</v>
      </c>
      <c r="CK183" s="19">
        <v>8.562187152031721E-10</v>
      </c>
      <c r="CL183" s="19">
        <v>0.0004452924535270135</v>
      </c>
      <c r="CM183" s="19">
        <v>4.043855871617657E-08</v>
      </c>
      <c r="CN183" s="19">
        <v>3.182175172689653E-08</v>
      </c>
      <c r="CO183" s="19">
        <v>9.49221303761893E-06</v>
      </c>
      <c r="CP183" s="19">
        <v>1.132815793214156E-09</v>
      </c>
      <c r="CQ183" s="19">
        <v>2.112232102740012E-08</v>
      </c>
      <c r="CR183" s="19">
        <v>0.000235812325438927</v>
      </c>
      <c r="CS183" s="19">
        <v>5.191210592384164E-08</v>
      </c>
      <c r="CT183" s="19">
        <v>0.0003250176891321379</v>
      </c>
      <c r="CU183" s="19">
        <v>0.007468425942158811</v>
      </c>
      <c r="CV183" s="19">
        <v>1.095853929068555E-08</v>
      </c>
      <c r="CW183" s="19">
        <v>0.002672180967287432</v>
      </c>
      <c r="CX183" s="19">
        <v>4.302677779574778E-07</v>
      </c>
      <c r="CY183" s="19">
        <v>1.499141598418057E-08</v>
      </c>
      <c r="CZ183" s="19">
        <v>0.002438591263749778</v>
      </c>
      <c r="DA183" s="19">
        <v>2.821150982239019E-08</v>
      </c>
      <c r="DB183" s="19">
        <v>0.001347440319515775</v>
      </c>
      <c r="DC183" s="19">
        <v>0.005884532610295556</v>
      </c>
      <c r="DD183" s="19">
        <v>0.002576404674983599</v>
      </c>
      <c r="DE183" s="19">
        <v>1.947669066273973E-06</v>
      </c>
      <c r="DF183" s="19">
        <v>0.009991406089936259</v>
      </c>
      <c r="DG183" s="19">
        <v>3.666286641773606E-08</v>
      </c>
      <c r="DH183" s="19">
        <v>0.06343112205954836</v>
      </c>
      <c r="DI183" s="19">
        <v>2.925548820525792E-09</v>
      </c>
      <c r="DJ183" s="19">
        <v>1.457146192184491E-07</v>
      </c>
      <c r="DK183" s="19">
        <v>0.04607031369988827</v>
      </c>
      <c r="DL183" s="19">
        <v>0.01795437986835209</v>
      </c>
      <c r="DM183" s="19">
        <v>0.09155226165002953</v>
      </c>
      <c r="DN183" s="19">
        <v>8.727225601137696E-09</v>
      </c>
      <c r="DO183" s="19">
        <v>0.574291141453604</v>
      </c>
      <c r="DP183" s="19">
        <v>0.0002912927180718935</v>
      </c>
      <c r="DQ183" s="19">
        <v>5.158157238919762E-07</v>
      </c>
      <c r="DR183" s="19">
        <v>0.02498349998906746</v>
      </c>
      <c r="DS183" s="19">
        <v>3.09060002065665E-05</v>
      </c>
      <c r="DT183" s="19">
        <v>1.65609219761631E-09</v>
      </c>
      <c r="DU183" s="19">
        <v>1.821751759109034E-08</v>
      </c>
      <c r="DV183" s="19">
        <v>0.0006911416946978516</v>
      </c>
      <c r="DW183" s="19">
        <v>1.532274155298687E-11</v>
      </c>
      <c r="DX183" s="19">
        <v>8.655535647681116E-08</v>
      </c>
      <c r="DY183" s="19">
        <v>0.002009016268044884</v>
      </c>
      <c r="DZ183" s="19">
        <v>1.446483783162569E-06</v>
      </c>
      <c r="EA183" s="19">
        <v>2.843078831215438E-08</v>
      </c>
      <c r="EB183" s="19">
        <v>0.0008745737202544901</v>
      </c>
      <c r="EC183" s="19">
        <v>1.441906559976492E-09</v>
      </c>
      <c r="ED183" s="19">
        <v>0.004960739553376372</v>
      </c>
      <c r="EE183" s="19">
        <v>0.000192606874740604</v>
      </c>
      <c r="EF183" s="19">
        <v>1.069310747309552E-10</v>
      </c>
      <c r="EG183" s="19">
        <v>2.116981495060202E-08</v>
      </c>
      <c r="EH183" s="19">
        <v>2.226083892438839E-05</v>
      </c>
      <c r="EI183" s="19">
        <v>8.79804092123334E-11</v>
      </c>
      <c r="EJ183" s="19">
        <v>8.782854713780688E-06</v>
      </c>
      <c r="EK183" s="19">
        <v>9.560333965758032E-10</v>
      </c>
      <c r="EL183" s="19">
        <v>0.0001560114709762157</v>
      </c>
      <c r="EM183" s="19">
        <v>0.0001749943792701641</v>
      </c>
      <c r="EN183" s="19">
        <v>1.553221099469183E-10</v>
      </c>
      <c r="EO183" s="19">
        <v>0.0001714251891377812</v>
      </c>
      <c r="EP183" s="19">
        <v>4.914330673117348E-10</v>
      </c>
      <c r="EQ183" s="19">
        <v>0.0007083176083017695</v>
      </c>
      <c r="ER183" s="19">
        <v>1.25001443104953E-10</v>
      </c>
      <c r="ES183" s="19">
        <v>3.943052095634019E-12</v>
      </c>
      <c r="ET183" s="19">
        <v>1.72284036578948E-05</v>
      </c>
      <c r="EU183" s="19">
        <v>1.657748678484165E-09</v>
      </c>
      <c r="EV183" s="19">
        <v>1.301765663652635E-09</v>
      </c>
      <c r="EW183" s="19">
        <v>5.282791263285786E-10</v>
      </c>
      <c r="EX183" s="19">
        <v>4.385062595148591E-05</v>
      </c>
      <c r="EY183" s="19">
        <v>2.173857340209031E-05</v>
      </c>
      <c r="EZ183" s="19">
        <v>9.403552930571019E-05</v>
      </c>
      <c r="FA183" s="19">
        <v>0.00042945788869305</v>
      </c>
      <c r="FB183" s="19">
        <v>7.493536837434685E-05</v>
      </c>
      <c r="FC183" s="19">
        <v>3.370276021387738E-09</v>
      </c>
      <c r="FD183" s="19">
        <v>4.731857033239261E-10</v>
      </c>
      <c r="FE183" s="19">
        <v>8.233625580147446E-09</v>
      </c>
      <c r="FF183" s="19">
        <v>4.994358871094871E-05</v>
      </c>
      <c r="FG183" s="19">
        <v>1.111539021041862E-09</v>
      </c>
      <c r="FH183" s="19">
        <v>4.139109991488066E-05</v>
      </c>
      <c r="FI183" s="19">
        <v>8.640562399437396E-05</v>
      </c>
      <c r="FJ183" s="19">
        <v>4.743723840316389E-05</v>
      </c>
      <c r="FK183" s="19">
        <v>0.0001856807724403124</v>
      </c>
      <c r="FL183" s="19">
        <v>9.221084298571127E-11</v>
      </c>
      <c r="FM183" s="19">
        <v>7.51155407679567E-07</v>
      </c>
      <c r="FN183" s="19">
        <v>4.68034012771723E-12</v>
      </c>
      <c r="FO183" s="19">
        <v>1.303742709485557E-06</v>
      </c>
      <c r="FP183" s="19">
        <v>-6.120811018751778E-12</v>
      </c>
      <c r="FQ183" s="19">
        <v>3.26531597880204E-06</v>
      </c>
    </row>
    <row r="184" spans="2:173">
      <c r="B184" s="16"/>
      <c r="C184" s="17" t="s">
        <v>491</v>
      </c>
      <c r="D184" s="19">
        <v>5.007701387589724E-11</v>
      </c>
      <c r="E184" s="19">
        <v>3.473663347770867E-07</v>
      </c>
      <c r="F184" s="19">
        <v>-2.770206160757709E-06</v>
      </c>
      <c r="G184" s="19">
        <v>-2.068957468106198E-06</v>
      </c>
      <c r="H184" s="19">
        <v>-5.42984889536402E-10</v>
      </c>
      <c r="I184" s="19">
        <v>1.370940421314383E-06</v>
      </c>
      <c r="J184" s="19">
        <v>-1.04326916805897E-11</v>
      </c>
      <c r="K184" s="19">
        <v>-3.478136230558152E-05</v>
      </c>
      <c r="L184" s="19">
        <v>7.40504814752154E-12</v>
      </c>
      <c r="M184" s="19">
        <v>-4.576121539934423E-10</v>
      </c>
      <c r="N184" s="19">
        <v>-4.311395064771513E-05</v>
      </c>
      <c r="O184" s="19">
        <v>1.907166337298642E-10</v>
      </c>
      <c r="P184" s="19">
        <v>-3.84533905790639E-06</v>
      </c>
      <c r="Q184" s="19">
        <v>-1.422244388707924E-10</v>
      </c>
      <c r="R184" s="19">
        <v>-0.0001957554738196909</v>
      </c>
      <c r="S184" s="19">
        <v>-2.465895388858726E-10</v>
      </c>
      <c r="T184" s="19">
        <v>-2.176626622787001E-09</v>
      </c>
      <c r="U184" s="19">
        <v>7.879494720066259E-10</v>
      </c>
      <c r="V184" s="19">
        <v>8.826048409722265E-05</v>
      </c>
      <c r="W184" s="19">
        <v>0.000216959007082299</v>
      </c>
      <c r="X184" s="19">
        <v>0.0001259359305083446</v>
      </c>
      <c r="Y184" s="19">
        <v>1.217181076189506E-08</v>
      </c>
      <c r="Z184" s="19">
        <v>0.0003028238964894956</v>
      </c>
      <c r="AA184" s="19">
        <v>-9.033491624414856E-10</v>
      </c>
      <c r="AB184" s="19">
        <v>-1.162486341794797E-08</v>
      </c>
      <c r="AC184" s="19">
        <v>4.530170163793316E-10</v>
      </c>
      <c r="AD184" s="19">
        <v>4.367393154989891E-05</v>
      </c>
      <c r="AE184" s="19">
        <v>-7.059393268734941E-09</v>
      </c>
      <c r="AF184" s="19">
        <v>-0.0002908175289278171</v>
      </c>
      <c r="AG184" s="19">
        <v>-1.674630413454187E-09</v>
      </c>
      <c r="AH184" s="19">
        <v>8.221588324365318E-09</v>
      </c>
      <c r="AI184" s="19">
        <v>0.00362936663844923</v>
      </c>
      <c r="AJ184" s="19">
        <v>1.319304289148421E-09</v>
      </c>
      <c r="AK184" s="19">
        <v>1.064840747009316E-05</v>
      </c>
      <c r="AL184" s="19">
        <v>0.00139384639705394</v>
      </c>
      <c r="AM184" s="19">
        <v>4.810631863111257E-08</v>
      </c>
      <c r="AN184" s="19">
        <v>0.003002831279942188</v>
      </c>
      <c r="AO184" s="19">
        <v>0.000771984056319648</v>
      </c>
      <c r="AP184" s="19">
        <v>2.460926229497489E-09</v>
      </c>
      <c r="AQ184" s="19">
        <v>1.018139217133322E-09</v>
      </c>
      <c r="AR184" s="19">
        <v>1.556937560696858E-05</v>
      </c>
      <c r="AS184" s="19">
        <v>0.002135117401251718</v>
      </c>
      <c r="AT184" s="19">
        <v>2.739454453092239E-07</v>
      </c>
      <c r="AU184" s="19">
        <v>0.001621616689424016</v>
      </c>
      <c r="AV184" s="19">
        <v>1.380425332601388E-09</v>
      </c>
      <c r="AW184" s="19">
        <v>9.296124425885258E-05</v>
      </c>
      <c r="AX184" s="19">
        <v>0.002200049547019877</v>
      </c>
      <c r="AY184" s="19">
        <v>2.399076317992414E-08</v>
      </c>
      <c r="AZ184" s="19">
        <v>0.001904620362318351</v>
      </c>
      <c r="BA184" s="19">
        <v>-2.122540797427549E-11</v>
      </c>
      <c r="BB184" s="19">
        <v>1.760520420320342E-08</v>
      </c>
      <c r="BC184" s="19">
        <v>0.001120118290155694</v>
      </c>
      <c r="BD184" s="19">
        <v>1.020472681560573E-09</v>
      </c>
      <c r="BE184" s="19">
        <v>-1.680149971667873E-09</v>
      </c>
      <c r="BF184" s="19">
        <v>0.0004874546130765055</v>
      </c>
      <c r="BG184" s="19">
        <v>1.58118331944429E-09</v>
      </c>
      <c r="BH184" s="19">
        <v>-0.0002847678124413937</v>
      </c>
      <c r="BI184" s="19">
        <v>5.296527260116277E-10</v>
      </c>
      <c r="BJ184" s="19">
        <v>7.914936618552863E-07</v>
      </c>
      <c r="BK184" s="19">
        <v>0.0003200302489332136</v>
      </c>
      <c r="BL184" s="19">
        <v>7.780876189619878E-11</v>
      </c>
      <c r="BM184" s="19">
        <v>8.32745013756056E-08</v>
      </c>
      <c r="BN184" s="19">
        <v>0.000571439082748048</v>
      </c>
      <c r="BO184" s="19">
        <v>2.977106435691307E-06</v>
      </c>
      <c r="BP184" s="19">
        <v>1.590508491821721E-08</v>
      </c>
      <c r="BQ184" s="19">
        <v>1.934006544077002E-09</v>
      </c>
      <c r="BR184" s="19">
        <v>0.0006791368406587804</v>
      </c>
      <c r="BS184" s="19">
        <v>0.001048961705258585</v>
      </c>
      <c r="BT184" s="19">
        <v>1.471367330270596E-09</v>
      </c>
      <c r="BU184" s="19">
        <v>7.303897890457971E-09</v>
      </c>
      <c r="BV184" s="19">
        <v>8.716087381058542E-05</v>
      </c>
      <c r="BW184" s="19">
        <v>-5.24189455631247E-06</v>
      </c>
      <c r="BX184" s="19">
        <v>2.523415111799365E-09</v>
      </c>
      <c r="BY184" s="19">
        <v>8.403399924868437E-10</v>
      </c>
      <c r="BZ184" s="19">
        <v>2.628684489338071E-09</v>
      </c>
      <c r="CA184" s="19">
        <v>0.0007625835883532681</v>
      </c>
      <c r="CB184" s="19">
        <v>-1.53032809546564E-09</v>
      </c>
      <c r="CC184" s="19">
        <v>1.332554822767648E-06</v>
      </c>
      <c r="CD184" s="19">
        <v>4.984717942106688E-09</v>
      </c>
      <c r="CE184" s="19">
        <v>0.001559227193631</v>
      </c>
      <c r="CF184" s="19">
        <v>0.0001831467523862056</v>
      </c>
      <c r="CG184" s="19">
        <v>-8.310093426120015E-10</v>
      </c>
      <c r="CH184" s="19">
        <v>0.002145966030179568</v>
      </c>
      <c r="CI184" s="19">
        <v>0.003465305409246222</v>
      </c>
      <c r="CJ184" s="19">
        <v>4.276083218812399E-08</v>
      </c>
      <c r="CK184" s="19">
        <v>1.579729576566428E-07</v>
      </c>
      <c r="CL184" s="19">
        <v>0.002321952211866242</v>
      </c>
      <c r="CM184" s="19">
        <v>1.71606583536644E-07</v>
      </c>
      <c r="CN184" s="19">
        <v>5.171438244764195E-09</v>
      </c>
      <c r="CO184" s="19">
        <v>0.0007121589495069047</v>
      </c>
      <c r="CP184" s="19">
        <v>9.654922295635388E-09</v>
      </c>
      <c r="CQ184" s="19">
        <v>2.827525261577724E-08</v>
      </c>
      <c r="CR184" s="19">
        <v>0.001848804549420384</v>
      </c>
      <c r="CS184" s="19">
        <v>4.359511109184826E-08</v>
      </c>
      <c r="CT184" s="19">
        <v>0.004504603913914817</v>
      </c>
      <c r="CU184" s="19">
        <v>0.01749727861702793</v>
      </c>
      <c r="CV184" s="19">
        <v>2.731774587702595E-08</v>
      </c>
      <c r="CW184" s="19">
        <v>0.005990187071768762</v>
      </c>
      <c r="CX184" s="19">
        <v>3.187146520754871E-08</v>
      </c>
      <c r="CY184" s="19">
        <v>2.407802876961325E-07</v>
      </c>
      <c r="CZ184" s="19">
        <v>0.009476743846931066</v>
      </c>
      <c r="DA184" s="19">
        <v>3.674473972928366E-08</v>
      </c>
      <c r="DB184" s="19">
        <v>1.498706822719438E-05</v>
      </c>
      <c r="DC184" s="19">
        <v>0.01013645096081764</v>
      </c>
      <c r="DD184" s="19">
        <v>0.002546009410968153</v>
      </c>
      <c r="DE184" s="19">
        <v>5.847031450839693E-07</v>
      </c>
      <c r="DF184" s="19">
        <v>0.004286407737460422</v>
      </c>
      <c r="DG184" s="19">
        <v>9.882845991248752E-09</v>
      </c>
      <c r="DH184" s="19">
        <v>0.05382012904728889</v>
      </c>
      <c r="DI184" s="19">
        <v>1.089073609506058E-07</v>
      </c>
      <c r="DJ184" s="19">
        <v>4.540047264772772E-07</v>
      </c>
      <c r="DK184" s="19">
        <v>0.006835970687927987</v>
      </c>
      <c r="DL184" s="19">
        <v>0.02489903854356881</v>
      </c>
      <c r="DM184" s="19">
        <v>0.2934180089991448</v>
      </c>
      <c r="DN184" s="19">
        <v>4.932034219075341E-06</v>
      </c>
      <c r="DO184" s="19">
        <v>0.03944373647612237</v>
      </c>
      <c r="DP184" s="19">
        <v>6.010447075564811E-05</v>
      </c>
      <c r="DQ184" s="19">
        <v>3.505595917044151E-07</v>
      </c>
      <c r="DR184" s="19">
        <v>0.0002543312368287466</v>
      </c>
      <c r="DS184" s="19">
        <v>9.691435731069347E-05</v>
      </c>
      <c r="DT184" s="19">
        <v>1.046641098339877E-06</v>
      </c>
      <c r="DU184" s="19">
        <v>3.97844992788627E-08</v>
      </c>
      <c r="DV184" s="19">
        <v>0.001084477134473107</v>
      </c>
      <c r="DW184" s="19">
        <v>1.774975896866416E-08</v>
      </c>
      <c r="DX184" s="19">
        <v>1.67931748022131E-09</v>
      </c>
      <c r="DY184" s="19">
        <v>0.0006765307509576411</v>
      </c>
      <c r="DZ184" s="19">
        <v>0.0007753238953412412</v>
      </c>
      <c r="EA184" s="19">
        <v>1.165387980779287E-10</v>
      </c>
      <c r="EB184" s="19">
        <v>0.007394264354946519</v>
      </c>
      <c r="EC184" s="19">
        <v>1.761758844810749E-08</v>
      </c>
      <c r="ED184" s="19">
        <v>0.007546908645440122</v>
      </c>
      <c r="EE184" s="19">
        <v>0.005562267396760846</v>
      </c>
      <c r="EF184" s="19">
        <v>6.949760128996252E-09</v>
      </c>
      <c r="EG184" s="19">
        <v>3.021512628248346E-09</v>
      </c>
      <c r="EH184" s="19">
        <v>0.000177782596903911</v>
      </c>
      <c r="EI184" s="19">
        <v>4.422428484117147E-09</v>
      </c>
      <c r="EJ184" s="19">
        <v>0.0005942568359756423</v>
      </c>
      <c r="EK184" s="19">
        <v>3.895452713063611E-09</v>
      </c>
      <c r="EL184" s="19">
        <v>-7.466529470440471E-06</v>
      </c>
      <c r="EM184" s="19">
        <v>3.95079336799751E-05</v>
      </c>
      <c r="EN184" s="19">
        <v>3.013874442499791E-08</v>
      </c>
      <c r="EO184" s="19">
        <v>0.0009532208615864378</v>
      </c>
      <c r="EP184" s="19">
        <v>-1.33278576932143E-11</v>
      </c>
      <c r="EQ184" s="19">
        <v>0.00209609764325585</v>
      </c>
      <c r="ER184" s="19">
        <v>2.195070598073697E-10</v>
      </c>
      <c r="ES184" s="19">
        <v>-1.993658116926734E-11</v>
      </c>
      <c r="ET184" s="19">
        <v>6.268332263136419E-05</v>
      </c>
      <c r="EU184" s="19">
        <v>6.18352737427901E-11</v>
      </c>
      <c r="EV184" s="19">
        <v>8.249452686659526E-09</v>
      </c>
      <c r="EW184" s="19">
        <v>2.763028504620145E-09</v>
      </c>
      <c r="EX184" s="19">
        <v>1.743543567895343E-05</v>
      </c>
      <c r="EY184" s="19">
        <v>0.0003174809632194894</v>
      </c>
      <c r="EZ184" s="19">
        <v>4.139113612237186E-05</v>
      </c>
      <c r="FA184" s="19">
        <v>0.002608068830145484</v>
      </c>
      <c r="FB184" s="19">
        <v>1.648419432124568E-05</v>
      </c>
      <c r="FC184" s="19">
        <v>1.517771626875737E-09</v>
      </c>
      <c r="FD184" s="19">
        <v>6.047718907281146E-11</v>
      </c>
      <c r="FE184" s="19">
        <v>6.827271831724678E-09</v>
      </c>
      <c r="FF184" s="19">
        <v>1.171436823523337E-05</v>
      </c>
      <c r="FG184" s="19">
        <v>1.262459614046652E-11</v>
      </c>
      <c r="FH184" s="19">
        <v>3.915025344602413E-05</v>
      </c>
      <c r="FI184" s="19">
        <v>0.0006068114465045971</v>
      </c>
      <c r="FJ184" s="19">
        <v>8.432005767961773E-06</v>
      </c>
      <c r="FK184" s="19">
        <v>3.283869410039891E-05</v>
      </c>
      <c r="FL184" s="19">
        <v>-3.256921843124855E-12</v>
      </c>
      <c r="FM184" s="19">
        <v>-2.967672104801279E-06</v>
      </c>
      <c r="FN184" s="19">
        <v>2.408844149948023E-10</v>
      </c>
      <c r="FO184" s="19">
        <v>0.000125182918220297</v>
      </c>
      <c r="FP184" s="19">
        <v>-6.116733905018404E-11</v>
      </c>
      <c r="FQ184" s="19">
        <v>2.491129758656979E-05</v>
      </c>
    </row>
    <row r="185" spans="2:173">
      <c r="B185" s="16"/>
      <c r="C185" s="17" t="s">
        <v>493</v>
      </c>
      <c r="D185" s="19">
        <v>2.398679880079074E-08</v>
      </c>
      <c r="E185" s="19">
        <v>1.462334485490246E-11</v>
      </c>
      <c r="F185" s="19">
        <v>-3.038886902021886E-08</v>
      </c>
      <c r="G185" s="19">
        <v>-5.748477519402234E-08</v>
      </c>
      <c r="H185" s="19">
        <v>-4.237681945079205E-07</v>
      </c>
      <c r="I185" s="19">
        <v>1.751113242057177E-09</v>
      </c>
      <c r="J185" s="19">
        <v>1.690688461461387E-07</v>
      </c>
      <c r="K185" s="19">
        <v>-1.888172686800215E-10</v>
      </c>
      <c r="L185" s="19">
        <v>2.81119180991784E-07</v>
      </c>
      <c r="M185" s="19">
        <v>1.909354706579666E-06</v>
      </c>
      <c r="N185" s="19">
        <v>-1.693141699143672E-09</v>
      </c>
      <c r="O185" s="19">
        <v>-5.233577370160398E-08</v>
      </c>
      <c r="P185" s="19">
        <v>-1.213420232092644E-10</v>
      </c>
      <c r="Q185" s="19">
        <v>2.81725424669961E-06</v>
      </c>
      <c r="R185" s="19">
        <v>-1.006010625409045E-08</v>
      </c>
      <c r="S185" s="19">
        <v>-1.019210345714796E-06</v>
      </c>
      <c r="T185" s="19">
        <v>3.477348868155336E-06</v>
      </c>
      <c r="U185" s="19">
        <v>2.683068611037818E-05</v>
      </c>
      <c r="V185" s="19">
        <v>8.290408756074098E-10</v>
      </c>
      <c r="W185" s="19">
        <v>-5.028489221741554E-09</v>
      </c>
      <c r="X185" s="19">
        <v>-3.925971950584069E-09</v>
      </c>
      <c r="Y185" s="19">
        <v>9.825848949313323E-08</v>
      </c>
      <c r="Z185" s="19">
        <v>4.714984351830273E-09</v>
      </c>
      <c r="AA185" s="19">
        <v>3.263136312251246E-05</v>
      </c>
      <c r="AB185" s="19">
        <v>0.0002005453210438428</v>
      </c>
      <c r="AC185" s="19">
        <v>5.486151126033726E-05</v>
      </c>
      <c r="AD185" s="19">
        <v>1.638098284091045E-09</v>
      </c>
      <c r="AE185" s="19">
        <v>7.822846282792481E-06</v>
      </c>
      <c r="AF185" s="19">
        <v>-6.339084128728053E-09</v>
      </c>
      <c r="AG185" s="19">
        <v>7.70768485060341E-05</v>
      </c>
      <c r="AH185" s="19">
        <v>-4.022871136411268E-06</v>
      </c>
      <c r="AI185" s="19">
        <v>6.335433166300163E-08</v>
      </c>
      <c r="AJ185" s="19">
        <v>-1.970365776730873E-05</v>
      </c>
      <c r="AK185" s="19">
        <v>-1.642466452876491E-09</v>
      </c>
      <c r="AL185" s="19">
        <v>2.342693369447468E-08</v>
      </c>
      <c r="AM185" s="19">
        <v>-1.690848078054689E-05</v>
      </c>
      <c r="AN185" s="19">
        <v>3.992348536632511E-08</v>
      </c>
      <c r="AO185" s="19">
        <v>1.497608893468503E-08</v>
      </c>
      <c r="AP185" s="19">
        <v>1.005973513607616E-05</v>
      </c>
      <c r="AQ185" s="19">
        <v>1.270065801078655E-05</v>
      </c>
      <c r="AR185" s="19">
        <v>1.730520788985262E-09</v>
      </c>
      <c r="AS185" s="19">
        <v>5.765758375769342E-08</v>
      </c>
      <c r="AT185" s="19">
        <v>3.453296151693953E-06</v>
      </c>
      <c r="AU185" s="19">
        <v>6.535834775808813E-08</v>
      </c>
      <c r="AV185" s="19">
        <v>2.401310024226576E-06</v>
      </c>
      <c r="AW185" s="19">
        <v>8.540322609407278E-09</v>
      </c>
      <c r="AX185" s="19">
        <v>9.233192272721465E-09</v>
      </c>
      <c r="AY185" s="19">
        <v>-2.074477883420917E-05</v>
      </c>
      <c r="AZ185" s="19">
        <v>7.267515489552697E-08</v>
      </c>
      <c r="BA185" s="19">
        <v>3.793819536768283E-06</v>
      </c>
      <c r="BB185" s="19">
        <v>-5.961859086880963E-05</v>
      </c>
      <c r="BC185" s="19">
        <v>3.771991094282539E-08</v>
      </c>
      <c r="BD185" s="19">
        <v>5.921585188903389E-06</v>
      </c>
      <c r="BE185" s="19">
        <v>2.482779380420074E-06</v>
      </c>
      <c r="BF185" s="19">
        <v>5.65663070232691E-09</v>
      </c>
      <c r="BG185" s="19">
        <v>0.0001390485464187948</v>
      </c>
      <c r="BH185" s="19">
        <v>-1.978529088193588E-08</v>
      </c>
      <c r="BI185" s="19">
        <v>0.0001608474450665209</v>
      </c>
      <c r="BJ185" s="19">
        <v>4.017145455311213E-09</v>
      </c>
      <c r="BK185" s="19">
        <v>6.697418317903755E-10</v>
      </c>
      <c r="BL185" s="19">
        <v>8.280758399648172E-05</v>
      </c>
      <c r="BM185" s="19">
        <v>4.572415951211628E-06</v>
      </c>
      <c r="BN185" s="19">
        <v>6.091402639427622E-08</v>
      </c>
      <c r="BO185" s="19">
        <v>6.263234119721377E-10</v>
      </c>
      <c r="BP185" s="19">
        <v>1.365349242988991E-06</v>
      </c>
      <c r="BQ185" s="19">
        <v>1.079997811336424E-06</v>
      </c>
      <c r="BR185" s="19">
        <v>1.686233793878335E-08</v>
      </c>
      <c r="BS185" s="19">
        <v>3.862158037750748E-08</v>
      </c>
      <c r="BT185" s="19">
        <v>0.0001746889657263468</v>
      </c>
      <c r="BU185" s="19">
        <v>1.435680545781845E-06</v>
      </c>
      <c r="BV185" s="19">
        <v>-1.273588452045897E-09</v>
      </c>
      <c r="BW185" s="19">
        <v>3.936005180774531E-10</v>
      </c>
      <c r="BX185" s="19">
        <v>7.790218286835059E-05</v>
      </c>
      <c r="BY185" s="19">
        <v>0.0001623962967866826</v>
      </c>
      <c r="BZ185" s="19">
        <v>0.0002758504323511396</v>
      </c>
      <c r="CA185" s="19">
        <v>2.992377047131841E-09</v>
      </c>
      <c r="CB185" s="19">
        <v>0.0002069035673374766</v>
      </c>
      <c r="CC185" s="19">
        <v>3.279096459926684E-09</v>
      </c>
      <c r="CD185" s="19">
        <v>-1.073534275073757E-05</v>
      </c>
      <c r="CE185" s="19">
        <v>2.388411559287262E-08</v>
      </c>
      <c r="CF185" s="19">
        <v>7.123907411345968E-09</v>
      </c>
      <c r="CG185" s="19">
        <v>0.0007174552882061416</v>
      </c>
      <c r="CH185" s="19">
        <v>2.664244824382103E-08</v>
      </c>
      <c r="CI185" s="19">
        <v>2.654434837871003E-09</v>
      </c>
      <c r="CJ185" s="19">
        <v>0.0003000830224092569</v>
      </c>
      <c r="CK185" s="19">
        <v>0.0002277581280230459</v>
      </c>
      <c r="CL185" s="19">
        <v>3.194294027611568E-09</v>
      </c>
      <c r="CM185" s="19">
        <v>0.0001895375819311892</v>
      </c>
      <c r="CN185" s="19">
        <v>0.0005818648053663939</v>
      </c>
      <c r="CO185" s="19">
        <v>2.121889274549488E-08</v>
      </c>
      <c r="CP185" s="19">
        <v>0.0009430053136572519</v>
      </c>
      <c r="CQ185" s="19">
        <v>0.002980877421948682</v>
      </c>
      <c r="CR185" s="19">
        <v>2.146197503660286E-07</v>
      </c>
      <c r="CS185" s="19">
        <v>0.0001725541907512431</v>
      </c>
      <c r="CT185" s="19">
        <v>2.968721305674185E-07</v>
      </c>
      <c r="CU185" s="19">
        <v>1.687853634612512E-07</v>
      </c>
      <c r="CV185" s="19">
        <v>0.0003852463549963833</v>
      </c>
      <c r="CW185" s="19">
        <v>4.979121374741293E-09</v>
      </c>
      <c r="CX185" s="19">
        <v>1.087829860002036E-05</v>
      </c>
      <c r="CY185" s="19">
        <v>0.0006128959755476131</v>
      </c>
      <c r="CZ185" s="19">
        <v>1.728833868325477E-07</v>
      </c>
      <c r="DA185" s="19">
        <v>2.102819341786425E-06</v>
      </c>
      <c r="DB185" s="19">
        <v>2.780379450316414E-09</v>
      </c>
      <c r="DC185" s="19">
        <v>6.780573030698611E-08</v>
      </c>
      <c r="DD185" s="19">
        <v>1.048364966036274E-06</v>
      </c>
      <c r="DE185" s="19">
        <v>0.0002428167346536532</v>
      </c>
      <c r="DF185" s="19">
        <v>6.566124202047934E-08</v>
      </c>
      <c r="DG185" s="19">
        <v>0.002477143113704432</v>
      </c>
      <c r="DH185" s="19">
        <v>6.420066541460336E-07</v>
      </c>
      <c r="DI185" s="19">
        <v>0.002839890127959245</v>
      </c>
      <c r="DJ185" s="19">
        <v>0.0008310585780512352</v>
      </c>
      <c r="DK185" s="19">
        <v>7.287927058026611E-08</v>
      </c>
      <c r="DL185" s="19">
        <v>1.247706656345809E-06</v>
      </c>
      <c r="DM185" s="19">
        <v>7.407247943106393E-06</v>
      </c>
      <c r="DN185" s="19">
        <v>3.435665895087291E-05</v>
      </c>
      <c r="DO185" s="19">
        <v>9.538336222669466E-06</v>
      </c>
      <c r="DP185" s="19">
        <v>0.1352463402937714</v>
      </c>
      <c r="DQ185" s="19">
        <v>0.0007152040423979232</v>
      </c>
      <c r="DR185" s="19">
        <v>6.144974022338373E-07</v>
      </c>
      <c r="DS185" s="19">
        <v>2.425928626531583E-07</v>
      </c>
      <c r="DT185" s="19">
        <v>0.001141858801557699</v>
      </c>
      <c r="DU185" s="19">
        <v>0.001992888090243425</v>
      </c>
      <c r="DV185" s="19">
        <v>4.939220474212561E-08</v>
      </c>
      <c r="DW185" s="19">
        <v>7.172328703067376E-05</v>
      </c>
      <c r="DX185" s="19">
        <v>0.0003000122349200464</v>
      </c>
      <c r="DY185" s="19">
        <v>1.332050046129326E-07</v>
      </c>
      <c r="DZ185" s="19">
        <v>1.468815077797754E-09</v>
      </c>
      <c r="EA185" s="19">
        <v>0.000452718090023361</v>
      </c>
      <c r="EB185" s="19">
        <v>1.128854626442889E-07</v>
      </c>
      <c r="EC185" s="19">
        <v>0.000736496113663569</v>
      </c>
      <c r="ED185" s="19">
        <v>1.358011390561235E-07</v>
      </c>
      <c r="EE185" s="19">
        <v>6.05353116148525E-08</v>
      </c>
      <c r="EF185" s="19">
        <v>4.212259739924229E-06</v>
      </c>
      <c r="EG185" s="19">
        <v>2.093630546715015E-05</v>
      </c>
      <c r="EH185" s="19">
        <v>1.269449271652128E-09</v>
      </c>
      <c r="EI185" s="19">
        <v>0.000395633916932635</v>
      </c>
      <c r="EJ185" s="19">
        <v>3.87828589241461E-08</v>
      </c>
      <c r="EK185" s="19">
        <v>3.044290925964975E-05</v>
      </c>
      <c r="EL185" s="19">
        <v>4.697466264541709E-10</v>
      </c>
      <c r="EM185" s="19">
        <v>6.873108052188248E-09</v>
      </c>
      <c r="EN185" s="19">
        <v>5.643921941775304E-05</v>
      </c>
      <c r="EO185" s="19">
        <v>1.235515355117732E-08</v>
      </c>
      <c r="EP185" s="19">
        <v>4.590806505840572E-05</v>
      </c>
      <c r="EQ185" s="19">
        <v>2.96606445667033E-08</v>
      </c>
      <c r="ER185" s="19">
        <v>5.234284171957943E-06</v>
      </c>
      <c r="ES185" s="19">
        <v>1.395297030798734E-06</v>
      </c>
      <c r="ET185" s="19">
        <v>2.97914441244158E-09</v>
      </c>
      <c r="EU185" s="19">
        <v>7.119035227193384E-07</v>
      </c>
      <c r="EV185" s="19">
        <v>1.19373034898728E-06</v>
      </c>
      <c r="EW185" s="19">
        <v>2.64907624103906E-06</v>
      </c>
      <c r="EX185" s="19">
        <v>1.50364777178782E-09</v>
      </c>
      <c r="EY185" s="19">
        <v>6.410211032897334E-09</v>
      </c>
      <c r="EZ185" s="19">
        <v>4.865323015088274E-10</v>
      </c>
      <c r="FA185" s="19">
        <v>8.065511512243043E-08</v>
      </c>
      <c r="FB185" s="19">
        <v>-7.217390033017507E-11</v>
      </c>
      <c r="FC185" s="19">
        <v>9.812503675899938E-06</v>
      </c>
      <c r="FD185" s="19">
        <v>2.416645945593355E-05</v>
      </c>
      <c r="FE185" s="19">
        <v>0.0003974323652355915</v>
      </c>
      <c r="FF185" s="19">
        <v>-3.715687571647381E-11</v>
      </c>
      <c r="FG185" s="19">
        <v>5.005932225643206E-06</v>
      </c>
      <c r="FH185" s="19">
        <v>-7.816316071552102E-11</v>
      </c>
      <c r="FI185" s="19">
        <v>6.311030937223727E-09</v>
      </c>
      <c r="FJ185" s="19">
        <v>1.037329735037359E-09</v>
      </c>
      <c r="FK185" s="19">
        <v>1.442325066338465E-10</v>
      </c>
      <c r="FL185" s="19">
        <v>0.0001381707720015885</v>
      </c>
      <c r="FM185" s="19">
        <v>-6.738914436759495E-11</v>
      </c>
      <c r="FN185" s="19">
        <v>1.75429842778037E-06</v>
      </c>
      <c r="FO185" s="19">
        <v>3.107359804936834E-09</v>
      </c>
      <c r="FP185" s="19">
        <v>2.002241651264456E-06</v>
      </c>
      <c r="FQ185" s="19">
        <v>1.130272569980123E-09</v>
      </c>
    </row>
    <row r="186" spans="2:173">
      <c r="B186" s="16"/>
      <c r="C186" s="17" t="s">
        <v>495</v>
      </c>
      <c r="D186" s="19">
        <v>3.217728855572083E-08</v>
      </c>
      <c r="E186" s="19">
        <v>5.269429511305601E-11</v>
      </c>
      <c r="F186" s="19">
        <v>-2.7998351580699E-07</v>
      </c>
      <c r="G186" s="19">
        <v>-5.634275505374265E-07</v>
      </c>
      <c r="H186" s="19">
        <v>3.123748217494163E-05</v>
      </c>
      <c r="I186" s="19">
        <v>-2.233832848832955E-08</v>
      </c>
      <c r="J186" s="19">
        <v>5.461901841098449E-05</v>
      </c>
      <c r="K186" s="19">
        <v>2.502106337379235E-07</v>
      </c>
      <c r="L186" s="19">
        <v>-9.604491904167659E-07</v>
      </c>
      <c r="M186" s="19">
        <v>-2.747065760554042E-06</v>
      </c>
      <c r="N186" s="19">
        <v>-1.677395707545445E-08</v>
      </c>
      <c r="O186" s="19">
        <v>1.945142218519374E-06</v>
      </c>
      <c r="P186" s="19">
        <v>1.584470852642844E-07</v>
      </c>
      <c r="Q186" s="19">
        <v>3.382001810444721E-05</v>
      </c>
      <c r="R186" s="19">
        <v>-3.124903942381968E-07</v>
      </c>
      <c r="S186" s="19">
        <v>-4.042837619978981E-05</v>
      </c>
      <c r="T186" s="19">
        <v>2.000696275675939E-06</v>
      </c>
      <c r="U186" s="19">
        <v>-8.328263564424511E-06</v>
      </c>
      <c r="V186" s="19">
        <v>2.762883423698742E-07</v>
      </c>
      <c r="W186" s="19">
        <v>1.004869787518184E-07</v>
      </c>
      <c r="X186" s="19">
        <v>1.534785565916247E-06</v>
      </c>
      <c r="Y186" s="19">
        <v>2.303289488455881E-05</v>
      </c>
      <c r="Z186" s="19">
        <v>1.30699942625012E-06</v>
      </c>
      <c r="AA186" s="19">
        <v>-3.743732929674419E-05</v>
      </c>
      <c r="AB186" s="19">
        <v>-3.949120996383593E-05</v>
      </c>
      <c r="AC186" s="19">
        <v>-5.032972917601023E-06</v>
      </c>
      <c r="AD186" s="19">
        <v>5.93226874159327E-07</v>
      </c>
      <c r="AE186" s="19">
        <v>-0.0001207625915336105</v>
      </c>
      <c r="AF186" s="19">
        <v>-6.303167662135557E-07</v>
      </c>
      <c r="AG186" s="19">
        <v>2.909389215402087E-05</v>
      </c>
      <c r="AH186" s="19">
        <v>-0.0005925645016466853</v>
      </c>
      <c r="AI186" s="19">
        <v>6.201047496912029E-07</v>
      </c>
      <c r="AJ186" s="19">
        <v>0.0004593568817888529</v>
      </c>
      <c r="AK186" s="19">
        <v>1.023036125076997E-06</v>
      </c>
      <c r="AL186" s="19">
        <v>6.350353794985486E-08</v>
      </c>
      <c r="AM186" s="19">
        <v>0.001182860732267885</v>
      </c>
      <c r="AN186" s="19">
        <v>5.51866832529017E-07</v>
      </c>
      <c r="AO186" s="19">
        <v>4.39721127878517E-07</v>
      </c>
      <c r="AP186" s="19">
        <v>-0.0001446778785353601</v>
      </c>
      <c r="AQ186" s="19">
        <v>0.0001349378607463547</v>
      </c>
      <c r="AR186" s="19">
        <v>3.664240181513303E-07</v>
      </c>
      <c r="AS186" s="19">
        <v>2.256535570078641E-07</v>
      </c>
      <c r="AT186" s="19">
        <v>8.368524150700681E-05</v>
      </c>
      <c r="AU186" s="19">
        <v>5.939463726970605E-07</v>
      </c>
      <c r="AV186" s="19">
        <v>0.000628662725660261</v>
      </c>
      <c r="AW186" s="19">
        <v>5.169051986851998E-07</v>
      </c>
      <c r="AX186" s="19">
        <v>4.512030682174517E-07</v>
      </c>
      <c r="AY186" s="19">
        <v>0.0001830065416521357</v>
      </c>
      <c r="AZ186" s="19">
        <v>-9.896437705257172E-08</v>
      </c>
      <c r="BA186" s="19">
        <v>0.0004266246627135941</v>
      </c>
      <c r="BB186" s="19">
        <v>0.0005370058055311299</v>
      </c>
      <c r="BC186" s="19">
        <v>-1.158593127270311E-07</v>
      </c>
      <c r="BD186" s="19">
        <v>2.746579823503568E-05</v>
      </c>
      <c r="BE186" s="19">
        <v>0.001339986607729298</v>
      </c>
      <c r="BF186" s="19">
        <v>9.559093748199689E-07</v>
      </c>
      <c r="BG186" s="19">
        <v>0.0002632770932916692</v>
      </c>
      <c r="BH186" s="19">
        <v>-3.31530422486477E-07</v>
      </c>
      <c r="BI186" s="19">
        <v>0.0005977248899005636</v>
      </c>
      <c r="BJ186" s="19">
        <v>1.255566217490828E-07</v>
      </c>
      <c r="BK186" s="19">
        <v>7.072477399254577E-08</v>
      </c>
      <c r="BL186" s="19">
        <v>0.000187369823067603</v>
      </c>
      <c r="BM186" s="19">
        <v>0.0005312019594577639</v>
      </c>
      <c r="BN186" s="19">
        <v>1.930042841068023E-06</v>
      </c>
      <c r="BO186" s="19">
        <v>1.91866815480031E-07</v>
      </c>
      <c r="BP186" s="19">
        <v>0.0001919732350269657</v>
      </c>
      <c r="BQ186" s="19">
        <v>1.780471222891374E-05</v>
      </c>
      <c r="BR186" s="19">
        <v>1.537715413364621E-07</v>
      </c>
      <c r="BS186" s="19">
        <v>2.641809930999346E-07</v>
      </c>
      <c r="BT186" s="19">
        <v>0.0005043214304644127</v>
      </c>
      <c r="BU186" s="19">
        <v>2.802542972118245E-05</v>
      </c>
      <c r="BV186" s="19">
        <v>-1.293717760669928E-08</v>
      </c>
      <c r="BW186" s="19">
        <v>1.542171040753701E-08</v>
      </c>
      <c r="BX186" s="19">
        <v>0.0008155068031871159</v>
      </c>
      <c r="BY186" s="19">
        <v>1.594373366177932E-05</v>
      </c>
      <c r="BZ186" s="19">
        <v>0.0005638705502452252</v>
      </c>
      <c r="CA186" s="19">
        <v>-2.269564718203528E-07</v>
      </c>
      <c r="CB186" s="19">
        <v>0.0007340085539119194</v>
      </c>
      <c r="CC186" s="19">
        <v>1.002157229017122E-07</v>
      </c>
      <c r="CD186" s="19">
        <v>0.006925964398987734</v>
      </c>
      <c r="CE186" s="19">
        <v>-3.168907180479845E-08</v>
      </c>
      <c r="CF186" s="19">
        <v>6.775154321544062E-07</v>
      </c>
      <c r="CG186" s="19">
        <v>1.846846103802852E-05</v>
      </c>
      <c r="CH186" s="19">
        <v>5.023002267216024E-08</v>
      </c>
      <c r="CI186" s="19">
        <v>4.29688785240011E-07</v>
      </c>
      <c r="CJ186" s="19">
        <v>0.0005777774371053376</v>
      </c>
      <c r="CK186" s="19">
        <v>0.005619726560557536</v>
      </c>
      <c r="CL186" s="19">
        <v>-2.742647405049842E-07</v>
      </c>
      <c r="CM186" s="19">
        <v>0.004464227169477931</v>
      </c>
      <c r="CN186" s="19">
        <v>0.006564603624681869</v>
      </c>
      <c r="CO186" s="19">
        <v>2.512276116689703E-07</v>
      </c>
      <c r="CP186" s="19">
        <v>0.001287419923521063</v>
      </c>
      <c r="CQ186" s="19">
        <v>0.001469486833290061</v>
      </c>
      <c r="CR186" s="19">
        <v>1.757767046180687E-06</v>
      </c>
      <c r="CS186" s="19">
        <v>0.002441986308838506</v>
      </c>
      <c r="CT186" s="19">
        <v>4.990065993957976E-06</v>
      </c>
      <c r="CU186" s="19">
        <v>1.186604653595362E-07</v>
      </c>
      <c r="CV186" s="19">
        <v>0.0001393565703124276</v>
      </c>
      <c r="CW186" s="19">
        <v>1.252646289248446E-07</v>
      </c>
      <c r="CX186" s="19">
        <v>0.0008540673162639286</v>
      </c>
      <c r="CY186" s="19">
        <v>0.008397884082524973</v>
      </c>
      <c r="CZ186" s="19">
        <v>1.18649285225659E-05</v>
      </c>
      <c r="DA186" s="19">
        <v>0.003279022086058998</v>
      </c>
      <c r="DB186" s="19">
        <v>1.008328588128372E-08</v>
      </c>
      <c r="DC186" s="19">
        <v>9.858846349256526E-06</v>
      </c>
      <c r="DD186" s="19">
        <v>2.945688874489998E-05</v>
      </c>
      <c r="DE186" s="19">
        <v>0.01341016977889328</v>
      </c>
      <c r="DF186" s="19">
        <v>6.412723023955014E-07</v>
      </c>
      <c r="DG186" s="19">
        <v>2.3120282070505E-05</v>
      </c>
      <c r="DH186" s="19">
        <v>8.246143841179831E-06</v>
      </c>
      <c r="DI186" s="19">
        <v>0.006908841785619953</v>
      </c>
      <c r="DJ186" s="19">
        <v>0.002984512516302493</v>
      </c>
      <c r="DK186" s="19">
        <v>1.066472688884076E-05</v>
      </c>
      <c r="DL186" s="19">
        <v>1.119843906558169E-05</v>
      </c>
      <c r="DM186" s="19">
        <v>3.969766161778115E-05</v>
      </c>
      <c r="DN186" s="19">
        <v>0.4701175030469414</v>
      </c>
      <c r="DO186" s="19">
        <v>7.540413619901319E-06</v>
      </c>
      <c r="DP186" s="19">
        <v>0.0007367546448390942</v>
      </c>
      <c r="DQ186" s="19">
        <v>0.02678614899251895</v>
      </c>
      <c r="DR186" s="19">
        <v>0.0002566388257656307</v>
      </c>
      <c r="DS186" s="19">
        <v>1.982692160711877E-05</v>
      </c>
      <c r="DT186" s="19">
        <v>0.04758684840691133</v>
      </c>
      <c r="DU186" s="19">
        <v>0.000696179869081298</v>
      </c>
      <c r="DV186" s="19">
        <v>1.700818785852337E-05</v>
      </c>
      <c r="DW186" s="19">
        <v>0.004322613109331606</v>
      </c>
      <c r="DX186" s="19">
        <v>1.068194780935846E-05</v>
      </c>
      <c r="DY186" s="19">
        <v>1.283157396959956E-06</v>
      </c>
      <c r="DZ186" s="19">
        <v>5.71040469896063E-07</v>
      </c>
      <c r="EA186" s="19">
        <v>0.006055929078235362</v>
      </c>
      <c r="EB186" s="19">
        <v>1.029053248819823E-07</v>
      </c>
      <c r="EC186" s="19">
        <v>0.001329699277679207</v>
      </c>
      <c r="ED186" s="19">
        <v>7.049225922488265E-07</v>
      </c>
      <c r="EE186" s="19">
        <v>1.00819450379119E-08</v>
      </c>
      <c r="EF186" s="19">
        <v>2.262616418782836E-05</v>
      </c>
      <c r="EG186" s="19">
        <v>0.0008854752884717855</v>
      </c>
      <c r="EH186" s="19">
        <v>2.24534073796875E-06</v>
      </c>
      <c r="EI186" s="19">
        <v>0.001357219251772433</v>
      </c>
      <c r="EJ186" s="19">
        <v>6.542295726622299E-07</v>
      </c>
      <c r="EK186" s="19">
        <v>2.785521610064062E-05</v>
      </c>
      <c r="EL186" s="19">
        <v>-1.863589854501137E-09</v>
      </c>
      <c r="EM186" s="19">
        <v>6.244159386611055E-08</v>
      </c>
      <c r="EN186" s="19">
        <v>6.13246750708431E-05</v>
      </c>
      <c r="EO186" s="19">
        <v>8.702610067522758E-08</v>
      </c>
      <c r="EP186" s="19">
        <v>0.0002199245104639435</v>
      </c>
      <c r="EQ186" s="19">
        <v>4.754261563514171E-09</v>
      </c>
      <c r="ER186" s="19">
        <v>0.0004370987427096466</v>
      </c>
      <c r="ES186" s="19">
        <v>0.0003815060993261291</v>
      </c>
      <c r="ET186" s="19">
        <v>6.715139614060722E-07</v>
      </c>
      <c r="EU186" s="19">
        <v>0.0007603450591907292</v>
      </c>
      <c r="EV186" s="19">
        <v>0.002563690966269181</v>
      </c>
      <c r="EW186" s="19">
        <v>7.519129440208415E-05</v>
      </c>
      <c r="EX186" s="19">
        <v>3.202284914641223E-09</v>
      </c>
      <c r="EY186" s="19">
        <v>4.057266619414312E-08</v>
      </c>
      <c r="EZ186" s="19">
        <v>9.232077968371041E-08</v>
      </c>
      <c r="FA186" s="19">
        <v>8.553771630346295E-07</v>
      </c>
      <c r="FB186" s="19">
        <v>1.941250665487832E-07</v>
      </c>
      <c r="FC186" s="19">
        <v>0.0003511111711145867</v>
      </c>
      <c r="FD186" s="19">
        <v>5.311135778383572E-05</v>
      </c>
      <c r="FE186" s="19">
        <v>7.617267395471559E-05</v>
      </c>
      <c r="FF186" s="19">
        <v>2.003206655803337E-08</v>
      </c>
      <c r="FG186" s="19">
        <v>5.646430598907217E-07</v>
      </c>
      <c r="FH186" s="19">
        <v>1.992629761599319E-07</v>
      </c>
      <c r="FI186" s="19">
        <v>5.216128218213347E-08</v>
      </c>
      <c r="FJ186" s="19">
        <v>-1.548094682529412E-10</v>
      </c>
      <c r="FK186" s="19">
        <v>9.856878060104868E-09</v>
      </c>
      <c r="FL186" s="19">
        <v>5.128915658813067E-05</v>
      </c>
      <c r="FM186" s="19">
        <v>6.943090789087089E-10</v>
      </c>
      <c r="FN186" s="19">
        <v>1.046408315002708E-05</v>
      </c>
      <c r="FO186" s="19">
        <v>1.935563264152865E-08</v>
      </c>
      <c r="FP186" s="19">
        <v>2.009365141462762E-05</v>
      </c>
      <c r="FQ186" s="19">
        <v>1.526166605066991E-08</v>
      </c>
    </row>
    <row r="187" spans="2:173">
      <c r="B187" s="16"/>
      <c r="C187" s="17" t="s">
        <v>497</v>
      </c>
      <c r="D187" s="19">
        <v>3.759906633469187E-10</v>
      </c>
      <c r="E187" s="19">
        <v>3.078753451816103E-08</v>
      </c>
      <c r="F187" s="19">
        <v>-3.022227464861544E-07</v>
      </c>
      <c r="G187" s="19">
        <v>-4.834280757244793E-08</v>
      </c>
      <c r="H187" s="19">
        <v>3.613400230157613E-07</v>
      </c>
      <c r="I187" s="19">
        <v>-1.589751568942868E-06</v>
      </c>
      <c r="J187" s="19">
        <v>5.916533713247481E-07</v>
      </c>
      <c r="K187" s="19">
        <v>3.461308513627141E-05</v>
      </c>
      <c r="L187" s="19">
        <v>-1.015768800360304E-08</v>
      </c>
      <c r="M187" s="19">
        <v>-3.650254812161374E-08</v>
      </c>
      <c r="N187" s="19">
        <v>-1.862374138495154E-06</v>
      </c>
      <c r="O187" s="19">
        <v>2.172788120336946E-08</v>
      </c>
      <c r="P187" s="19">
        <v>2.142362551332422E-05</v>
      </c>
      <c r="Q187" s="19">
        <v>3.920826354202797E-07</v>
      </c>
      <c r="R187" s="19">
        <v>-4.912232879095339E-05</v>
      </c>
      <c r="S187" s="19">
        <v>-5.327378409207183E-07</v>
      </c>
      <c r="T187" s="19">
        <v>1.946958808402817E-08</v>
      </c>
      <c r="U187" s="19">
        <v>-9.782318341358744E-08</v>
      </c>
      <c r="V187" s="19">
        <v>3.884273595818158E-05</v>
      </c>
      <c r="W187" s="19">
        <v>-8.522854005673135E-06</v>
      </c>
      <c r="X187" s="19">
        <v>0.0001641017390723517</v>
      </c>
      <c r="Y187" s="19">
        <v>1.49787135887073E-07</v>
      </c>
      <c r="Z187" s="19">
        <v>0.0001711454799031618</v>
      </c>
      <c r="AA187" s="19">
        <v>-4.237766610645082E-07</v>
      </c>
      <c r="AB187" s="19">
        <v>-5.292975146094472E-07</v>
      </c>
      <c r="AC187" s="19">
        <v>-5.166694826849175E-08</v>
      </c>
      <c r="AD187" s="19">
        <v>6.143102760832451E-05</v>
      </c>
      <c r="AE187" s="19">
        <v>-1.914594132165546E-06</v>
      </c>
      <c r="AF187" s="19">
        <v>-3.033314260233912E-05</v>
      </c>
      <c r="AG187" s="19">
        <v>3.691068197097898E-07</v>
      </c>
      <c r="AH187" s="19">
        <v>-6.754475241994516E-06</v>
      </c>
      <c r="AI187" s="19">
        <v>0.0001024673965468673</v>
      </c>
      <c r="AJ187" s="19">
        <v>5.310954669757111E-06</v>
      </c>
      <c r="AK187" s="19">
        <v>0.0001361934673311007</v>
      </c>
      <c r="AL187" s="19">
        <v>4.145293361196774E-06</v>
      </c>
      <c r="AM187" s="19">
        <v>1.363797320782635E-05</v>
      </c>
      <c r="AN187" s="19">
        <v>0.0001186632642245511</v>
      </c>
      <c r="AO187" s="19">
        <v>5.836862821827998E-05</v>
      </c>
      <c r="AP187" s="19">
        <v>-1.759251694118358E-06</v>
      </c>
      <c r="AQ187" s="19">
        <v>1.804380535059904E-06</v>
      </c>
      <c r="AR187" s="19">
        <v>7.418249127141941E-05</v>
      </c>
      <c r="AS187" s="19">
        <v>5.343197975387078E-05</v>
      </c>
      <c r="AT187" s="19">
        <v>8.379939822818362E-07</v>
      </c>
      <c r="AU187" s="19">
        <v>0.0001913891819311491</v>
      </c>
      <c r="AV187" s="19">
        <v>6.906431286176568E-06</v>
      </c>
      <c r="AW187" s="19">
        <v>0.0001202799193090916</v>
      </c>
      <c r="AX187" s="19">
        <v>8.75155533127023E-05</v>
      </c>
      <c r="AY187" s="19">
        <v>2.016319499616839E-06</v>
      </c>
      <c r="AZ187" s="19">
        <v>5.779375481194589E-05</v>
      </c>
      <c r="BA187" s="19">
        <v>4.660843066126633E-06</v>
      </c>
      <c r="BB187" s="19">
        <v>5.904550035792107E-06</v>
      </c>
      <c r="BC187" s="19">
        <v>6.836710320461774E-06</v>
      </c>
      <c r="BD187" s="19">
        <v>3.370267985974542E-07</v>
      </c>
      <c r="BE187" s="19">
        <v>1.484907115345789E-05</v>
      </c>
      <c r="BF187" s="19">
        <v>8.299699711868327E-05</v>
      </c>
      <c r="BG187" s="19">
        <v>3.049947343164114E-06</v>
      </c>
      <c r="BH187" s="19">
        <v>-7.104891193145993E-05</v>
      </c>
      <c r="BI187" s="19">
        <v>6.797596867577323E-06</v>
      </c>
      <c r="BJ187" s="19">
        <v>7.665154107769467E-06</v>
      </c>
      <c r="BK187" s="19">
        <v>-3.487542740894417E-06</v>
      </c>
      <c r="BL187" s="19">
        <v>2.103561395828948E-06</v>
      </c>
      <c r="BM187" s="19">
        <v>5.259726717830638E-06</v>
      </c>
      <c r="BN187" s="19">
        <v>0.0004883029785997692</v>
      </c>
      <c r="BO187" s="19">
        <v>7.938989345642662E-05</v>
      </c>
      <c r="BP187" s="19">
        <v>2.096152932938617E-06</v>
      </c>
      <c r="BQ187" s="19">
        <v>1.815757110494469E-07</v>
      </c>
      <c r="BR187" s="19">
        <v>2.11537454168229E-05</v>
      </c>
      <c r="BS187" s="19">
        <v>5.68261830318895E-05</v>
      </c>
      <c r="BT187" s="19">
        <v>5.790232712289057E-06</v>
      </c>
      <c r="BU187" s="19">
        <v>3.447449770563645E-07</v>
      </c>
      <c r="BV187" s="19">
        <v>-5.089148335489861E-06</v>
      </c>
      <c r="BW187" s="19">
        <v>3.226090315786322E-06</v>
      </c>
      <c r="BX187" s="19">
        <v>9.131846828691801E-06</v>
      </c>
      <c r="BY187" s="19">
        <v>1.596131551339038E-07</v>
      </c>
      <c r="BZ187" s="19">
        <v>6.17944324199048E-06</v>
      </c>
      <c r="CA187" s="19">
        <v>-4.279367216946413E-05</v>
      </c>
      <c r="CB187" s="19">
        <v>8.119655741117299E-06</v>
      </c>
      <c r="CC187" s="19">
        <v>-1.604792115763096E-06</v>
      </c>
      <c r="CD187" s="19">
        <v>7.772408647381527E-05</v>
      </c>
      <c r="CE187" s="19">
        <v>-8.186106516077921E-06</v>
      </c>
      <c r="CF187" s="19">
        <v>7.934977705574892E-05</v>
      </c>
      <c r="CG187" s="19">
        <v>2.370187581206052E-07</v>
      </c>
      <c r="CH187" s="19">
        <v>8.568453648700364E-07</v>
      </c>
      <c r="CI187" s="19">
        <v>0.0002095840969286075</v>
      </c>
      <c r="CJ187" s="19">
        <v>6.489202965768278E-06</v>
      </c>
      <c r="CK187" s="19">
        <v>6.51797832986398E-05</v>
      </c>
      <c r="CL187" s="19">
        <v>6.129414835822307E-06</v>
      </c>
      <c r="CM187" s="19">
        <v>4.94950523463125E-05</v>
      </c>
      <c r="CN187" s="19">
        <v>7.399089064140741E-05</v>
      </c>
      <c r="CO187" s="19">
        <v>6.291556236547422E-05</v>
      </c>
      <c r="CP187" s="19">
        <v>1.621467300486025E-05</v>
      </c>
      <c r="CQ187" s="19">
        <v>1.928261459583638E-05</v>
      </c>
      <c r="CR187" s="19">
        <v>0.0002694063768982025</v>
      </c>
      <c r="CS187" s="19">
        <v>2.677302318851464E-05</v>
      </c>
      <c r="CT187" s="19">
        <v>0.00129862236856776</v>
      </c>
      <c r="CU187" s="19">
        <v>-6.474943379254488E-06</v>
      </c>
      <c r="CV187" s="19">
        <v>1.30642050889288E-06</v>
      </c>
      <c r="CW187" s="19">
        <v>3.035936673327604E-06</v>
      </c>
      <c r="CX187" s="19">
        <v>9.370604198382784E-06</v>
      </c>
      <c r="CY187" s="19">
        <v>9.653370379555514E-05</v>
      </c>
      <c r="CZ187" s="19">
        <v>0.001994441382116805</v>
      </c>
      <c r="DA187" s="19">
        <v>3.416892283230274E-05</v>
      </c>
      <c r="DB187" s="19">
        <v>3.390941872159498E-05</v>
      </c>
      <c r="DC187" s="19">
        <v>0.0007411358823805643</v>
      </c>
      <c r="DD187" s="19">
        <v>0.00679721310507037</v>
      </c>
      <c r="DE187" s="19">
        <v>0.0001478652479457572</v>
      </c>
      <c r="DF187" s="19">
        <v>2.026753796511251E-05</v>
      </c>
      <c r="DG187" s="19">
        <v>2.587970119289338E-07</v>
      </c>
      <c r="DH187" s="19">
        <v>0.002580034612617502</v>
      </c>
      <c r="DI187" s="19">
        <v>7.922240522886154E-05</v>
      </c>
      <c r="DJ187" s="19">
        <v>3.253932395478765E-05</v>
      </c>
      <c r="DK187" s="19">
        <v>0.0003080073337856904</v>
      </c>
      <c r="DL187" s="19">
        <v>0.0003361153273054266</v>
      </c>
      <c r="DM187" s="19">
        <v>0.01239196324863048</v>
      </c>
      <c r="DN187" s="19">
        <v>0.005190916654792433</v>
      </c>
      <c r="DO187" s="19">
        <v>-4.071988938348671E-07</v>
      </c>
      <c r="DP187" s="19">
        <v>1.270476503932705E-05</v>
      </c>
      <c r="DQ187" s="19">
        <v>0.0002734806661507638</v>
      </c>
      <c r="DR187" s="19">
        <v>0.004140048420097893</v>
      </c>
      <c r="DS187" s="19">
        <v>0.006566132714031767</v>
      </c>
      <c r="DT187" s="19">
        <v>0.0005206680500943286</v>
      </c>
      <c r="DU187" s="19">
        <v>4.980696439669025E-06</v>
      </c>
      <c r="DV187" s="19">
        <v>0.002739828590104152</v>
      </c>
      <c r="DW187" s="19">
        <v>4.69999628682688E-05</v>
      </c>
      <c r="DX187" s="19">
        <v>5.675591753560153E-07</v>
      </c>
      <c r="DY187" s="19">
        <v>0.0006547862940810417</v>
      </c>
      <c r="DZ187" s="19">
        <v>0.0001430800326408406</v>
      </c>
      <c r="EA187" s="19">
        <v>7.143607960371836E-05</v>
      </c>
      <c r="EB187" s="19">
        <v>-8.774856772806259E-07</v>
      </c>
      <c r="EC187" s="19">
        <v>1.544817813874376E-05</v>
      </c>
      <c r="ED187" s="19">
        <v>0.0003254849683472601</v>
      </c>
      <c r="EE187" s="19">
        <v>5.853043040722505E-07</v>
      </c>
      <c r="EF187" s="19">
        <v>3.790212798219801E-07</v>
      </c>
      <c r="EG187" s="19">
        <v>9.976856570082746E-06</v>
      </c>
      <c r="EH187" s="19">
        <v>0.0003188090496577873</v>
      </c>
      <c r="EI187" s="19">
        <v>1.534629553999645E-05</v>
      </c>
      <c r="EJ187" s="19">
        <v>0.0001006337390700442</v>
      </c>
      <c r="EK187" s="19">
        <v>3.196476621670424E-07</v>
      </c>
      <c r="EL187" s="19">
        <v>7.51494395335053E-06</v>
      </c>
      <c r="EM187" s="19">
        <v>2.910248116209581E-07</v>
      </c>
      <c r="EN187" s="19">
        <v>8.626586373571369E-07</v>
      </c>
      <c r="EO187" s="19">
        <v>5.512806794467125E-06</v>
      </c>
      <c r="EP187" s="19">
        <v>2.712863741240789E-06</v>
      </c>
      <c r="EQ187" s="19">
        <v>1.720577453951123E-06</v>
      </c>
      <c r="ER187" s="19">
        <v>4.61449657645509E-06</v>
      </c>
      <c r="ES187" s="19">
        <v>4.425999584861597E-06</v>
      </c>
      <c r="ET187" s="19">
        <v>6.527021017919255E-05</v>
      </c>
      <c r="EU187" s="19">
        <v>8.860592992773025E-06</v>
      </c>
      <c r="EV187" s="19">
        <v>2.887972636874935E-05</v>
      </c>
      <c r="EW187" s="19">
        <v>8.919538012126536E-07</v>
      </c>
      <c r="EX187" s="19">
        <v>4.14035075353272E-06</v>
      </c>
      <c r="EY187" s="19">
        <v>2.734256376595615E-07</v>
      </c>
      <c r="EZ187" s="19">
        <v>5.28883909857636E-07</v>
      </c>
      <c r="FA187" s="19">
        <v>0.0002419191161589421</v>
      </c>
      <c r="FB187" s="19">
        <v>3.318901017209163E-05</v>
      </c>
      <c r="FC187" s="19">
        <v>3.92542626560544E-06</v>
      </c>
      <c r="FD187" s="19">
        <v>5.63020061689397E-07</v>
      </c>
      <c r="FE187" s="19">
        <v>8.531898679784895E-07</v>
      </c>
      <c r="FF187" s="19">
        <v>1.612934358010643E-06</v>
      </c>
      <c r="FG187" s="19">
        <v>1.399118949173355E-09</v>
      </c>
      <c r="FH187" s="19">
        <v>1.439315175220294E-05</v>
      </c>
      <c r="FI187" s="19">
        <v>8.896393513843911E-06</v>
      </c>
      <c r="FJ187" s="19">
        <v>3.039894262585033E-06</v>
      </c>
      <c r="FK187" s="19">
        <v>4.652157857990435E-06</v>
      </c>
      <c r="FL187" s="19">
        <v>6.160812037428635E-07</v>
      </c>
      <c r="FM187" s="19">
        <v>-1.180521269456262E-06</v>
      </c>
      <c r="FN187" s="19">
        <v>1.211843223243466E-07</v>
      </c>
      <c r="FO187" s="19">
        <v>1.729611691871051E-06</v>
      </c>
      <c r="FP187" s="19">
        <v>2.226555800598899E-07</v>
      </c>
      <c r="FQ187" s="19">
        <v>5.972436900763952E-06</v>
      </c>
    </row>
    <row r="188" spans="2:173">
      <c r="B188" s="16"/>
      <c r="C188" s="17" t="s">
        <v>499</v>
      </c>
      <c r="D188" s="19">
        <v>-1.04741337034763E-11</v>
      </c>
      <c r="E188" s="19">
        <v>-3.878979675821658E-07</v>
      </c>
      <c r="F188" s="19">
        <v>8.955976922682869E-08</v>
      </c>
      <c r="G188" s="19">
        <v>4.450286258712559E-08</v>
      </c>
      <c r="H188" s="19">
        <v>1.123060013401722E-08</v>
      </c>
      <c r="I188" s="19">
        <v>1.901955554254394E-06</v>
      </c>
      <c r="J188" s="19">
        <v>2.917536761616007E-08</v>
      </c>
      <c r="K188" s="19">
        <v>2.173620084855385E-05</v>
      </c>
      <c r="L188" s="19">
        <v>-1.967402279368763E-10</v>
      </c>
      <c r="M188" s="19">
        <v>-1.431921775718189E-09</v>
      </c>
      <c r="N188" s="19">
        <v>6.193804093118813E-07</v>
      </c>
      <c r="O188" s="19">
        <v>5.60035292259424E-10</v>
      </c>
      <c r="P188" s="19">
        <v>-9.292847642689214E-06</v>
      </c>
      <c r="Q188" s="19">
        <v>7.64306682222349E-09</v>
      </c>
      <c r="R188" s="19">
        <v>-4.372248509030411E-05</v>
      </c>
      <c r="S188" s="19">
        <v>-2.184207147627275E-08</v>
      </c>
      <c r="T188" s="19">
        <v>-1.546112590365936E-09</v>
      </c>
      <c r="U188" s="19">
        <v>1.249888134346653E-09</v>
      </c>
      <c r="V188" s="19">
        <v>-2.173747200833795E-05</v>
      </c>
      <c r="W188" s="19">
        <v>-0.0001238618409577453</v>
      </c>
      <c r="X188" s="19">
        <v>-0.0004107473899770827</v>
      </c>
      <c r="Y188" s="19">
        <v>6.461044728677133E-09</v>
      </c>
      <c r="Z188" s="19">
        <v>-0.0001381543039184733</v>
      </c>
      <c r="AA188" s="19">
        <v>-4.706665700925264E-08</v>
      </c>
      <c r="AB188" s="19">
        <v>9.562214800650075E-09</v>
      </c>
      <c r="AC188" s="19">
        <v>-3.381597985715615E-09</v>
      </c>
      <c r="AD188" s="19">
        <v>-0.0001421900929553522</v>
      </c>
      <c r="AE188" s="19">
        <v>9.530563126458092E-08</v>
      </c>
      <c r="AF188" s="19">
        <v>7.051526774189002E-05</v>
      </c>
      <c r="AG188" s="19">
        <v>1.573932720611875E-08</v>
      </c>
      <c r="AH188" s="19">
        <v>-2.2024380620055E-07</v>
      </c>
      <c r="AI188" s="19">
        <v>1.907872445312983E-05</v>
      </c>
      <c r="AJ188" s="19">
        <v>1.179694158306527E-07</v>
      </c>
      <c r="AK188" s="19">
        <v>9.500795368492008E-05</v>
      </c>
      <c r="AL188" s="19">
        <v>-9.958932302263109E-05</v>
      </c>
      <c r="AM188" s="19">
        <v>2.881380151642655E-07</v>
      </c>
      <c r="AN188" s="19">
        <v>-5.037932110715612E-05</v>
      </c>
      <c r="AO188" s="19">
        <v>-0.0001762831318313152</v>
      </c>
      <c r="AP188" s="19">
        <v>-3.758237468884819E-08</v>
      </c>
      <c r="AQ188" s="19">
        <v>4.354100363431341E-10</v>
      </c>
      <c r="AR188" s="19">
        <v>0.0002477546450248094</v>
      </c>
      <c r="AS188" s="19">
        <v>2.250071477537351E-05</v>
      </c>
      <c r="AT188" s="19">
        <v>6.15759992825813E-08</v>
      </c>
      <c r="AU188" s="19">
        <v>0.001334890652291675</v>
      </c>
      <c r="AV188" s="19">
        <v>2.204253540661785E-07</v>
      </c>
      <c r="AW188" s="19">
        <v>0.0004223479288799863</v>
      </c>
      <c r="AX188" s="19">
        <v>0.0004633399694343165</v>
      </c>
      <c r="AY188" s="19">
        <v>6.994946766138698E-08</v>
      </c>
      <c r="AZ188" s="19">
        <v>0.001368610008455266</v>
      </c>
      <c r="BA188" s="19">
        <v>1.695415871114775E-07</v>
      </c>
      <c r="BB188" s="19">
        <v>1.755944518975822E-07</v>
      </c>
      <c r="BC188" s="19">
        <v>6.097269435991519E-05</v>
      </c>
      <c r="BD188" s="19">
        <v>-5.995210833686202E-09</v>
      </c>
      <c r="BE188" s="19">
        <v>4.638785625926313E-07</v>
      </c>
      <c r="BF188" s="19">
        <v>-1.208205171622828E-06</v>
      </c>
      <c r="BG188" s="19">
        <v>5.870909034660209E-08</v>
      </c>
      <c r="BH188" s="19">
        <v>3.947527124617359E-05</v>
      </c>
      <c r="BI188" s="19">
        <v>1.68644520308307E-07</v>
      </c>
      <c r="BJ188" s="19">
        <v>-6.190984072433861E-06</v>
      </c>
      <c r="BK188" s="19">
        <v>0.0001867519907524301</v>
      </c>
      <c r="BL188" s="19">
        <v>3.266507252684258E-08</v>
      </c>
      <c r="BM188" s="19">
        <v>2.92073848621205E-07</v>
      </c>
      <c r="BN188" s="19">
        <v>0.001132113986639582</v>
      </c>
      <c r="BO188" s="19">
        <v>0.0005451031917749475</v>
      </c>
      <c r="BP188" s="19">
        <v>7.528356531691146E-08</v>
      </c>
      <c r="BQ188" s="19">
        <v>1.490049679596131E-09</v>
      </c>
      <c r="BR188" s="19">
        <v>3.153302938917992E-05</v>
      </c>
      <c r="BS188" s="19">
        <v>6.882025383612905E-05</v>
      </c>
      <c r="BT188" s="19">
        <v>1.169003983946124E-07</v>
      </c>
      <c r="BU188" s="19">
        <v>7.628506405118524E-08</v>
      </c>
      <c r="BV188" s="19">
        <v>0.0002950845517974703</v>
      </c>
      <c r="BW188" s="19">
        <v>-8.12660546556108E-06</v>
      </c>
      <c r="BX188" s="19">
        <v>3.021249386045419E-07</v>
      </c>
      <c r="BY188" s="19">
        <v>4.145071507659675E-08</v>
      </c>
      <c r="BZ188" s="19">
        <v>3.009420305352732E-07</v>
      </c>
      <c r="CA188" s="19">
        <v>-3.657357240244188E-05</v>
      </c>
      <c r="CB188" s="19">
        <v>2.351755970902383E-07</v>
      </c>
      <c r="CC188" s="19">
        <v>-1.014066629662438E-05</v>
      </c>
      <c r="CD188" s="19">
        <v>2.019414825254572E-06</v>
      </c>
      <c r="CE188" s="19">
        <v>-1.271197556010887E-05</v>
      </c>
      <c r="CF188" s="19">
        <v>-2.512527940205002E-07</v>
      </c>
      <c r="CG188" s="19">
        <v>6.056211889618512E-09</v>
      </c>
      <c r="CH188" s="19">
        <v>0.001168806743690213</v>
      </c>
      <c r="CI188" s="19">
        <v>0.002138965301875192</v>
      </c>
      <c r="CJ188" s="19">
        <v>6.353178000172976E-08</v>
      </c>
      <c r="CK188" s="19">
        <v>1.947143431865611E-06</v>
      </c>
      <c r="CL188" s="19">
        <v>0.000955825478908955</v>
      </c>
      <c r="CM188" s="19">
        <v>1.648934797847082E-06</v>
      </c>
      <c r="CN188" s="19">
        <v>2.256561911427097E-06</v>
      </c>
      <c r="CO188" s="19">
        <v>5.920481502698961E-05</v>
      </c>
      <c r="CP188" s="19">
        <v>2.826756311107648E-08</v>
      </c>
      <c r="CQ188" s="19">
        <v>3.570398575629868E-08</v>
      </c>
      <c r="CR188" s="19">
        <v>0.00034936736003037</v>
      </c>
      <c r="CS188" s="19">
        <v>8.858185036354136E-07</v>
      </c>
      <c r="CT188" s="19">
        <v>0.004115158792188533</v>
      </c>
      <c r="CU188" s="19">
        <v>1.112824911510505E-05</v>
      </c>
      <c r="CV188" s="19">
        <v>2.58588534475339E-08</v>
      </c>
      <c r="CW188" s="19">
        <v>0.0004976720781280415</v>
      </c>
      <c r="CX188" s="19">
        <v>1.772078990476927E-07</v>
      </c>
      <c r="CY188" s="19">
        <v>2.03299625539481E-06</v>
      </c>
      <c r="CZ188" s="19">
        <v>0.00570501068887985</v>
      </c>
      <c r="DA188" s="19">
        <v>1.53697648065398E-06</v>
      </c>
      <c r="DB188" s="19">
        <v>0.0005913991536380331</v>
      </c>
      <c r="DC188" s="19">
        <v>0.0004045768628194031</v>
      </c>
      <c r="DD188" s="19">
        <v>0.01525968333474785</v>
      </c>
      <c r="DE188" s="19">
        <v>5.053547591899551E-06</v>
      </c>
      <c r="DF188" s="19">
        <v>0.0001184019558058834</v>
      </c>
      <c r="DG188" s="19">
        <v>5.065952207195808E-08</v>
      </c>
      <c r="DH188" s="19">
        <v>0.01009547981987314</v>
      </c>
      <c r="DI188" s="19">
        <v>1.379918580052857E-06</v>
      </c>
      <c r="DJ188" s="19">
        <v>6.872280511188413E-07</v>
      </c>
      <c r="DK188" s="19">
        <v>0.00585787718041821</v>
      </c>
      <c r="DL188" s="19">
        <v>0.0029849213270228</v>
      </c>
      <c r="DM188" s="19">
        <v>0.03890593148219263</v>
      </c>
      <c r="DN188" s="19">
        <v>0.0001262833395988414</v>
      </c>
      <c r="DO188" s="19">
        <v>0.01465498498151567</v>
      </c>
      <c r="DP188" s="19">
        <v>6.290869791245149E-09</v>
      </c>
      <c r="DQ188" s="19">
        <v>2.297012817578015E-05</v>
      </c>
      <c r="DR188" s="19">
        <v>0.4448479138202049</v>
      </c>
      <c r="DS188" s="19">
        <v>0.07353466996091142</v>
      </c>
      <c r="DT188" s="19">
        <v>2.019330427777607E-05</v>
      </c>
      <c r="DU188" s="19">
        <v>7.478053445289075E-07</v>
      </c>
      <c r="DV188" s="19">
        <v>0.0006698596680258828</v>
      </c>
      <c r="DW188" s="19">
        <v>1.926724464165083E-06</v>
      </c>
      <c r="DX188" s="19">
        <v>5.568172870133184E-07</v>
      </c>
      <c r="DY188" s="19">
        <v>0.008288870138735169</v>
      </c>
      <c r="DZ188" s="19">
        <v>0.0003877723065779158</v>
      </c>
      <c r="EA188" s="19">
        <v>1.200296795105568E-06</v>
      </c>
      <c r="EB188" s="19">
        <v>8.213897740157667E-05</v>
      </c>
      <c r="EC188" s="19">
        <v>3.598441334019162E-07</v>
      </c>
      <c r="ED188" s="19">
        <v>0.002774856484099411</v>
      </c>
      <c r="EE188" s="19">
        <v>0.0001443493743735814</v>
      </c>
      <c r="EF188" s="19">
        <v>9.476893363686406E-11</v>
      </c>
      <c r="EG188" s="19">
        <v>2.494387908154879E-07</v>
      </c>
      <c r="EH188" s="19">
        <v>0.0001202669088818876</v>
      </c>
      <c r="EI188" s="19">
        <v>2.833878906262184E-07</v>
      </c>
      <c r="EJ188" s="19">
        <v>0.0001348241503770581</v>
      </c>
      <c r="EK188" s="19">
        <v>1.268750846727673E-08</v>
      </c>
      <c r="EL188" s="19">
        <v>0.0002194162638821239</v>
      </c>
      <c r="EM188" s="19">
        <v>0.0003812916687431245</v>
      </c>
      <c r="EN188" s="19">
        <v>6.142693256706091E-10</v>
      </c>
      <c r="EO188" s="19">
        <v>0.001789588036280876</v>
      </c>
      <c r="EP188" s="19">
        <v>1.918423383370693E-08</v>
      </c>
      <c r="EQ188" s="19">
        <v>1.162155634140337E-05</v>
      </c>
      <c r="ER188" s="19">
        <v>2.482595060173521E-07</v>
      </c>
      <c r="ES188" s="19">
        <v>1.386043710457749E-07</v>
      </c>
      <c r="ET188" s="19">
        <v>4.645731558036787E-06</v>
      </c>
      <c r="EU188" s="19">
        <v>2.570778420812146E-07</v>
      </c>
      <c r="EV188" s="19">
        <v>7.951427706889321E-07</v>
      </c>
      <c r="EW188" s="19">
        <v>1.356327717039634E-08</v>
      </c>
      <c r="EX188" s="19">
        <v>1.788316716056633E-05</v>
      </c>
      <c r="EY188" s="19">
        <v>2.961488578348682E-05</v>
      </c>
      <c r="EZ188" s="19">
        <v>0.0004578754132574224</v>
      </c>
      <c r="FA188" s="19">
        <v>0.0009860226085476743</v>
      </c>
      <c r="FB188" s="19">
        <v>5.018363290965291E-05</v>
      </c>
      <c r="FC188" s="19">
        <v>1.116866750208739E-07</v>
      </c>
      <c r="FD188" s="19">
        <v>2.056755002735117E-08</v>
      </c>
      <c r="FE188" s="19">
        <v>1.534399502218438E-08</v>
      </c>
      <c r="FF188" s="19">
        <v>1.772470301359129E-06</v>
      </c>
      <c r="FG188" s="19">
        <v>1.838252036276808E-08</v>
      </c>
      <c r="FH188" s="19">
        <v>3.07358611144966E-05</v>
      </c>
      <c r="FI188" s="19">
        <v>-2.82466861752828E-08</v>
      </c>
      <c r="FJ188" s="19">
        <v>9.277111609353669E-05</v>
      </c>
      <c r="FK188" s="19">
        <v>3.970882039701354E-05</v>
      </c>
      <c r="FL188" s="19">
        <v>3.366157662773482E-09</v>
      </c>
      <c r="FM188" s="19">
        <v>3.743018759371083E-05</v>
      </c>
      <c r="FN188" s="19">
        <v>3.736111354415082E-09</v>
      </c>
      <c r="FO188" s="19">
        <v>-2.504956228260185E-06</v>
      </c>
      <c r="FP188" s="19">
        <v>8.37347090130338E-09</v>
      </c>
      <c r="FQ188" s="19">
        <v>3.738192735213733E-05</v>
      </c>
    </row>
    <row r="189" spans="2:173">
      <c r="B189" s="16"/>
      <c r="C189" s="17" t="s">
        <v>501</v>
      </c>
      <c r="D189" s="19">
        <v>-1.87661219469371E-08</v>
      </c>
      <c r="E189" s="19">
        <v>4.81501202325751E-13</v>
      </c>
      <c r="F189" s="19">
        <v>2.321124232991787E-08</v>
      </c>
      <c r="G189" s="19">
        <v>3.194048296861651E-08</v>
      </c>
      <c r="H189" s="19">
        <v>-3.480766823253333E-06</v>
      </c>
      <c r="I189" s="19">
        <v>-9.529429250983893E-11</v>
      </c>
      <c r="J189" s="19">
        <v>-7.061238683536328E-06</v>
      </c>
      <c r="K189" s="19">
        <v>-2.615159530902986E-10</v>
      </c>
      <c r="L189" s="19">
        <v>2.611061631582416E-06</v>
      </c>
      <c r="M189" s="19">
        <v>-2.327697932630314E-06</v>
      </c>
      <c r="N189" s="19">
        <v>1.511956879888149E-11</v>
      </c>
      <c r="O189" s="19">
        <v>1.89005416068842E-07</v>
      </c>
      <c r="P189" s="19">
        <v>-1.437581364791444E-10</v>
      </c>
      <c r="Q189" s="19">
        <v>-5.32610105159678E-06</v>
      </c>
      <c r="R189" s="19">
        <v>-4.778542889955018E-11</v>
      </c>
      <c r="S189" s="19">
        <v>-9.577346911534175E-08</v>
      </c>
      <c r="T189" s="19">
        <v>-5.171326376849087E-05</v>
      </c>
      <c r="U189" s="19">
        <v>-4.436867956593166E-05</v>
      </c>
      <c r="V189" s="19">
        <v>-4.666795714122284E-11</v>
      </c>
      <c r="W189" s="19">
        <v>5.470936719095777E-10</v>
      </c>
      <c r="X189" s="19">
        <v>8.052823745242544E-12</v>
      </c>
      <c r="Y189" s="19">
        <v>1.614260253000684E-06</v>
      </c>
      <c r="Z189" s="19">
        <v>-3.370592550942991E-11</v>
      </c>
      <c r="AA189" s="19">
        <v>8.27548589955731E-05</v>
      </c>
      <c r="AB189" s="19">
        <v>3.136356018737166E-05</v>
      </c>
      <c r="AC189" s="19">
        <v>4.094442487655601E-05</v>
      </c>
      <c r="AD189" s="19">
        <v>-7.027472689248596E-11</v>
      </c>
      <c r="AE189" s="19">
        <v>5.489953188027671E-06</v>
      </c>
      <c r="AF189" s="19">
        <v>9.904950765350543E-09</v>
      </c>
      <c r="AG189" s="19">
        <v>7.811255642964956E-06</v>
      </c>
      <c r="AH189" s="19">
        <v>0.0005429571072031777</v>
      </c>
      <c r="AI189" s="19">
        <v>4.52698538255194E-11</v>
      </c>
      <c r="AJ189" s="19">
        <v>2.933064737490969E-05</v>
      </c>
      <c r="AK189" s="19">
        <v>-4.136459388206968E-11</v>
      </c>
      <c r="AL189" s="19">
        <v>-5.94620102523007E-10</v>
      </c>
      <c r="AM189" s="19">
        <v>0.000259029051956263</v>
      </c>
      <c r="AN189" s="19">
        <v>6.376502711465039E-09</v>
      </c>
      <c r="AO189" s="19">
        <v>-8.076990518531025E-10</v>
      </c>
      <c r="AP189" s="19">
        <v>2.159458318049662E-05</v>
      </c>
      <c r="AQ189" s="19">
        <v>4.019100905561317E-05</v>
      </c>
      <c r="AR189" s="19">
        <v>8.516482085094891E-11</v>
      </c>
      <c r="AS189" s="19">
        <v>1.402191558276697E-10</v>
      </c>
      <c r="AT189" s="19">
        <v>1.204439477389209E-06</v>
      </c>
      <c r="AU189" s="19">
        <v>2.63645374036083E-09</v>
      </c>
      <c r="AV189" s="19">
        <v>0.0001666670203129372</v>
      </c>
      <c r="AW189" s="19">
        <v>3.328706874558725E-10</v>
      </c>
      <c r="AX189" s="19">
        <v>3.47919772247649E-09</v>
      </c>
      <c r="AY189" s="19">
        <v>5.870452458259986E-06</v>
      </c>
      <c r="AZ189" s="19">
        <v>4.549987744900845E-10</v>
      </c>
      <c r="BA189" s="19">
        <v>0.0001037440435520405</v>
      </c>
      <c r="BB189" s="19">
        <v>0.0003437108996386346</v>
      </c>
      <c r="BC189" s="19">
        <v>1.23312214470475E-10</v>
      </c>
      <c r="BD189" s="19">
        <v>1.703370007083369E-05</v>
      </c>
      <c r="BE189" s="19">
        <v>6.447106934277406E-05</v>
      </c>
      <c r="BF189" s="19">
        <v>3.039207597660137E-09</v>
      </c>
      <c r="BG189" s="19">
        <v>7.336659508744594E-06</v>
      </c>
      <c r="BH189" s="19">
        <v>5.663053213369755E-10</v>
      </c>
      <c r="BI189" s="19">
        <v>4.217836459196584E-06</v>
      </c>
      <c r="BJ189" s="19">
        <v>1.727138788118316E-10</v>
      </c>
      <c r="BK189" s="19">
        <v>6.185703159875149E-09</v>
      </c>
      <c r="BL189" s="19">
        <v>0.0001421781862340516</v>
      </c>
      <c r="BM189" s="19">
        <v>0.0001332567035196367</v>
      </c>
      <c r="BN189" s="19">
        <v>1.889207739124603E-09</v>
      </c>
      <c r="BO189" s="19">
        <v>1.311694377227158E-09</v>
      </c>
      <c r="BP189" s="19">
        <v>0.0001388051589356164</v>
      </c>
      <c r="BQ189" s="19">
        <v>1.411538544352814E-05</v>
      </c>
      <c r="BR189" s="19">
        <v>6.24281118144003E-10</v>
      </c>
      <c r="BS189" s="19">
        <v>3.019476236959656E-10</v>
      </c>
      <c r="BT189" s="19">
        <v>0.0001416885661330237</v>
      </c>
      <c r="BU189" s="19">
        <v>0.0001346233008651281</v>
      </c>
      <c r="BV189" s="19">
        <v>2.449038181747302E-08</v>
      </c>
      <c r="BW189" s="19">
        <v>1.929372472690261E-09</v>
      </c>
      <c r="BX189" s="19">
        <v>2.258176905843542E-05</v>
      </c>
      <c r="BY189" s="19">
        <v>1.695107757459073E-05</v>
      </c>
      <c r="BZ189" s="19">
        <v>0.0007271621757469877</v>
      </c>
      <c r="CA189" s="19">
        <v>7.654145906278784E-09</v>
      </c>
      <c r="CB189" s="19">
        <v>9.370782288304736E-06</v>
      </c>
      <c r="CC189" s="19">
        <v>2.576807094877976E-09</v>
      </c>
      <c r="CD189" s="19">
        <v>0.0002659280690402658</v>
      </c>
      <c r="CE189" s="19">
        <v>5.046386464105762E-09</v>
      </c>
      <c r="CF189" s="19">
        <v>1.097562633602763E-09</v>
      </c>
      <c r="CG189" s="19">
        <v>7.659108957300248E-05</v>
      </c>
      <c r="CH189" s="19">
        <v>1.106194886684815E-08</v>
      </c>
      <c r="CI189" s="19">
        <v>3.551913518539012E-08</v>
      </c>
      <c r="CJ189" s="19">
        <v>0.00182664429261345</v>
      </c>
      <c r="CK189" s="19">
        <v>3.223930383116503E-06</v>
      </c>
      <c r="CL189" s="19">
        <v>-4.523990404367372E-11</v>
      </c>
      <c r="CM189" s="19">
        <v>0.0008365679356696523</v>
      </c>
      <c r="CN189" s="19">
        <v>0.001024187118508851</v>
      </c>
      <c r="CO189" s="19">
        <v>9.860848801713549E-11</v>
      </c>
      <c r="CP189" s="19">
        <v>0.0005329387939955118</v>
      </c>
      <c r="CQ189" s="19">
        <v>2.578602463374983E-05</v>
      </c>
      <c r="CR189" s="19">
        <v>7.01063596263213E-09</v>
      </c>
      <c r="CS189" s="19">
        <v>4.661214923401473E-05</v>
      </c>
      <c r="CT189" s="19">
        <v>3.065736937259577E-08</v>
      </c>
      <c r="CU189" s="19">
        <v>1.220134413707124E-09</v>
      </c>
      <c r="CV189" s="19">
        <v>0.0009738275932970244</v>
      </c>
      <c r="CW189" s="19">
        <v>5.532703661089119E-08</v>
      </c>
      <c r="CX189" s="19">
        <v>0.0004939899792105825</v>
      </c>
      <c r="CY189" s="19">
        <v>0.0002888507749106533</v>
      </c>
      <c r="CZ189" s="19">
        <v>4.042768498658363E-09</v>
      </c>
      <c r="DA189" s="19">
        <v>4.490513798763872E-05</v>
      </c>
      <c r="DB189" s="19">
        <v>2.998006187677475E-08</v>
      </c>
      <c r="DC189" s="19">
        <v>5.964764408836393E-08</v>
      </c>
      <c r="DD189" s="19">
        <v>5.69418726440028E-08</v>
      </c>
      <c r="DE189" s="19">
        <v>0.002988531026193465</v>
      </c>
      <c r="DF189" s="19">
        <v>2.540916317679961E-07</v>
      </c>
      <c r="DG189" s="19">
        <v>1.862040924144417E-05</v>
      </c>
      <c r="DH189" s="19">
        <v>9.927526224861046E-10</v>
      </c>
      <c r="DI189" s="19">
        <v>0.0008872042392745376</v>
      </c>
      <c r="DJ189" s="19">
        <v>0.001584381973651726</v>
      </c>
      <c r="DK189" s="19">
        <v>2.456298769782004E-08</v>
      </c>
      <c r="DL189" s="19">
        <v>4.678130355266402E-08</v>
      </c>
      <c r="DM189" s="19">
        <v>6.382939602070522E-08</v>
      </c>
      <c r="DN189" s="19">
        <v>0.01157655810772051</v>
      </c>
      <c r="DO189" s="19">
        <v>2.823975292653459E-07</v>
      </c>
      <c r="DP189" s="19">
        <v>0.000100089684790121</v>
      </c>
      <c r="DQ189" s="19">
        <v>0.904284147540108</v>
      </c>
      <c r="DR189" s="19">
        <v>1.248144947823715E-05</v>
      </c>
      <c r="DS189" s="19">
        <v>3.825300108176178E-07</v>
      </c>
      <c r="DT189" s="19">
        <v>0.03302404704016598</v>
      </c>
      <c r="DU189" s="19">
        <v>0.004796924106791396</v>
      </c>
      <c r="DV189" s="19">
        <v>7.116657111618307E-09</v>
      </c>
      <c r="DW189" s="19">
        <v>0.001081805353548468</v>
      </c>
      <c r="DX189" s="19">
        <v>0.0009914883258484652</v>
      </c>
      <c r="DY189" s="19">
        <v>5.53561778793491E-10</v>
      </c>
      <c r="DZ189" s="19">
        <v>4.654628563830122E-08</v>
      </c>
      <c r="EA189" s="19">
        <v>0.002007507741348384</v>
      </c>
      <c r="EB189" s="19">
        <v>1.518009316317562E-08</v>
      </c>
      <c r="EC189" s="19">
        <v>0.000137968132432981</v>
      </c>
      <c r="ED189" s="19">
        <v>3.608334424273003E-09</v>
      </c>
      <c r="EE189" s="19">
        <v>8.879423283738303E-09</v>
      </c>
      <c r="EF189" s="19">
        <v>1.242196045872527E-06</v>
      </c>
      <c r="EG189" s="19">
        <v>0.0008366108516908216</v>
      </c>
      <c r="EH189" s="19">
        <v>1.186405823010965E-09</v>
      </c>
      <c r="EI189" s="19">
        <v>1.146434227021388E-05</v>
      </c>
      <c r="EJ189" s="19">
        <v>4.671355603553402E-09</v>
      </c>
      <c r="EK189" s="19">
        <v>0.0001241092822354204</v>
      </c>
      <c r="EL189" s="19">
        <v>3.487786413104779E-10</v>
      </c>
      <c r="EM189" s="19">
        <v>2.848319244988593E-09</v>
      </c>
      <c r="EN189" s="19">
        <v>1.436443240717413E-05</v>
      </c>
      <c r="EO189" s="19">
        <v>2.891851557911453E-09</v>
      </c>
      <c r="EP189" s="19">
        <v>3.819420663945916E-05</v>
      </c>
      <c r="EQ189" s="19">
        <v>8.614353406105347E-10</v>
      </c>
      <c r="ER189" s="19">
        <v>4.521917087451385E-05</v>
      </c>
      <c r="ES189" s="19">
        <v>0.0002608140663898917</v>
      </c>
      <c r="ET189" s="19">
        <v>7.459839179070996E-09</v>
      </c>
      <c r="EU189" s="19">
        <v>9.81880635594121E-05</v>
      </c>
      <c r="EV189" s="19">
        <v>5.329036231385794E-05</v>
      </c>
      <c r="EW189" s="19">
        <v>8.746214884072861E-06</v>
      </c>
      <c r="EX189" s="19">
        <v>2.630747209204151E-10</v>
      </c>
      <c r="EY189" s="19">
        <v>1.641337440277459E-10</v>
      </c>
      <c r="EZ189" s="19">
        <v>5.016388906273835E-11</v>
      </c>
      <c r="FA189" s="19">
        <v>5.06708462290998E-09</v>
      </c>
      <c r="FB189" s="19">
        <v>2.586111383222435E-09</v>
      </c>
      <c r="FC189" s="19">
        <v>0.000189907589880591</v>
      </c>
      <c r="FD189" s="19">
        <v>9.716307888894277E-05</v>
      </c>
      <c r="FE189" s="19">
        <v>0.0001947383775751516</v>
      </c>
      <c r="FF189" s="19">
        <v>8.603878750179277E-11</v>
      </c>
      <c r="FG189" s="19">
        <v>2.709717007413381E-05</v>
      </c>
      <c r="FH189" s="19">
        <v>3.867666955879913E-10</v>
      </c>
      <c r="FI189" s="19">
        <v>5.403312331671209E-11</v>
      </c>
      <c r="FJ189" s="19">
        <v>3.804199303744488E-11</v>
      </c>
      <c r="FK189" s="19">
        <v>7.286923317648284E-11</v>
      </c>
      <c r="FL189" s="19">
        <v>3.924827298791456E-05</v>
      </c>
      <c r="FM189" s="19">
        <v>2.639997242422056E-10</v>
      </c>
      <c r="FN189" s="19">
        <v>7.375041739322537E-06</v>
      </c>
      <c r="FO189" s="19">
        <v>-2.22407308909034E-11</v>
      </c>
      <c r="FP189" s="19">
        <v>2.302351068992801E-06</v>
      </c>
      <c r="FQ189" s="19">
        <v>4.052094854531129E-12</v>
      </c>
    </row>
    <row r="190" spans="2:173">
      <c r="B190" s="16"/>
      <c r="C190" s="17" t="s">
        <v>503</v>
      </c>
      <c r="D190" s="19">
        <v>-4.140515154253252E-12</v>
      </c>
      <c r="E190" s="19">
        <v>-1.222969223559122E-09</v>
      </c>
      <c r="F190" s="19">
        <v>-4.984064825243016E-07</v>
      </c>
      <c r="G190" s="19">
        <v>-3.768500008038567E-07</v>
      </c>
      <c r="H190" s="19">
        <v>1.631367898534842E-10</v>
      </c>
      <c r="I190" s="19">
        <v>-3.740040199002514E-06</v>
      </c>
      <c r="J190" s="19">
        <v>1.774557309693292E-09</v>
      </c>
      <c r="K190" s="19">
        <v>-1.807121096982875E-05</v>
      </c>
      <c r="L190" s="19">
        <v>3.842595499460932E-10</v>
      </c>
      <c r="M190" s="19">
        <v>-2.473931647716744E-11</v>
      </c>
      <c r="N190" s="19">
        <v>3.084663156661923E-06</v>
      </c>
      <c r="O190" s="19">
        <v>-5.174369155257105E-12</v>
      </c>
      <c r="P190" s="19">
        <v>-1.490477080092698E-05</v>
      </c>
      <c r="Q190" s="19">
        <v>2.782976719846911E-11</v>
      </c>
      <c r="R190" s="19">
        <v>-9.874788450745562E-06</v>
      </c>
      <c r="S190" s="19">
        <v>-1.629296755770815E-09</v>
      </c>
      <c r="T190" s="19">
        <v>-7.342717474340011E-10</v>
      </c>
      <c r="U190" s="19">
        <v>-7.645531974507007E-10</v>
      </c>
      <c r="V190" s="19">
        <v>-1.895142424781911E-05</v>
      </c>
      <c r="W190" s="19">
        <v>1.736749155887556E-05</v>
      </c>
      <c r="X190" s="19">
        <v>-0.0001065736268295595</v>
      </c>
      <c r="Y190" s="19">
        <v>-2.532060644860069E-09</v>
      </c>
      <c r="Z190" s="19">
        <v>-5.391094205438341E-05</v>
      </c>
      <c r="AA190" s="19">
        <v>4.2134018376255E-09</v>
      </c>
      <c r="AB190" s="19">
        <v>3.139258228795279E-09</v>
      </c>
      <c r="AC190" s="19">
        <v>-2.022467684986652E-10</v>
      </c>
      <c r="AD190" s="19">
        <v>-4.66265738117342E-05</v>
      </c>
      <c r="AE190" s="19">
        <v>6.480991762304338E-08</v>
      </c>
      <c r="AF190" s="19">
        <v>0.0001925404549857669</v>
      </c>
      <c r="AG190" s="19">
        <v>3.714863760680656E-09</v>
      </c>
      <c r="AH190" s="19">
        <v>1.979407058871813E-09</v>
      </c>
      <c r="AI190" s="19">
        <v>-1.95052315226538E-05</v>
      </c>
      <c r="AJ190" s="19">
        <v>1.948680484864638E-09</v>
      </c>
      <c r="AK190" s="19">
        <v>-6.80984039005527E-05</v>
      </c>
      <c r="AL190" s="19">
        <v>-0.0001469859981648613</v>
      </c>
      <c r="AM190" s="19">
        <v>3.385255739911373E-09</v>
      </c>
      <c r="AN190" s="19">
        <v>-3.184303645371641E-05</v>
      </c>
      <c r="AO190" s="19">
        <v>-1.248305804439035E-05</v>
      </c>
      <c r="AP190" s="19">
        <v>-2.152411575170972E-10</v>
      </c>
      <c r="AQ190" s="19">
        <v>1.063078696769044E-08</v>
      </c>
      <c r="AR190" s="19">
        <v>1.589557683397049E-05</v>
      </c>
      <c r="AS190" s="19">
        <v>0.0001547108053452023</v>
      </c>
      <c r="AT190" s="19">
        <v>6.784236654432761E-10</v>
      </c>
      <c r="AU190" s="19">
        <v>-0.0001163264323882677</v>
      </c>
      <c r="AV190" s="19">
        <v>-8.534368019687064E-11</v>
      </c>
      <c r="AW190" s="19">
        <v>2.337501306970913E-06</v>
      </c>
      <c r="AX190" s="19">
        <v>0.000950903358042471</v>
      </c>
      <c r="AY190" s="19">
        <v>-1.162022259686483E-09</v>
      </c>
      <c r="AZ190" s="19">
        <v>-4.212814688607822E-06</v>
      </c>
      <c r="BA190" s="19">
        <v>9.554804444199359E-09</v>
      </c>
      <c r="BB190" s="19">
        <v>8.222566422177683E-09</v>
      </c>
      <c r="BC190" s="19">
        <v>0.0001233806642781608</v>
      </c>
      <c r="BD190" s="19">
        <v>-1.194300489896867E-09</v>
      </c>
      <c r="BE190" s="19">
        <v>1.215077868860082E-08</v>
      </c>
      <c r="BF190" s="19">
        <v>0.0002711529569830007</v>
      </c>
      <c r="BG190" s="19">
        <v>-1.831270000776646E-09</v>
      </c>
      <c r="BH190" s="19">
        <v>-3.846773345523364E-05</v>
      </c>
      <c r="BI190" s="19">
        <v>9.831816693746245E-10</v>
      </c>
      <c r="BJ190" s="19">
        <v>8.170577062154338E-05</v>
      </c>
      <c r="BK190" s="19">
        <v>0.0005032174441929414</v>
      </c>
      <c r="BL190" s="19">
        <v>1.186248222506451E-08</v>
      </c>
      <c r="BM190" s="19">
        <v>8.151498692949004E-08</v>
      </c>
      <c r="BN190" s="19">
        <v>0.001278144287416402</v>
      </c>
      <c r="BO190" s="19">
        <v>1.27077753119185E-06</v>
      </c>
      <c r="BP190" s="19">
        <v>7.74776250415114E-10</v>
      </c>
      <c r="BQ190" s="19">
        <v>2.843599889450177E-09</v>
      </c>
      <c r="BR190" s="19">
        <v>-5.086025976997984E-05</v>
      </c>
      <c r="BS190" s="19">
        <v>0.0001029426822606707</v>
      </c>
      <c r="BT190" s="19">
        <v>3.141241888233162E-09</v>
      </c>
      <c r="BU190" s="19">
        <v>-5.061854097562174E-10</v>
      </c>
      <c r="BV190" s="19">
        <v>-4.916635588530805E-06</v>
      </c>
      <c r="BW190" s="19">
        <v>0.0002944522825222135</v>
      </c>
      <c r="BX190" s="19">
        <v>6.297097092136475E-09</v>
      </c>
      <c r="BY190" s="19">
        <v>1.599868682981534E-08</v>
      </c>
      <c r="BZ190" s="19">
        <v>8.902089909823227E-08</v>
      </c>
      <c r="CA190" s="19">
        <v>0.0001974257792176846</v>
      </c>
      <c r="CB190" s="19">
        <v>2.670846683325079E-09</v>
      </c>
      <c r="CC190" s="19">
        <v>0.0001795113686947262</v>
      </c>
      <c r="CD190" s="19">
        <v>1.144623118491746E-07</v>
      </c>
      <c r="CE190" s="19">
        <v>0.0002401904345274554</v>
      </c>
      <c r="CF190" s="19">
        <v>0.0003583247632756676</v>
      </c>
      <c r="CG190" s="19">
        <v>4.240170773804447E-09</v>
      </c>
      <c r="CH190" s="19">
        <v>5.806357234204549E-05</v>
      </c>
      <c r="CI190" s="19">
        <v>0.00332969926983519</v>
      </c>
      <c r="CJ190" s="19">
        <v>2.278408309606895E-08</v>
      </c>
      <c r="CK190" s="19">
        <v>1.041337076970318E-07</v>
      </c>
      <c r="CL190" s="19">
        <v>0.001812965482966897</v>
      </c>
      <c r="CM190" s="19">
        <v>1.110190660293736E-07</v>
      </c>
      <c r="CN190" s="19">
        <v>1.895974154623105E-07</v>
      </c>
      <c r="CO190" s="19">
        <v>1.092555466331675E-05</v>
      </c>
      <c r="CP190" s="19">
        <v>6.891542119015491E-08</v>
      </c>
      <c r="CQ190" s="19">
        <v>5.767591216433309E-08</v>
      </c>
      <c r="CR190" s="19">
        <v>0.0001823447336611466</v>
      </c>
      <c r="CS190" s="19">
        <v>6.262315964527858E-08</v>
      </c>
      <c r="CT190" s="19">
        <v>0.005981279885033215</v>
      </c>
      <c r="CU190" s="19">
        <v>0.001731301163493899</v>
      </c>
      <c r="CV190" s="19">
        <v>6.395896600100352E-09</v>
      </c>
      <c r="CW190" s="19">
        <v>0.002701276820650838</v>
      </c>
      <c r="CX190" s="19">
        <v>8.143550908501153E-09</v>
      </c>
      <c r="CY190" s="19">
        <v>1.55431677714526E-07</v>
      </c>
      <c r="CZ190" s="19">
        <v>0.0003819054481904421</v>
      </c>
      <c r="DA190" s="19">
        <v>2.362464589662695E-07</v>
      </c>
      <c r="DB190" s="19">
        <v>0.0001348914348924672</v>
      </c>
      <c r="DC190" s="19">
        <v>0.008511490235354191</v>
      </c>
      <c r="DD190" s="19">
        <v>0.03563165295223357</v>
      </c>
      <c r="DE190" s="19">
        <v>-8.920065970265926E-12</v>
      </c>
      <c r="DF190" s="19">
        <v>0.002146743993600683</v>
      </c>
      <c r="DG190" s="19">
        <v>4.102109053101128E-08</v>
      </c>
      <c r="DH190" s="19">
        <v>0.001724493938378957</v>
      </c>
      <c r="DI190" s="19">
        <v>9.968456150947191E-09</v>
      </c>
      <c r="DJ190" s="19">
        <v>3.188671247764883E-08</v>
      </c>
      <c r="DK190" s="19">
        <v>0.003349574960585558</v>
      </c>
      <c r="DL190" s="19">
        <v>1.827592595600264E-05</v>
      </c>
      <c r="DM190" s="19">
        <v>0.0007831312452592776</v>
      </c>
      <c r="DN190" s="19">
        <v>4.720113816952376E-06</v>
      </c>
      <c r="DO190" s="19">
        <v>0.001458009063104168</v>
      </c>
      <c r="DP190" s="19">
        <v>3.242023660496906E-09</v>
      </c>
      <c r="DQ190" s="19">
        <v>1.07165606256783E-05</v>
      </c>
      <c r="DR190" s="19">
        <v>0.3346422290177655</v>
      </c>
      <c r="DS190" s="19">
        <v>0.0003796205127497006</v>
      </c>
      <c r="DT190" s="19">
        <v>3.892992281625581E-06</v>
      </c>
      <c r="DU190" s="19">
        <v>4.760636643878301E-08</v>
      </c>
      <c r="DV190" s="19">
        <v>0.009357815374499695</v>
      </c>
      <c r="DW190" s="19">
        <v>5.031653550494203E-09</v>
      </c>
      <c r="DX190" s="19">
        <v>6.846358333163179E-08</v>
      </c>
      <c r="DY190" s="19">
        <v>3.681974412440981E-06</v>
      </c>
      <c r="DZ190" s="19">
        <v>0.00116647521778107</v>
      </c>
      <c r="EA190" s="19">
        <v>1.893411516899164E-08</v>
      </c>
      <c r="EB190" s="19">
        <v>0.002980063062397011</v>
      </c>
      <c r="EC190" s="19">
        <v>4.12889567031888E-08</v>
      </c>
      <c r="ED190" s="19">
        <v>0.001167376944920347</v>
      </c>
      <c r="EE190" s="19">
        <v>0.0004616419674849659</v>
      </c>
      <c r="EF190" s="19">
        <v>6.926030812731808E-09</v>
      </c>
      <c r="EG190" s="19">
        <v>8.884794865107467E-10</v>
      </c>
      <c r="EH190" s="19">
        <v>0.001166438699661632</v>
      </c>
      <c r="EI190" s="19">
        <v>5.005361795437569E-09</v>
      </c>
      <c r="EJ190" s="19">
        <v>1.734314841045439E-06</v>
      </c>
      <c r="EK190" s="19">
        <v>1.757641878127781E-10</v>
      </c>
      <c r="EL190" s="19">
        <v>2.877679638645279E-05</v>
      </c>
      <c r="EM190" s="19">
        <v>0.0001141854839620921</v>
      </c>
      <c r="EN190" s="19">
        <v>1.753252508130375E-08</v>
      </c>
      <c r="EO190" s="19">
        <v>0.0003334681375845802</v>
      </c>
      <c r="EP190" s="19">
        <v>8.212017854970596E-10</v>
      </c>
      <c r="EQ190" s="19">
        <v>0.0002548400260169037</v>
      </c>
      <c r="ER190" s="19">
        <v>3.401872236244255E-08</v>
      </c>
      <c r="ES190" s="19">
        <v>1.857460936095648E-09</v>
      </c>
      <c r="ET190" s="19">
        <v>0.000294309229383154</v>
      </c>
      <c r="EU190" s="19">
        <v>1.930983979995903E-09</v>
      </c>
      <c r="EV190" s="19">
        <v>1.497005693959794E-08</v>
      </c>
      <c r="EW190" s="19">
        <v>7.793970543415633E-10</v>
      </c>
      <c r="EX190" s="19">
        <v>1.531559003058897E-05</v>
      </c>
      <c r="EY190" s="19">
        <v>-3.133178049341564E-07</v>
      </c>
      <c r="EZ190" s="19">
        <v>3.039408667197763E-05</v>
      </c>
      <c r="FA190" s="19">
        <v>3.803583543543844E-05</v>
      </c>
      <c r="FB190" s="19">
        <v>0.0001141684644476971</v>
      </c>
      <c r="FC190" s="19">
        <v>2.013768620429691E-08</v>
      </c>
      <c r="FD190" s="19">
        <v>4.68160365698067E-09</v>
      </c>
      <c r="FE190" s="19">
        <v>3.374228242283098E-12</v>
      </c>
      <c r="FF190" s="19">
        <v>6.847412388964736E-05</v>
      </c>
      <c r="FG190" s="19">
        <v>9.681132892791014E-09</v>
      </c>
      <c r="FH190" s="19">
        <v>9.124204369685597E-05</v>
      </c>
      <c r="FI190" s="19">
        <v>5.232650859060426E-06</v>
      </c>
      <c r="FJ190" s="19">
        <v>3.381841554320738E-06</v>
      </c>
      <c r="FK190" s="19">
        <v>3.813898430114562E-05</v>
      </c>
      <c r="FL190" s="19">
        <v>1.30451748297725E-09</v>
      </c>
      <c r="FM190" s="19">
        <v>-1.286395659784532E-06</v>
      </c>
      <c r="FN190" s="19">
        <v>-6.945721484095665E-11</v>
      </c>
      <c r="FO190" s="19">
        <v>2.608102429043495E-06</v>
      </c>
      <c r="FP190" s="19">
        <v>2.308601146326179E-10</v>
      </c>
      <c r="FQ190" s="19">
        <v>4.728213723022171E-06</v>
      </c>
    </row>
    <row r="191" spans="2:173">
      <c r="B191" s="16"/>
      <c r="C191" s="17" t="s">
        <v>505</v>
      </c>
      <c r="D191" s="19">
        <v>-1.085089242822458E-11</v>
      </c>
      <c r="E191" s="19">
        <v>-1.410685517738194E-07</v>
      </c>
      <c r="F191" s="19">
        <v>-6.521583441767207E-08</v>
      </c>
      <c r="G191" s="19">
        <v>-4.710069875164029E-08</v>
      </c>
      <c r="H191" s="19">
        <v>-2.139493671442819E-11</v>
      </c>
      <c r="I191" s="19">
        <v>6.794778360949921E-06</v>
      </c>
      <c r="J191" s="19">
        <v>3.798892082326457E-10</v>
      </c>
      <c r="K191" s="19">
        <v>-6.826072123305576E-07</v>
      </c>
      <c r="L191" s="19">
        <v>-2.550716927200342E-12</v>
      </c>
      <c r="M191" s="19">
        <v>-4.401985240810945E-11</v>
      </c>
      <c r="N191" s="19">
        <v>1.516232439193314E-06</v>
      </c>
      <c r="O191" s="19">
        <v>-9.179439662730785E-12</v>
      </c>
      <c r="P191" s="19">
        <v>4.541098918728609E-06</v>
      </c>
      <c r="Q191" s="19">
        <v>-6.359834324847288E-11</v>
      </c>
      <c r="R191" s="19">
        <v>-6.824667638273502E-08</v>
      </c>
      <c r="S191" s="19">
        <v>3.073235346544255E-10</v>
      </c>
      <c r="T191" s="19">
        <v>8.576124957805423E-11</v>
      </c>
      <c r="U191" s="19">
        <v>1.19988931296257E-10</v>
      </c>
      <c r="V191" s="19">
        <v>3.344656314937936E-06</v>
      </c>
      <c r="W191" s="19">
        <v>-6.95222113261196E-07</v>
      </c>
      <c r="X191" s="19">
        <v>-2.470933253735682E-05</v>
      </c>
      <c r="Y191" s="19">
        <v>-1.139035101567401E-09</v>
      </c>
      <c r="Z191" s="19">
        <v>-2.034261600467814E-05</v>
      </c>
      <c r="AA191" s="19">
        <v>2.947070381327751E-10</v>
      </c>
      <c r="AB191" s="19">
        <v>-1.396367917731622E-09</v>
      </c>
      <c r="AC191" s="19">
        <v>4.317544472069671E-10</v>
      </c>
      <c r="AD191" s="19">
        <v>-1.149367355524434E-05</v>
      </c>
      <c r="AE191" s="19">
        <v>1.398309235651452E-08</v>
      </c>
      <c r="AF191" s="19">
        <v>1.603006339854224E-05</v>
      </c>
      <c r="AG191" s="19">
        <v>4.664884637709191E-11</v>
      </c>
      <c r="AH191" s="19">
        <v>4.037903117706632E-10</v>
      </c>
      <c r="AI191" s="19">
        <v>-5.568209821871711E-07</v>
      </c>
      <c r="AJ191" s="19">
        <v>8.356139943104674E-10</v>
      </c>
      <c r="AK191" s="19">
        <v>9.068567340576412E-05</v>
      </c>
      <c r="AL191" s="19">
        <v>0.0001296268037913652</v>
      </c>
      <c r="AM191" s="19">
        <v>4.63259519814555E-09</v>
      </c>
      <c r="AN191" s="19">
        <v>9.169963788636199E-06</v>
      </c>
      <c r="AO191" s="19">
        <v>4.15396862819423E-05</v>
      </c>
      <c r="AP191" s="19">
        <v>2.629828912555158E-10</v>
      </c>
      <c r="AQ191" s="19">
        <v>5.200311678284548E-09</v>
      </c>
      <c r="AR191" s="19">
        <v>2.054502556734334E-05</v>
      </c>
      <c r="AS191" s="19">
        <v>5.235407802198994E-05</v>
      </c>
      <c r="AT191" s="19">
        <v>1.550891807385052E-09</v>
      </c>
      <c r="AU191" s="19">
        <v>0.0001684612157455342</v>
      </c>
      <c r="AV191" s="19">
        <v>-4.44296792411441E-10</v>
      </c>
      <c r="AW191" s="19">
        <v>0.0002592026763614924</v>
      </c>
      <c r="AX191" s="19">
        <v>0.0003139830685682794</v>
      </c>
      <c r="AY191" s="19">
        <v>-3.607543252943534E-11</v>
      </c>
      <c r="AZ191" s="19">
        <v>7.073278347301684E-06</v>
      </c>
      <c r="BA191" s="19">
        <v>3.398230154432901E-10</v>
      </c>
      <c r="BB191" s="19">
        <v>4.58713849614932E-09</v>
      </c>
      <c r="BC191" s="19">
        <v>8.651107652842975E-05</v>
      </c>
      <c r="BD191" s="19">
        <v>5.234306079429608E-09</v>
      </c>
      <c r="BE191" s="19">
        <v>5.411592119278336E-10</v>
      </c>
      <c r="BF191" s="19">
        <v>-4.525853803595331E-06</v>
      </c>
      <c r="BG191" s="19">
        <v>1.782587064433348E-10</v>
      </c>
      <c r="BH191" s="19">
        <v>4.938348889814043E-07</v>
      </c>
      <c r="BI191" s="19">
        <v>3.325690344494992E-11</v>
      </c>
      <c r="BJ191" s="19">
        <v>2.87730857500171E-06</v>
      </c>
      <c r="BK191" s="19">
        <v>0.0001864266647049521</v>
      </c>
      <c r="BL191" s="19">
        <v>2.365951244477325E-10</v>
      </c>
      <c r="BM191" s="19">
        <v>7.660410884009079E-09</v>
      </c>
      <c r="BN191" s="19">
        <v>2.664004384515905E-05</v>
      </c>
      <c r="BO191" s="19">
        <v>5.656809608947544E-05</v>
      </c>
      <c r="BP191" s="19">
        <v>9.38569138317377E-10</v>
      </c>
      <c r="BQ191" s="19">
        <v>3.149933830238122E-09</v>
      </c>
      <c r="BR191" s="19">
        <v>1.000452319784949E-05</v>
      </c>
      <c r="BS191" s="19">
        <v>1.757340004274711E-05</v>
      </c>
      <c r="BT191" s="19">
        <v>1.270021903005608E-09</v>
      </c>
      <c r="BU191" s="19">
        <v>1.119718978081564E-11</v>
      </c>
      <c r="BV191" s="19">
        <v>1.244538134190459E-05</v>
      </c>
      <c r="BW191" s="19">
        <v>0.0001483793452904574</v>
      </c>
      <c r="BX191" s="19">
        <v>3.919678711581452E-09</v>
      </c>
      <c r="BY191" s="19">
        <v>3.507828061392599E-09</v>
      </c>
      <c r="BZ191" s="19">
        <v>1.947439168524989E-08</v>
      </c>
      <c r="CA191" s="19">
        <v>0.000220763616995086</v>
      </c>
      <c r="CB191" s="19">
        <v>2.873607330195765E-09</v>
      </c>
      <c r="CC191" s="19">
        <v>4.075017966183373E-06</v>
      </c>
      <c r="CD191" s="19">
        <v>1.068032617363087E-09</v>
      </c>
      <c r="CE191" s="19">
        <v>7.857790672053771E-05</v>
      </c>
      <c r="CF191" s="19">
        <v>2.920122887179744E-05</v>
      </c>
      <c r="CG191" s="19">
        <v>1.302813902573633E-08</v>
      </c>
      <c r="CH191" s="19">
        <v>0.002274435174418432</v>
      </c>
      <c r="CI191" s="19">
        <v>0.001594255264631021</v>
      </c>
      <c r="CJ191" s="19">
        <v>1.369089183802402E-08</v>
      </c>
      <c r="CK191" s="19">
        <v>6.093990405943461E-10</v>
      </c>
      <c r="CL191" s="19">
        <v>0.0005281928674097991</v>
      </c>
      <c r="CM191" s="19">
        <v>2.462159643257102E-09</v>
      </c>
      <c r="CN191" s="19">
        <v>7.153784426486119E-09</v>
      </c>
      <c r="CO191" s="19">
        <v>2.039077424714555E-05</v>
      </c>
      <c r="CP191" s="19">
        <v>2.96754335256518E-08</v>
      </c>
      <c r="CQ191" s="19">
        <v>1.726999710021869E-08</v>
      </c>
      <c r="CR191" s="19">
        <v>0.0004590905739712633</v>
      </c>
      <c r="CS191" s="19">
        <v>4.878794783468977E-10</v>
      </c>
      <c r="CT191" s="19">
        <v>0.0007094109226492132</v>
      </c>
      <c r="CU191" s="19">
        <v>9.28169613883312E-05</v>
      </c>
      <c r="CV191" s="19">
        <v>1.683318258668741E-10</v>
      </c>
      <c r="CW191" s="19">
        <v>0.0001631922779476698</v>
      </c>
      <c r="CX191" s="19">
        <v>3.002215203651006E-09</v>
      </c>
      <c r="CY191" s="19">
        <v>1.080792564982814E-08</v>
      </c>
      <c r="CZ191" s="19">
        <v>0.001151768261265585</v>
      </c>
      <c r="DA191" s="19">
        <v>1.711680413465905E-08</v>
      </c>
      <c r="DB191" s="19">
        <v>0.001087174193860183</v>
      </c>
      <c r="DC191" s="19">
        <v>1.378998588221972E-06</v>
      </c>
      <c r="DD191" s="19">
        <v>6.579578648209306E-05</v>
      </c>
      <c r="DE191" s="19">
        <v>1.099144978585971E-07</v>
      </c>
      <c r="DF191" s="19">
        <v>0.0004411775365432192</v>
      </c>
      <c r="DG191" s="19">
        <v>1.087872701512564E-11</v>
      </c>
      <c r="DH191" s="19">
        <v>0.00169240186157256</v>
      </c>
      <c r="DI191" s="19">
        <v>1.68238857275049E-08</v>
      </c>
      <c r="DJ191" s="19">
        <v>3.231420608379423E-10</v>
      </c>
      <c r="DK191" s="19">
        <v>0.001631315895893564</v>
      </c>
      <c r="DL191" s="19">
        <v>0.004779287990356049</v>
      </c>
      <c r="DM191" s="19">
        <v>0.001106582794068623</v>
      </c>
      <c r="DN191" s="19">
        <v>6.885801899858752E-09</v>
      </c>
      <c r="DO191" s="19">
        <v>0.005739331496315288</v>
      </c>
      <c r="DP191" s="19">
        <v>7.060325023933979E-08</v>
      </c>
      <c r="DQ191" s="19">
        <v>3.797638093928034E-08</v>
      </c>
      <c r="DR191" s="19">
        <v>0.075223719552115</v>
      </c>
      <c r="DS191" s="19">
        <v>0.7808822772428181</v>
      </c>
      <c r="DT191" s="19">
        <v>2.411602005519007E-07</v>
      </c>
      <c r="DU191" s="19">
        <v>1.139825338399508E-06</v>
      </c>
      <c r="DV191" s="19">
        <v>0.004157754422019743</v>
      </c>
      <c r="DW191" s="19">
        <v>4.947502532760889E-09</v>
      </c>
      <c r="DX191" s="19">
        <v>1.879777506140376E-07</v>
      </c>
      <c r="DY191" s="19">
        <v>0.002207874478312923</v>
      </c>
      <c r="DZ191" s="19">
        <v>0.001136434773538174</v>
      </c>
      <c r="EA191" s="19">
        <v>8.238339239930267E-08</v>
      </c>
      <c r="EB191" s="19">
        <v>2.681413067661196E-05</v>
      </c>
      <c r="EC191" s="19">
        <v>3.995683458611735E-10</v>
      </c>
      <c r="ED191" s="19">
        <v>0.001113361036252139</v>
      </c>
      <c r="EE191" s="19">
        <v>0.0005453466053720039</v>
      </c>
      <c r="EF191" s="19">
        <v>6.448684099639292E-10</v>
      </c>
      <c r="EG191" s="19">
        <v>2.302152288982867E-08</v>
      </c>
      <c r="EH191" s="19">
        <v>5.484208290561295E-05</v>
      </c>
      <c r="EI191" s="19">
        <v>3.092111104075952E-10</v>
      </c>
      <c r="EJ191" s="19">
        <v>2.99262126744798E-06</v>
      </c>
      <c r="EK191" s="19">
        <v>2.076588907686539E-09</v>
      </c>
      <c r="EL191" s="19">
        <v>0.0001742398757199096</v>
      </c>
      <c r="EM191" s="19">
        <v>2.369569874884253E-06</v>
      </c>
      <c r="EN191" s="19">
        <v>3.333549810686587E-09</v>
      </c>
      <c r="EO191" s="19">
        <v>0.0009890159599496061</v>
      </c>
      <c r="EP191" s="19">
        <v>8.087524004135852E-09</v>
      </c>
      <c r="EQ191" s="19">
        <v>0.0001915159608667084</v>
      </c>
      <c r="ER191" s="19">
        <v>6.959711529135505E-09</v>
      </c>
      <c r="ES191" s="19">
        <v>6.803270672712326E-12</v>
      </c>
      <c r="ET191" s="19">
        <v>4.362102480679533E-05</v>
      </c>
      <c r="EU191" s="19">
        <v>1.780685155277456E-09</v>
      </c>
      <c r="EV191" s="19">
        <v>3.047121249092828E-11</v>
      </c>
      <c r="EW191" s="19">
        <v>1.268304874209785E-09</v>
      </c>
      <c r="EX191" s="19">
        <v>5.066392144684517E-07</v>
      </c>
      <c r="EY191" s="19">
        <v>0.0001740414327705036</v>
      </c>
      <c r="EZ191" s="19">
        <v>0.0001261503214563375</v>
      </c>
      <c r="FA191" s="19">
        <v>2.36206305457039E-05</v>
      </c>
      <c r="FB191" s="19">
        <v>7.210236808833978E-05</v>
      </c>
      <c r="FC191" s="19">
        <v>5.019251647352265E-10</v>
      </c>
      <c r="FD191" s="19">
        <v>1.863754937878456E-10</v>
      </c>
      <c r="FE191" s="19">
        <v>-1.264871017363057E-12</v>
      </c>
      <c r="FF191" s="19">
        <v>1.400692388491949E-06</v>
      </c>
      <c r="FG191" s="19">
        <v>2.099108611794898E-09</v>
      </c>
      <c r="FH191" s="19">
        <v>5.674327348793349E-05</v>
      </c>
      <c r="FI191" s="19">
        <v>2.590897220125844E-05</v>
      </c>
      <c r="FJ191" s="19">
        <v>1.050303111700143E-05</v>
      </c>
      <c r="FK191" s="19">
        <v>1.812232920704037E-07</v>
      </c>
      <c r="FL191" s="19">
        <v>3.025558668184962E-10</v>
      </c>
      <c r="FM191" s="19">
        <v>8.448451981730374E-06</v>
      </c>
      <c r="FN191" s="19">
        <v>-7.389321747762794E-12</v>
      </c>
      <c r="FO191" s="19">
        <v>6.085790907110748E-06</v>
      </c>
      <c r="FP191" s="19">
        <v>6.256578442290906E-11</v>
      </c>
      <c r="FQ191" s="19">
        <v>1.346300065913127E-06</v>
      </c>
    </row>
    <row r="192" spans="2:173">
      <c r="B192" s="16"/>
      <c r="C192" s="17" t="s">
        <v>507</v>
      </c>
      <c r="D192" s="19">
        <v>6.541245283974491E-08</v>
      </c>
      <c r="E192" s="19">
        <v>1.96737364496868E-12</v>
      </c>
      <c r="F192" s="19">
        <v>-6.252040667194392E-08</v>
      </c>
      <c r="G192" s="19">
        <v>-7.877711887865434E-08</v>
      </c>
      <c r="H192" s="19">
        <v>5.510689678930988E-06</v>
      </c>
      <c r="I192" s="19">
        <v>1.239655159524806E-09</v>
      </c>
      <c r="J192" s="19">
        <v>2.080107759422322E-07</v>
      </c>
      <c r="K192" s="19">
        <v>8.606331901042555E-10</v>
      </c>
      <c r="L192" s="19">
        <v>1.158246133026752E-06</v>
      </c>
      <c r="M192" s="19">
        <v>-1.22390816563615E-06</v>
      </c>
      <c r="N192" s="19">
        <v>6.471502241470048E-10</v>
      </c>
      <c r="O192" s="19">
        <v>5.613990852748262E-06</v>
      </c>
      <c r="P192" s="19">
        <v>-2.040752605689889E-10</v>
      </c>
      <c r="Q192" s="19">
        <v>9.303045685622922E-06</v>
      </c>
      <c r="R192" s="19">
        <v>-1.51789480277865E-09</v>
      </c>
      <c r="S192" s="19">
        <v>5.957668223408036E-06</v>
      </c>
      <c r="T192" s="19">
        <v>-8.952357843880857E-07</v>
      </c>
      <c r="U192" s="19">
        <v>-2.075571395052602E-05</v>
      </c>
      <c r="V192" s="19">
        <v>-6.494880153262932E-09</v>
      </c>
      <c r="W192" s="19">
        <v>1.308174220527361E-09</v>
      </c>
      <c r="X192" s="19">
        <v>5.789407948300417E-10</v>
      </c>
      <c r="Y192" s="19">
        <v>-4.217363321608418E-06</v>
      </c>
      <c r="Z192" s="19">
        <v>2.037066314723414E-09</v>
      </c>
      <c r="AA192" s="19">
        <v>8.532099201733455E-05</v>
      </c>
      <c r="AB192" s="19">
        <v>-4.501264194476845E-05</v>
      </c>
      <c r="AC192" s="19">
        <v>7.401401394335931E-05</v>
      </c>
      <c r="AD192" s="19">
        <v>-5.01139108718228E-10</v>
      </c>
      <c r="AE192" s="19">
        <v>1.30285731669261E-06</v>
      </c>
      <c r="AF192" s="19">
        <v>3.120374973617576E-08</v>
      </c>
      <c r="AG192" s="19">
        <v>0.0001620723732543639</v>
      </c>
      <c r="AH192" s="19">
        <v>0.0001273425774207338</v>
      </c>
      <c r="AI192" s="19">
        <v>-5.371943552551669E-09</v>
      </c>
      <c r="AJ192" s="19">
        <v>5.770798350003174E-07</v>
      </c>
      <c r="AK192" s="19">
        <v>-1.215689548442507E-09</v>
      </c>
      <c r="AL192" s="19">
        <v>-1.978452252473271E-11</v>
      </c>
      <c r="AM192" s="19">
        <v>2.006354537173447E-06</v>
      </c>
      <c r="AN192" s="19">
        <v>-6.528829515555079E-09</v>
      </c>
      <c r="AO192" s="19">
        <v>-2.36806101333633E-09</v>
      </c>
      <c r="AP192" s="19">
        <v>-4.929387217766358E-06</v>
      </c>
      <c r="AQ192" s="19">
        <v>1.763536809528542E-06</v>
      </c>
      <c r="AR192" s="19">
        <v>6.036183835317017E-09</v>
      </c>
      <c r="AS192" s="19">
        <v>6.24019292230726E-09</v>
      </c>
      <c r="AT192" s="19">
        <v>0.0003204893961720808</v>
      </c>
      <c r="AU192" s="19">
        <v>3.717085229476876E-08</v>
      </c>
      <c r="AV192" s="19">
        <v>3.793167604023196E-06</v>
      </c>
      <c r="AW192" s="19">
        <v>-6.087504280617067E-09</v>
      </c>
      <c r="AX192" s="19">
        <v>-9.243805718414828E-09</v>
      </c>
      <c r="AY192" s="19">
        <v>5.650207522676704E-05</v>
      </c>
      <c r="AZ192" s="19">
        <v>3.017710085254644E-08</v>
      </c>
      <c r="BA192" s="19">
        <v>5.735002741109745E-07</v>
      </c>
      <c r="BB192" s="19">
        <v>0.0001029441943441511</v>
      </c>
      <c r="BC192" s="19">
        <v>4.93114569152031E-09</v>
      </c>
      <c r="BD192" s="19">
        <v>1.098234758923884E-05</v>
      </c>
      <c r="BE192" s="19">
        <v>0.0001478327984836696</v>
      </c>
      <c r="BF192" s="19">
        <v>1.909832709100018E-08</v>
      </c>
      <c r="BG192" s="19">
        <v>9.994212215316969E-05</v>
      </c>
      <c r="BH192" s="19">
        <v>1.238683917249205E-07</v>
      </c>
      <c r="BI192" s="19">
        <v>0.0001348164853686616</v>
      </c>
      <c r="BJ192" s="19">
        <v>1.463411068990931E-10</v>
      </c>
      <c r="BK192" s="19">
        <v>-4.429057343335709E-09</v>
      </c>
      <c r="BL192" s="19">
        <v>0.0002573798564476609</v>
      </c>
      <c r="BM192" s="19">
        <v>1.050091917750245E-05</v>
      </c>
      <c r="BN192" s="19">
        <v>1.358413680027883E-07</v>
      </c>
      <c r="BO192" s="19">
        <v>1.552245031842413E-08</v>
      </c>
      <c r="BP192" s="19">
        <v>0.0001250803229663691</v>
      </c>
      <c r="BQ192" s="19">
        <v>2.183057999725973E-06</v>
      </c>
      <c r="BR192" s="19">
        <v>4.098555774783005E-08</v>
      </c>
      <c r="BS192" s="19">
        <v>1.582381328489081E-08</v>
      </c>
      <c r="BT192" s="19">
        <v>2.998787835163286E-05</v>
      </c>
      <c r="BU192" s="19">
        <v>3.983934986329308E-05</v>
      </c>
      <c r="BV192" s="19">
        <v>-1.31189823034325E-09</v>
      </c>
      <c r="BW192" s="19">
        <v>1.501085340660395E-08</v>
      </c>
      <c r="BX192" s="19">
        <v>0.0001781498795290485</v>
      </c>
      <c r="BY192" s="19">
        <v>7.012926111034261E-05</v>
      </c>
      <c r="BZ192" s="19">
        <v>0.0005923397869387065</v>
      </c>
      <c r="CA192" s="19">
        <v>-5.81874028112825E-10</v>
      </c>
      <c r="CB192" s="19">
        <v>7.724840818808118E-05</v>
      </c>
      <c r="CC192" s="19">
        <v>4.179881737766261E-09</v>
      </c>
      <c r="CD192" s="19">
        <v>0.001594733818572832</v>
      </c>
      <c r="CE192" s="19">
        <v>4.550903892682017E-08</v>
      </c>
      <c r="CF192" s="19">
        <v>4.612424427270607E-10</v>
      </c>
      <c r="CG192" s="19">
        <v>4.287135561037133E-05</v>
      </c>
      <c r="CH192" s="19">
        <v>2.68015770111008E-07</v>
      </c>
      <c r="CI192" s="19">
        <v>2.27093355981956E-07</v>
      </c>
      <c r="CJ192" s="19">
        <v>0.00049118569796583</v>
      </c>
      <c r="CK192" s="19">
        <v>0.001116862223743479</v>
      </c>
      <c r="CL192" s="19">
        <v>-5.691397115196051E-10</v>
      </c>
      <c r="CM192" s="19">
        <v>0.002448873686082221</v>
      </c>
      <c r="CN192" s="19">
        <v>0.002582148526712113</v>
      </c>
      <c r="CO192" s="19">
        <v>1.12324412659248E-07</v>
      </c>
      <c r="CP192" s="19">
        <v>0.0007539650641571438</v>
      </c>
      <c r="CQ192" s="19">
        <v>7.996913715023155E-07</v>
      </c>
      <c r="CR192" s="19">
        <v>1.414790745885161E-07</v>
      </c>
      <c r="CS192" s="19">
        <v>0.0001478452576221234</v>
      </c>
      <c r="CT192" s="19">
        <v>1.066200791888244E-07</v>
      </c>
      <c r="CU192" s="19">
        <v>1.526348777162836E-07</v>
      </c>
      <c r="CV192" s="19">
        <v>0.001017629362701424</v>
      </c>
      <c r="CW192" s="19">
        <v>4.051036753590036E-07</v>
      </c>
      <c r="CX192" s="19">
        <v>0.0006669916758858328</v>
      </c>
      <c r="CY192" s="19">
        <v>0.001411548645091291</v>
      </c>
      <c r="CZ192" s="19">
        <v>4.337393007752131E-09</v>
      </c>
      <c r="DA192" s="19">
        <v>0.0002109718838438774</v>
      </c>
      <c r="DB192" s="19">
        <v>2.750235529377977E-07</v>
      </c>
      <c r="DC192" s="19">
        <v>2.655627664839096E-07</v>
      </c>
      <c r="DD192" s="19">
        <v>1.109472853428745E-07</v>
      </c>
      <c r="DE192" s="19">
        <v>0.00257189070762318</v>
      </c>
      <c r="DF192" s="19">
        <v>5.068875671017719E-08</v>
      </c>
      <c r="DG192" s="19">
        <v>0.0002825666966728561</v>
      </c>
      <c r="DH192" s="19">
        <v>2.355412287677082E-08</v>
      </c>
      <c r="DI192" s="19">
        <v>0.0002927658480471459</v>
      </c>
      <c r="DJ192" s="19">
        <v>7.700928619663305E-06</v>
      </c>
      <c r="DK192" s="19">
        <v>2.690551461912359E-08</v>
      </c>
      <c r="DL192" s="19">
        <v>7.578943366286132E-07</v>
      </c>
      <c r="DM192" s="19">
        <v>2.808541067459252E-06</v>
      </c>
      <c r="DN192" s="19">
        <v>0.03250557826177405</v>
      </c>
      <c r="DO192" s="19">
        <v>3.899136044825788E-06</v>
      </c>
      <c r="DP192" s="19">
        <v>6.38219546042007E-05</v>
      </c>
      <c r="DQ192" s="19">
        <v>0.01354119329509732</v>
      </c>
      <c r="DR192" s="19">
        <v>3.982322885806993E-06</v>
      </c>
      <c r="DS192" s="19">
        <v>1.545444190591619E-05</v>
      </c>
      <c r="DT192" s="19">
        <v>0.8165712855241619</v>
      </c>
      <c r="DU192" s="19">
        <v>0.02830355141803542</v>
      </c>
      <c r="DV192" s="19">
        <v>1.520541642028699E-06</v>
      </c>
      <c r="DW192" s="19">
        <v>0.0004217643896248954</v>
      </c>
      <c r="DX192" s="19">
        <v>0.0001068225979871619</v>
      </c>
      <c r="DY192" s="19">
        <v>1.210517446956128E-06</v>
      </c>
      <c r="DZ192" s="19">
        <v>6.412538188567525E-09</v>
      </c>
      <c r="EA192" s="19">
        <v>0.0001243823018955585</v>
      </c>
      <c r="EB192" s="19">
        <v>1.439848694290853E-07</v>
      </c>
      <c r="EC192" s="19">
        <v>0.0001553287900661982</v>
      </c>
      <c r="ED192" s="19">
        <v>3.796788547754671E-08</v>
      </c>
      <c r="EE192" s="19">
        <v>4.696605823503472E-08</v>
      </c>
      <c r="EF192" s="19">
        <v>2.398497803332286E-06</v>
      </c>
      <c r="EG192" s="19">
        <v>2.861044022721472E-05</v>
      </c>
      <c r="EH192" s="19">
        <v>2.170922925838764E-08</v>
      </c>
      <c r="EI192" s="19">
        <v>1.536607727002511E-05</v>
      </c>
      <c r="EJ192" s="19">
        <v>1.082660787853266E-08</v>
      </c>
      <c r="EK192" s="19">
        <v>0.0008013187766632595</v>
      </c>
      <c r="EL192" s="19">
        <v>1.834273014274414E-09</v>
      </c>
      <c r="EM192" s="19">
        <v>8.919403189168182E-08</v>
      </c>
      <c r="EN192" s="19">
        <v>0.0007579702206902793</v>
      </c>
      <c r="EO192" s="19">
        <v>6.132735787261165E-08</v>
      </c>
      <c r="EP192" s="19">
        <v>7.541114527961061E-06</v>
      </c>
      <c r="EQ192" s="19">
        <v>2.808163331500058E-09</v>
      </c>
      <c r="ER192" s="19">
        <v>6.238828425325499E-05</v>
      </c>
      <c r="ES192" s="19">
        <v>4.701526710905348E-08</v>
      </c>
      <c r="ET192" s="19">
        <v>8.34200336068782E-11</v>
      </c>
      <c r="EU192" s="19">
        <v>0.0001792754562626402</v>
      </c>
      <c r="EV192" s="19">
        <v>0.0009407338141763752</v>
      </c>
      <c r="EW192" s="19">
        <v>3.389384502491622E-05</v>
      </c>
      <c r="EX192" s="19">
        <v>1.460744525991303E-08</v>
      </c>
      <c r="EY192" s="19">
        <v>7.985956677599318E-10</v>
      </c>
      <c r="EZ192" s="19">
        <v>1.786992966919007E-08</v>
      </c>
      <c r="FA192" s="19">
        <v>1.432636421262696E-07</v>
      </c>
      <c r="FB192" s="19">
        <v>4.792127972927908E-08</v>
      </c>
      <c r="FC192" s="19">
        <v>0.0004037906323050573</v>
      </c>
      <c r="FD192" s="19">
        <v>6.357298418947316E-05</v>
      </c>
      <c r="FE192" s="19">
        <v>0.0002076127378494079</v>
      </c>
      <c r="FF192" s="19">
        <v>8.14093806025825E-10</v>
      </c>
      <c r="FG192" s="19">
        <v>1.124084639753199E-05</v>
      </c>
      <c r="FH192" s="19">
        <v>2.042607771066213E-09</v>
      </c>
      <c r="FI192" s="19">
        <v>5.443255261044243E-09</v>
      </c>
      <c r="FJ192" s="19">
        <v>3.381594345436392E-10</v>
      </c>
      <c r="FK192" s="19">
        <v>4.994671630825485E-10</v>
      </c>
      <c r="FL192" s="19">
        <v>1.505437833229182E-06</v>
      </c>
      <c r="FM192" s="19">
        <v>1.06353854777614E-08</v>
      </c>
      <c r="FN192" s="19">
        <v>7.099946523195046E-07</v>
      </c>
      <c r="FO192" s="19">
        <v>3.929892527887002E-10</v>
      </c>
      <c r="FP192" s="19">
        <v>2.162592173142175E-06</v>
      </c>
      <c r="FQ192" s="19">
        <v>2.269829706482589E-09</v>
      </c>
    </row>
    <row r="193" spans="2:173">
      <c r="B193" s="16"/>
      <c r="C193" s="17" t="s">
        <v>509</v>
      </c>
      <c r="D193" s="19">
        <v>2.887586266908194E-11</v>
      </c>
      <c r="E193" s="19">
        <v>1.166226938908556E-07</v>
      </c>
      <c r="F193" s="19">
        <v>-1.569428352446696E-06</v>
      </c>
      <c r="G193" s="19">
        <v>-1.191154476502788E-06</v>
      </c>
      <c r="H193" s="19">
        <v>2.276684212430275E-09</v>
      </c>
      <c r="I193" s="19">
        <v>8.57624670393256E-05</v>
      </c>
      <c r="J193" s="19">
        <v>2.463290712404691E-09</v>
      </c>
      <c r="K193" s="19">
        <v>4.243351762264163E-05</v>
      </c>
      <c r="L193" s="19">
        <v>2.270342986701202E-10</v>
      </c>
      <c r="M193" s="19">
        <v>1.073566924921362E-10</v>
      </c>
      <c r="N193" s="19">
        <v>3.374543359621004E-06</v>
      </c>
      <c r="O193" s="19">
        <v>5.54345438748857E-10</v>
      </c>
      <c r="P193" s="19">
        <v>-6.805443197073566E-06</v>
      </c>
      <c r="Q193" s="19">
        <v>1.634350235806741E-09</v>
      </c>
      <c r="R193" s="19">
        <v>-6.710054535136391E-05</v>
      </c>
      <c r="S193" s="19">
        <v>-2.130368848396693E-09</v>
      </c>
      <c r="T193" s="19">
        <v>2.777467762689643E-10</v>
      </c>
      <c r="U193" s="19">
        <v>-2.334412730995475E-10</v>
      </c>
      <c r="V193" s="19">
        <v>-0.0001287534895049404</v>
      </c>
      <c r="W193" s="19">
        <v>-0.0001234933839692992</v>
      </c>
      <c r="X193" s="19">
        <v>-0.0001268318178379781</v>
      </c>
      <c r="Y193" s="19">
        <v>-3.423179642853583E-09</v>
      </c>
      <c r="Z193" s="19">
        <v>6.493856610430855E-05</v>
      </c>
      <c r="AA193" s="19">
        <v>1.329681650274071E-08</v>
      </c>
      <c r="AB193" s="19">
        <v>-1.169135131954264E-08</v>
      </c>
      <c r="AC193" s="19">
        <v>5.732175667849848E-09</v>
      </c>
      <c r="AD193" s="19">
        <v>-1.887001859069697E-05</v>
      </c>
      <c r="AE193" s="19">
        <v>-8.328229447916066E-08</v>
      </c>
      <c r="AF193" s="19">
        <v>-0.0004887037125059621</v>
      </c>
      <c r="AG193" s="19">
        <v>3.366101510948575E-08</v>
      </c>
      <c r="AH193" s="19">
        <v>7.948644311881121E-09</v>
      </c>
      <c r="AI193" s="19">
        <v>-0.0001724968835927912</v>
      </c>
      <c r="AJ193" s="19">
        <v>-7.236314651451088E-10</v>
      </c>
      <c r="AK193" s="19">
        <v>-3.207459155316467E-05</v>
      </c>
      <c r="AL193" s="19">
        <v>1.3468185704632E-05</v>
      </c>
      <c r="AM193" s="19">
        <v>-5.271122392279444E-09</v>
      </c>
      <c r="AN193" s="19">
        <v>-0.0003779508278030366</v>
      </c>
      <c r="AO193" s="19">
        <v>-0.0003629978952946148</v>
      </c>
      <c r="AP193" s="19">
        <v>-5.854657053634953E-09</v>
      </c>
      <c r="AQ193" s="19">
        <v>8.120894159624688E-10</v>
      </c>
      <c r="AR193" s="19">
        <v>0.0001756037735286222</v>
      </c>
      <c r="AS193" s="19">
        <v>3.700256216496881E-05</v>
      </c>
      <c r="AT193" s="19">
        <v>1.1849115156656E-07</v>
      </c>
      <c r="AU193" s="19">
        <v>0.0007608580607585642</v>
      </c>
      <c r="AV193" s="19">
        <v>-3.168689075744809E-10</v>
      </c>
      <c r="AW193" s="19">
        <v>-0.0001283800525925022</v>
      </c>
      <c r="AX193" s="19">
        <v>-0.0002147265364701331</v>
      </c>
      <c r="AY193" s="19">
        <v>2.773535324709583E-08</v>
      </c>
      <c r="AZ193" s="19">
        <v>0.0008960545549378597</v>
      </c>
      <c r="BA193" s="19">
        <v>3.722877945416158E-09</v>
      </c>
      <c r="BB193" s="19">
        <v>-5.333234689088913E-10</v>
      </c>
      <c r="BC193" s="19">
        <v>0.0003503563213260237</v>
      </c>
      <c r="BD193" s="19">
        <v>-1.990597983705252E-09</v>
      </c>
      <c r="BE193" s="19">
        <v>2.361408529128836E-08</v>
      </c>
      <c r="BF193" s="19">
        <v>0.0002050425946793182</v>
      </c>
      <c r="BG193" s="19">
        <v>2.488535315574878E-08</v>
      </c>
      <c r="BH193" s="19">
        <v>0.001826929267535903</v>
      </c>
      <c r="BI193" s="19">
        <v>2.665076855189201E-08</v>
      </c>
      <c r="BJ193" s="19">
        <v>-7.725361757184302E-06</v>
      </c>
      <c r="BK193" s="19">
        <v>-5.812565914479985E-05</v>
      </c>
      <c r="BL193" s="19">
        <v>2.378990397221476E-08</v>
      </c>
      <c r="BM193" s="19">
        <v>2.48461602753234E-07</v>
      </c>
      <c r="BN193" s="19">
        <v>0.00349339837569597</v>
      </c>
      <c r="BO193" s="19">
        <v>0.0001359545825234623</v>
      </c>
      <c r="BP193" s="19">
        <v>2.837927484944496E-08</v>
      </c>
      <c r="BQ193" s="19">
        <v>7.677798522925342E-09</v>
      </c>
      <c r="BR193" s="19">
        <v>0.0008809002601311115</v>
      </c>
      <c r="BS193" s="19">
        <v>0.0005261145173007918</v>
      </c>
      <c r="BT193" s="19">
        <v>2.728041579728782E-09</v>
      </c>
      <c r="BU193" s="19">
        <v>7.256989703000748E-09</v>
      </c>
      <c r="BV193" s="19">
        <v>0.000125301609955181</v>
      </c>
      <c r="BW193" s="19">
        <v>0.0001941517807880014</v>
      </c>
      <c r="BX193" s="19">
        <v>2.203876737529722E-08</v>
      </c>
      <c r="BY193" s="19">
        <v>1.130946178133349E-08</v>
      </c>
      <c r="BZ193" s="19">
        <v>1.058523550405729E-07</v>
      </c>
      <c r="CA193" s="19">
        <v>3.855295361946172E-06</v>
      </c>
      <c r="CB193" s="19">
        <v>4.648358406534591E-08</v>
      </c>
      <c r="CC193" s="19">
        <v>1.129181824611677E-05</v>
      </c>
      <c r="CD193" s="19">
        <v>3.690155658931929E-07</v>
      </c>
      <c r="CE193" s="19">
        <v>0.001103817489802862</v>
      </c>
      <c r="CF193" s="19">
        <v>-1.811753357062342E-06</v>
      </c>
      <c r="CG193" s="19">
        <v>6.964317053081823E-09</v>
      </c>
      <c r="CH193" s="19">
        <v>0.004256934265414757</v>
      </c>
      <c r="CI193" s="19">
        <v>0.002988848039414272</v>
      </c>
      <c r="CJ193" s="19">
        <v>3.559130222151603E-08</v>
      </c>
      <c r="CK193" s="19">
        <v>3.358779728721763E-07</v>
      </c>
      <c r="CL193" s="19">
        <v>-2.74175513250375E-05</v>
      </c>
      <c r="CM193" s="19">
        <v>5.056865909578014E-07</v>
      </c>
      <c r="CN193" s="19">
        <v>4.901522960513495E-07</v>
      </c>
      <c r="CO193" s="19">
        <v>0.0009254063394485385</v>
      </c>
      <c r="CP193" s="19">
        <v>1.38454972165483E-07</v>
      </c>
      <c r="CQ193" s="19">
        <v>2.842190931713986E-08</v>
      </c>
      <c r="CR193" s="19">
        <v>0.002938080340623603</v>
      </c>
      <c r="CS193" s="19">
        <v>6.28743823829854E-08</v>
      </c>
      <c r="CT193" s="19">
        <v>0.0001963398899056868</v>
      </c>
      <c r="CU193" s="19">
        <v>0.001896744140061827</v>
      </c>
      <c r="CV193" s="19">
        <v>1.639463483516378E-07</v>
      </c>
      <c r="CW193" s="19">
        <v>0.003172438778688456</v>
      </c>
      <c r="CX193" s="19">
        <v>1.335576308222232E-07</v>
      </c>
      <c r="CY193" s="19">
        <v>2.170710417394727E-07</v>
      </c>
      <c r="CZ193" s="19">
        <v>0.0006791186643658614</v>
      </c>
      <c r="DA193" s="19">
        <v>6.887143237484608E-08</v>
      </c>
      <c r="DB193" s="19">
        <v>0.005758478966593636</v>
      </c>
      <c r="DC193" s="19">
        <v>0.003778658664686436</v>
      </c>
      <c r="DD193" s="19">
        <v>0.0002535537686959024</v>
      </c>
      <c r="DE193" s="19">
        <v>1.045518994040171E-08</v>
      </c>
      <c r="DF193" s="19">
        <v>0.001735326430393756</v>
      </c>
      <c r="DG193" s="19">
        <v>1.221263516002974E-07</v>
      </c>
      <c r="DH193" s="19">
        <v>0.0001613512366027192</v>
      </c>
      <c r="DI193" s="19">
        <v>2.965940256867E-08</v>
      </c>
      <c r="DJ193" s="19">
        <v>5.797624575651026E-09</v>
      </c>
      <c r="DK193" s="19">
        <v>0.0002446217068125913</v>
      </c>
      <c r="DL193" s="19">
        <v>0.01513881517727785</v>
      </c>
      <c r="DM193" s="19">
        <v>0.04633598209708552</v>
      </c>
      <c r="DN193" s="19">
        <v>7.344829342190615E-06</v>
      </c>
      <c r="DO193" s="19">
        <v>0.06353118194292415</v>
      </c>
      <c r="DP193" s="19">
        <v>4.932276032529233E-07</v>
      </c>
      <c r="DQ193" s="19">
        <v>8.97259341542464E-07</v>
      </c>
      <c r="DR193" s="19">
        <v>0.04346367203977199</v>
      </c>
      <c r="DS193" s="19">
        <v>0.1157824486843949</v>
      </c>
      <c r="DT193" s="19">
        <v>8.04520174569597E-05</v>
      </c>
      <c r="DU193" s="19">
        <v>1.932923338621655E-05</v>
      </c>
      <c r="DV193" s="19">
        <v>0.02697283923781784</v>
      </c>
      <c r="DW193" s="19">
        <v>5.506510197352941E-07</v>
      </c>
      <c r="DX193" s="19">
        <v>1.980904017943862E-06</v>
      </c>
      <c r="DY193" s="19">
        <v>0.03299423350975921</v>
      </c>
      <c r="DZ193" s="19">
        <v>0.002510038910772786</v>
      </c>
      <c r="EA193" s="19">
        <v>1.113137063724249E-07</v>
      </c>
      <c r="EB193" s="19">
        <v>8.85707834063986E-05</v>
      </c>
      <c r="EC193" s="19">
        <v>1.133070457877332E-08</v>
      </c>
      <c r="ED193" s="19">
        <v>4.995019646564195E-05</v>
      </c>
      <c r="EE193" s="19">
        <v>0.001086512519992103</v>
      </c>
      <c r="EF193" s="19">
        <v>2.299969311713363E-09</v>
      </c>
      <c r="EG193" s="19">
        <v>8.904275532914265E-08</v>
      </c>
      <c r="EH193" s="19">
        <v>0.0003554169370627156</v>
      </c>
      <c r="EI193" s="19">
        <v>1.780633547860036E-10</v>
      </c>
      <c r="EJ193" s="19">
        <v>0.0004651748948675529</v>
      </c>
      <c r="EK193" s="19">
        <v>6.521648968971315E-08</v>
      </c>
      <c r="EL193" s="19">
        <v>3.580103693251932E-05</v>
      </c>
      <c r="EM193" s="19">
        <v>0.001182367456049802</v>
      </c>
      <c r="EN193" s="19">
        <v>8.882986891063552E-08</v>
      </c>
      <c r="EO193" s="19">
        <v>0.0007953915636704803</v>
      </c>
      <c r="EP193" s="19">
        <v>1.711400189698629E-09</v>
      </c>
      <c r="EQ193" s="19">
        <v>5.646934667593293E-05</v>
      </c>
      <c r="ER193" s="19">
        <v>1.344746797956862E-08</v>
      </c>
      <c r="ES193" s="19">
        <v>1.450241758691541E-09</v>
      </c>
      <c r="ET193" s="19">
        <v>5.074441431250598E-05</v>
      </c>
      <c r="EU193" s="19">
        <v>1.430740364096407E-08</v>
      </c>
      <c r="EV193" s="19">
        <v>1.726476919625343E-07</v>
      </c>
      <c r="EW193" s="19">
        <v>1.103587216389654E-08</v>
      </c>
      <c r="EX193" s="19">
        <v>9.490335009141778E-05</v>
      </c>
      <c r="EY193" s="19">
        <v>0.0001908297701276408</v>
      </c>
      <c r="EZ193" s="19">
        <v>0.0002268889600088551</v>
      </c>
      <c r="FA193" s="19">
        <v>0.003645517333654763</v>
      </c>
      <c r="FB193" s="19">
        <v>0.0006471546458970071</v>
      </c>
      <c r="FC193" s="19">
        <v>5.069946114035198E-08</v>
      </c>
      <c r="FD193" s="19">
        <v>1.712595600590793E-09</v>
      </c>
      <c r="FE193" s="19">
        <v>2.871245323612158E-08</v>
      </c>
      <c r="FF193" s="19">
        <v>6.620956518353141E-06</v>
      </c>
      <c r="FG193" s="19">
        <v>4.280111531455159E-09</v>
      </c>
      <c r="FH193" s="19">
        <v>5.088090390014017E-05</v>
      </c>
      <c r="FI193" s="19">
        <v>0.0001259932229392089</v>
      </c>
      <c r="FJ193" s="19">
        <v>6.102448514143652E-08</v>
      </c>
      <c r="FK193" s="19">
        <v>6.311522958431592E-06</v>
      </c>
      <c r="FL193" s="19">
        <v>8.202079991673811E-10</v>
      </c>
      <c r="FM193" s="19">
        <v>0.0001294076115075048</v>
      </c>
      <c r="FN193" s="19">
        <v>3.687513828603256E-10</v>
      </c>
      <c r="FO193" s="19">
        <v>2.323292632380442E-05</v>
      </c>
      <c r="FP193" s="19">
        <v>5.095538554070391E-10</v>
      </c>
      <c r="FQ193" s="19">
        <v>5.616349196970463E-05</v>
      </c>
    </row>
    <row r="194" spans="2:173">
      <c r="B194" s="16"/>
      <c r="C194" s="17" t="s">
        <v>511</v>
      </c>
      <c r="D194" s="19">
        <v>-6.504409650587807E-08</v>
      </c>
      <c r="E194" s="19">
        <v>1.022553028545839E-11</v>
      </c>
      <c r="F194" s="19">
        <v>-2.007331282126422E-10</v>
      </c>
      <c r="G194" s="19">
        <v>-1.313888910136332E-09</v>
      </c>
      <c r="H194" s="19">
        <v>-6.333371451594697E-08</v>
      </c>
      <c r="I194" s="19">
        <v>5.026075253091303E-09</v>
      </c>
      <c r="J194" s="19">
        <v>6.284573447409828E-06</v>
      </c>
      <c r="K194" s="19">
        <v>1.86338865381769E-10</v>
      </c>
      <c r="L194" s="19">
        <v>2.161754202422195E-06</v>
      </c>
      <c r="M194" s="19">
        <v>2.62245584647762E-06</v>
      </c>
      <c r="N194" s="19">
        <v>-6.904360059573044E-11</v>
      </c>
      <c r="O194" s="19">
        <v>1.915752655313278E-06</v>
      </c>
      <c r="P194" s="19">
        <v>1.964488484065361E-10</v>
      </c>
      <c r="Q194" s="19">
        <v>1.821475384392463E-07</v>
      </c>
      <c r="R194" s="19">
        <v>-3.991653342958349E-10</v>
      </c>
      <c r="S194" s="19">
        <v>3.30124606124524E-05</v>
      </c>
      <c r="T194" s="19">
        <v>2.986871144624663E-06</v>
      </c>
      <c r="U194" s="19">
        <v>1.799257909911431E-05</v>
      </c>
      <c r="V194" s="19">
        <v>-3.509046675332724E-09</v>
      </c>
      <c r="W194" s="19">
        <v>-2.651980538084452E-09</v>
      </c>
      <c r="X194" s="19">
        <v>1.195312733548165E-09</v>
      </c>
      <c r="Y194" s="19">
        <v>9.049764474422895E-07</v>
      </c>
      <c r="Z194" s="19">
        <v>3.568415322585331E-10</v>
      </c>
      <c r="AA194" s="19">
        <v>3.885309869637151E-05</v>
      </c>
      <c r="AB194" s="19">
        <v>-5.833231913649756E-08</v>
      </c>
      <c r="AC194" s="19">
        <v>4.93204431907778E-06</v>
      </c>
      <c r="AD194" s="19">
        <v>1.468894343617131E-09</v>
      </c>
      <c r="AE194" s="19">
        <v>1.950693132165089E-06</v>
      </c>
      <c r="AF194" s="19">
        <v>-9.760253545850746E-09</v>
      </c>
      <c r="AG194" s="19">
        <v>-4.40453200370077E-06</v>
      </c>
      <c r="AH194" s="19">
        <v>3.297951088763773E-05</v>
      </c>
      <c r="AI194" s="19">
        <v>-3.132447364080852E-10</v>
      </c>
      <c r="AJ194" s="19">
        <v>1.522332199874733E-05</v>
      </c>
      <c r="AK194" s="19">
        <v>4.766250919236993E-09</v>
      </c>
      <c r="AL194" s="19">
        <v>2.280178047144459E-08</v>
      </c>
      <c r="AM194" s="19">
        <v>3.546441631459503E-07</v>
      </c>
      <c r="AN194" s="19">
        <v>-1.089191660591263E-08</v>
      </c>
      <c r="AO194" s="19">
        <v>-1.471227753291254E-09</v>
      </c>
      <c r="AP194" s="19">
        <v>1.198370443240684E-05</v>
      </c>
      <c r="AQ194" s="19">
        <v>1.520523677523765E-05</v>
      </c>
      <c r="AR194" s="19">
        <v>1.883700736673574E-09</v>
      </c>
      <c r="AS194" s="19">
        <v>9.347184922267009E-09</v>
      </c>
      <c r="AT194" s="19">
        <v>1.286743238370896E-05</v>
      </c>
      <c r="AU194" s="19">
        <v>1.198101497590247E-08</v>
      </c>
      <c r="AV194" s="19">
        <v>9.579663194993775E-07</v>
      </c>
      <c r="AW194" s="19">
        <v>-1.043313022938976E-08</v>
      </c>
      <c r="AX194" s="19">
        <v>4.25121218160411E-08</v>
      </c>
      <c r="AY194" s="19">
        <v>1.551001333799501E-06</v>
      </c>
      <c r="AZ194" s="19">
        <v>2.214192324518242E-08</v>
      </c>
      <c r="BA194" s="19">
        <v>2.004582504941336E-05</v>
      </c>
      <c r="BB194" s="19">
        <v>7.211204509389385E-05</v>
      </c>
      <c r="BC194" s="19">
        <v>3.265062316108255E-08</v>
      </c>
      <c r="BD194" s="19">
        <v>3.18316541476522E-05</v>
      </c>
      <c r="BE194" s="19">
        <v>0.0001130959972037458</v>
      </c>
      <c r="BF194" s="19">
        <v>2.222539779244154E-08</v>
      </c>
      <c r="BG194" s="19">
        <v>5.859187844301361E-06</v>
      </c>
      <c r="BH194" s="19">
        <v>5.532932832099445E-08</v>
      </c>
      <c r="BI194" s="19">
        <v>1.398216518139813E-05</v>
      </c>
      <c r="BJ194" s="19">
        <v>1.823428738572271E-09</v>
      </c>
      <c r="BK194" s="19">
        <v>3.464158696300854E-09</v>
      </c>
      <c r="BL194" s="19">
        <v>4.396018590491935E-05</v>
      </c>
      <c r="BM194" s="19">
        <v>2.326807978655495E-05</v>
      </c>
      <c r="BN194" s="19">
        <v>1.236546130275101E-07</v>
      </c>
      <c r="BO194" s="19">
        <v>3.22043643170538E-09</v>
      </c>
      <c r="BP194" s="19">
        <v>3.573090929429472E-05</v>
      </c>
      <c r="BQ194" s="19">
        <v>6.422130484861539E-07</v>
      </c>
      <c r="BR194" s="19">
        <v>1.016505120215715E-07</v>
      </c>
      <c r="BS194" s="19">
        <v>2.639794724210806E-08</v>
      </c>
      <c r="BT194" s="19">
        <v>0.000110638086518766</v>
      </c>
      <c r="BU194" s="19">
        <v>3.354581853125932E-05</v>
      </c>
      <c r="BV194" s="19">
        <v>-3.41055273536509E-09</v>
      </c>
      <c r="BW194" s="19">
        <v>1.434656454544254E-08</v>
      </c>
      <c r="BX194" s="19">
        <v>1.581292254589531E-05</v>
      </c>
      <c r="BY194" s="19">
        <v>8.935586016397359E-05</v>
      </c>
      <c r="BZ194" s="19">
        <v>5.452341394259845E-06</v>
      </c>
      <c r="CA194" s="19">
        <v>6.123380156862053E-08</v>
      </c>
      <c r="CB194" s="19">
        <v>2.738495925475897E-05</v>
      </c>
      <c r="CC194" s="19">
        <v>-2.379608217149165E-10</v>
      </c>
      <c r="CD194" s="19">
        <v>5.168356624486972E-06</v>
      </c>
      <c r="CE194" s="19">
        <v>5.946430612046079E-08</v>
      </c>
      <c r="CF194" s="19">
        <v>-3.586378684120756E-10</v>
      </c>
      <c r="CG194" s="19">
        <v>8.490883897127381E-05</v>
      </c>
      <c r="CH194" s="19">
        <v>5.187082925656279E-07</v>
      </c>
      <c r="CI194" s="19">
        <v>5.320225470163016E-07</v>
      </c>
      <c r="CJ194" s="19">
        <v>0.0001766101553983333</v>
      </c>
      <c r="CK194" s="19">
        <v>0.0001048219864616764</v>
      </c>
      <c r="CL194" s="19">
        <v>2.04170710015615E-08</v>
      </c>
      <c r="CM194" s="19">
        <v>3.806864321012494E-05</v>
      </c>
      <c r="CN194" s="19">
        <v>2.380268620788031E-05</v>
      </c>
      <c r="CO194" s="19">
        <v>1.016335834054545E-07</v>
      </c>
      <c r="CP194" s="19">
        <v>2.89314113983736E-06</v>
      </c>
      <c r="CQ194" s="19">
        <v>5.822461980139546E-06</v>
      </c>
      <c r="CR194" s="19">
        <v>3.362788868223541E-07</v>
      </c>
      <c r="CS194" s="19">
        <v>-6.606979796652194E-08</v>
      </c>
      <c r="CT194" s="19">
        <v>1.365364383170747E-07</v>
      </c>
      <c r="CU194" s="19">
        <v>2.957570978578976E-08</v>
      </c>
      <c r="CV194" s="19">
        <v>1.48511900178758E-05</v>
      </c>
      <c r="CW194" s="19">
        <v>1.03634648595841E-07</v>
      </c>
      <c r="CX194" s="19">
        <v>0.000311610525742514</v>
      </c>
      <c r="CY194" s="19">
        <v>0.000116087671828087</v>
      </c>
      <c r="CZ194" s="19">
        <v>1.325147860579131E-08</v>
      </c>
      <c r="DA194" s="19">
        <v>-1.796789486563227E-07</v>
      </c>
      <c r="DB194" s="19">
        <v>2.516658415579048E-07</v>
      </c>
      <c r="DC194" s="19">
        <v>2.534496351492489E-07</v>
      </c>
      <c r="DD194" s="19">
        <v>2.243536565425057E-07</v>
      </c>
      <c r="DE194" s="19">
        <v>0.002019833289392261</v>
      </c>
      <c r="DF194" s="19">
        <v>3.992877568807171E-07</v>
      </c>
      <c r="DG194" s="19">
        <v>5.566197878043444E-06</v>
      </c>
      <c r="DH194" s="19">
        <v>4.995450991800446E-08</v>
      </c>
      <c r="DI194" s="19">
        <v>0.0007315822473793147</v>
      </c>
      <c r="DJ194" s="19">
        <v>0.0003632967160479275</v>
      </c>
      <c r="DK194" s="19">
        <v>7.394374172821379E-08</v>
      </c>
      <c r="DL194" s="19">
        <v>8.193901799714462E-07</v>
      </c>
      <c r="DM194" s="19">
        <v>1.626866103923523E-06</v>
      </c>
      <c r="DN194" s="19">
        <v>0.006070744829989993</v>
      </c>
      <c r="DO194" s="19">
        <v>3.65918569789914E-06</v>
      </c>
      <c r="DP194" s="19">
        <v>0.0007512282354276632</v>
      </c>
      <c r="DQ194" s="19">
        <v>0.00865580481880541</v>
      </c>
      <c r="DR194" s="19">
        <v>1.333336596779351E-06</v>
      </c>
      <c r="DS194" s="19">
        <v>2.229335372883342E-06</v>
      </c>
      <c r="DT194" s="19">
        <v>0.07284038092189787</v>
      </c>
      <c r="DU194" s="19">
        <v>0.5433796479430461</v>
      </c>
      <c r="DV194" s="19">
        <v>2.42340627870268E-06</v>
      </c>
      <c r="DW194" s="19">
        <v>0.005057475158591311</v>
      </c>
      <c r="DX194" s="19">
        <v>0.004213411888390135</v>
      </c>
      <c r="DY194" s="19">
        <v>1.232815851168262E-06</v>
      </c>
      <c r="DZ194" s="19">
        <v>1.029523636237416E-06</v>
      </c>
      <c r="EA194" s="19">
        <v>0.0001874142850677336</v>
      </c>
      <c r="EB194" s="19">
        <v>7.315144394068768E-08</v>
      </c>
      <c r="EC194" s="19">
        <v>0.0001898420640128862</v>
      </c>
      <c r="ED194" s="19">
        <v>2.357706026146791E-08</v>
      </c>
      <c r="EE194" s="19">
        <v>2.744242571394246E-07</v>
      </c>
      <c r="EF194" s="19">
        <v>0.0001556138351406628</v>
      </c>
      <c r="EG194" s="19">
        <v>0.0002208995263678743</v>
      </c>
      <c r="EH194" s="19">
        <v>7.016736087717015E-09</v>
      </c>
      <c r="EI194" s="19">
        <v>2.275445567336587E-05</v>
      </c>
      <c r="EJ194" s="19">
        <v>2.599661399236165E-08</v>
      </c>
      <c r="EK194" s="19">
        <v>4.002849107897516E-05</v>
      </c>
      <c r="EL194" s="19">
        <v>2.474218999401577E-08</v>
      </c>
      <c r="EM194" s="19">
        <v>9.430769206047686E-08</v>
      </c>
      <c r="EN194" s="19">
        <v>0.000103537644520912</v>
      </c>
      <c r="EO194" s="19">
        <v>5.997626802942616E-10</v>
      </c>
      <c r="EP194" s="19">
        <v>2.153332343758764E-08</v>
      </c>
      <c r="EQ194" s="19">
        <v>2.321022588162706E-08</v>
      </c>
      <c r="ER194" s="19">
        <v>0.0001038972064048817</v>
      </c>
      <c r="ES194" s="19">
        <v>2.487918034558832E-05</v>
      </c>
      <c r="ET194" s="19">
        <v>8.437443438399275E-09</v>
      </c>
      <c r="EU194" s="19">
        <v>1.537204725500571E-05</v>
      </c>
      <c r="EV194" s="19">
        <v>2.344710466982587E-05</v>
      </c>
      <c r="EW194" s="19">
        <v>-5.676165442378731E-08</v>
      </c>
      <c r="EX194" s="19">
        <v>1.121104404816555E-09</v>
      </c>
      <c r="EY194" s="19">
        <v>4.110016849461971E-08</v>
      </c>
      <c r="EZ194" s="19">
        <v>4.905850503870116E-10</v>
      </c>
      <c r="FA194" s="19">
        <v>1.900645343112372E-07</v>
      </c>
      <c r="FB194" s="19">
        <v>5.585962386932579E-08</v>
      </c>
      <c r="FC194" s="19">
        <v>7.158590778734471E-05</v>
      </c>
      <c r="FD194" s="19">
        <v>-3.960388031122234E-08</v>
      </c>
      <c r="FE194" s="19">
        <v>4.976986135424349E-06</v>
      </c>
      <c r="FF194" s="19">
        <v>5.982180251690175E-10</v>
      </c>
      <c r="FG194" s="19">
        <v>4.606453163149314E-05</v>
      </c>
      <c r="FH194" s="19">
        <v>2.248107160316654E-09</v>
      </c>
      <c r="FI194" s="19">
        <v>3.690721952105047E-09</v>
      </c>
      <c r="FJ194" s="19">
        <v>1.848833340028573E-09</v>
      </c>
      <c r="FK194" s="19">
        <v>-1.032035562509363E-10</v>
      </c>
      <c r="FL194" s="19">
        <v>1.17309941569076E-06</v>
      </c>
      <c r="FM194" s="19">
        <v>6.272951984595045E-09</v>
      </c>
      <c r="FN194" s="19">
        <v>3.875958994326469E-07</v>
      </c>
      <c r="FO194" s="19">
        <v>2.819394854016641E-09</v>
      </c>
      <c r="FP194" s="19">
        <v>8.938561493647385E-07</v>
      </c>
      <c r="FQ194" s="19">
        <v>1.371492829148303E-09</v>
      </c>
    </row>
    <row r="195" spans="2:173">
      <c r="B195" s="16"/>
      <c r="C195" s="17" t="s">
        <v>513</v>
      </c>
      <c r="D195" s="19">
        <v>-8.015701245588754E-12</v>
      </c>
      <c r="E195" s="19">
        <v>-2.454130673674935E-08</v>
      </c>
      <c r="F195" s="19">
        <v>-3.847360818155541E-07</v>
      </c>
      <c r="G195" s="19">
        <v>-2.868117821882836E-07</v>
      </c>
      <c r="H195" s="19">
        <v>2.136091748770863E-11</v>
      </c>
      <c r="I195" s="19">
        <v>8.569109379161014E-06</v>
      </c>
      <c r="J195" s="19">
        <v>1.094063535415262E-09</v>
      </c>
      <c r="K195" s="19">
        <v>7.057380918964798E-06</v>
      </c>
      <c r="L195" s="19">
        <v>9.541047399258288E-10</v>
      </c>
      <c r="M195" s="19">
        <v>-2.128448979395298E-11</v>
      </c>
      <c r="N195" s="19">
        <v>7.759058137579476E-07</v>
      </c>
      <c r="O195" s="19">
        <v>4.358479921661024E-10</v>
      </c>
      <c r="P195" s="19">
        <v>-1.31647034968577E-05</v>
      </c>
      <c r="Q195" s="19">
        <v>2.716734982725194E-11</v>
      </c>
      <c r="R195" s="19">
        <v>-1.416572806845964E-05</v>
      </c>
      <c r="S195" s="19">
        <v>2.141514056004248E-09</v>
      </c>
      <c r="T195" s="19">
        <v>8.874347314134899E-10</v>
      </c>
      <c r="U195" s="19">
        <v>-2.79000421779871E-10</v>
      </c>
      <c r="V195" s="19">
        <v>1.16053673158715E-05</v>
      </c>
      <c r="W195" s="19">
        <v>-1.911967655664163E-06</v>
      </c>
      <c r="X195" s="19">
        <v>-3.828030969752319E-05</v>
      </c>
      <c r="Y195" s="19">
        <v>-3.631126404686752E-09</v>
      </c>
      <c r="Z195" s="19">
        <v>3.84810546425095E-06</v>
      </c>
      <c r="AA195" s="19">
        <v>1.133995059076821E-09</v>
      </c>
      <c r="AB195" s="19">
        <v>-2.828706604457895E-10</v>
      </c>
      <c r="AC195" s="19">
        <v>3.284988430968531E-09</v>
      </c>
      <c r="AD195" s="19">
        <v>-1.73444523034013E-05</v>
      </c>
      <c r="AE195" s="19">
        <v>3.437399287511439E-08</v>
      </c>
      <c r="AF195" s="19">
        <v>0.000137336416751774</v>
      </c>
      <c r="AG195" s="19">
        <v>1.901454831749694E-09</v>
      </c>
      <c r="AH195" s="19">
        <v>1.273666131562112E-09</v>
      </c>
      <c r="AI195" s="19">
        <v>1.601074635990643E-05</v>
      </c>
      <c r="AJ195" s="19">
        <v>5.589146923839858E-10</v>
      </c>
      <c r="AK195" s="19">
        <v>6.33567846808839E-05</v>
      </c>
      <c r="AL195" s="19">
        <v>-2.546638638535129E-05</v>
      </c>
      <c r="AM195" s="19">
        <v>9.527279626762818E-09</v>
      </c>
      <c r="AN195" s="19">
        <v>-1.560913535300444E-05</v>
      </c>
      <c r="AO195" s="19">
        <v>6.482891806013765E-06</v>
      </c>
      <c r="AP195" s="19">
        <v>2.06374423630906E-09</v>
      </c>
      <c r="AQ195" s="19">
        <v>2.028381265005192E-08</v>
      </c>
      <c r="AR195" s="19">
        <v>3.975075457636843E-05</v>
      </c>
      <c r="AS195" s="19">
        <v>0.0001026305155956512</v>
      </c>
      <c r="AT195" s="19">
        <v>2.491308094174042E-09</v>
      </c>
      <c r="AU195" s="19">
        <v>5.64043450698289E-05</v>
      </c>
      <c r="AV195" s="19">
        <v>-4.163640888099477E-09</v>
      </c>
      <c r="AW195" s="19">
        <v>9.686260265919454E-06</v>
      </c>
      <c r="AX195" s="19">
        <v>0.0003143164699980634</v>
      </c>
      <c r="AY195" s="19">
        <v>-3.005979492670435E-10</v>
      </c>
      <c r="AZ195" s="19">
        <v>0.000202351238633523</v>
      </c>
      <c r="BA195" s="19">
        <v>2.397028138293508E-09</v>
      </c>
      <c r="BB195" s="19">
        <v>1.34160927198491E-09</v>
      </c>
      <c r="BC195" s="19">
        <v>5.391496466978933E-05</v>
      </c>
      <c r="BD195" s="19">
        <v>3.172264123371989E-09</v>
      </c>
      <c r="BE195" s="19">
        <v>3.829990967573092E-09</v>
      </c>
      <c r="BF195" s="19">
        <v>3.716221734950474E-05</v>
      </c>
      <c r="BG195" s="19">
        <v>-2.418566470314271E-09</v>
      </c>
      <c r="BH195" s="19">
        <v>5.600146068912242E-06</v>
      </c>
      <c r="BI195" s="19">
        <v>5.14374386977511E-10</v>
      </c>
      <c r="BJ195" s="19">
        <v>6.941065252636109E-06</v>
      </c>
      <c r="BK195" s="19">
        <v>1.901620733334381E-05</v>
      </c>
      <c r="BL195" s="19">
        <v>2.246101879039355E-09</v>
      </c>
      <c r="BM195" s="19">
        <v>3.027207687571809E-09</v>
      </c>
      <c r="BN195" s="19">
        <v>0.0005624712411977666</v>
      </c>
      <c r="BO195" s="19">
        <v>8.591070700923707E-06</v>
      </c>
      <c r="BP195" s="19">
        <v>5.939019418649631E-10</v>
      </c>
      <c r="BQ195" s="19">
        <v>-2.728247518348846E-10</v>
      </c>
      <c r="BR195" s="19">
        <v>-4.448791957837612E-05</v>
      </c>
      <c r="BS195" s="19">
        <v>7.361040416053178E-05</v>
      </c>
      <c r="BT195" s="19">
        <v>3.457502868188958E-10</v>
      </c>
      <c r="BU195" s="19">
        <v>-5.873391638413904E-10</v>
      </c>
      <c r="BV195" s="19">
        <v>-5.207288281292426E-06</v>
      </c>
      <c r="BW195" s="19">
        <v>2.749238962471963E-05</v>
      </c>
      <c r="BX195" s="19">
        <v>3.235334510817892E-09</v>
      </c>
      <c r="BY195" s="19">
        <v>2.390958928476943E-08</v>
      </c>
      <c r="BZ195" s="19">
        <v>2.160155865435836E-08</v>
      </c>
      <c r="CA195" s="19">
        <v>3.347549512292475E-05</v>
      </c>
      <c r="CB195" s="19">
        <v>-1.656011184665591E-10</v>
      </c>
      <c r="CC195" s="19">
        <v>3.075431773454212E-05</v>
      </c>
      <c r="CD195" s="19">
        <v>6.138665441768058E-09</v>
      </c>
      <c r="CE195" s="19">
        <v>-1.050590092215453E-05</v>
      </c>
      <c r="CF195" s="19">
        <v>8.64939391243934E-06</v>
      </c>
      <c r="CG195" s="19">
        <v>4.718773080760097E-09</v>
      </c>
      <c r="CH195" s="19">
        <v>9.059208469151375E-05</v>
      </c>
      <c r="CI195" s="19">
        <v>0.0006238380412025786</v>
      </c>
      <c r="CJ195" s="19">
        <v>9.49605522665539E-10</v>
      </c>
      <c r="CK195" s="19">
        <v>9.383491891534554E-09</v>
      </c>
      <c r="CL195" s="19">
        <v>-1.594278372295091E-05</v>
      </c>
      <c r="CM195" s="19">
        <v>2.877585763546699E-08</v>
      </c>
      <c r="CN195" s="19">
        <v>3.698477609660902E-09</v>
      </c>
      <c r="CO195" s="19">
        <v>4.323062944138586E-05</v>
      </c>
      <c r="CP195" s="19">
        <v>6.270343461984766E-08</v>
      </c>
      <c r="CQ195" s="19">
        <v>3.726459463899985E-08</v>
      </c>
      <c r="CR195" s="19">
        <v>1.922932087069476E-05</v>
      </c>
      <c r="CS195" s="19">
        <v>3.156152758427942E-09</v>
      </c>
      <c r="CT195" s="19">
        <v>0.001715924365570159</v>
      </c>
      <c r="CU195" s="19">
        <v>0.0003772123893261519</v>
      </c>
      <c r="CV195" s="19">
        <v>5.164465287345239E-09</v>
      </c>
      <c r="CW195" s="19">
        <v>0.0009747252830088442</v>
      </c>
      <c r="CX195" s="19">
        <v>1.146954616820531E-09</v>
      </c>
      <c r="CY195" s="19">
        <v>2.039308009526818E-09</v>
      </c>
      <c r="CZ195" s="19">
        <v>0.000203640162952883</v>
      </c>
      <c r="DA195" s="19">
        <v>4.089686076707701E-08</v>
      </c>
      <c r="DB195" s="19">
        <v>0.0004076515040034455</v>
      </c>
      <c r="DC195" s="19">
        <v>2.124259326055739E-05</v>
      </c>
      <c r="DD195" s="19">
        <v>0.01266614938369533</v>
      </c>
      <c r="DE195" s="19">
        <v>6.068362825694436E-09</v>
      </c>
      <c r="DF195" s="19">
        <v>0.0004573186931606559</v>
      </c>
      <c r="DG195" s="19">
        <v>1.145278421873341E-08</v>
      </c>
      <c r="DH195" s="19">
        <v>1.496009059873098E-07</v>
      </c>
      <c r="DI195" s="19">
        <v>1.902696138018628E-09</v>
      </c>
      <c r="DJ195" s="19">
        <v>1.125329475008012E-08</v>
      </c>
      <c r="DK195" s="19">
        <v>6.066133924308944E-05</v>
      </c>
      <c r="DL195" s="19">
        <v>0.0008499369174444326</v>
      </c>
      <c r="DM195" s="19">
        <v>0.001654270068437853</v>
      </c>
      <c r="DN195" s="19">
        <v>2.212091486524311E-07</v>
      </c>
      <c r="DO195" s="19">
        <v>0.0009996579900552283</v>
      </c>
      <c r="DP195" s="19">
        <v>1.928927080431827E-08</v>
      </c>
      <c r="DQ195" s="19">
        <v>3.717082422927499E-09</v>
      </c>
      <c r="DR195" s="19">
        <v>0.01057298903381164</v>
      </c>
      <c r="DS195" s="19">
        <v>0.0007380792655690742</v>
      </c>
      <c r="DT195" s="19">
        <v>4.456523125364406E-07</v>
      </c>
      <c r="DU195" s="19">
        <v>2.083313881262287E-06</v>
      </c>
      <c r="DV195" s="19">
        <v>0.8743377284167865</v>
      </c>
      <c r="DW195" s="19">
        <v>1.177943887725738E-06</v>
      </c>
      <c r="DX195" s="19">
        <v>1.756701058137061E-07</v>
      </c>
      <c r="DY195" s="19">
        <v>0.008836649635041742</v>
      </c>
      <c r="DZ195" s="19">
        <v>2.818788521023917E-06</v>
      </c>
      <c r="EA195" s="19">
        <v>3.082660947032023E-07</v>
      </c>
      <c r="EB195" s="19">
        <v>0.0001875670028807212</v>
      </c>
      <c r="EC195" s="19">
        <v>1.382275133034589E-08</v>
      </c>
      <c r="ED195" s="19">
        <v>8.43019695440299E-05</v>
      </c>
      <c r="EE195" s="19">
        <v>0.0002821627560136198</v>
      </c>
      <c r="EF195" s="19">
        <v>2.998831900333244E-08</v>
      </c>
      <c r="EG195" s="19">
        <v>5.200966051619047E-08</v>
      </c>
      <c r="EH195" s="19">
        <v>0.0004715008986380561</v>
      </c>
      <c r="EI195" s="19">
        <v>4.817358667919999E-10</v>
      </c>
      <c r="EJ195" s="19">
        <v>1.778015634618059E-05</v>
      </c>
      <c r="EK195" s="19">
        <v>7.51428476143625E-10</v>
      </c>
      <c r="EL195" s="19">
        <v>3.696273085160559E-05</v>
      </c>
      <c r="EM195" s="19">
        <v>3.467998246587439E-05</v>
      </c>
      <c r="EN195" s="19">
        <v>1.756947364806374E-08</v>
      </c>
      <c r="EO195" s="19">
        <v>1.526568256462777E-05</v>
      </c>
      <c r="EP195" s="19">
        <v>4.938686554378857E-09</v>
      </c>
      <c r="EQ195" s="19">
        <v>3.215602082337295E-05</v>
      </c>
      <c r="ER195" s="19">
        <v>1.278581130408883E-08</v>
      </c>
      <c r="ES195" s="19">
        <v>1.88733921716074E-09</v>
      </c>
      <c r="ET195" s="19">
        <v>4.549002825901372E-05</v>
      </c>
      <c r="EU195" s="19">
        <v>3.445278272359717E-11</v>
      </c>
      <c r="EV195" s="19">
        <v>4.268600726443954E-10</v>
      </c>
      <c r="EW195" s="19">
        <v>7.500358971444251E-10</v>
      </c>
      <c r="EX195" s="19">
        <v>7.381635186415977E-06</v>
      </c>
      <c r="EY195" s="19">
        <v>2.185918257825283E-06</v>
      </c>
      <c r="EZ195" s="19">
        <v>9.504562967387662E-05</v>
      </c>
      <c r="FA195" s="19">
        <v>0.0002105287110148827</v>
      </c>
      <c r="FB195" s="19">
        <v>3.569188204624927E-05</v>
      </c>
      <c r="FC195" s="19">
        <v>6.819414821396556E-09</v>
      </c>
      <c r="FD195" s="19">
        <v>8.508864647596803E-12</v>
      </c>
      <c r="FE195" s="19">
        <v>4.151923847723164E-10</v>
      </c>
      <c r="FF195" s="19">
        <v>3.419812432951588E-05</v>
      </c>
      <c r="FG195" s="19">
        <v>1.483018053030634E-08</v>
      </c>
      <c r="FH195" s="19">
        <v>3.601885500622338E-05</v>
      </c>
      <c r="FI195" s="19">
        <v>3.414193201962399E-05</v>
      </c>
      <c r="FJ195" s="19">
        <v>8.982496043597653E-06</v>
      </c>
      <c r="FK195" s="19">
        <v>4.077078712738478E-06</v>
      </c>
      <c r="FL195" s="19">
        <v>1.87008489044538E-09</v>
      </c>
      <c r="FM195" s="19">
        <v>2.204780161254296E-06</v>
      </c>
      <c r="FN195" s="19">
        <v>-5.276903220006278E-11</v>
      </c>
      <c r="FO195" s="19">
        <v>-8.99950468177131E-07</v>
      </c>
      <c r="FP195" s="19">
        <v>6.484329822874552E-11</v>
      </c>
      <c r="FQ195" s="19">
        <v>6.505895122431466E-06</v>
      </c>
    </row>
    <row r="196" spans="2:173">
      <c r="B196" s="16"/>
      <c r="C196" s="17" t="s">
        <v>515</v>
      </c>
      <c r="D196" s="19">
        <v>1.438675450144305E-08</v>
      </c>
      <c r="E196" s="19">
        <v>-3.468832127986054E-11</v>
      </c>
      <c r="F196" s="19">
        <v>-3.108613168614621E-09</v>
      </c>
      <c r="G196" s="19">
        <v>-5.276761814487188E-09</v>
      </c>
      <c r="H196" s="19">
        <v>3.376969001649687E-06</v>
      </c>
      <c r="I196" s="19">
        <v>-9.807827140839529E-10</v>
      </c>
      <c r="J196" s="19">
        <v>6.336249138825827E-06</v>
      </c>
      <c r="K196" s="19">
        <v>2.150704510044677E-09</v>
      </c>
      <c r="L196" s="19">
        <v>5.802040700119371E-06</v>
      </c>
      <c r="M196" s="19">
        <v>4.477070127931144E-07</v>
      </c>
      <c r="N196" s="19">
        <v>-1.932841281335777E-10</v>
      </c>
      <c r="O196" s="19">
        <v>5.29729420312665E-06</v>
      </c>
      <c r="P196" s="19">
        <v>-5.259846084033871E-10</v>
      </c>
      <c r="Q196" s="19">
        <v>1.54532008433108E-06</v>
      </c>
      <c r="R196" s="19">
        <v>7.713077950866811E-10</v>
      </c>
      <c r="S196" s="19">
        <v>2.837629841543766E-05</v>
      </c>
      <c r="T196" s="19">
        <v>2.810046727421016E-05</v>
      </c>
      <c r="U196" s="19">
        <v>2.016919935022178E-06</v>
      </c>
      <c r="V196" s="19">
        <v>2.20901098200646E-09</v>
      </c>
      <c r="W196" s="19">
        <v>1.844281069610628E-09</v>
      </c>
      <c r="X196" s="19">
        <v>-1.169023861815701E-08</v>
      </c>
      <c r="Y196" s="19">
        <v>5.234814928314749E-07</v>
      </c>
      <c r="Z196" s="19">
        <v>-9.452546990718031E-09</v>
      </c>
      <c r="AA196" s="19">
        <v>1.195288308598303E-05</v>
      </c>
      <c r="AB196" s="19">
        <v>7.559382880108831E-06</v>
      </c>
      <c r="AC196" s="19">
        <v>7.77831107053927E-05</v>
      </c>
      <c r="AD196" s="19">
        <v>-1.271158186459428E-09</v>
      </c>
      <c r="AE196" s="19">
        <v>2.227577732613743E-06</v>
      </c>
      <c r="AF196" s="19">
        <v>2.331433524469866E-08</v>
      </c>
      <c r="AG196" s="19">
        <v>3.699002716049721E-05</v>
      </c>
      <c r="AH196" s="19">
        <v>1.601181431017207E-06</v>
      </c>
      <c r="AI196" s="19">
        <v>-1.752848057335766E-09</v>
      </c>
      <c r="AJ196" s="19">
        <v>3.614671671798333E-07</v>
      </c>
      <c r="AK196" s="19">
        <v>6.166918275774131E-08</v>
      </c>
      <c r="AL196" s="19">
        <v>6.940551212755454E-08</v>
      </c>
      <c r="AM196" s="19">
        <v>1.418832508375138E-05</v>
      </c>
      <c r="AN196" s="19">
        <v>-6.756090989570877E-09</v>
      </c>
      <c r="AO196" s="19">
        <v>6.005439364146278E-09</v>
      </c>
      <c r="AP196" s="19">
        <v>2.494520304302192E-07</v>
      </c>
      <c r="AQ196" s="19">
        <v>2.967476506660023E-06</v>
      </c>
      <c r="AR196" s="19">
        <v>1.222704100090046E-08</v>
      </c>
      <c r="AS196" s="19">
        <v>-6.925841947557977E-09</v>
      </c>
      <c r="AT196" s="19">
        <v>5.756730124088678E-06</v>
      </c>
      <c r="AU196" s="19">
        <v>1.134905695574383E-08</v>
      </c>
      <c r="AV196" s="19">
        <v>-1.130574020545664E-05</v>
      </c>
      <c r="AW196" s="19">
        <v>2.714134065218772E-08</v>
      </c>
      <c r="AX196" s="19">
        <v>3.498065436071634E-07</v>
      </c>
      <c r="AY196" s="19">
        <v>-1.640537964440328E-05</v>
      </c>
      <c r="AZ196" s="19">
        <v>7.86660312884707E-09</v>
      </c>
      <c r="BA196" s="19">
        <v>-3.0668193481961E-08</v>
      </c>
      <c r="BB196" s="19">
        <v>-1.33628445974314E-07</v>
      </c>
      <c r="BC196" s="19">
        <v>3.293387554447591E-09</v>
      </c>
      <c r="BD196" s="19">
        <v>3.903929775460408E-05</v>
      </c>
      <c r="BE196" s="19">
        <v>3.754197157195946E-05</v>
      </c>
      <c r="BF196" s="19">
        <v>1.920166829561415E-08</v>
      </c>
      <c r="BG196" s="19">
        <v>-1.509236265545063E-05</v>
      </c>
      <c r="BH196" s="19">
        <v>2.951768116399601E-08</v>
      </c>
      <c r="BI196" s="19">
        <v>4.197611587610132E-05</v>
      </c>
      <c r="BJ196" s="19">
        <v>7.539018544046122E-09</v>
      </c>
      <c r="BK196" s="19">
        <v>1.625582576067573E-09</v>
      </c>
      <c r="BL196" s="19">
        <v>0.000209312061978454</v>
      </c>
      <c r="BM196" s="19">
        <v>4.139881720026254E-05</v>
      </c>
      <c r="BN196" s="19">
        <v>4.872921541218488E-08</v>
      </c>
      <c r="BO196" s="19">
        <v>9.232225974865816E-10</v>
      </c>
      <c r="BP196" s="19">
        <v>7.296697069071437E-06</v>
      </c>
      <c r="BQ196" s="19">
        <v>4.395286880725055E-07</v>
      </c>
      <c r="BR196" s="19">
        <v>2.666600079528927E-08</v>
      </c>
      <c r="BS196" s="19">
        <v>-8.464665059097135E-11</v>
      </c>
      <c r="BT196" s="19">
        <v>7.002420376412992E-05</v>
      </c>
      <c r="BU196" s="19">
        <v>1.967336141049484E-06</v>
      </c>
      <c r="BV196" s="19">
        <v>2.634856686405285E-10</v>
      </c>
      <c r="BW196" s="19">
        <v>-4.134970388193443E-09</v>
      </c>
      <c r="BX196" s="19">
        <v>0.0001226670927351835</v>
      </c>
      <c r="BY196" s="19">
        <v>0.000212575871669694</v>
      </c>
      <c r="BZ196" s="19">
        <v>0.0001140620758239458</v>
      </c>
      <c r="CA196" s="19">
        <v>1.9241263179413E-07</v>
      </c>
      <c r="CB196" s="19">
        <v>2.57240656824109E-05</v>
      </c>
      <c r="CC196" s="19">
        <v>2.422616826195317E-08</v>
      </c>
      <c r="CD196" s="19">
        <v>0.000115128954972478</v>
      </c>
      <c r="CE196" s="19">
        <v>2.708730457240046E-09</v>
      </c>
      <c r="CF196" s="19">
        <v>-8.505562394719831E-10</v>
      </c>
      <c r="CG196" s="19">
        <v>0.000111942315939866</v>
      </c>
      <c r="CH196" s="19">
        <v>2.841086319175405E-07</v>
      </c>
      <c r="CI196" s="19">
        <v>5.892838676989212E-07</v>
      </c>
      <c r="CJ196" s="19">
        <v>1.389202272744798E-05</v>
      </c>
      <c r="CK196" s="19">
        <v>0.0004406657086135388</v>
      </c>
      <c r="CL196" s="19">
        <v>6.985032087143949E-08</v>
      </c>
      <c r="CM196" s="19">
        <v>0.0003122288724340652</v>
      </c>
      <c r="CN196" s="19">
        <v>0.000502967131368017</v>
      </c>
      <c r="CO196" s="19">
        <v>7.517334239790388E-08</v>
      </c>
      <c r="CP196" s="19">
        <v>0.0001227466765644493</v>
      </c>
      <c r="CQ196" s="19">
        <v>7.240374896842139E-05</v>
      </c>
      <c r="CR196" s="19">
        <v>2.983084066165608E-07</v>
      </c>
      <c r="CS196" s="19">
        <v>2.813404402025487E-06</v>
      </c>
      <c r="CT196" s="19">
        <v>5.363766825912426E-07</v>
      </c>
      <c r="CU196" s="19">
        <v>3.193847283542522E-07</v>
      </c>
      <c r="CV196" s="19">
        <v>0.0003907512668732432</v>
      </c>
      <c r="CW196" s="19">
        <v>3.888424509091209E-07</v>
      </c>
      <c r="CX196" s="19">
        <v>3.881037194112786E-05</v>
      </c>
      <c r="CY196" s="19">
        <v>0.0004769522159486507</v>
      </c>
      <c r="CZ196" s="19">
        <v>1.76123218069384E-10</v>
      </c>
      <c r="DA196" s="19">
        <v>2.062908112972933E-06</v>
      </c>
      <c r="DB196" s="19">
        <v>3.696753944026642E-10</v>
      </c>
      <c r="DC196" s="19">
        <v>9.26864004810117E-08</v>
      </c>
      <c r="DD196" s="19">
        <v>3.43056346723055E-06</v>
      </c>
      <c r="DE196" s="19">
        <v>0.001641549948823912</v>
      </c>
      <c r="DF196" s="19">
        <v>-2.563932433366551E-09</v>
      </c>
      <c r="DG196" s="19">
        <v>1.737225581647567E-06</v>
      </c>
      <c r="DH196" s="19">
        <v>3.196773917448147E-08</v>
      </c>
      <c r="DI196" s="19">
        <v>0.001003254189576107</v>
      </c>
      <c r="DJ196" s="19">
        <v>0.0009893719234936771</v>
      </c>
      <c r="DK196" s="19">
        <v>1.536961890707004E-07</v>
      </c>
      <c r="DL196" s="19">
        <v>1.78314991322118E-08</v>
      </c>
      <c r="DM196" s="19">
        <v>1.075609019380924E-08</v>
      </c>
      <c r="DN196" s="19">
        <v>0.01102111017261642</v>
      </c>
      <c r="DO196" s="19">
        <v>2.469033497798319E-08</v>
      </c>
      <c r="DP196" s="19">
        <v>0.001491280496783997</v>
      </c>
      <c r="DQ196" s="19">
        <v>0.0001604395620330947</v>
      </c>
      <c r="DR196" s="19">
        <v>1.653350408621673E-06</v>
      </c>
      <c r="DS196" s="19">
        <v>1.12855900783897E-07</v>
      </c>
      <c r="DT196" s="19">
        <v>0.005082696142459124</v>
      </c>
      <c r="DU196" s="19">
        <v>0.3851115528466371</v>
      </c>
      <c r="DV196" s="19">
        <v>1.548529467310728E-06</v>
      </c>
      <c r="DW196" s="19">
        <v>0.1079298198432471</v>
      </c>
      <c r="DX196" s="19">
        <v>0.008212506176133463</v>
      </c>
      <c r="DY196" s="19">
        <v>1.42524649955816E-06</v>
      </c>
      <c r="DZ196" s="19">
        <v>2.181628222731517E-06</v>
      </c>
      <c r="EA196" s="19">
        <v>0.00197720940377937</v>
      </c>
      <c r="EB196" s="19">
        <v>8.462873279572646E-07</v>
      </c>
      <c r="EC196" s="19">
        <v>0.001515514528395668</v>
      </c>
      <c r="ED196" s="19">
        <v>5.310044802709435E-09</v>
      </c>
      <c r="EE196" s="19">
        <v>6.850121307500103E-07</v>
      </c>
      <c r="EF196" s="19">
        <v>1.056632772016842E-05</v>
      </c>
      <c r="EG196" s="19">
        <v>0.001490552974102539</v>
      </c>
      <c r="EH196" s="19">
        <v>9.504233382106899E-08</v>
      </c>
      <c r="EI196" s="19">
        <v>1.718464816310761E-05</v>
      </c>
      <c r="EJ196" s="19">
        <v>-2.299775390677882E-10</v>
      </c>
      <c r="EK196" s="19">
        <v>0.0003067312335489555</v>
      </c>
      <c r="EL196" s="19">
        <v>7.032200044851113E-08</v>
      </c>
      <c r="EM196" s="19">
        <v>4.83686845236789E-09</v>
      </c>
      <c r="EN196" s="19">
        <v>9.539998114711285E-06</v>
      </c>
      <c r="EO196" s="19">
        <v>1.210648688485533E-07</v>
      </c>
      <c r="EP196" s="19">
        <v>7.804468728293464E-06</v>
      </c>
      <c r="EQ196" s="19">
        <v>1.460163675692248E-07</v>
      </c>
      <c r="ER196" s="19">
        <v>1.312101822076155E-07</v>
      </c>
      <c r="ES196" s="19">
        <v>3.96852910722597E-05</v>
      </c>
      <c r="ET196" s="19">
        <v>4.544711031515965E-10</v>
      </c>
      <c r="EU196" s="19">
        <v>-4.816530327965107E-09</v>
      </c>
      <c r="EV196" s="19">
        <v>6.281998830782609E-05</v>
      </c>
      <c r="EW196" s="19">
        <v>6.422181100360254E-05</v>
      </c>
      <c r="EX196" s="19">
        <v>1.176754541886738E-08</v>
      </c>
      <c r="EY196" s="19">
        <v>2.223025283297035E-08</v>
      </c>
      <c r="EZ196" s="19">
        <v>6.259439548859441E-08</v>
      </c>
      <c r="FA196" s="19">
        <v>2.733466267790732E-09</v>
      </c>
      <c r="FB196" s="19">
        <v>2.596354833458862E-08</v>
      </c>
      <c r="FC196" s="19">
        <v>0.000479429802825613</v>
      </c>
      <c r="FD196" s="19">
        <v>5.95461450381269E-05</v>
      </c>
      <c r="FE196" s="19">
        <v>0.0002636622729001659</v>
      </c>
      <c r="FF196" s="19">
        <v>2.804741199402829E-09</v>
      </c>
      <c r="FG196" s="19">
        <v>5.834928957157537E-05</v>
      </c>
      <c r="FH196" s="19">
        <v>4.493196029514289E-09</v>
      </c>
      <c r="FI196" s="19">
        <v>1.48635464910968E-09</v>
      </c>
      <c r="FJ196" s="19">
        <v>6.55889909924728E-09</v>
      </c>
      <c r="FK196" s="19">
        <v>1.166864911392875E-09</v>
      </c>
      <c r="FL196" s="19">
        <v>2.966383871905998E-05</v>
      </c>
      <c r="FM196" s="19">
        <v>1.986360410634377E-09</v>
      </c>
      <c r="FN196" s="19">
        <v>-1.863746029405432E-07</v>
      </c>
      <c r="FO196" s="19">
        <v>1.503967194257381E-10</v>
      </c>
      <c r="FP196" s="19">
        <v>-2.394958104069253E-08</v>
      </c>
      <c r="FQ196" s="19">
        <v>7.137884505731828E-10</v>
      </c>
    </row>
    <row r="197" spans="2:173">
      <c r="B197" s="16"/>
      <c r="C197" s="17" t="s">
        <v>517</v>
      </c>
      <c r="D197" s="19">
        <v>-6.746484416514959E-11</v>
      </c>
      <c r="E197" s="19">
        <v>-3.400971862038481E-07</v>
      </c>
      <c r="F197" s="19">
        <v>3.819694124004877E-07</v>
      </c>
      <c r="G197" s="19">
        <v>2.990166252388166E-07</v>
      </c>
      <c r="H197" s="19">
        <v>3.080959796555259E-10</v>
      </c>
      <c r="I197" s="19">
        <v>2.385555894588978E-06</v>
      </c>
      <c r="J197" s="19">
        <v>7.346900528307332E-09</v>
      </c>
      <c r="K197" s="19">
        <v>-1.03768771719964E-05</v>
      </c>
      <c r="L197" s="19">
        <v>3.371317210227107E-09</v>
      </c>
      <c r="M197" s="19">
        <v>-2.891297647896788E-10</v>
      </c>
      <c r="N197" s="19">
        <v>-1.254990390389053E-05</v>
      </c>
      <c r="O197" s="19">
        <v>9.135062284385862E-10</v>
      </c>
      <c r="P197" s="19">
        <v>2.426358227609104E-06</v>
      </c>
      <c r="Q197" s="19">
        <v>-4.250495958759801E-12</v>
      </c>
      <c r="R197" s="19">
        <v>3.52805639566178E-05</v>
      </c>
      <c r="S197" s="19">
        <v>1.578433939242458E-08</v>
      </c>
      <c r="T197" s="19">
        <v>6.348699907430986E-09</v>
      </c>
      <c r="U197" s="19">
        <v>7.108295723105199E-09</v>
      </c>
      <c r="V197" s="19">
        <v>4.219087472507213E-05</v>
      </c>
      <c r="W197" s="19">
        <v>4.059714480817164E-05</v>
      </c>
      <c r="X197" s="19">
        <v>-6.441172697978711E-05</v>
      </c>
      <c r="Y197" s="19">
        <v>-4.172768915576009E-09</v>
      </c>
      <c r="Z197" s="19">
        <v>-0.0002342743848066818</v>
      </c>
      <c r="AA197" s="19">
        <v>1.459425592205239E-08</v>
      </c>
      <c r="AB197" s="19">
        <v>-2.18774522343658E-09</v>
      </c>
      <c r="AC197" s="19">
        <v>1.752296924856211E-08</v>
      </c>
      <c r="AD197" s="19">
        <v>4.161514043724201E-06</v>
      </c>
      <c r="AE197" s="19">
        <v>8.182347367578921E-08</v>
      </c>
      <c r="AF197" s="19">
        <v>-4.927442023315965E-05</v>
      </c>
      <c r="AG197" s="19">
        <v>8.139678548208556E-09</v>
      </c>
      <c r="AH197" s="19">
        <v>-5.418169537940057E-09</v>
      </c>
      <c r="AI197" s="19">
        <v>0.0001470436673281019</v>
      </c>
      <c r="AJ197" s="19">
        <v>-2.493570305634004E-11</v>
      </c>
      <c r="AK197" s="19">
        <v>0.001025423324074771</v>
      </c>
      <c r="AL197" s="19">
        <v>0.001632373187823057</v>
      </c>
      <c r="AM197" s="19">
        <v>6.108459148996473E-08</v>
      </c>
      <c r="AN197" s="19">
        <v>1.481932326535582E-06</v>
      </c>
      <c r="AO197" s="19">
        <v>0.0002466194323447308</v>
      </c>
      <c r="AP197" s="19">
        <v>1.697232765651731E-08</v>
      </c>
      <c r="AQ197" s="19">
        <v>1.133336931559911E-07</v>
      </c>
      <c r="AR197" s="19">
        <v>6.939392910884339E-05</v>
      </c>
      <c r="AS197" s="19">
        <v>-3.533280696967477E-05</v>
      </c>
      <c r="AT197" s="19">
        <v>-9.332784752363318E-09</v>
      </c>
      <c r="AU197" s="19">
        <v>4.259640252394524E-05</v>
      </c>
      <c r="AV197" s="19">
        <v>-1.748809991602851E-08</v>
      </c>
      <c r="AW197" s="19">
        <v>0.0003390985270383863</v>
      </c>
      <c r="AX197" s="19">
        <v>0.006254212579342782</v>
      </c>
      <c r="AY197" s="19">
        <v>-2.914411933004491E-09</v>
      </c>
      <c r="AZ197" s="19">
        <v>-4.449688512645289E-05</v>
      </c>
      <c r="BA197" s="19">
        <v>2.971107300707922E-08</v>
      </c>
      <c r="BB197" s="19">
        <v>1.670206855402488E-08</v>
      </c>
      <c r="BC197" s="19">
        <v>0.0001532278718119112</v>
      </c>
      <c r="BD197" s="19">
        <v>4.876111248215071E-08</v>
      </c>
      <c r="BE197" s="19">
        <v>5.272002189480176E-08</v>
      </c>
      <c r="BF197" s="19">
        <v>0.0005408396362972965</v>
      </c>
      <c r="BG197" s="19">
        <v>-1.188041982770527E-08</v>
      </c>
      <c r="BH197" s="19">
        <v>0.0001988588813417158</v>
      </c>
      <c r="BI197" s="19">
        <v>1.265351220723922E-08</v>
      </c>
      <c r="BJ197" s="19">
        <v>0.0001635246705647045</v>
      </c>
      <c r="BK197" s="19">
        <v>7.811191702764083E-05</v>
      </c>
      <c r="BL197" s="19">
        <v>6.758695865140009E-09</v>
      </c>
      <c r="BM197" s="19">
        <v>1.632354579333007E-08</v>
      </c>
      <c r="BN197" s="19">
        <v>0.000182237751399444</v>
      </c>
      <c r="BO197" s="19">
        <v>-6.431086874582078E-08</v>
      </c>
      <c r="BP197" s="19">
        <v>2.373878021884903E-10</v>
      </c>
      <c r="BQ197" s="19">
        <v>1.579230691947602E-09</v>
      </c>
      <c r="BR197" s="19">
        <v>0.0007439569922182314</v>
      </c>
      <c r="BS197" s="19">
        <v>4.404028517996075E-05</v>
      </c>
      <c r="BT197" s="19">
        <v>2.605006828289246E-09</v>
      </c>
      <c r="BU197" s="19">
        <v>8.154336949941372E-10</v>
      </c>
      <c r="BV197" s="19">
        <v>-2.670955704834705E-07</v>
      </c>
      <c r="BW197" s="19">
        <v>0.000350977416381333</v>
      </c>
      <c r="BX197" s="19">
        <v>5.813912410458204E-08</v>
      </c>
      <c r="BY197" s="19">
        <v>1.226537362224754E-07</v>
      </c>
      <c r="BZ197" s="19">
        <v>2.075175551044949E-07</v>
      </c>
      <c r="CA197" s="19">
        <v>0.002602858040953547</v>
      </c>
      <c r="CB197" s="19">
        <v>-3.98727019556586E-09</v>
      </c>
      <c r="CC197" s="19">
        <v>0.0002222486733630044</v>
      </c>
      <c r="CD197" s="19">
        <v>5.884148038723273E-08</v>
      </c>
      <c r="CE197" s="19">
        <v>0.0003875061968747235</v>
      </c>
      <c r="CF197" s="19">
        <v>8.783351010122221E-05</v>
      </c>
      <c r="CG197" s="19">
        <v>-6.495467354818193E-10</v>
      </c>
      <c r="CH197" s="19">
        <v>0.00916861212442498</v>
      </c>
      <c r="CI197" s="19">
        <v>0.01181082017269923</v>
      </c>
      <c r="CJ197" s="19">
        <v>-1.238867238921719E-10</v>
      </c>
      <c r="CK197" s="19">
        <v>2.420038971723101E-07</v>
      </c>
      <c r="CL197" s="19">
        <v>0.0008590957360327381</v>
      </c>
      <c r="CM197" s="19">
        <v>8.082872513183251E-08</v>
      </c>
      <c r="CN197" s="19">
        <v>6.169790579303483E-09</v>
      </c>
      <c r="CO197" s="19">
        <v>0.002543225450361024</v>
      </c>
      <c r="CP197" s="19">
        <v>2.34586022746646E-07</v>
      </c>
      <c r="CQ197" s="19">
        <v>3.723134548299594E-08</v>
      </c>
      <c r="CR197" s="19">
        <v>0.00806153692143533</v>
      </c>
      <c r="CS197" s="19">
        <v>4.824604564070053E-08</v>
      </c>
      <c r="CT197" s="19">
        <v>0.00946873201596596</v>
      </c>
      <c r="CU197" s="19">
        <v>0.003861940243557291</v>
      </c>
      <c r="CV197" s="19">
        <v>2.828580667592385E-08</v>
      </c>
      <c r="CW197" s="19">
        <v>0.00434946708826137</v>
      </c>
      <c r="CX197" s="19">
        <v>2.635036630754746E-08</v>
      </c>
      <c r="CY197" s="19">
        <v>4.563521435395976E-08</v>
      </c>
      <c r="CZ197" s="19">
        <v>8.02316885082748E-07</v>
      </c>
      <c r="DA197" s="19">
        <v>2.812483571244616E-07</v>
      </c>
      <c r="DB197" s="19">
        <v>0.000648351018727876</v>
      </c>
      <c r="DC197" s="19">
        <v>0.001290908737575132</v>
      </c>
      <c r="DD197" s="19">
        <v>0.05280326997224874</v>
      </c>
      <c r="DE197" s="19">
        <v>3.586893035092023E-07</v>
      </c>
      <c r="DF197" s="19">
        <v>0.002850048004563685</v>
      </c>
      <c r="DG197" s="19">
        <v>6.880281487081743E-08</v>
      </c>
      <c r="DH197" s="19">
        <v>0.001378151576387352</v>
      </c>
      <c r="DI197" s="19">
        <v>2.555602023622938E-09</v>
      </c>
      <c r="DJ197" s="19">
        <v>1.51270512835157E-09</v>
      </c>
      <c r="DK197" s="19">
        <v>0.001175363801728826</v>
      </c>
      <c r="DL197" s="19">
        <v>0.002958518526423476</v>
      </c>
      <c r="DM197" s="19">
        <v>0.005684122662054189</v>
      </c>
      <c r="DN197" s="19">
        <v>3.978697622301838E-07</v>
      </c>
      <c r="DO197" s="19">
        <v>0.002154826405941981</v>
      </c>
      <c r="DP197" s="19">
        <v>5.495878618177151E-07</v>
      </c>
      <c r="DQ197" s="19">
        <v>2.544158195018193E-08</v>
      </c>
      <c r="DR197" s="19">
        <v>8.347716001064101E-05</v>
      </c>
      <c r="DS197" s="19">
        <v>0.003585317607851333</v>
      </c>
      <c r="DT197" s="19">
        <v>2.530080142795182E-06</v>
      </c>
      <c r="DU197" s="19">
        <v>7.517832510995685E-06</v>
      </c>
      <c r="DV197" s="19">
        <v>0.07367814697530652</v>
      </c>
      <c r="DW197" s="19">
        <v>9.394647270491526E-07</v>
      </c>
      <c r="DX197" s="19">
        <v>1.791539176332479E-08</v>
      </c>
      <c r="DY197" s="19">
        <v>0.01494904885040245</v>
      </c>
      <c r="DZ197" s="19">
        <v>0.01576729217254758</v>
      </c>
      <c r="EA197" s="19">
        <v>1.447242310544019E-06</v>
      </c>
      <c r="EB197" s="19">
        <v>0.004098313983848933</v>
      </c>
      <c r="EC197" s="19">
        <v>1.623304506223162E-07</v>
      </c>
      <c r="ED197" s="19">
        <v>7.497812741708201E-05</v>
      </c>
      <c r="EE197" s="19">
        <v>0.01995327383794315</v>
      </c>
      <c r="EF197" s="19">
        <v>1.36616991965107E-07</v>
      </c>
      <c r="EG197" s="19">
        <v>4.160293997525443E-07</v>
      </c>
      <c r="EH197" s="19">
        <v>0.0005153095036287017</v>
      </c>
      <c r="EI197" s="19">
        <v>1.005461354278954E-08</v>
      </c>
      <c r="EJ197" s="19">
        <v>1.261038301511685E-05</v>
      </c>
      <c r="EK197" s="19">
        <v>5.832074456904153E-11</v>
      </c>
      <c r="EL197" s="19">
        <v>0.001488388473914877</v>
      </c>
      <c r="EM197" s="19">
        <v>0.0001548959812591379</v>
      </c>
      <c r="EN197" s="19">
        <v>9.100051008874672E-08</v>
      </c>
      <c r="EO197" s="19">
        <v>0.003014078712043181</v>
      </c>
      <c r="EP197" s="19">
        <v>4.349449533469015E-08</v>
      </c>
      <c r="EQ197" s="19">
        <v>0.004760198191552683</v>
      </c>
      <c r="ER197" s="19">
        <v>1.684416531042442E-07</v>
      </c>
      <c r="ES197" s="19">
        <v>1.014215244443399E-09</v>
      </c>
      <c r="ET197" s="19">
        <v>5.686493690660351E-05</v>
      </c>
      <c r="EU197" s="19">
        <v>5.209799598795665E-08</v>
      </c>
      <c r="EV197" s="19">
        <v>4.47896163575477E-08</v>
      </c>
      <c r="EW197" s="19">
        <v>7.225348578473978E-09</v>
      </c>
      <c r="EX197" s="19">
        <v>5.488397954456055E-05</v>
      </c>
      <c r="EY197" s="19">
        <v>0.0005278261525057593</v>
      </c>
      <c r="EZ197" s="19">
        <v>0.0007112752207177199</v>
      </c>
      <c r="FA197" s="19">
        <v>0.0008666576303547851</v>
      </c>
      <c r="FB197" s="19">
        <v>0.0007469947054231042</v>
      </c>
      <c r="FC197" s="19">
        <v>2.421254644303617E-08</v>
      </c>
      <c r="FD197" s="19">
        <v>3.338977419348239E-10</v>
      </c>
      <c r="FE197" s="19">
        <v>3.32229175820429E-09</v>
      </c>
      <c r="FF197" s="19">
        <v>0.0001273205901748258</v>
      </c>
      <c r="FG197" s="19">
        <v>6.922959040632361E-08</v>
      </c>
      <c r="FH197" s="19">
        <v>9.97337411515218E-08</v>
      </c>
      <c r="FI197" s="19">
        <v>4.29770065722963E-05</v>
      </c>
      <c r="FJ197" s="19">
        <v>0.0002123216177645107</v>
      </c>
      <c r="FK197" s="19">
        <v>-7.432268191755983E-07</v>
      </c>
      <c r="FL197" s="19">
        <v>5.185523018821776E-09</v>
      </c>
      <c r="FM197" s="19">
        <v>0.0001050361581181704</v>
      </c>
      <c r="FN197" s="19">
        <v>-3.385929609262844E-10</v>
      </c>
      <c r="FO197" s="19">
        <v>2.42680784777281E-05</v>
      </c>
      <c r="FP197" s="19">
        <v>2.055592767368863E-09</v>
      </c>
      <c r="FQ197" s="19">
        <v>-3.01757620454627E-06</v>
      </c>
    </row>
    <row r="198" spans="2:173">
      <c r="B198" s="16"/>
      <c r="C198" s="17" t="s">
        <v>519</v>
      </c>
      <c r="D198" s="19">
        <v>1.428677387140703E-08</v>
      </c>
      <c r="E198" s="19">
        <v>7.864026832793326E-13</v>
      </c>
      <c r="F198" s="19">
        <v>-9.422348758796074E-08</v>
      </c>
      <c r="G198" s="19">
        <v>-1.297076178380085E-07</v>
      </c>
      <c r="H198" s="19">
        <v>-7.238610404444905E-08</v>
      </c>
      <c r="I198" s="19">
        <v>-7.815714991056095E-12</v>
      </c>
      <c r="J198" s="19">
        <v>1.656906013486887E-06</v>
      </c>
      <c r="K198" s="19">
        <v>1.649190657165844E-11</v>
      </c>
      <c r="L198" s="19">
        <v>2.207191653526347E-06</v>
      </c>
      <c r="M198" s="19">
        <v>-4.449916553321157E-06</v>
      </c>
      <c r="N198" s="19">
        <v>3.879796875046922E-12</v>
      </c>
      <c r="O198" s="19">
        <v>-8.491333511808744E-07</v>
      </c>
      <c r="P198" s="19">
        <v>8.41508465589142E-11</v>
      </c>
      <c r="Q198" s="19">
        <v>3.727669350250746E-06</v>
      </c>
      <c r="R198" s="19">
        <v>-1.99397259626493E-11</v>
      </c>
      <c r="S198" s="19">
        <v>-1.882971112274099E-05</v>
      </c>
      <c r="T198" s="19">
        <v>-5.751295150013166E-05</v>
      </c>
      <c r="U198" s="19">
        <v>-4.997337631033972E-05</v>
      </c>
      <c r="V198" s="19">
        <v>7.263556529037138E-11</v>
      </c>
      <c r="W198" s="19">
        <v>-2.078398105019488E-10</v>
      </c>
      <c r="X198" s="19">
        <v>-2.454571241106512E-09</v>
      </c>
      <c r="Y198" s="19">
        <v>-5.91148812896322E-06</v>
      </c>
      <c r="Z198" s="19">
        <v>-5.141949766683789E-10</v>
      </c>
      <c r="AA198" s="19">
        <v>-1.460581417965621E-05</v>
      </c>
      <c r="AB198" s="19">
        <v>2.167835700138626E-05</v>
      </c>
      <c r="AC198" s="19">
        <v>0.0001444290666052369</v>
      </c>
      <c r="AD198" s="19">
        <v>-5.09901364480142E-11</v>
      </c>
      <c r="AE198" s="19">
        <v>1.018403980228839E-05</v>
      </c>
      <c r="AF198" s="19">
        <v>4.532578962631568E-09</v>
      </c>
      <c r="AG198" s="19">
        <v>1.887534567351367E-06</v>
      </c>
      <c r="AH198" s="19">
        <v>0.00039123917771306</v>
      </c>
      <c r="AI198" s="19">
        <v>-4.637840248586057E-10</v>
      </c>
      <c r="AJ198" s="19">
        <v>5.284870882571439E-06</v>
      </c>
      <c r="AK198" s="19">
        <v>7.964011825208051E-10</v>
      </c>
      <c r="AL198" s="19">
        <v>1.41429838454121E-09</v>
      </c>
      <c r="AM198" s="19">
        <v>5.271488883679886E-05</v>
      </c>
      <c r="AN198" s="19">
        <v>-4.207511854957938E-12</v>
      </c>
      <c r="AO198" s="19">
        <v>3.778600293201796E-11</v>
      </c>
      <c r="AP198" s="19">
        <v>9.163687928259423E-05</v>
      </c>
      <c r="AQ198" s="19">
        <v>-1.309765085426219E-06</v>
      </c>
      <c r="AR198" s="19">
        <v>1.543904969037277E-10</v>
      </c>
      <c r="AS198" s="19">
        <v>8.989106054969544E-09</v>
      </c>
      <c r="AT198" s="19">
        <v>0.0001977504697598289</v>
      </c>
      <c r="AU198" s="19">
        <v>-3.54360715581185E-10</v>
      </c>
      <c r="AV198" s="19">
        <v>0.0001792658625990706</v>
      </c>
      <c r="AW198" s="19">
        <v>3.485721870837317E-10</v>
      </c>
      <c r="AX198" s="19">
        <v>5.860334307556648E-09</v>
      </c>
      <c r="AY198" s="19">
        <v>9.036552638041203E-07</v>
      </c>
      <c r="AZ198" s="19">
        <v>1.453329945119497E-11</v>
      </c>
      <c r="BA198" s="19">
        <v>0.0001347594715638473</v>
      </c>
      <c r="BB198" s="19">
        <v>7.753472287811451E-05</v>
      </c>
      <c r="BC198" s="19">
        <v>1.193442744258848E-10</v>
      </c>
      <c r="BD198" s="19">
        <v>3.8360064316632E-05</v>
      </c>
      <c r="BE198" s="19">
        <v>0.0002252378887635033</v>
      </c>
      <c r="BF198" s="19">
        <v>3.885363683884541E-10</v>
      </c>
      <c r="BG198" s="19">
        <v>8.429512785266613E-06</v>
      </c>
      <c r="BH198" s="19">
        <v>1.354091511435745E-09</v>
      </c>
      <c r="BI198" s="19">
        <v>1.043449830451399E-05</v>
      </c>
      <c r="BJ198" s="19">
        <v>3.354537892567629E-10</v>
      </c>
      <c r="BK198" s="19">
        <v>-1.192551504201825E-10</v>
      </c>
      <c r="BL198" s="19">
        <v>4.744114566143264E-05</v>
      </c>
      <c r="BM198" s="19">
        <v>0.0002809917748158471</v>
      </c>
      <c r="BN198" s="19">
        <v>2.195267291561542E-08</v>
      </c>
      <c r="BO198" s="19">
        <v>6.435670827070213E-13</v>
      </c>
      <c r="BP198" s="19">
        <v>4.3304529567551E-05</v>
      </c>
      <c r="BQ198" s="19">
        <v>2.542402128584275E-06</v>
      </c>
      <c r="BR198" s="19">
        <v>8.048128499784556E-10</v>
      </c>
      <c r="BS198" s="19">
        <v>-3.472011206556421E-11</v>
      </c>
      <c r="BT198" s="19">
        <v>4.981835987627596E-05</v>
      </c>
      <c r="BU198" s="19">
        <v>1.925169000441479E-06</v>
      </c>
      <c r="BV198" s="19">
        <v>2.429154233702928E-10</v>
      </c>
      <c r="BW198" s="19">
        <v>-4.409269030451745E-11</v>
      </c>
      <c r="BX198" s="19">
        <v>9.774032607082355E-05</v>
      </c>
      <c r="BY198" s="19">
        <v>4.456977467043435E-05</v>
      </c>
      <c r="BZ198" s="19">
        <v>4.904300181890605E-05</v>
      </c>
      <c r="CA198" s="19">
        <v>6.568903209109653E-09</v>
      </c>
      <c r="CB198" s="19">
        <v>9.914075457817306E-05</v>
      </c>
      <c r="CC198" s="19">
        <v>1.431614384405293E-09</v>
      </c>
      <c r="CD198" s="19">
        <v>4.013085100387666E-05</v>
      </c>
      <c r="CE198" s="19">
        <v>-6.568535049987476E-11</v>
      </c>
      <c r="CF198" s="19">
        <v>6.742802813527685E-12</v>
      </c>
      <c r="CG198" s="19">
        <v>8.76644606640055E-06</v>
      </c>
      <c r="CH198" s="19">
        <v>3.831843442893941E-09</v>
      </c>
      <c r="CI198" s="19">
        <v>1.718219497205879E-08</v>
      </c>
      <c r="CJ198" s="19">
        <v>0.0004033058968437214</v>
      </c>
      <c r="CK198" s="19">
        <v>6.670921864354793E-05</v>
      </c>
      <c r="CL198" s="19">
        <v>-2.335600034892046E-10</v>
      </c>
      <c r="CM198" s="19">
        <v>6.316686630061994E-06</v>
      </c>
      <c r="CN198" s="19">
        <v>0.0001880582473270178</v>
      </c>
      <c r="CO198" s="19">
        <v>8.045253332227158E-11</v>
      </c>
      <c r="CP198" s="19">
        <v>5.519872299760078E-05</v>
      </c>
      <c r="CQ198" s="19">
        <v>7.211316288692277E-07</v>
      </c>
      <c r="CR198" s="19">
        <v>8.953142273692315E-09</v>
      </c>
      <c r="CS198" s="19">
        <v>4.043369322468078E-06</v>
      </c>
      <c r="CT198" s="19">
        <v>1.150878367147893E-08</v>
      </c>
      <c r="CU198" s="19">
        <v>4.152045674575986E-09</v>
      </c>
      <c r="CV198" s="19">
        <v>1.608278003709168E-05</v>
      </c>
      <c r="CW198" s="19">
        <v>4.169035229949108E-09</v>
      </c>
      <c r="CX198" s="19">
        <v>0.0005169872819141589</v>
      </c>
      <c r="CY198" s="19">
        <v>0.0001221949078199432</v>
      </c>
      <c r="CZ198" s="19">
        <v>4.106417891821897E-11</v>
      </c>
      <c r="DA198" s="19">
        <v>0.0003388034826371264</v>
      </c>
      <c r="DB198" s="19">
        <v>4.753128788195684E-09</v>
      </c>
      <c r="DC198" s="19">
        <v>3.66237504219469E-09</v>
      </c>
      <c r="DD198" s="19">
        <v>2.696581145335657E-09</v>
      </c>
      <c r="DE198" s="19">
        <v>0.005098878834975141</v>
      </c>
      <c r="DF198" s="19">
        <v>5.360137494073395E-07</v>
      </c>
      <c r="DG198" s="19">
        <v>3.355306717401794E-05</v>
      </c>
      <c r="DH198" s="19">
        <v>2.268202108563862E-10</v>
      </c>
      <c r="DI198" s="19">
        <v>3.880655029978605E-05</v>
      </c>
      <c r="DJ198" s="19">
        <v>0.0001349446388315461</v>
      </c>
      <c r="DK198" s="19">
        <v>1.184109424240776E-09</v>
      </c>
      <c r="DL198" s="19">
        <v>1.780287026244235E-11</v>
      </c>
      <c r="DM198" s="19">
        <v>3.248408449976994E-09</v>
      </c>
      <c r="DN198" s="19">
        <v>0.0008776162870630428</v>
      </c>
      <c r="DO198" s="19">
        <v>1.053697574455695E-08</v>
      </c>
      <c r="DP198" s="19">
        <v>0.0003354798994146561</v>
      </c>
      <c r="DQ198" s="19">
        <v>0.0002933928343814548</v>
      </c>
      <c r="DR198" s="19">
        <v>4.268794534334204E-08</v>
      </c>
      <c r="DS198" s="19">
        <v>7.9004817289071E-09</v>
      </c>
      <c r="DT198" s="19">
        <v>0.002033603777446773</v>
      </c>
      <c r="DU198" s="19">
        <v>0.02152794980971161</v>
      </c>
      <c r="DV198" s="19">
        <v>5.548799478257151E-08</v>
      </c>
      <c r="DW198" s="19">
        <v>0.800294380961715</v>
      </c>
      <c r="DX198" s="19">
        <v>0.02608119093641853</v>
      </c>
      <c r="DY198" s="19">
        <v>1.32792154268199E-05</v>
      </c>
      <c r="DZ198" s="19">
        <v>3.021399232728562E-06</v>
      </c>
      <c r="EA198" s="19">
        <v>0.02752458815748059</v>
      </c>
      <c r="EB198" s="19">
        <v>1.804251850893166E-08</v>
      </c>
      <c r="EC198" s="19">
        <v>0.002890261391199604</v>
      </c>
      <c r="ED198" s="19">
        <v>5.705124202852459E-09</v>
      </c>
      <c r="EE198" s="19">
        <v>1.80334380501414E-08</v>
      </c>
      <c r="EF198" s="19">
        <v>1.506727947507654E-05</v>
      </c>
      <c r="EG198" s="19">
        <v>0.002129715061733622</v>
      </c>
      <c r="EH198" s="19">
        <v>-3.487143249098174E-11</v>
      </c>
      <c r="EI198" s="19">
        <v>7.778082813632008E-05</v>
      </c>
      <c r="EJ198" s="19">
        <v>2.463587795422595E-09</v>
      </c>
      <c r="EK198" s="19">
        <v>0.0002314703815411026</v>
      </c>
      <c r="EL198" s="19">
        <v>1.375024993777469E-09</v>
      </c>
      <c r="EM198" s="19">
        <v>1.891500973018525E-09</v>
      </c>
      <c r="EN198" s="19">
        <v>0.0004041733290698209</v>
      </c>
      <c r="EO198" s="19">
        <v>8.818881438935112E-10</v>
      </c>
      <c r="EP198" s="19">
        <v>8.345074336292246E-05</v>
      </c>
      <c r="EQ198" s="19">
        <v>1.933434447030909E-09</v>
      </c>
      <c r="ER198" s="19">
        <v>0.001064056923084445</v>
      </c>
      <c r="ES198" s="19">
        <v>0.0005067111571616965</v>
      </c>
      <c r="ET198" s="19">
        <v>5.826246931297158E-09</v>
      </c>
      <c r="EU198" s="19">
        <v>0.000726623451761733</v>
      </c>
      <c r="EV198" s="19">
        <v>0.0005752679048774479</v>
      </c>
      <c r="EW198" s="19">
        <v>7.624031001586774E-06</v>
      </c>
      <c r="EX198" s="19">
        <v>1.838864281832822E-09</v>
      </c>
      <c r="EY198" s="19">
        <v>8.09582008811277E-10</v>
      </c>
      <c r="EZ198" s="19">
        <v>3.089499372263218E-10</v>
      </c>
      <c r="FA198" s="19">
        <v>5.079485647043081E-10</v>
      </c>
      <c r="FB198" s="19">
        <v>5.877772765463018E-10</v>
      </c>
      <c r="FC198" s="19">
        <v>0.0001673284766721767</v>
      </c>
      <c r="FD198" s="19">
        <v>1.444422065236775E-07</v>
      </c>
      <c r="FE198" s="19">
        <v>4.292474829009178E-06</v>
      </c>
      <c r="FF198" s="19">
        <v>3.325239446168475E-11</v>
      </c>
      <c r="FG198" s="19">
        <v>1.068680094857114E-05</v>
      </c>
      <c r="FH198" s="19">
        <v>4.271247176525684E-11</v>
      </c>
      <c r="FI198" s="19">
        <v>8.430753622693772E-12</v>
      </c>
      <c r="FJ198" s="19">
        <v>-4.841031389219766E-13</v>
      </c>
      <c r="FK198" s="19">
        <v>3.8880241401737E-11</v>
      </c>
      <c r="FL198" s="19">
        <v>1.077323746999185E-05</v>
      </c>
      <c r="FM198" s="19">
        <v>-1.159865630650899E-12</v>
      </c>
      <c r="FN198" s="19">
        <v>7.68484509247279E-06</v>
      </c>
      <c r="FO198" s="19">
        <v>-7.496054582581023E-12</v>
      </c>
      <c r="FP198" s="19">
        <v>6.846128674177313E-06</v>
      </c>
      <c r="FQ198" s="19">
        <v>1.446526829720572E-11</v>
      </c>
    </row>
    <row r="199" spans="2:173">
      <c r="B199" s="16"/>
      <c r="C199" s="17" t="s">
        <v>521</v>
      </c>
      <c r="D199" s="19">
        <v>1.978723410936043E-08</v>
      </c>
      <c r="E199" s="19">
        <v>-1.255033868025611E-13</v>
      </c>
      <c r="F199" s="19">
        <v>-7.896920399915775E-08</v>
      </c>
      <c r="G199" s="19">
        <v>-1.082320610467309E-07</v>
      </c>
      <c r="H199" s="19">
        <v>1.824658207508101E-06</v>
      </c>
      <c r="I199" s="19">
        <v>7.310324974468515E-11</v>
      </c>
      <c r="J199" s="19">
        <v>4.885904019039808E-06</v>
      </c>
      <c r="K199" s="19">
        <v>1.924866684364766E-12</v>
      </c>
      <c r="L199" s="19">
        <v>-6.721973719087743E-08</v>
      </c>
      <c r="M199" s="19">
        <v>-2.951204884317776E-06</v>
      </c>
      <c r="N199" s="19">
        <v>-2.634830961060382E-11</v>
      </c>
      <c r="O199" s="19">
        <v>-1.856350378359768E-08</v>
      </c>
      <c r="P199" s="19">
        <v>-4.019130381233862E-12</v>
      </c>
      <c r="Q199" s="19">
        <v>1.767653336690364E-07</v>
      </c>
      <c r="R199" s="19">
        <v>1.461564135659154E-10</v>
      </c>
      <c r="S199" s="19">
        <v>7.692385979529724E-06</v>
      </c>
      <c r="T199" s="19">
        <v>-1.071720428758481E-05</v>
      </c>
      <c r="U199" s="19">
        <v>-1.039740004412847E-05</v>
      </c>
      <c r="V199" s="19">
        <v>-7.746572307905445E-11</v>
      </c>
      <c r="W199" s="19">
        <v>2.418133168290067E-10</v>
      </c>
      <c r="X199" s="19">
        <v>1.086665813902457E-10</v>
      </c>
      <c r="Y199" s="19">
        <v>-6.830834711696204E-07</v>
      </c>
      <c r="Z199" s="19">
        <v>-1.232059287519451E-11</v>
      </c>
      <c r="AA199" s="19">
        <v>-8.785053724663795E-06</v>
      </c>
      <c r="AB199" s="19">
        <v>3.059786287348639E-05</v>
      </c>
      <c r="AC199" s="19">
        <v>7.57067780775594E-05</v>
      </c>
      <c r="AD199" s="19">
        <v>-1.113325740350482E-11</v>
      </c>
      <c r="AE199" s="19">
        <v>-5.04344165749183E-07</v>
      </c>
      <c r="AF199" s="19">
        <v>9.120961954902539E-10</v>
      </c>
      <c r="AG199" s="19">
        <v>6.960478002126062E-07</v>
      </c>
      <c r="AH199" s="19">
        <v>5.497860694728568E-05</v>
      </c>
      <c r="AI199" s="19">
        <v>7.600383992647489E-10</v>
      </c>
      <c r="AJ199" s="19">
        <v>1.704461580466757E-07</v>
      </c>
      <c r="AK199" s="19">
        <v>-4.488501840395231E-11</v>
      </c>
      <c r="AL199" s="19">
        <v>-8.502102221453415E-11</v>
      </c>
      <c r="AM199" s="19">
        <v>3.856174398534615E-06</v>
      </c>
      <c r="AN199" s="19">
        <v>1.782479617514756E-10</v>
      </c>
      <c r="AO199" s="19">
        <v>-1.43352534485228E-10</v>
      </c>
      <c r="AP199" s="19">
        <v>3.19680724810789E-05</v>
      </c>
      <c r="AQ199" s="19">
        <v>4.17881884244731E-07</v>
      </c>
      <c r="AR199" s="19">
        <v>4.131939761037064E-11</v>
      </c>
      <c r="AS199" s="19">
        <v>4.110961314608169E-10</v>
      </c>
      <c r="AT199" s="19">
        <v>1.991678017807734E-05</v>
      </c>
      <c r="AU199" s="19">
        <v>-8.36626144887881E-13</v>
      </c>
      <c r="AV199" s="19">
        <v>6.494968250766557E-05</v>
      </c>
      <c r="AW199" s="19">
        <v>-5.792931951108051E-11</v>
      </c>
      <c r="AX199" s="19">
        <v>7.221596371712162E-11</v>
      </c>
      <c r="AY199" s="19">
        <v>4.275590734108019E-06</v>
      </c>
      <c r="AZ199" s="19">
        <v>1.509753315181598E-10</v>
      </c>
      <c r="BA199" s="19">
        <v>4.172407472351474E-05</v>
      </c>
      <c r="BB199" s="19">
        <v>3.009474137540772E-06</v>
      </c>
      <c r="BC199" s="19">
        <v>3.381646936209847E-10</v>
      </c>
      <c r="BD199" s="19">
        <v>4.436109146033661E-05</v>
      </c>
      <c r="BE199" s="19">
        <v>0.0001041272107161498</v>
      </c>
      <c r="BF199" s="19">
        <v>4.735024827230636E-12</v>
      </c>
      <c r="BG199" s="19">
        <v>-9.319664629811114E-07</v>
      </c>
      <c r="BH199" s="19">
        <v>8.329927973062291E-11</v>
      </c>
      <c r="BI199" s="19">
        <v>1.377472270619897E-05</v>
      </c>
      <c r="BJ199" s="19">
        <v>1.381560038145806E-10</v>
      </c>
      <c r="BK199" s="19">
        <v>-9.528308673927094E-11</v>
      </c>
      <c r="BL199" s="19">
        <v>1.494872438907579E-06</v>
      </c>
      <c r="BM199" s="19">
        <v>6.301988739920116E-05</v>
      </c>
      <c r="BN199" s="19">
        <v>7.644233056841523E-10</v>
      </c>
      <c r="BO199" s="19">
        <v>2.005222277679601E-10</v>
      </c>
      <c r="BP199" s="19">
        <v>1.038225453369768E-06</v>
      </c>
      <c r="BQ199" s="19">
        <v>5.824526333380378E-06</v>
      </c>
      <c r="BR199" s="19">
        <v>4.546256298081971E-11</v>
      </c>
      <c r="BS199" s="19">
        <v>1.155468634067162E-10</v>
      </c>
      <c r="BT199" s="19">
        <v>3.599619350838077E-05</v>
      </c>
      <c r="BU199" s="19">
        <v>1.609510610351448E-05</v>
      </c>
      <c r="BV199" s="19">
        <v>4.745416513597963E-09</v>
      </c>
      <c r="BW199" s="19">
        <v>4.345228332708186E-10</v>
      </c>
      <c r="BX199" s="19">
        <v>8.764242624435371E-05</v>
      </c>
      <c r="BY199" s="19">
        <v>7.841701794882768E-06</v>
      </c>
      <c r="BZ199" s="19">
        <v>2.9900074655508E-06</v>
      </c>
      <c r="CA199" s="19">
        <v>5.377849515414713E-13</v>
      </c>
      <c r="CB199" s="19">
        <v>4.626638284451012E-06</v>
      </c>
      <c r="CC199" s="19">
        <v>-1.931101193473037E-12</v>
      </c>
      <c r="CD199" s="19">
        <v>-1.543104691500242E-06</v>
      </c>
      <c r="CE199" s="19">
        <v>2.755562768304206E-11</v>
      </c>
      <c r="CF199" s="19">
        <v>6.686491685879421E-11</v>
      </c>
      <c r="CG199" s="19">
        <v>8.044698519371108E-06</v>
      </c>
      <c r="CH199" s="19">
        <v>9.931097532820172E-11</v>
      </c>
      <c r="CI199" s="19">
        <v>-7.020645093614947E-12</v>
      </c>
      <c r="CJ199" s="19">
        <v>6.328790710809463E-05</v>
      </c>
      <c r="CK199" s="19">
        <v>7.675595212747849E-06</v>
      </c>
      <c r="CL199" s="19">
        <v>3.51745496500047E-11</v>
      </c>
      <c r="CM199" s="19">
        <v>8.249550886095705E-05</v>
      </c>
      <c r="CN199" s="19">
        <v>1.006974048537865E-07</v>
      </c>
      <c r="CO199" s="19">
        <v>4.711107787938766E-10</v>
      </c>
      <c r="CP199" s="19">
        <v>1.173808700529787E-05</v>
      </c>
      <c r="CQ199" s="19">
        <v>1.410596791211049E-06</v>
      </c>
      <c r="CR199" s="19">
        <v>2.387446361019853E-09</v>
      </c>
      <c r="CS199" s="19">
        <v>1.868702025672487E-05</v>
      </c>
      <c r="CT199" s="19">
        <v>1.308732973307968E-09</v>
      </c>
      <c r="CU199" s="19">
        <v>4.882986610711359E-10</v>
      </c>
      <c r="CV199" s="19">
        <v>1.987188729743165E-06</v>
      </c>
      <c r="CW199" s="19">
        <v>1.810587562591742E-08</v>
      </c>
      <c r="CX199" s="19">
        <v>0.0002246295861112313</v>
      </c>
      <c r="CY199" s="19">
        <v>5.16335171831665E-05</v>
      </c>
      <c r="CZ199" s="19">
        <v>6.364619456102823E-10</v>
      </c>
      <c r="DA199" s="19">
        <v>3.1287623957024E-05</v>
      </c>
      <c r="DB199" s="19">
        <v>4.445466493951473E-09</v>
      </c>
      <c r="DC199" s="19">
        <v>6.693306631143922E-11</v>
      </c>
      <c r="DD199" s="19">
        <v>3.000939255228911E-09</v>
      </c>
      <c r="DE199" s="19">
        <v>0.002184711194326815</v>
      </c>
      <c r="DF199" s="19">
        <v>2.011501349802931E-07</v>
      </c>
      <c r="DG199" s="19">
        <v>1.33932287528704E-05</v>
      </c>
      <c r="DH199" s="19">
        <v>7.725402366252762E-11</v>
      </c>
      <c r="DI199" s="19">
        <v>3.164249795073935E-05</v>
      </c>
      <c r="DJ199" s="19">
        <v>1.785884786117669E-05</v>
      </c>
      <c r="DK199" s="19">
        <v>1.107467917807425E-09</v>
      </c>
      <c r="DL199" s="19">
        <v>3.09536990804987E-10</v>
      </c>
      <c r="DM199" s="19">
        <v>3.652640052302599E-09</v>
      </c>
      <c r="DN199" s="19">
        <v>9.857014277888362E-05</v>
      </c>
      <c r="DO199" s="19">
        <v>2.745644597402831E-09</v>
      </c>
      <c r="DP199" s="19">
        <v>2.225950662014834E-06</v>
      </c>
      <c r="DQ199" s="19">
        <v>0.000794986548724902</v>
      </c>
      <c r="DR199" s="19">
        <v>2.585306383036944E-09</v>
      </c>
      <c r="DS199" s="19">
        <v>1.665203405011736E-08</v>
      </c>
      <c r="DT199" s="19">
        <v>1.313800198308366E-05</v>
      </c>
      <c r="DU199" s="19">
        <v>0.0002370259781950767</v>
      </c>
      <c r="DV199" s="19">
        <v>3.183714390315367E-08</v>
      </c>
      <c r="DW199" s="19">
        <v>0.02984910611406615</v>
      </c>
      <c r="DX199" s="19">
        <v>0.9513483011828433</v>
      </c>
      <c r="DY199" s="19">
        <v>3.394931764408507E-05</v>
      </c>
      <c r="DZ199" s="19">
        <v>2.211068803917046E-08</v>
      </c>
      <c r="EA199" s="19">
        <v>0.00533741627934175</v>
      </c>
      <c r="EB199" s="19">
        <v>1.038333514874624E-07</v>
      </c>
      <c r="EC199" s="19">
        <v>0.0002560030552714949</v>
      </c>
      <c r="ED199" s="19">
        <v>1.541728902129711E-09</v>
      </c>
      <c r="EE199" s="19">
        <v>1.510441853833521E-09</v>
      </c>
      <c r="EF199" s="19">
        <v>0.0003917436879368944</v>
      </c>
      <c r="EG199" s="19">
        <v>7.968296572342162E-08</v>
      </c>
      <c r="EH199" s="19">
        <v>5.262575767813434E-09</v>
      </c>
      <c r="EI199" s="19">
        <v>6.701724825527097E-05</v>
      </c>
      <c r="EJ199" s="19">
        <v>1.47139876264252E-10</v>
      </c>
      <c r="EK199" s="19">
        <v>1.272888756797345E-05</v>
      </c>
      <c r="EL199" s="19">
        <v>4.12501318213769E-11</v>
      </c>
      <c r="EM199" s="19">
        <v>2.111037434786686E-10</v>
      </c>
      <c r="EN199" s="19">
        <v>3.099892498702855E-05</v>
      </c>
      <c r="EO199" s="19">
        <v>1.328747461929877E-09</v>
      </c>
      <c r="EP199" s="19">
        <v>7.265647037401822E-06</v>
      </c>
      <c r="EQ199" s="19">
        <v>7.225459400905021E-11</v>
      </c>
      <c r="ER199" s="19">
        <v>0.0002796730388827427</v>
      </c>
      <c r="ES199" s="19">
        <v>0.0001722779979071966</v>
      </c>
      <c r="ET199" s="19">
        <v>1.160908744361801E-09</v>
      </c>
      <c r="EU199" s="19">
        <v>0.0001718022891396974</v>
      </c>
      <c r="EV199" s="19">
        <v>0.0002738373783547768</v>
      </c>
      <c r="EW199" s="19">
        <v>1.466478136761447E-06</v>
      </c>
      <c r="EX199" s="19">
        <v>5.110963873851669E-10</v>
      </c>
      <c r="EY199" s="19">
        <v>1.347917873715068E-09</v>
      </c>
      <c r="EZ199" s="19">
        <v>1.41929231148419E-09</v>
      </c>
      <c r="FA199" s="19">
        <v>1.624952346604479E-09</v>
      </c>
      <c r="FB199" s="19">
        <v>7.916324120169038E-11</v>
      </c>
      <c r="FC199" s="19">
        <v>1.219524513003857E-05</v>
      </c>
      <c r="FD199" s="19">
        <v>7.771835623696812E-06</v>
      </c>
      <c r="FE199" s="19">
        <v>1.291626648593879E-07</v>
      </c>
      <c r="FF199" s="19">
        <v>2.735308048336525E-11</v>
      </c>
      <c r="FG199" s="19">
        <v>6.683454305765458E-05</v>
      </c>
      <c r="FH199" s="19">
        <v>9.683662791230343E-11</v>
      </c>
      <c r="FI199" s="19">
        <v>1.50729399103286E-11</v>
      </c>
      <c r="FJ199" s="19">
        <v>9.391996159139281E-13</v>
      </c>
      <c r="FK199" s="19">
        <v>4.041920194758635E-11</v>
      </c>
      <c r="FL199" s="19">
        <v>4.696436600334656E-06</v>
      </c>
      <c r="FM199" s="19">
        <v>3.440952812943107E-10</v>
      </c>
      <c r="FN199" s="19">
        <v>3.64478655781438E-06</v>
      </c>
      <c r="FO199" s="19">
        <v>1.920175308719808E-12</v>
      </c>
      <c r="FP199" s="19">
        <v>3.349561846223942E-06</v>
      </c>
      <c r="FQ199" s="19">
        <v>2.162767181443766E-11</v>
      </c>
    </row>
    <row r="200" spans="2:173">
      <c r="B200" s="16"/>
      <c r="C200" s="17" t="s">
        <v>523</v>
      </c>
      <c r="D200" s="19">
        <v>-1.62086707975441E-11</v>
      </c>
      <c r="E200" s="19">
        <v>-3.288545449304263E-07</v>
      </c>
      <c r="F200" s="19">
        <v>-2.291830547941897E-07</v>
      </c>
      <c r="G200" s="19">
        <v>-1.763694271670478E-07</v>
      </c>
      <c r="H200" s="19">
        <v>1.863375742923074E-10</v>
      </c>
      <c r="I200" s="19">
        <v>-1.834163484951632E-07</v>
      </c>
      <c r="J200" s="19">
        <v>7.347643080424334E-10</v>
      </c>
      <c r="K200" s="19">
        <v>3.162146182270751E-05</v>
      </c>
      <c r="L200" s="19">
        <v>-2.472819409227888E-10</v>
      </c>
      <c r="M200" s="19">
        <v>-2.612946013515507E-10</v>
      </c>
      <c r="N200" s="19">
        <v>-1.241086528255135E-07</v>
      </c>
      <c r="O200" s="19">
        <v>1.511328176291637E-11</v>
      </c>
      <c r="P200" s="19">
        <v>1.521242842036821E-06</v>
      </c>
      <c r="Q200" s="19">
        <v>2.434068120197751E-10</v>
      </c>
      <c r="R200" s="19">
        <v>-8.91886238446548E-06</v>
      </c>
      <c r="S200" s="19">
        <v>-1.14810292907366E-09</v>
      </c>
      <c r="T200" s="19">
        <v>-8.001735854571661E-10</v>
      </c>
      <c r="U200" s="19">
        <v>-1.067809116971739E-09</v>
      </c>
      <c r="V200" s="19">
        <v>1.242086101952973E-05</v>
      </c>
      <c r="W200" s="19">
        <v>-3.159590319139754E-06</v>
      </c>
      <c r="X200" s="19">
        <v>-0.0001287970867285899</v>
      </c>
      <c r="Y200" s="19">
        <v>-5.088742626014353E-09</v>
      </c>
      <c r="Z200" s="19">
        <v>2.100276964578697E-05</v>
      </c>
      <c r="AA200" s="19">
        <v>-7.965347880517681E-10</v>
      </c>
      <c r="AB200" s="19">
        <v>1.731166520117265E-10</v>
      </c>
      <c r="AC200" s="19">
        <v>6.371000016864988E-09</v>
      </c>
      <c r="AD200" s="19">
        <v>-3.524422220355112E-05</v>
      </c>
      <c r="AE200" s="19">
        <v>1.208184022969388E-09</v>
      </c>
      <c r="AF200" s="19">
        <v>1.193524972885644E-05</v>
      </c>
      <c r="AG200" s="19">
        <v>2.109899927694443E-09</v>
      </c>
      <c r="AH200" s="19">
        <v>9.876926903128144E-10</v>
      </c>
      <c r="AI200" s="19">
        <v>-3.770756452423921E-06</v>
      </c>
      <c r="AJ200" s="19">
        <v>1.240038384567371E-11</v>
      </c>
      <c r="AK200" s="19">
        <v>0.0002588353162442771</v>
      </c>
      <c r="AL200" s="19">
        <v>9.295868107443581E-05</v>
      </c>
      <c r="AM200" s="19">
        <v>-2.59887800167139E-10</v>
      </c>
      <c r="AN200" s="19">
        <v>-2.711813947972655E-06</v>
      </c>
      <c r="AO200" s="19">
        <v>-4.905465030927163E-05</v>
      </c>
      <c r="AP200" s="19">
        <v>6.084015648231324E-09</v>
      </c>
      <c r="AQ200" s="19">
        <v>1.043833040242023E-08</v>
      </c>
      <c r="AR200" s="19">
        <v>0.0001616374230743983</v>
      </c>
      <c r="AS200" s="19">
        <v>6.222091532707551E-06</v>
      </c>
      <c r="AT200" s="19">
        <v>1.699308840399556E-08</v>
      </c>
      <c r="AU200" s="19">
        <v>0.0008098373584854477</v>
      </c>
      <c r="AV200" s="19">
        <v>8.371969674015597E-09</v>
      </c>
      <c r="AW200" s="19">
        <v>0.0003901598237971335</v>
      </c>
      <c r="AX200" s="19">
        <v>0.0004111368097298694</v>
      </c>
      <c r="AY200" s="19">
        <v>1.030325588735364E-09</v>
      </c>
      <c r="AZ200" s="19">
        <v>0.0005723456245839424</v>
      </c>
      <c r="BA200" s="19">
        <v>1.14574587262099E-08</v>
      </c>
      <c r="BB200" s="19">
        <v>6.070254289634648E-09</v>
      </c>
      <c r="BC200" s="19">
        <v>-2.52934399222096E-06</v>
      </c>
      <c r="BD200" s="19">
        <v>5.508922962170031E-09</v>
      </c>
      <c r="BE200" s="19">
        <v>1.153322827595668E-08</v>
      </c>
      <c r="BF200" s="19">
        <v>8.760258126486004E-05</v>
      </c>
      <c r="BG200" s="19">
        <v>-8.481280179108742E-10</v>
      </c>
      <c r="BH200" s="19">
        <v>0.0002266128133498123</v>
      </c>
      <c r="BI200" s="19">
        <v>2.644428228045911E-09</v>
      </c>
      <c r="BJ200" s="19">
        <v>6.173146870931888E-05</v>
      </c>
      <c r="BK200" s="19">
        <v>8.804709138945321E-05</v>
      </c>
      <c r="BL200" s="19">
        <v>4.096827536184222E-09</v>
      </c>
      <c r="BM200" s="19">
        <v>2.046163355161537E-09</v>
      </c>
      <c r="BN200" s="19">
        <v>0.0006423794609523657</v>
      </c>
      <c r="BO200" s="19">
        <v>0.0001131294782155816</v>
      </c>
      <c r="BP200" s="19">
        <v>3.73144487565424E-09</v>
      </c>
      <c r="BQ200" s="19">
        <v>2.595905474052711E-11</v>
      </c>
      <c r="BR200" s="19">
        <v>7.310142320726686E-05</v>
      </c>
      <c r="BS200" s="19">
        <v>0.0001474176147906008</v>
      </c>
      <c r="BT200" s="19">
        <v>1.259980589014226E-11</v>
      </c>
      <c r="BU200" s="19">
        <v>-1.10195573864905E-10</v>
      </c>
      <c r="BV200" s="19">
        <v>8.213256792650401E-06</v>
      </c>
      <c r="BW200" s="19">
        <v>1.665488513775207E-05</v>
      </c>
      <c r="BX200" s="19">
        <v>8.496646401805816E-09</v>
      </c>
      <c r="BY200" s="19">
        <v>3.780719029006282E-09</v>
      </c>
      <c r="BZ200" s="19">
        <v>1.231217983131272E-08</v>
      </c>
      <c r="CA200" s="19">
        <v>0.0001647370285115948</v>
      </c>
      <c r="CB200" s="19">
        <v>2.703840380209049E-09</v>
      </c>
      <c r="CC200" s="19">
        <v>2.301061773626483E-07</v>
      </c>
      <c r="CD200" s="19">
        <v>3.251629204116201E-09</v>
      </c>
      <c r="CE200" s="19">
        <v>2.855774728454378E-05</v>
      </c>
      <c r="CF200" s="19">
        <v>8.997883700090516E-06</v>
      </c>
      <c r="CG200" s="19">
        <v>6.483184860286957E-10</v>
      </c>
      <c r="CH200" s="19">
        <v>0.0002515715763904221</v>
      </c>
      <c r="CI200" s="19">
        <v>8.335876480659281E-05</v>
      </c>
      <c r="CJ200" s="19">
        <v>4.995186986169873E-09</v>
      </c>
      <c r="CK200" s="19">
        <v>1.968903755712025E-08</v>
      </c>
      <c r="CL200" s="19">
        <v>8.208277909737112E-05</v>
      </c>
      <c r="CM200" s="19">
        <v>5.48731627055765E-09</v>
      </c>
      <c r="CN200" s="19">
        <v>-5.071008781225875E-11</v>
      </c>
      <c r="CO200" s="19">
        <v>6.005055180624366E-05</v>
      </c>
      <c r="CP200" s="19">
        <v>4.354266833130021E-08</v>
      </c>
      <c r="CQ200" s="19">
        <v>3.220784686569014E-08</v>
      </c>
      <c r="CR200" s="19">
        <v>-8.31576197466389E-07</v>
      </c>
      <c r="CS200" s="19">
        <v>8.391537443846558E-09</v>
      </c>
      <c r="CT200" s="19">
        <v>0.0006176308820683417</v>
      </c>
      <c r="CU200" s="19">
        <v>9.692558989774736E-05</v>
      </c>
      <c r="CV200" s="19">
        <v>2.346987333547059E-09</v>
      </c>
      <c r="CW200" s="19">
        <v>0.0002507284323930463</v>
      </c>
      <c r="CX200" s="19">
        <v>4.788776325038504E-09</v>
      </c>
      <c r="CY200" s="19">
        <v>7.013170389322111E-09</v>
      </c>
      <c r="CZ200" s="19">
        <v>0.001305034616278994</v>
      </c>
      <c r="DA200" s="19">
        <v>9.511202057179543E-09</v>
      </c>
      <c r="DB200" s="19">
        <v>1.346374008107016E-05</v>
      </c>
      <c r="DC200" s="19">
        <v>0.00136401002406899</v>
      </c>
      <c r="DD200" s="19">
        <v>0.002596271330864462</v>
      </c>
      <c r="DE200" s="19">
        <v>1.337401275220347E-07</v>
      </c>
      <c r="DF200" s="19">
        <v>-9.436148082091139E-06</v>
      </c>
      <c r="DG200" s="19">
        <v>4.36384479749536E-09</v>
      </c>
      <c r="DH200" s="19">
        <v>0.0006123269401634882</v>
      </c>
      <c r="DI200" s="19">
        <v>1.014559300314256E-08</v>
      </c>
      <c r="DJ200" s="19">
        <v>1.098331899439303E-08</v>
      </c>
      <c r="DK200" s="19">
        <v>0.001538563393869336</v>
      </c>
      <c r="DL200" s="19">
        <v>5.142201194287929E-05</v>
      </c>
      <c r="DM200" s="19">
        <v>0.002512422990691267</v>
      </c>
      <c r="DN200" s="19">
        <v>7.587649119548234E-10</v>
      </c>
      <c r="DO200" s="19">
        <v>0.001393940529878431</v>
      </c>
      <c r="DP200" s="19">
        <v>8.324877926350766E-09</v>
      </c>
      <c r="DQ200" s="19">
        <v>1.347778083064206E-08</v>
      </c>
      <c r="DR200" s="19">
        <v>1.752167124294115E-05</v>
      </c>
      <c r="DS200" s="19">
        <v>0.002696534131475702</v>
      </c>
      <c r="DT200" s="19">
        <v>4.524087891551721E-08</v>
      </c>
      <c r="DU200" s="19">
        <v>4.482905593673661E-07</v>
      </c>
      <c r="DV200" s="19">
        <v>8.609615156383876E-05</v>
      </c>
      <c r="DW200" s="19">
        <v>5.179798060421922E-06</v>
      </c>
      <c r="DX200" s="19">
        <v>3.269540349945959E-05</v>
      </c>
      <c r="DY200" s="19">
        <v>0.7769483969080181</v>
      </c>
      <c r="DZ200" s="19">
        <v>0.1257429901181924</v>
      </c>
      <c r="EA200" s="19">
        <v>1.981442970042148E-07</v>
      </c>
      <c r="EB200" s="19">
        <v>-3.563639996115119E-07</v>
      </c>
      <c r="EC200" s="19">
        <v>2.109849028772888E-08</v>
      </c>
      <c r="ED200" s="19">
        <v>0.01076389119176471</v>
      </c>
      <c r="EE200" s="19">
        <v>1.922931908453121E-05</v>
      </c>
      <c r="EF200" s="19">
        <v>2.356574789758331E-08</v>
      </c>
      <c r="EG200" s="19">
        <v>3.472901563030445E-08</v>
      </c>
      <c r="EH200" s="19">
        <v>0.0002284687450586031</v>
      </c>
      <c r="EI200" s="19">
        <v>6.518061219202494E-10</v>
      </c>
      <c r="EJ200" s="19">
        <v>0.0005231107623166525</v>
      </c>
      <c r="EK200" s="19">
        <v>1.563591294035046E-09</v>
      </c>
      <c r="EL200" s="19">
        <v>0.0003365466793761684</v>
      </c>
      <c r="EM200" s="19">
        <v>0.0002563286048676478</v>
      </c>
      <c r="EN200" s="19">
        <v>1.039401393636595E-09</v>
      </c>
      <c r="EO200" s="19">
        <v>0.003235132588347245</v>
      </c>
      <c r="EP200" s="19">
        <v>2.376246145795708E-08</v>
      </c>
      <c r="EQ200" s="19">
        <v>0.0002066759896451509</v>
      </c>
      <c r="ER200" s="19">
        <v>8.783321690058512E-08</v>
      </c>
      <c r="ES200" s="19">
        <v>1.656066097926613E-08</v>
      </c>
      <c r="ET200" s="19">
        <v>3.001224213141792E-05</v>
      </c>
      <c r="EU200" s="19">
        <v>3.261169801034039E-08</v>
      </c>
      <c r="EV200" s="19">
        <v>3.373147936773428E-08</v>
      </c>
      <c r="EW200" s="19">
        <v>2.933997514658063E-10</v>
      </c>
      <c r="EX200" s="19">
        <v>0.0002445690040776321</v>
      </c>
      <c r="EY200" s="19">
        <v>0.0001118007785404043</v>
      </c>
      <c r="EZ200" s="19">
        <v>0.0007108772075838664</v>
      </c>
      <c r="FA200" s="19">
        <v>0.001081834103290398</v>
      </c>
      <c r="FB200" s="19">
        <v>3.036400064146529E-06</v>
      </c>
      <c r="FC200" s="19">
        <v>3.962721549093969E-09</v>
      </c>
      <c r="FD200" s="19">
        <v>2.073883939895671E-09</v>
      </c>
      <c r="FE200" s="19">
        <v>-2.026534384755251E-11</v>
      </c>
      <c r="FF200" s="19">
        <v>4.601743543464228E-05</v>
      </c>
      <c r="FG200" s="19">
        <v>3.892433670333987E-09</v>
      </c>
      <c r="FH200" s="19">
        <v>-1.376185631533626E-07</v>
      </c>
      <c r="FI200" s="19">
        <v>5.322224094573991E-05</v>
      </c>
      <c r="FJ200" s="19">
        <v>2.255890010612259E-06</v>
      </c>
      <c r="FK200" s="19">
        <v>2.145780770422246E-06</v>
      </c>
      <c r="FL200" s="19">
        <v>5.886560891566447E-11</v>
      </c>
      <c r="FM200" s="19">
        <v>4.048553300880956E-05</v>
      </c>
      <c r="FN200" s="19">
        <v>3.146809795986202E-10</v>
      </c>
      <c r="FO200" s="19">
        <v>-7.053438386341E-07</v>
      </c>
      <c r="FP200" s="19">
        <v>5.560879071456878E-10</v>
      </c>
      <c r="FQ200" s="19">
        <v>2.774665186310138E-05</v>
      </c>
    </row>
    <row r="201" spans="2:173">
      <c r="B201" s="16"/>
      <c r="C201" s="17" t="s">
        <v>525</v>
      </c>
      <c r="D201" s="19">
        <v>1.774600561132304E-12</v>
      </c>
      <c r="E201" s="19">
        <v>-1.428578263439644E-08</v>
      </c>
      <c r="F201" s="19">
        <v>8.518726342965808E-08</v>
      </c>
      <c r="G201" s="19">
        <v>6.310493966910315E-08</v>
      </c>
      <c r="H201" s="19">
        <v>7.969702511318022E-11</v>
      </c>
      <c r="I201" s="19">
        <v>-1.018910448067119E-06</v>
      </c>
      <c r="J201" s="19">
        <v>-3.236790246769434E-11</v>
      </c>
      <c r="K201" s="19">
        <v>-3.158855050907502E-06</v>
      </c>
      <c r="L201" s="19">
        <v>-6.352005758885424E-11</v>
      </c>
      <c r="M201" s="19">
        <v>-9.425466264471465E-12</v>
      </c>
      <c r="N201" s="19">
        <v>-1.016862565361902E-07</v>
      </c>
      <c r="O201" s="19">
        <v>1.806934971790721E-11</v>
      </c>
      <c r="P201" s="19">
        <v>-3.113553536997511E-07</v>
      </c>
      <c r="Q201" s="19">
        <v>3.272779035779603E-11</v>
      </c>
      <c r="R201" s="19">
        <v>-2.103880797785032E-06</v>
      </c>
      <c r="S201" s="19">
        <v>2.273923576832015E-12</v>
      </c>
      <c r="T201" s="19">
        <v>-9.405106166434181E-11</v>
      </c>
      <c r="U201" s="19">
        <v>-1.173076626826127E-10</v>
      </c>
      <c r="V201" s="19">
        <v>-8.73522028911059E-06</v>
      </c>
      <c r="W201" s="19">
        <v>8.70977839601789E-06</v>
      </c>
      <c r="X201" s="19">
        <v>1.21243639890992E-05</v>
      </c>
      <c r="Y201" s="19">
        <v>5.252545548834958E-10</v>
      </c>
      <c r="Z201" s="19">
        <v>-1.024108549582431E-06</v>
      </c>
      <c r="AA201" s="19">
        <v>3.606343949528817E-10</v>
      </c>
      <c r="AB201" s="19">
        <v>-2.053977199782758E-10</v>
      </c>
      <c r="AC201" s="19">
        <v>-1.498061579511466E-11</v>
      </c>
      <c r="AD201" s="19">
        <v>3.763411684373131E-06</v>
      </c>
      <c r="AE201" s="19">
        <v>7.935837123564375E-10</v>
      </c>
      <c r="AF201" s="19">
        <v>-1.220076043534121E-05</v>
      </c>
      <c r="AG201" s="19">
        <v>3.207059503678616E-10</v>
      </c>
      <c r="AH201" s="19">
        <v>9.535467626560351E-10</v>
      </c>
      <c r="AI201" s="19">
        <v>-4.742495383069912E-06</v>
      </c>
      <c r="AJ201" s="19">
        <v>1.758190892754507E-10</v>
      </c>
      <c r="AK201" s="19">
        <v>1.178582003220153E-06</v>
      </c>
      <c r="AL201" s="19">
        <v>3.826435788200402E-05</v>
      </c>
      <c r="AM201" s="19">
        <v>-5.86632647547213E-10</v>
      </c>
      <c r="AN201" s="19">
        <v>-2.190885147058298E-05</v>
      </c>
      <c r="AO201" s="19">
        <v>-2.813704007214342E-05</v>
      </c>
      <c r="AP201" s="19">
        <v>-2.383457257393247E-10</v>
      </c>
      <c r="AQ201" s="19">
        <v>3.751746318829697E-10</v>
      </c>
      <c r="AR201" s="19">
        <v>1.164369625129494E-05</v>
      </c>
      <c r="AS201" s="19">
        <v>2.325799141840217E-06</v>
      </c>
      <c r="AT201" s="19">
        <v>1.63170467426868E-09</v>
      </c>
      <c r="AU201" s="19">
        <v>7.145841384881192E-05</v>
      </c>
      <c r="AV201" s="19">
        <v>-2.359203734174713E-10</v>
      </c>
      <c r="AW201" s="19">
        <v>-1.588612345231711E-05</v>
      </c>
      <c r="AX201" s="19">
        <v>0.0001020705693350339</v>
      </c>
      <c r="AY201" s="19">
        <v>6.330773160479925E-10</v>
      </c>
      <c r="AZ201" s="19">
        <v>0.0001636267007442982</v>
      </c>
      <c r="BA201" s="19">
        <v>1.904952605095165E-10</v>
      </c>
      <c r="BB201" s="19">
        <v>-7.636862904020076E-12</v>
      </c>
      <c r="BC201" s="19">
        <v>2.141215799675324E-05</v>
      </c>
      <c r="BD201" s="19">
        <v>-4.46683772494558E-11</v>
      </c>
      <c r="BE201" s="19">
        <v>-6.000681305429361E-11</v>
      </c>
      <c r="BF201" s="19">
        <v>7.873386770303092E-05</v>
      </c>
      <c r="BG201" s="19">
        <v>1.781428166195757E-10</v>
      </c>
      <c r="BH201" s="19">
        <v>6.363616819197848E-05</v>
      </c>
      <c r="BI201" s="19">
        <v>5.915778049592962E-10</v>
      </c>
      <c r="BJ201" s="19">
        <v>3.448104310204923E-06</v>
      </c>
      <c r="BK201" s="19">
        <v>6.193124198963838E-06</v>
      </c>
      <c r="BL201" s="19">
        <v>1.262819818214034E-09</v>
      </c>
      <c r="BM201" s="19">
        <v>1.719832967061047E-08</v>
      </c>
      <c r="BN201" s="19">
        <v>0.0001440832385713603</v>
      </c>
      <c r="BO201" s="19">
        <v>3.73990013407082E-05</v>
      </c>
      <c r="BP201" s="19">
        <v>7.165653223934245E-10</v>
      </c>
      <c r="BQ201" s="19">
        <v>9.481261456477918E-10</v>
      </c>
      <c r="BR201" s="19">
        <v>0.0002075916260872537</v>
      </c>
      <c r="BS201" s="19">
        <v>7.499205905893295E-05</v>
      </c>
      <c r="BT201" s="19">
        <v>6.942589864341012E-11</v>
      </c>
      <c r="BU201" s="19">
        <v>8.521434727190054E-09</v>
      </c>
      <c r="BV201" s="19">
        <v>5.075779946255878E-05</v>
      </c>
      <c r="BW201" s="19">
        <v>5.515090540142647E-05</v>
      </c>
      <c r="BX201" s="19">
        <v>-4.015584618700256E-13</v>
      </c>
      <c r="BY201" s="19">
        <v>1.948094724829885E-10</v>
      </c>
      <c r="BZ201" s="19">
        <v>3.361618869192405E-10</v>
      </c>
      <c r="CA201" s="19">
        <v>3.630009568617192E-05</v>
      </c>
      <c r="CB201" s="19">
        <v>2.744345655266229E-09</v>
      </c>
      <c r="CC201" s="19">
        <v>4.577159833153187E-06</v>
      </c>
      <c r="CD201" s="19">
        <v>7.915982341045005E-09</v>
      </c>
      <c r="CE201" s="19">
        <v>8.816113910641794E-05</v>
      </c>
      <c r="CF201" s="19">
        <v>1.041321867101095E-06</v>
      </c>
      <c r="CG201" s="19">
        <v>3.908344143477278E-09</v>
      </c>
      <c r="CH201" s="19">
        <v>0.0005744242888085604</v>
      </c>
      <c r="CI201" s="19">
        <v>0.0008707390578767731</v>
      </c>
      <c r="CJ201" s="19">
        <v>6.902274583839654E-10</v>
      </c>
      <c r="CK201" s="19">
        <v>4.154873522992415E-09</v>
      </c>
      <c r="CL201" s="19">
        <v>1.716268079459847E-05</v>
      </c>
      <c r="CM201" s="19">
        <v>7.727629324638115E-09</v>
      </c>
      <c r="CN201" s="19">
        <v>2.490037775472174E-08</v>
      </c>
      <c r="CO201" s="19">
        <v>0.0002964633301475879</v>
      </c>
      <c r="CP201" s="19">
        <v>-7.335407133508354E-12</v>
      </c>
      <c r="CQ201" s="19">
        <v>1.981499538728424E-10</v>
      </c>
      <c r="CR201" s="19">
        <v>0.0005947004977280102</v>
      </c>
      <c r="CS201" s="19">
        <v>3.377124293429566E-10</v>
      </c>
      <c r="CT201" s="19">
        <v>0.0003047361447566293</v>
      </c>
      <c r="CU201" s="19">
        <v>1.950077910426847E-05</v>
      </c>
      <c r="CV201" s="19">
        <v>4.818995389259198E-09</v>
      </c>
      <c r="CW201" s="19">
        <v>-2.256815356357748E-06</v>
      </c>
      <c r="CX201" s="19">
        <v>1.621019828254992E-09</v>
      </c>
      <c r="CY201" s="19">
        <v>5.773968470141766E-09</v>
      </c>
      <c r="CZ201" s="19">
        <v>0.0001682502446390329</v>
      </c>
      <c r="DA201" s="19">
        <v>2.890806322210592E-10</v>
      </c>
      <c r="DB201" s="19">
        <v>0.0004490211583934615</v>
      </c>
      <c r="DC201" s="19">
        <v>0.001281516511375901</v>
      </c>
      <c r="DD201" s="19">
        <v>0.0002667989328953448</v>
      </c>
      <c r="DE201" s="19">
        <v>7.818624823196562E-10</v>
      </c>
      <c r="DF201" s="19">
        <v>6.152767206161687E-05</v>
      </c>
      <c r="DG201" s="19">
        <v>4.191487542571043E-10</v>
      </c>
      <c r="DH201" s="19">
        <v>0.0004099052389806924</v>
      </c>
      <c r="DI201" s="19">
        <v>4.978179799646996E-09</v>
      </c>
      <c r="DJ201" s="19">
        <v>-1.140240574091903E-11</v>
      </c>
      <c r="DK201" s="19">
        <v>0.0002370002968991041</v>
      </c>
      <c r="DL201" s="19">
        <v>0.0003470600414158343</v>
      </c>
      <c r="DM201" s="19">
        <v>0.002888167066756654</v>
      </c>
      <c r="DN201" s="19">
        <v>1.851813871992458E-07</v>
      </c>
      <c r="DO201" s="19">
        <v>0.00171148562734104</v>
      </c>
      <c r="DP201" s="19">
        <v>2.579141840534703E-09</v>
      </c>
      <c r="DQ201" s="19">
        <v>5.758491259858568E-11</v>
      </c>
      <c r="DR201" s="19">
        <v>9.76240361057594E-05</v>
      </c>
      <c r="DS201" s="19">
        <v>0.00106996537013658</v>
      </c>
      <c r="DT201" s="19">
        <v>1.33594276088424E-08</v>
      </c>
      <c r="DU201" s="19">
        <v>7.426946775995836E-09</v>
      </c>
      <c r="DV201" s="19">
        <v>0.000795746520925174</v>
      </c>
      <c r="DW201" s="19">
        <v>1.623037290390194E-07</v>
      </c>
      <c r="DX201" s="19">
        <v>3.356153110723939E-06</v>
      </c>
      <c r="DY201" s="19">
        <v>0.1214123447819178</v>
      </c>
      <c r="DZ201" s="19">
        <v>0.8164174057720189</v>
      </c>
      <c r="EA201" s="19">
        <v>3.066558376127227E-10</v>
      </c>
      <c r="EB201" s="19">
        <v>0.001388608409498089</v>
      </c>
      <c r="EC201" s="19">
        <v>5.409964204108283E-09</v>
      </c>
      <c r="ED201" s="19">
        <v>0.001117476285463059</v>
      </c>
      <c r="EE201" s="19">
        <v>0.00472441807082794</v>
      </c>
      <c r="EF201" s="19">
        <v>7.9743227455711E-09</v>
      </c>
      <c r="EG201" s="19">
        <v>1.888492025555689E-09</v>
      </c>
      <c r="EH201" s="19">
        <v>4.937924231325373E-06</v>
      </c>
      <c r="EI201" s="19">
        <v>4.352609461166998E-10</v>
      </c>
      <c r="EJ201" s="19">
        <v>9.947245547722534E-06</v>
      </c>
      <c r="EK201" s="19">
        <v>4.963575339355469E-09</v>
      </c>
      <c r="EL201" s="19">
        <v>4.713002136828328E-05</v>
      </c>
      <c r="EM201" s="19">
        <v>0.0005882690456996982</v>
      </c>
      <c r="EN201" s="19">
        <v>1.01753518611855E-09</v>
      </c>
      <c r="EO201" s="19">
        <v>5.745089847442429E-05</v>
      </c>
      <c r="EP201" s="19">
        <v>1.115080468087561E-09</v>
      </c>
      <c r="EQ201" s="19">
        <v>0.0004053480530590938</v>
      </c>
      <c r="ER201" s="19">
        <v>2.474149093074896E-09</v>
      </c>
      <c r="ES201" s="19">
        <v>2.342247733925145E-10</v>
      </c>
      <c r="ET201" s="19">
        <v>2.976151684585734E-08</v>
      </c>
      <c r="EU201" s="19">
        <v>8.731560310811649E-11</v>
      </c>
      <c r="EV201" s="19">
        <v>2.642367474341488E-09</v>
      </c>
      <c r="EW201" s="19">
        <v>7.034161523243152E-09</v>
      </c>
      <c r="EX201" s="19">
        <v>5.344213322417277E-05</v>
      </c>
      <c r="EY201" s="19">
        <v>2.608903765397119E-05</v>
      </c>
      <c r="EZ201" s="19">
        <v>0.0001156954069077386</v>
      </c>
      <c r="FA201" s="19">
        <v>0.001175844826527086</v>
      </c>
      <c r="FB201" s="19">
        <v>0.0002290176081250277</v>
      </c>
      <c r="FC201" s="19">
        <v>8.272193474985029E-09</v>
      </c>
      <c r="FD201" s="19">
        <v>6.173387551213984E-11</v>
      </c>
      <c r="FE201" s="19">
        <v>4.358343973337677E-09</v>
      </c>
      <c r="FF201" s="19">
        <v>9.936377806500634E-06</v>
      </c>
      <c r="FG201" s="19">
        <v>8.12009178657528E-11</v>
      </c>
      <c r="FH201" s="19">
        <v>7.66279085846406E-06</v>
      </c>
      <c r="FI201" s="19">
        <v>4.639095868291056E-05</v>
      </c>
      <c r="FJ201" s="19">
        <v>1.589847755520564E-05</v>
      </c>
      <c r="FK201" s="19">
        <v>3.056477712055253E-06</v>
      </c>
      <c r="FL201" s="19">
        <v>5.893088908623541E-10</v>
      </c>
      <c r="FM201" s="19">
        <v>6.170316108952585E-05</v>
      </c>
      <c r="FN201" s="19">
        <v>5.579353030769902E-12</v>
      </c>
      <c r="FO201" s="19">
        <v>1.555092131697896E-06</v>
      </c>
      <c r="FP201" s="19">
        <v>1.586916716728738E-11</v>
      </c>
      <c r="FQ201" s="19">
        <v>6.869524073061061E-06</v>
      </c>
    </row>
    <row r="202" spans="2:173">
      <c r="B202" s="16"/>
      <c r="C202" s="17" t="s">
        <v>527</v>
      </c>
      <c r="D202" s="19">
        <v>1.595401762736516E-12</v>
      </c>
      <c r="E202" s="19">
        <v>-4.654213088407359E-09</v>
      </c>
      <c r="F202" s="19">
        <v>1.03101908452261E-08</v>
      </c>
      <c r="G202" s="19">
        <v>5.253532240908876E-09</v>
      </c>
      <c r="H202" s="19">
        <v>6.562725388815566E-11</v>
      </c>
      <c r="I202" s="19">
        <v>-3.475333337511298E-06</v>
      </c>
      <c r="J202" s="19">
        <v>8.320614405157489E-10</v>
      </c>
      <c r="K202" s="19">
        <v>-7.864889909261983E-06</v>
      </c>
      <c r="L202" s="19">
        <v>5.457231007778894E-11</v>
      </c>
      <c r="M202" s="19">
        <v>-1.877836557564761E-10</v>
      </c>
      <c r="N202" s="19">
        <v>-1.647067768663973E-06</v>
      </c>
      <c r="O202" s="19">
        <v>-1.496517566851941E-11</v>
      </c>
      <c r="P202" s="19">
        <v>-2.290173762647671E-06</v>
      </c>
      <c r="Q202" s="19">
        <v>1.921875428973491E-09</v>
      </c>
      <c r="R202" s="19">
        <v>-9.494409879078867E-08</v>
      </c>
      <c r="S202" s="19">
        <v>4.265871557101109E-09</v>
      </c>
      <c r="T202" s="19">
        <v>-1.810008115616347E-09</v>
      </c>
      <c r="U202" s="19">
        <v>1.074476733402468E-09</v>
      </c>
      <c r="V202" s="19">
        <v>5.674360852918112E-07</v>
      </c>
      <c r="W202" s="19">
        <v>1.213791499003546E-05</v>
      </c>
      <c r="X202" s="19">
        <v>1.029810344081747E-05</v>
      </c>
      <c r="Y202" s="19">
        <v>1.868944916240366E-09</v>
      </c>
      <c r="Z202" s="19">
        <v>3.667262662642125E-06</v>
      </c>
      <c r="AA202" s="19">
        <v>1.044284142577266E-08</v>
      </c>
      <c r="AB202" s="19">
        <v>-4.438877949760313E-11</v>
      </c>
      <c r="AC202" s="19">
        <v>8.81542743801025E-09</v>
      </c>
      <c r="AD202" s="19">
        <v>3.873055657320072E-06</v>
      </c>
      <c r="AE202" s="19">
        <v>-2.259591981178934E-08</v>
      </c>
      <c r="AF202" s="19">
        <v>-8.098105474695613E-05</v>
      </c>
      <c r="AG202" s="19">
        <v>-2.761924227415274E-12</v>
      </c>
      <c r="AH202" s="19">
        <v>5.772057759950074E-08</v>
      </c>
      <c r="AI202" s="19">
        <v>2.220461112044499E-05</v>
      </c>
      <c r="AJ202" s="19">
        <v>5.242314690821901E-09</v>
      </c>
      <c r="AK202" s="19">
        <v>2.114190847197794E-05</v>
      </c>
      <c r="AL202" s="19">
        <v>0.0001010300206839025</v>
      </c>
      <c r="AM202" s="19">
        <v>1.467323484010522E-08</v>
      </c>
      <c r="AN202" s="19">
        <v>1.716462168796361E-06</v>
      </c>
      <c r="AO202" s="19">
        <v>-2.606475159009942E-07</v>
      </c>
      <c r="AP202" s="19">
        <v>2.754596877069074E-09</v>
      </c>
      <c r="AQ202" s="19">
        <v>-3.473243942867448E-10</v>
      </c>
      <c r="AR202" s="19">
        <v>5.004324189216117E-07</v>
      </c>
      <c r="AS202" s="19">
        <v>2.395480017362657E-06</v>
      </c>
      <c r="AT202" s="19">
        <v>3.051576077080123E-09</v>
      </c>
      <c r="AU202" s="19">
        <v>-4.06013045342161E-06</v>
      </c>
      <c r="AV202" s="19">
        <v>2.570258764208443E-08</v>
      </c>
      <c r="AW202" s="19">
        <v>-5.004885953096312E-06</v>
      </c>
      <c r="AX202" s="19">
        <v>0.0002147918689070433</v>
      </c>
      <c r="AY202" s="19">
        <v>2.372346945049077E-09</v>
      </c>
      <c r="AZ202" s="19">
        <v>4.421211469318263E-06</v>
      </c>
      <c r="BA202" s="19">
        <v>1.928691973982195E-08</v>
      </c>
      <c r="BB202" s="19">
        <v>9.151315305061966E-08</v>
      </c>
      <c r="BC202" s="19">
        <v>-5.393290077663125E-06</v>
      </c>
      <c r="BD202" s="19">
        <v>-3.677970474580668E-10</v>
      </c>
      <c r="BE202" s="19">
        <v>7.425228325239674E-09</v>
      </c>
      <c r="BF202" s="19">
        <v>8.471072697047975E-05</v>
      </c>
      <c r="BG202" s="19">
        <v>2.65377358305273E-10</v>
      </c>
      <c r="BH202" s="19">
        <v>0.0001478853737369089</v>
      </c>
      <c r="BI202" s="19">
        <v>7.329763083882813E-12</v>
      </c>
      <c r="BJ202" s="19">
        <v>2.736862215247483E-05</v>
      </c>
      <c r="BK202" s="19">
        <v>4.542169279332433E-05</v>
      </c>
      <c r="BL202" s="19">
        <v>1.028546588020879E-08</v>
      </c>
      <c r="BM202" s="19">
        <v>1.578179069091344E-08</v>
      </c>
      <c r="BN202" s="19">
        <v>-1.737242994315758E-05</v>
      </c>
      <c r="BO202" s="19">
        <v>3.683294128680299E-05</v>
      </c>
      <c r="BP202" s="19">
        <v>1.004836449716155E-09</v>
      </c>
      <c r="BQ202" s="19">
        <v>-1.975646981640402E-10</v>
      </c>
      <c r="BR202" s="19">
        <v>-4.766239062613781E-06</v>
      </c>
      <c r="BS202" s="19">
        <v>-4.296521139168857E-07</v>
      </c>
      <c r="BT202" s="19">
        <v>4.332123855853519E-09</v>
      </c>
      <c r="BU202" s="19">
        <v>6.219366836557924E-11</v>
      </c>
      <c r="BV202" s="19">
        <v>5.082796983288571E-06</v>
      </c>
      <c r="BW202" s="19">
        <v>1.076367906630297E-06</v>
      </c>
      <c r="BX202" s="19">
        <v>1.226622897852881E-08</v>
      </c>
      <c r="BY202" s="19">
        <v>7.424676799835141E-10</v>
      </c>
      <c r="BZ202" s="19">
        <v>3.281616255841324E-09</v>
      </c>
      <c r="CA202" s="19">
        <v>0.0001658877205059222</v>
      </c>
      <c r="CB202" s="19">
        <v>9.621055984643733E-09</v>
      </c>
      <c r="CC202" s="19">
        <v>1.266123992889591E-05</v>
      </c>
      <c r="CD202" s="19">
        <v>1.849536386431049E-09</v>
      </c>
      <c r="CE202" s="19">
        <v>8.334154095201719E-05</v>
      </c>
      <c r="CF202" s="19">
        <v>1.716791420662884E-06</v>
      </c>
      <c r="CG202" s="19">
        <v>2.948635990998947E-09</v>
      </c>
      <c r="CH202" s="19">
        <v>0.0001727224008797852</v>
      </c>
      <c r="CI202" s="19">
        <v>0.0004052339603291664</v>
      </c>
      <c r="CJ202" s="19">
        <v>7.455276625074599E-08</v>
      </c>
      <c r="CK202" s="19">
        <v>7.153315663325654E-08</v>
      </c>
      <c r="CL202" s="19">
        <v>0.0002987095458094592</v>
      </c>
      <c r="CM202" s="19">
        <v>6.635666490036596E-08</v>
      </c>
      <c r="CN202" s="19">
        <v>1.779655509613377E-08</v>
      </c>
      <c r="CO202" s="19">
        <v>5.430517135976704E-05</v>
      </c>
      <c r="CP202" s="19">
        <v>6.404811110739226E-10</v>
      </c>
      <c r="CQ202" s="19">
        <v>1.625440053613711E-09</v>
      </c>
      <c r="CR202" s="19">
        <v>0.0002071364156962936</v>
      </c>
      <c r="CS202" s="19">
        <v>8.65933915422967E-09</v>
      </c>
      <c r="CT202" s="19">
        <v>0.0003676388575731766</v>
      </c>
      <c r="CU202" s="19">
        <v>0.0007115331885724972</v>
      </c>
      <c r="CV202" s="19">
        <v>9.456976897531088E-08</v>
      </c>
      <c r="CW202" s="19">
        <v>0.0003377989965723778</v>
      </c>
      <c r="CX202" s="19">
        <v>8.898349645851776E-09</v>
      </c>
      <c r="CY202" s="19">
        <v>2.980342856132244E-10</v>
      </c>
      <c r="CZ202" s="19">
        <v>1.472309566919449E-05</v>
      </c>
      <c r="DA202" s="19">
        <v>1.599527340282052E-10</v>
      </c>
      <c r="DB202" s="19">
        <v>9.031520427542189E-05</v>
      </c>
      <c r="DC202" s="19">
        <v>0.0002078005248697152</v>
      </c>
      <c r="DD202" s="19">
        <v>0.0006699670332922168</v>
      </c>
      <c r="DE202" s="19">
        <v>1.948575057261426E-07</v>
      </c>
      <c r="DF202" s="19">
        <v>0.0003960310278609779</v>
      </c>
      <c r="DG202" s="19">
        <v>1.830245492923071E-09</v>
      </c>
      <c r="DH202" s="19">
        <v>0.001345515085102074</v>
      </c>
      <c r="DI202" s="19">
        <v>1.146348562470846E-10</v>
      </c>
      <c r="DJ202" s="19">
        <v>2.857048257207246E-09</v>
      </c>
      <c r="DK202" s="19">
        <v>0.0001532760172369664</v>
      </c>
      <c r="DL202" s="19">
        <v>4.420870066302277E-05</v>
      </c>
      <c r="DM202" s="19">
        <v>0.0008886913467570722</v>
      </c>
      <c r="DN202" s="19">
        <v>1.324752150500332E-07</v>
      </c>
      <c r="DO202" s="19">
        <v>5.263191631231639E-06</v>
      </c>
      <c r="DP202" s="19">
        <v>5.048936738903636E-10</v>
      </c>
      <c r="DQ202" s="19">
        <v>1.201137598347388E-07</v>
      </c>
      <c r="DR202" s="19">
        <v>7.041927634451596E-05</v>
      </c>
      <c r="DS202" s="19">
        <v>0.000247612775064567</v>
      </c>
      <c r="DT202" s="19">
        <v>7.201204263421376E-09</v>
      </c>
      <c r="DU202" s="19">
        <v>4.098640347160755E-07</v>
      </c>
      <c r="DV202" s="19">
        <v>0.000100430330548056</v>
      </c>
      <c r="DW202" s="19">
        <v>2.546813658530555E-06</v>
      </c>
      <c r="DX202" s="19">
        <v>1.431472546445072E-09</v>
      </c>
      <c r="DY202" s="19">
        <v>0.0001121750229397851</v>
      </c>
      <c r="DZ202" s="19">
        <v>0.001852048829996365</v>
      </c>
      <c r="EA202" s="19">
        <v>0.0001272669592866479</v>
      </c>
      <c r="EB202" s="19">
        <v>0.7872741188279881</v>
      </c>
      <c r="EC202" s="19">
        <v>9.76461008422566E-06</v>
      </c>
      <c r="ED202" s="19">
        <v>0.01115315486417489</v>
      </c>
      <c r="EE202" s="19">
        <v>0.007171082730928998</v>
      </c>
      <c r="EF202" s="19">
        <v>5.438713438084666E-09</v>
      </c>
      <c r="EG202" s="19">
        <v>1.178038926955059E-06</v>
      </c>
      <c r="EH202" s="19">
        <v>7.856181782965046E-06</v>
      </c>
      <c r="EI202" s="19">
        <v>6.45187156582275E-08</v>
      </c>
      <c r="EJ202" s="19">
        <v>0.0002018253898892386</v>
      </c>
      <c r="EK202" s="19">
        <v>5.098240901318423E-10</v>
      </c>
      <c r="EL202" s="19">
        <v>2.078292642201574E-05</v>
      </c>
      <c r="EM202" s="19">
        <v>4.152531256608314E-05</v>
      </c>
      <c r="EN202" s="19">
        <v>2.261988127575513E-09</v>
      </c>
      <c r="EO202" s="19">
        <v>0.0003241170091104468</v>
      </c>
      <c r="EP202" s="19">
        <v>2.70981685544847E-08</v>
      </c>
      <c r="EQ202" s="19">
        <v>0.0005918999528402116</v>
      </c>
      <c r="ER202" s="19">
        <v>1.673612922403248E-07</v>
      </c>
      <c r="ES202" s="19">
        <v>4.015394281681653E-08</v>
      </c>
      <c r="ET202" s="19">
        <v>2.818211320171129E-06</v>
      </c>
      <c r="EU202" s="19">
        <v>1.401422542933206E-07</v>
      </c>
      <c r="EV202" s="19">
        <v>1.01934923358672E-07</v>
      </c>
      <c r="EW202" s="19">
        <v>1.261511015395923E-10</v>
      </c>
      <c r="EX202" s="19">
        <v>3.497879271987484E-05</v>
      </c>
      <c r="EY202" s="19">
        <v>2.388052413106503E-07</v>
      </c>
      <c r="EZ202" s="19">
        <v>1.604962522483179E-06</v>
      </c>
      <c r="FA202" s="19">
        <v>0.0002377955283324513</v>
      </c>
      <c r="FB202" s="19">
        <v>1.939618101725745E-05</v>
      </c>
      <c r="FC202" s="19">
        <v>5.316726335152527E-08</v>
      </c>
      <c r="FD202" s="19">
        <v>3.133001366200374E-08</v>
      </c>
      <c r="FE202" s="19">
        <v>4.301976363983213E-09</v>
      </c>
      <c r="FF202" s="19">
        <v>2.207034625978066E-05</v>
      </c>
      <c r="FG202" s="19">
        <v>2.997636855666533E-10</v>
      </c>
      <c r="FH202" s="19">
        <v>3.993752414539021E-06</v>
      </c>
      <c r="FI202" s="19">
        <v>6.88324635634765E-05</v>
      </c>
      <c r="FJ202" s="19">
        <v>4.920874535087749E-07</v>
      </c>
      <c r="FK202" s="19">
        <v>1.646853014991377E-05</v>
      </c>
      <c r="FL202" s="19">
        <v>3.392580439943763E-09</v>
      </c>
      <c r="FM202" s="19">
        <v>-8.301595847382375E-08</v>
      </c>
      <c r="FN202" s="19">
        <v>1.597526244997154E-09</v>
      </c>
      <c r="FO202" s="19">
        <v>-8.16550360479776E-07</v>
      </c>
      <c r="FP202" s="19">
        <v>7.258355076755877E-10</v>
      </c>
      <c r="FQ202" s="19">
        <v>-5.13665641989388E-07</v>
      </c>
    </row>
    <row r="203" spans="2:173">
      <c r="B203" s="16"/>
      <c r="C203" s="17" t="s">
        <v>529</v>
      </c>
      <c r="D203" s="19">
        <v>5.667343990991647E-08</v>
      </c>
      <c r="E203" s="19">
        <v>-6.84223316180469E-12</v>
      </c>
      <c r="F203" s="19">
        <v>-5.876318697377853E-08</v>
      </c>
      <c r="G203" s="19">
        <v>-7.845422007375654E-08</v>
      </c>
      <c r="H203" s="19">
        <v>1.949799789052282E-06</v>
      </c>
      <c r="I203" s="19">
        <v>-9.224060463660004E-11</v>
      </c>
      <c r="J203" s="19">
        <v>6.33131212613723E-06</v>
      </c>
      <c r="K203" s="19">
        <v>-1.285459504470816E-09</v>
      </c>
      <c r="L203" s="19">
        <v>2.516564224543032E-06</v>
      </c>
      <c r="M203" s="19">
        <v>-9.6766747629653E-07</v>
      </c>
      <c r="N203" s="19">
        <v>-4.627325039614194E-10</v>
      </c>
      <c r="O203" s="19">
        <v>2.423176601848003E-08</v>
      </c>
      <c r="P203" s="19">
        <v>-3.438918721355789E-10</v>
      </c>
      <c r="Q203" s="19">
        <v>2.257569857703877E-05</v>
      </c>
      <c r="R203" s="19">
        <v>6.099798014446538E-10</v>
      </c>
      <c r="S203" s="19">
        <v>3.441251038579563E-05</v>
      </c>
      <c r="T203" s="19">
        <v>-2.069458561993426E-05</v>
      </c>
      <c r="U203" s="19">
        <v>8.44069367361669E-06</v>
      </c>
      <c r="V203" s="19">
        <v>-1.439628524096833E-10</v>
      </c>
      <c r="W203" s="19">
        <v>-1.687216425390074E-10</v>
      </c>
      <c r="X203" s="19">
        <v>2.605705838067563E-09</v>
      </c>
      <c r="Y203" s="19">
        <v>3.312364992351345E-06</v>
      </c>
      <c r="Z203" s="19">
        <v>-5.437575931958198E-10</v>
      </c>
      <c r="AA203" s="19">
        <v>2.62310406038028E-05</v>
      </c>
      <c r="AB203" s="19">
        <v>-1.046874085329441E-05</v>
      </c>
      <c r="AC203" s="19">
        <v>8.295705240396966E-05</v>
      </c>
      <c r="AD203" s="19">
        <v>-3.422849130910911E-10</v>
      </c>
      <c r="AE203" s="19">
        <v>-4.858266042905007E-06</v>
      </c>
      <c r="AF203" s="19">
        <v>-4.375306042573708E-08</v>
      </c>
      <c r="AG203" s="19">
        <v>2.430892822790345E-06</v>
      </c>
      <c r="AH203" s="19">
        <v>0.0004161836527815613</v>
      </c>
      <c r="AI203" s="19">
        <v>1.707273888384589E-08</v>
      </c>
      <c r="AJ203" s="19">
        <v>5.491480182669538E-05</v>
      </c>
      <c r="AK203" s="19">
        <v>5.376392636117707E-09</v>
      </c>
      <c r="AL203" s="19">
        <v>2.557181808105179E-08</v>
      </c>
      <c r="AM203" s="19">
        <v>0.0002744170629421806</v>
      </c>
      <c r="AN203" s="19">
        <v>-1.388956147233559E-09</v>
      </c>
      <c r="AO203" s="19">
        <v>9.697389576733585E-11</v>
      </c>
      <c r="AP203" s="19">
        <v>2.844782842913243E-05</v>
      </c>
      <c r="AQ203" s="19">
        <v>2.593118768623015E-05</v>
      </c>
      <c r="AR203" s="19">
        <v>3.116691641129965E-10</v>
      </c>
      <c r="AS203" s="19">
        <v>5.292355828411102E-10</v>
      </c>
      <c r="AT203" s="19">
        <v>7.093991205292259E-05</v>
      </c>
      <c r="AU203" s="19">
        <v>-6.147002419076914E-10</v>
      </c>
      <c r="AV203" s="19">
        <v>0.0001747881157353163</v>
      </c>
      <c r="AW203" s="19">
        <v>1.432820991292807E-09</v>
      </c>
      <c r="AX203" s="19">
        <v>7.780955613993664E-08</v>
      </c>
      <c r="AY203" s="19">
        <v>2.709793062602411E-06</v>
      </c>
      <c r="AZ203" s="19">
        <v>8.317381815532935E-10</v>
      </c>
      <c r="BA203" s="19">
        <v>0.0001028815299226175</v>
      </c>
      <c r="BB203" s="19">
        <v>0.0005358826403191747</v>
      </c>
      <c r="BC203" s="19">
        <v>-2.098191788905362E-10</v>
      </c>
      <c r="BD203" s="19">
        <v>-2.551419287052339E-06</v>
      </c>
      <c r="BE203" s="19">
        <v>0.0001302212695751578</v>
      </c>
      <c r="BF203" s="19">
        <v>2.430018296541912E-08</v>
      </c>
      <c r="BG203" s="19">
        <v>-8.571751076612016E-08</v>
      </c>
      <c r="BH203" s="19">
        <v>2.728589472610014E-08</v>
      </c>
      <c r="BI203" s="19">
        <v>2.63749743029238E-05</v>
      </c>
      <c r="BJ203" s="19">
        <v>6.432657619678092E-10</v>
      </c>
      <c r="BK203" s="19">
        <v>9.200664680113757E-09</v>
      </c>
      <c r="BL203" s="19">
        <v>4.137480738313324E-05</v>
      </c>
      <c r="BM203" s="19">
        <v>0.0001183849139388786</v>
      </c>
      <c r="BN203" s="19">
        <v>-4.935775221362329E-09</v>
      </c>
      <c r="BO203" s="19">
        <v>3.941659505031476E-09</v>
      </c>
      <c r="BP203" s="19">
        <v>3.090361420161908E-07</v>
      </c>
      <c r="BQ203" s="19">
        <v>-4.567123009685481E-06</v>
      </c>
      <c r="BR203" s="19">
        <v>2.352100409279171E-09</v>
      </c>
      <c r="BS203" s="19">
        <v>-1.260616400913922E-10</v>
      </c>
      <c r="BT203" s="19">
        <v>8.737138512118868E-05</v>
      </c>
      <c r="BU203" s="19">
        <v>1.23692363575838E-05</v>
      </c>
      <c r="BV203" s="19">
        <v>1.552332381665323E-09</v>
      </c>
      <c r="BW203" s="19">
        <v>1.264439332277345E-09</v>
      </c>
      <c r="BX203" s="19">
        <v>0.0001205351579314981</v>
      </c>
      <c r="BY203" s="19">
        <v>7.580863114207954E-07</v>
      </c>
      <c r="BZ203" s="19">
        <v>8.402761027284003E-05</v>
      </c>
      <c r="CA203" s="19">
        <v>3.13905684244891E-08</v>
      </c>
      <c r="CB203" s="19">
        <v>0.0001214992128443183</v>
      </c>
      <c r="CC203" s="19">
        <v>3.787609345259005E-09</v>
      </c>
      <c r="CD203" s="19">
        <v>4.07011480952259E-05</v>
      </c>
      <c r="CE203" s="19">
        <v>3.167607028384842E-08</v>
      </c>
      <c r="CF203" s="19">
        <v>1.157353341477908E-10</v>
      </c>
      <c r="CG203" s="19">
        <v>3.464779286444385E-05</v>
      </c>
      <c r="CH203" s="19">
        <v>6.91256059863136E-08</v>
      </c>
      <c r="CI203" s="19">
        <v>1.426289590865324E-07</v>
      </c>
      <c r="CJ203" s="19">
        <v>0.000751053582734758</v>
      </c>
      <c r="CK203" s="19">
        <v>0.000486179342982824</v>
      </c>
      <c r="CL203" s="19">
        <v>1.886670420678394E-07</v>
      </c>
      <c r="CM203" s="19">
        <v>0.0001849795202156079</v>
      </c>
      <c r="CN203" s="19">
        <v>2.283298489435255E-05</v>
      </c>
      <c r="CO203" s="19">
        <v>2.178806672075031E-08</v>
      </c>
      <c r="CP203" s="19">
        <v>2.754466409269254E-05</v>
      </c>
      <c r="CQ203" s="19">
        <v>0.0001495346808034793</v>
      </c>
      <c r="CR203" s="19">
        <v>4.993060163385137E-08</v>
      </c>
      <c r="CS203" s="19">
        <v>3.927476835780388E-05</v>
      </c>
      <c r="CT203" s="19">
        <v>1.033400408393582E-07</v>
      </c>
      <c r="CU203" s="19">
        <v>1.495290332062893E-07</v>
      </c>
      <c r="CV203" s="19">
        <v>0.0003105341117301284</v>
      </c>
      <c r="CW203" s="19">
        <v>3.861083223869897E-08</v>
      </c>
      <c r="CX203" s="19">
        <v>0.0001059004280394691</v>
      </c>
      <c r="CY203" s="19">
        <v>2.862489143000095E-05</v>
      </c>
      <c r="CZ203" s="19">
        <v>8.796413636481797E-12</v>
      </c>
      <c r="DA203" s="19">
        <v>6.110455503030103E-05</v>
      </c>
      <c r="DB203" s="19">
        <v>3.359382758046956E-09</v>
      </c>
      <c r="DC203" s="19">
        <v>5.092513146445494E-08</v>
      </c>
      <c r="DD203" s="19">
        <v>3.825919427651285E-07</v>
      </c>
      <c r="DE203" s="19">
        <v>0.003562841978528012</v>
      </c>
      <c r="DF203" s="19">
        <v>8.368881688716919E-08</v>
      </c>
      <c r="DG203" s="19">
        <v>4.393939847727589E-06</v>
      </c>
      <c r="DH203" s="19">
        <v>2.197536959608087E-07</v>
      </c>
      <c r="DI203" s="19">
        <v>9.87576850846261E-05</v>
      </c>
      <c r="DJ203" s="19">
        <v>3.481398996977895E-06</v>
      </c>
      <c r="DK203" s="19">
        <v>2.155895053080032E-08</v>
      </c>
      <c r="DL203" s="19">
        <v>2.442587236275925E-08</v>
      </c>
      <c r="DM203" s="19">
        <v>2.010080025970815E-07</v>
      </c>
      <c r="DN203" s="19">
        <v>1.01168299913454E-05</v>
      </c>
      <c r="DO203" s="19">
        <v>3.569641621411846E-09</v>
      </c>
      <c r="DP203" s="19">
        <v>1.383155347114888E-05</v>
      </c>
      <c r="DQ203" s="19">
        <v>0.0009722340636131741</v>
      </c>
      <c r="DR203" s="19">
        <v>7.894632429879271E-10</v>
      </c>
      <c r="DS203" s="19">
        <v>5.743888360423639E-09</v>
      </c>
      <c r="DT203" s="19">
        <v>1.022099981286506E-05</v>
      </c>
      <c r="DU203" s="19">
        <v>0.001557793552869627</v>
      </c>
      <c r="DV203" s="19">
        <v>6.78961506649643E-09</v>
      </c>
      <c r="DW203" s="19">
        <v>0.01662524628727834</v>
      </c>
      <c r="DX203" s="19">
        <v>0.001151816065580608</v>
      </c>
      <c r="DY203" s="19">
        <v>5.53428940510768E-08</v>
      </c>
      <c r="DZ203" s="19">
        <v>1.957530821300064E-07</v>
      </c>
      <c r="EA203" s="19">
        <v>0.8167211718755976</v>
      </c>
      <c r="EB203" s="19">
        <v>0.0001279237914031777</v>
      </c>
      <c r="EC203" s="19">
        <v>0.07060745582091989</v>
      </c>
      <c r="ED203" s="19">
        <v>3.025634929466034E-06</v>
      </c>
      <c r="EE203" s="19">
        <v>2.748050611338369E-06</v>
      </c>
      <c r="EF203" s="19">
        <v>4.810768884573878E-06</v>
      </c>
      <c r="EG203" s="19">
        <v>0.01005993707984375</v>
      </c>
      <c r="EH203" s="19">
        <v>5.696765303406578E-08</v>
      </c>
      <c r="EI203" s="19">
        <v>0.0009915491791169446</v>
      </c>
      <c r="EJ203" s="19">
        <v>1.557425220742461E-08</v>
      </c>
      <c r="EK203" s="19">
        <v>0.000113999242602809</v>
      </c>
      <c r="EL203" s="19">
        <v>1.045232727439604E-08</v>
      </c>
      <c r="EM203" s="19">
        <v>6.138958895178614E-09</v>
      </c>
      <c r="EN203" s="19">
        <v>0.0002716591135740412</v>
      </c>
      <c r="EO203" s="19">
        <v>9.873355192604443E-08</v>
      </c>
      <c r="EP203" s="19">
        <v>0.0001462884978487742</v>
      </c>
      <c r="EQ203" s="19">
        <v>2.306578756838355E-07</v>
      </c>
      <c r="ER203" s="19">
        <v>0.001011063621371923</v>
      </c>
      <c r="ES203" s="19">
        <v>0.0003636650334468308</v>
      </c>
      <c r="ET203" s="19">
        <v>1.079339986290605E-08</v>
      </c>
      <c r="EU203" s="19">
        <v>0.001168690432156303</v>
      </c>
      <c r="EV203" s="19">
        <v>0.001277968140691784</v>
      </c>
      <c r="EW203" s="19">
        <v>2.21081078864838E-05</v>
      </c>
      <c r="EX203" s="19">
        <v>3.234236222246857E-11</v>
      </c>
      <c r="EY203" s="19">
        <v>1.312219924282515E-08</v>
      </c>
      <c r="EZ203" s="19">
        <v>1.088553654475691E-08</v>
      </c>
      <c r="FA203" s="19">
        <v>4.510189754169356E-08</v>
      </c>
      <c r="FB203" s="19">
        <v>8.914934639375008E-09</v>
      </c>
      <c r="FC203" s="19">
        <v>0.0001813241699046183</v>
      </c>
      <c r="FD203" s="19">
        <v>8.138244098745844E-05</v>
      </c>
      <c r="FE203" s="19">
        <v>1.209698056390508E-07</v>
      </c>
      <c r="FF203" s="19">
        <v>5.91390607397696E-09</v>
      </c>
      <c r="FG203" s="19">
        <v>3.755026643492069E-06</v>
      </c>
      <c r="FH203" s="19">
        <v>1.314243271680501E-09</v>
      </c>
      <c r="FI203" s="19">
        <v>1.647502975278106E-08</v>
      </c>
      <c r="FJ203" s="19">
        <v>1.047688564256581E-09</v>
      </c>
      <c r="FK203" s="19">
        <v>3.316391177841652E-09</v>
      </c>
      <c r="FL203" s="19">
        <v>4.123506819029351E-05</v>
      </c>
      <c r="FM203" s="19">
        <v>1.511040235556491E-11</v>
      </c>
      <c r="FN203" s="19">
        <v>1.171284339128065E-05</v>
      </c>
      <c r="FO203" s="19">
        <v>1.016626366784854E-10</v>
      </c>
      <c r="FP203" s="19">
        <v>5.487052025872651E-06</v>
      </c>
      <c r="FQ203" s="19">
        <v>-5.684708783941509E-11</v>
      </c>
    </row>
    <row r="204" spans="2:173">
      <c r="B204" s="16"/>
      <c r="C204" s="17" t="s">
        <v>531</v>
      </c>
      <c r="D204" s="19">
        <v>-2.123669146890801E-12</v>
      </c>
      <c r="E204" s="19">
        <v>-5.010611567340746E-08</v>
      </c>
      <c r="F204" s="19">
        <v>-2.331519019149948E-08</v>
      </c>
      <c r="G204" s="19">
        <v>-1.663448648279285E-08</v>
      </c>
      <c r="H204" s="19">
        <v>-5.260779778584538E-12</v>
      </c>
      <c r="I204" s="19">
        <v>-2.792064716469594E-06</v>
      </c>
      <c r="J204" s="19">
        <v>3.078719544621987E-10</v>
      </c>
      <c r="K204" s="19">
        <v>-1.941338034475677E-06</v>
      </c>
      <c r="L204" s="19">
        <v>3.93716856114158E-11</v>
      </c>
      <c r="M204" s="19">
        <v>6.213449799220355E-10</v>
      </c>
      <c r="N204" s="19">
        <v>9.842065933011858E-07</v>
      </c>
      <c r="O204" s="19">
        <v>7.770439178882386E-11</v>
      </c>
      <c r="P204" s="19">
        <v>2.02712851522272E-07</v>
      </c>
      <c r="Q204" s="19">
        <v>-7.554330182004117E-12</v>
      </c>
      <c r="R204" s="19">
        <v>6.33780334347499E-06</v>
      </c>
      <c r="S204" s="19">
        <v>9.389943169171209E-10</v>
      </c>
      <c r="T204" s="19">
        <v>-3.077515611464661E-10</v>
      </c>
      <c r="U204" s="19">
        <v>6.144606114990566E-09</v>
      </c>
      <c r="V204" s="19">
        <v>-3.134818412374272E-07</v>
      </c>
      <c r="W204" s="19">
        <v>2.966348255232338E-05</v>
      </c>
      <c r="X204" s="19">
        <v>6.798710278082005E-06</v>
      </c>
      <c r="Y204" s="19">
        <v>5.59756985859839E-12</v>
      </c>
      <c r="Z204" s="19">
        <v>5.332992126291628E-06</v>
      </c>
      <c r="AA204" s="19">
        <v>8.738170350949808E-09</v>
      </c>
      <c r="AB204" s="19">
        <v>2.297851382264302E-09</v>
      </c>
      <c r="AC204" s="19">
        <v>-3.409339021941339E-10</v>
      </c>
      <c r="AD204" s="19">
        <v>1.275809504776799E-06</v>
      </c>
      <c r="AE204" s="19">
        <v>9.46540276077766E-09</v>
      </c>
      <c r="AF204" s="19">
        <v>4.898239089275089E-05</v>
      </c>
      <c r="AG204" s="19">
        <v>4.193738312798188E-10</v>
      </c>
      <c r="AH204" s="19">
        <v>8.817887628456327E-09</v>
      </c>
      <c r="AI204" s="19">
        <v>9.838163728090965E-06</v>
      </c>
      <c r="AJ204" s="19">
        <v>1.096562658696396E-09</v>
      </c>
      <c r="AK204" s="19">
        <v>5.251914571951883E-07</v>
      </c>
      <c r="AL204" s="19">
        <v>9.107416153613268E-06</v>
      </c>
      <c r="AM204" s="19">
        <v>-1.057727201199524E-09</v>
      </c>
      <c r="AN204" s="19">
        <v>3.086169666440146E-05</v>
      </c>
      <c r="AO204" s="19">
        <v>-9.394820393998858E-06</v>
      </c>
      <c r="AP204" s="19">
        <v>3.799296785103384E-11</v>
      </c>
      <c r="AQ204" s="19">
        <v>4.274996418154368E-09</v>
      </c>
      <c r="AR204" s="19">
        <v>7.020296071565518E-08</v>
      </c>
      <c r="AS204" s="19">
        <v>7.477282236680299E-06</v>
      </c>
      <c r="AT204" s="19">
        <v>1.867590002530171E-10</v>
      </c>
      <c r="AU204" s="19">
        <v>-1.264621061975298E-05</v>
      </c>
      <c r="AV204" s="19">
        <v>1.389741084766366E-09</v>
      </c>
      <c r="AW204" s="19">
        <v>1.276811768201367E-06</v>
      </c>
      <c r="AX204" s="19">
        <v>-2.036158731496908E-05</v>
      </c>
      <c r="AY204" s="19">
        <v>-9.182985055271336E-10</v>
      </c>
      <c r="AZ204" s="19">
        <v>1.287175020717444E-05</v>
      </c>
      <c r="BA204" s="19">
        <v>3.844495396002891E-13</v>
      </c>
      <c r="BB204" s="19">
        <v>3.243444240335841E-09</v>
      </c>
      <c r="BC204" s="19">
        <v>2.09288465235824E-06</v>
      </c>
      <c r="BD204" s="19">
        <v>1.123859222127166E-08</v>
      </c>
      <c r="BE204" s="19">
        <v>1.335352338654853E-09</v>
      </c>
      <c r="BF204" s="19">
        <v>-1.101023242358288E-05</v>
      </c>
      <c r="BG204" s="19">
        <v>7.458635212670232E-10</v>
      </c>
      <c r="BH204" s="19">
        <v>-2.683795960633861E-05</v>
      </c>
      <c r="BI204" s="19">
        <v>-1.261286923232319E-11</v>
      </c>
      <c r="BJ204" s="19">
        <v>0.0001369723817057355</v>
      </c>
      <c r="BK204" s="19">
        <v>-2.314563747865028E-06</v>
      </c>
      <c r="BL204" s="19">
        <v>6.6168861476019E-09</v>
      </c>
      <c r="BM204" s="19">
        <v>2.469960160295819E-09</v>
      </c>
      <c r="BN204" s="19">
        <v>-1.127765620184568E-05</v>
      </c>
      <c r="BO204" s="19">
        <v>-1.506776997224617E-06</v>
      </c>
      <c r="BP204" s="19">
        <v>2.522677967256498E-10</v>
      </c>
      <c r="BQ204" s="19">
        <v>1.444715833142864E-09</v>
      </c>
      <c r="BR204" s="19">
        <v>-2.415968791819885E-06</v>
      </c>
      <c r="BS204" s="19">
        <v>4.719134475067636E-06</v>
      </c>
      <c r="BT204" s="19">
        <v>3.493625213467845E-11</v>
      </c>
      <c r="BU204" s="19">
        <v>4.603653589997341E-09</v>
      </c>
      <c r="BV204" s="19">
        <v>9.80502961756969E-06</v>
      </c>
      <c r="BW204" s="19">
        <v>9.948727845159453E-08</v>
      </c>
      <c r="BX204" s="19">
        <v>1.828198585405354E-09</v>
      </c>
      <c r="BY204" s="19">
        <v>2.682237773415003E-09</v>
      </c>
      <c r="BZ204" s="19">
        <v>-6.396648496567904E-11</v>
      </c>
      <c r="CA204" s="19">
        <v>4.748228855235011E-06</v>
      </c>
      <c r="CB204" s="19">
        <v>5.495777565337012E-11</v>
      </c>
      <c r="CC204" s="19">
        <v>3.868825623616965E-06</v>
      </c>
      <c r="CD204" s="19">
        <v>6.368971272422985E-09</v>
      </c>
      <c r="CE204" s="19">
        <v>1.295791343961913E-07</v>
      </c>
      <c r="CF204" s="19">
        <v>6.693431806056604E-05</v>
      </c>
      <c r="CG204" s="19">
        <v>1.275329785685474E-09</v>
      </c>
      <c r="CH204" s="19">
        <v>-1.374096553461013E-07</v>
      </c>
      <c r="CI204" s="19">
        <v>6.467713338760081E-06</v>
      </c>
      <c r="CJ204" s="19">
        <v>2.95041513503429E-09</v>
      </c>
      <c r="CK204" s="19">
        <v>2.690843737694324E-09</v>
      </c>
      <c r="CL204" s="19">
        <v>5.695144876222033E-05</v>
      </c>
      <c r="CM204" s="19">
        <v>6.332639583098585E-11</v>
      </c>
      <c r="CN204" s="19">
        <v>2.788122620519663E-11</v>
      </c>
      <c r="CO204" s="19">
        <v>1.072559636036911E-07</v>
      </c>
      <c r="CP204" s="19">
        <v>2.63303272127978E-09</v>
      </c>
      <c r="CQ204" s="19">
        <v>3.591935033230486E-10</v>
      </c>
      <c r="CR204" s="19">
        <v>1.950977966260721E-05</v>
      </c>
      <c r="CS204" s="19">
        <v>2.464845664774972E-09</v>
      </c>
      <c r="CT204" s="19">
        <v>3.18884430486568E-05</v>
      </c>
      <c r="CU204" s="19">
        <v>1.146608108613912E-06</v>
      </c>
      <c r="CV204" s="19">
        <v>6.470751037117038E-09</v>
      </c>
      <c r="CW204" s="19">
        <v>1.276912117702207E-08</v>
      </c>
      <c r="CX204" s="19">
        <v>8.901632535338969E-09</v>
      </c>
      <c r="CY204" s="19">
        <v>4.792112172673615E-09</v>
      </c>
      <c r="CZ204" s="19">
        <v>0.0001278773108405104</v>
      </c>
      <c r="DA204" s="19">
        <v>1.835279564689839E-08</v>
      </c>
      <c r="DB204" s="19">
        <v>0.0005307290271970814</v>
      </c>
      <c r="DC204" s="19">
        <v>0.0006680401217926564</v>
      </c>
      <c r="DD204" s="19">
        <v>0.000423529464575062</v>
      </c>
      <c r="DE204" s="19">
        <v>3.470864124153994E-09</v>
      </c>
      <c r="DF204" s="19">
        <v>1.28693080999849E-05</v>
      </c>
      <c r="DG204" s="19">
        <v>4.298435854418949E-09</v>
      </c>
      <c r="DH204" s="19">
        <v>2.800352885244374E-05</v>
      </c>
      <c r="DI204" s="19">
        <v>7.786642313504919E-09</v>
      </c>
      <c r="DJ204" s="19">
        <v>1.040379360864823E-08</v>
      </c>
      <c r="DK204" s="19">
        <v>2.916962335500724E-05</v>
      </c>
      <c r="DL204" s="19">
        <v>9.736604042793742E-05</v>
      </c>
      <c r="DM204" s="19">
        <v>8.973217371114102E-06</v>
      </c>
      <c r="DN204" s="19">
        <v>1.336491787224883E-07</v>
      </c>
      <c r="DO204" s="19">
        <v>0.0002935267864026554</v>
      </c>
      <c r="DP204" s="19">
        <v>6.215042242600862E-10</v>
      </c>
      <c r="DQ204" s="19">
        <v>3.004981449232743E-08</v>
      </c>
      <c r="DR204" s="19">
        <v>1.976356852569366E-05</v>
      </c>
      <c r="DS204" s="19">
        <v>6.644142080140102E-05</v>
      </c>
      <c r="DT204" s="19">
        <v>4.704806178160865E-09</v>
      </c>
      <c r="DU204" s="19">
        <v>1.395747228098889E-07</v>
      </c>
      <c r="DV204" s="19">
        <v>0.0002660960259809184</v>
      </c>
      <c r="DW204" s="19">
        <v>4.384255580807549E-07</v>
      </c>
      <c r="DX204" s="19">
        <v>8.523589253578184E-08</v>
      </c>
      <c r="DY204" s="19">
        <v>0.001999699380246925</v>
      </c>
      <c r="DZ204" s="19">
        <v>0.003510392929302909</v>
      </c>
      <c r="EA204" s="19">
        <v>1.821492452471181E-07</v>
      </c>
      <c r="EB204" s="19">
        <v>0.04223250365978649</v>
      </c>
      <c r="EC204" s="19">
        <v>4.541922544112615E-06</v>
      </c>
      <c r="ED204" s="19">
        <v>0.001088542693162553</v>
      </c>
      <c r="EE204" s="19">
        <v>0.001593506924312134</v>
      </c>
      <c r="EF204" s="19">
        <v>3.01282155109955E-08</v>
      </c>
      <c r="EG204" s="19">
        <v>2.409727436930914E-10</v>
      </c>
      <c r="EH204" s="19">
        <v>0.0007418514734417109</v>
      </c>
      <c r="EI204" s="19">
        <v>2.657986866715835E-08</v>
      </c>
      <c r="EJ204" s="19">
        <v>0.0002290963655937042</v>
      </c>
      <c r="EK204" s="19">
        <v>6.223011790467617E-09</v>
      </c>
      <c r="EL204" s="19">
        <v>3.793067498327096E-06</v>
      </c>
      <c r="EM204" s="19">
        <v>0.0002377839591818433</v>
      </c>
      <c r="EN204" s="19">
        <v>1.183306909675758E-09</v>
      </c>
      <c r="EO204" s="19">
        <v>8.360919435638293E-07</v>
      </c>
      <c r="EP204" s="19">
        <v>3.619494572372145E-10</v>
      </c>
      <c r="EQ204" s="19">
        <v>9.720496683169753E-07</v>
      </c>
      <c r="ER204" s="19">
        <v>1.341717362219008E-08</v>
      </c>
      <c r="ES204" s="19">
        <v>1.947000926243205E-08</v>
      </c>
      <c r="ET204" s="19">
        <v>3.16516496829817E-05</v>
      </c>
      <c r="EU204" s="19">
        <v>5.857210191034758E-09</v>
      </c>
      <c r="EV204" s="19">
        <v>2.238782589691138E-10</v>
      </c>
      <c r="EW204" s="19">
        <v>4.942509469565914E-09</v>
      </c>
      <c r="EX204" s="19">
        <v>0.0001205882142730896</v>
      </c>
      <c r="EY204" s="19">
        <v>4.87471045188967E-05</v>
      </c>
      <c r="EZ204" s="19">
        <v>0.0001641155713077208</v>
      </c>
      <c r="FA204" s="19">
        <v>4.718079365595861E-05</v>
      </c>
      <c r="FB204" s="19">
        <v>1.293304233009666E-05</v>
      </c>
      <c r="FC204" s="19">
        <v>2.156423839586876E-08</v>
      </c>
      <c r="FD204" s="19">
        <v>8.599075673258715E-12</v>
      </c>
      <c r="FE204" s="19">
        <v>5.173174213490275E-09</v>
      </c>
      <c r="FF204" s="19">
        <v>-6.503177239608031E-08</v>
      </c>
      <c r="FG204" s="19">
        <v>5.949747162527037E-10</v>
      </c>
      <c r="FH204" s="19">
        <v>9.564925048628093E-08</v>
      </c>
      <c r="FI204" s="19">
        <v>1.914706611105847E-06</v>
      </c>
      <c r="FJ204" s="19">
        <v>2.618729494128814E-05</v>
      </c>
      <c r="FK204" s="19">
        <v>5.215078866154101E-07</v>
      </c>
      <c r="FL204" s="19">
        <v>1.778662217934948E-10</v>
      </c>
      <c r="FM204" s="19">
        <v>1.150857925794092E-05</v>
      </c>
      <c r="FN204" s="19">
        <v>8.538533686913534E-11</v>
      </c>
      <c r="FO204" s="19">
        <v>1.489654287926791E-06</v>
      </c>
      <c r="FP204" s="19">
        <v>4.142398219678107E-11</v>
      </c>
      <c r="FQ204" s="19">
        <v>-6.844761201695865E-08</v>
      </c>
    </row>
    <row r="205" spans="2:173">
      <c r="B205" s="16"/>
      <c r="C205" s="17" t="s">
        <v>533</v>
      </c>
      <c r="D205" s="19">
        <v>2.907946233385805E-11</v>
      </c>
      <c r="E205" s="19">
        <v>-1.983896708126956E-07</v>
      </c>
      <c r="F205" s="19">
        <v>-5.080433160408159E-07</v>
      </c>
      <c r="G205" s="19">
        <v>-3.642350792934168E-07</v>
      </c>
      <c r="H205" s="19">
        <v>-2.017515402963087E-08</v>
      </c>
      <c r="I205" s="19">
        <v>-2.987405369564137E-05</v>
      </c>
      <c r="J205" s="19">
        <v>-4.504212354998521E-08</v>
      </c>
      <c r="K205" s="19">
        <v>-2.707154058908751E-05</v>
      </c>
      <c r="L205" s="19">
        <v>1.440558113867379E-08</v>
      </c>
      <c r="M205" s="19">
        <v>-1.286900892428539E-08</v>
      </c>
      <c r="N205" s="19">
        <v>5.560542933751185E-06</v>
      </c>
      <c r="O205" s="19">
        <v>-1.973701922851157E-09</v>
      </c>
      <c r="P205" s="19">
        <v>1.24039653832622E-06</v>
      </c>
      <c r="Q205" s="19">
        <v>-1.346627556901604E-07</v>
      </c>
      <c r="R205" s="19">
        <v>4.090110965767621E-05</v>
      </c>
      <c r="S205" s="19">
        <v>-2.210994719096217E-07</v>
      </c>
      <c r="T205" s="19">
        <v>-2.482794509068977E-08</v>
      </c>
      <c r="U205" s="19">
        <v>-1.242071695032968E-07</v>
      </c>
      <c r="V205" s="19">
        <v>3.20601913245637E-05</v>
      </c>
      <c r="W205" s="19">
        <v>0.0003776513850859836</v>
      </c>
      <c r="X205" s="19">
        <v>0.0001461508988272793</v>
      </c>
      <c r="Y205" s="19">
        <v>-4.167331045900145E-10</v>
      </c>
      <c r="Z205" s="19">
        <v>0.0001038409048889165</v>
      </c>
      <c r="AA205" s="19">
        <v>1.294534828350042E-08</v>
      </c>
      <c r="AB205" s="19">
        <v>-5.196585396797346E-08</v>
      </c>
      <c r="AC205" s="19">
        <v>-5.88699614679699E-08</v>
      </c>
      <c r="AD205" s="19">
        <v>-3.688019931067963E-06</v>
      </c>
      <c r="AE205" s="19">
        <v>3.422098358877297E-07</v>
      </c>
      <c r="AF205" s="19">
        <v>0.0008162625977715978</v>
      </c>
      <c r="AG205" s="19">
        <v>-1.948353644294895E-08</v>
      </c>
      <c r="AH205" s="19">
        <v>-1.070442233731915E-07</v>
      </c>
      <c r="AI205" s="19">
        <v>0.0002886218173627027</v>
      </c>
      <c r="AJ205" s="19">
        <v>-1.295846254420116E-09</v>
      </c>
      <c r="AK205" s="19">
        <v>1.209516430426663E-05</v>
      </c>
      <c r="AL205" s="19">
        <v>-4.806136688642535E-05</v>
      </c>
      <c r="AM205" s="19">
        <v>1.109201987209462E-07</v>
      </c>
      <c r="AN205" s="19">
        <v>0.0005159757606994345</v>
      </c>
      <c r="AO205" s="19">
        <v>8.468869541357972E-05</v>
      </c>
      <c r="AP205" s="19">
        <v>-5.268460918541357E-09</v>
      </c>
      <c r="AQ205" s="19">
        <v>3.174146061066619E-07</v>
      </c>
      <c r="AR205" s="19">
        <v>-3.095273507232052E-06</v>
      </c>
      <c r="AS205" s="19">
        <v>0.0001723309807542661</v>
      </c>
      <c r="AT205" s="19">
        <v>7.738404865763319E-08</v>
      </c>
      <c r="AU205" s="19">
        <v>0.0002428480860988094</v>
      </c>
      <c r="AV205" s="19">
        <v>-3.458133619961293E-08</v>
      </c>
      <c r="AW205" s="19">
        <v>-4.518144630564693E-06</v>
      </c>
      <c r="AX205" s="19">
        <v>-6.626968558768925E-05</v>
      </c>
      <c r="AY205" s="19">
        <v>1.909760317094474E-08</v>
      </c>
      <c r="AZ205" s="19">
        <v>1.590696086724873E-05</v>
      </c>
      <c r="BA205" s="19">
        <v>2.093395180935117E-08</v>
      </c>
      <c r="BB205" s="19">
        <v>1.129428958273227E-06</v>
      </c>
      <c r="BC205" s="19">
        <v>0.0001245285325701458</v>
      </c>
      <c r="BD205" s="19">
        <v>3.800256631099796E-07</v>
      </c>
      <c r="BE205" s="19">
        <v>7.973132598810733E-07</v>
      </c>
      <c r="BF205" s="19">
        <v>-5.131326859459654E-05</v>
      </c>
      <c r="BG205" s="19">
        <v>9.660787083229588E-08</v>
      </c>
      <c r="BH205" s="19">
        <v>-2.04529586647675E-05</v>
      </c>
      <c r="BI205" s="19">
        <v>5.866517841770784E-08</v>
      </c>
      <c r="BJ205" s="19">
        <v>0.0004452548170933711</v>
      </c>
      <c r="BK205" s="19">
        <v>3.375004274608478E-05</v>
      </c>
      <c r="BL205" s="19">
        <v>3.252183483357934E-08</v>
      </c>
      <c r="BM205" s="19">
        <v>1.233311392480831E-07</v>
      </c>
      <c r="BN205" s="19">
        <v>-0.0001622581065628262</v>
      </c>
      <c r="BO205" s="19">
        <v>0.00014577496686776</v>
      </c>
      <c r="BP205" s="19">
        <v>9.156243713543509E-09</v>
      </c>
      <c r="BQ205" s="19">
        <v>3.010040852832036E-07</v>
      </c>
      <c r="BR205" s="19">
        <v>-7.35202542257498E-05</v>
      </c>
      <c r="BS205" s="19">
        <v>0.0001154800363943501</v>
      </c>
      <c r="BT205" s="19">
        <v>9.707672642828767E-08</v>
      </c>
      <c r="BU205" s="19">
        <v>6.066480162051365E-09</v>
      </c>
      <c r="BV205" s="19">
        <v>0.0001261443335331937</v>
      </c>
      <c r="BW205" s="19">
        <v>5.776196699047889E-05</v>
      </c>
      <c r="BX205" s="19">
        <v>8.008333297557258E-08</v>
      </c>
      <c r="BY205" s="19">
        <v>2.043089792722423E-08</v>
      </c>
      <c r="BZ205" s="19">
        <v>2.001941290628517E-07</v>
      </c>
      <c r="CA205" s="19">
        <v>-2.269030139818126E-05</v>
      </c>
      <c r="CB205" s="19">
        <v>2.233504818147899E-07</v>
      </c>
      <c r="CC205" s="19">
        <v>-3.092638620314446E-05</v>
      </c>
      <c r="CD205" s="19">
        <v>3.470525819506564E-07</v>
      </c>
      <c r="CE205" s="19">
        <v>4.608700931492943E-05</v>
      </c>
      <c r="CF205" s="19">
        <v>2.81556909246202E-06</v>
      </c>
      <c r="CG205" s="19">
        <v>9.166820209185254E-07</v>
      </c>
      <c r="CH205" s="19">
        <v>-3.385087302291422E-05</v>
      </c>
      <c r="CI205" s="19">
        <v>7.971836135848545E-05</v>
      </c>
      <c r="CJ205" s="19">
        <v>1.104940259260582E-06</v>
      </c>
      <c r="CK205" s="19">
        <v>9.404181846348827E-08</v>
      </c>
      <c r="CL205" s="19">
        <v>0.0001711168732194526</v>
      </c>
      <c r="CM205" s="19">
        <v>5.242627264669297E-07</v>
      </c>
      <c r="CN205" s="19">
        <v>6.696551717798342E-07</v>
      </c>
      <c r="CO205" s="19">
        <v>1.870175113937611E-06</v>
      </c>
      <c r="CP205" s="19">
        <v>2.154052695228847E-06</v>
      </c>
      <c r="CQ205" s="19">
        <v>6.748123018603096E-08</v>
      </c>
      <c r="CR205" s="19">
        <v>0.00037803026407381</v>
      </c>
      <c r="CS205" s="19">
        <v>5.248360313872224E-10</v>
      </c>
      <c r="CT205" s="19">
        <v>0.002282158110456466</v>
      </c>
      <c r="CU205" s="19">
        <v>1.586083161248179E-05</v>
      </c>
      <c r="CV205" s="19">
        <v>1.224441972741625E-06</v>
      </c>
      <c r="CW205" s="19">
        <v>1.179595723686836E-05</v>
      </c>
      <c r="CX205" s="19">
        <v>4.766973867015392E-07</v>
      </c>
      <c r="CY205" s="19">
        <v>2.515409689255197E-07</v>
      </c>
      <c r="CZ205" s="19">
        <v>0.0006934435686599361</v>
      </c>
      <c r="DA205" s="19">
        <v>9.371562238719404E-08</v>
      </c>
      <c r="DB205" s="19">
        <v>0.001086442756702336</v>
      </c>
      <c r="DC205" s="19">
        <v>0.0001947772081924134</v>
      </c>
      <c r="DD205" s="19">
        <v>0.0003662665836405702</v>
      </c>
      <c r="DE205" s="19">
        <v>2.949673722385927E-07</v>
      </c>
      <c r="DF205" s="19">
        <v>0.0006510205159045292</v>
      </c>
      <c r="DG205" s="19">
        <v>6.482124546641085E-08</v>
      </c>
      <c r="DH205" s="19">
        <v>0.001659800451345906</v>
      </c>
      <c r="DI205" s="19">
        <v>6.254401214004872E-08</v>
      </c>
      <c r="DJ205" s="19">
        <v>5.644053415593892E-07</v>
      </c>
      <c r="DK205" s="19">
        <v>0.0005782313349360009</v>
      </c>
      <c r="DL205" s="19">
        <v>2.389747200472943E-05</v>
      </c>
      <c r="DM205" s="19">
        <v>0.0004047798986032674</v>
      </c>
      <c r="DN205" s="19">
        <v>1.313464059498397E-06</v>
      </c>
      <c r="DO205" s="19">
        <v>5.372567856564765E-06</v>
      </c>
      <c r="DP205" s="19">
        <v>3.825096541830096E-07</v>
      </c>
      <c r="DQ205" s="19">
        <v>2.694729330881538E-07</v>
      </c>
      <c r="DR205" s="19">
        <v>4.27266395560568E-06</v>
      </c>
      <c r="DS205" s="19">
        <v>0.002194227158146812</v>
      </c>
      <c r="DT205" s="19">
        <v>9.793243735167088E-07</v>
      </c>
      <c r="DU205" s="19">
        <v>4.119930042929927E-08</v>
      </c>
      <c r="DV205" s="19">
        <v>1.210924404190161E-05</v>
      </c>
      <c r="DW205" s="19">
        <v>4.077558752986226E-09</v>
      </c>
      <c r="DX205" s="19">
        <v>3.056256843966149E-07</v>
      </c>
      <c r="DY205" s="19">
        <v>0.002148499804566729</v>
      </c>
      <c r="DZ205" s="19">
        <v>0.01378926672137753</v>
      </c>
      <c r="EA205" s="19">
        <v>2.730810228723145E-06</v>
      </c>
      <c r="EB205" s="19">
        <v>0.1048994421108657</v>
      </c>
      <c r="EC205" s="19">
        <v>0.002509630596309024</v>
      </c>
      <c r="ED205" s="19">
        <v>0.0984473591519877</v>
      </c>
      <c r="EE205" s="19">
        <v>0.005526818719722755</v>
      </c>
      <c r="EF205" s="19">
        <v>1.776873077548951E-06</v>
      </c>
      <c r="EG205" s="19">
        <v>1.468720312841043E-05</v>
      </c>
      <c r="EH205" s="19">
        <v>0.00119016380387747</v>
      </c>
      <c r="EI205" s="19">
        <v>5.660923523882775E-06</v>
      </c>
      <c r="EJ205" s="19">
        <v>0.0001427961322817263</v>
      </c>
      <c r="EK205" s="19">
        <v>1.434704349204282E-06</v>
      </c>
      <c r="EL205" s="19">
        <v>0.0001775456317690071</v>
      </c>
      <c r="EM205" s="19">
        <v>0.0001233760045038768</v>
      </c>
      <c r="EN205" s="19">
        <v>5.288900530076538E-06</v>
      </c>
      <c r="EO205" s="19">
        <v>7.026450309339469E-07</v>
      </c>
      <c r="EP205" s="19">
        <v>4.492321594973251E-06</v>
      </c>
      <c r="EQ205" s="19">
        <v>3.735278465021553E-05</v>
      </c>
      <c r="ER205" s="19">
        <v>6.258392807212405E-08</v>
      </c>
      <c r="ES205" s="19">
        <v>5.615835489051895E-07</v>
      </c>
      <c r="ET205" s="19">
        <v>3.791457279067674E-06</v>
      </c>
      <c r="EU205" s="19">
        <v>1.183327595177624E-09</v>
      </c>
      <c r="EV205" s="19">
        <v>4.843242640412253E-07</v>
      </c>
      <c r="EW205" s="19">
        <v>1.161948051192708E-06</v>
      </c>
      <c r="EX205" s="19">
        <v>0.0004949876943231442</v>
      </c>
      <c r="EY205" s="19">
        <v>0.0006447988759588695</v>
      </c>
      <c r="EZ205" s="19">
        <v>0.000467969459370067</v>
      </c>
      <c r="FA205" s="19">
        <v>1.625841135280557E-05</v>
      </c>
      <c r="FB205" s="19">
        <v>5.388284916859664E-06</v>
      </c>
      <c r="FC205" s="19">
        <v>5.40415851116294E-07</v>
      </c>
      <c r="FD205" s="19">
        <v>2.64677512863567E-07</v>
      </c>
      <c r="FE205" s="19">
        <v>1.08113663028005E-07</v>
      </c>
      <c r="FF205" s="19">
        <v>0.0001032622437119672</v>
      </c>
      <c r="FG205" s="19">
        <v>1.230962694779787E-06</v>
      </c>
      <c r="FH205" s="19">
        <v>8.296041696712261E-05</v>
      </c>
      <c r="FI205" s="19">
        <v>6.956914610551896E-05</v>
      </c>
      <c r="FJ205" s="19">
        <v>4.947987407735849E-05</v>
      </c>
      <c r="FK205" s="19">
        <v>7.809728630591205E-05</v>
      </c>
      <c r="FL205" s="19">
        <v>1.903040351232532E-07</v>
      </c>
      <c r="FM205" s="19">
        <v>2.522138242313142E-06</v>
      </c>
      <c r="FN205" s="19">
        <v>-2.066376025190636E-09</v>
      </c>
      <c r="FO205" s="19">
        <v>3.593268052785918E-05</v>
      </c>
      <c r="FP205" s="19">
        <v>1.122417328261624E-08</v>
      </c>
      <c r="FQ205" s="19">
        <v>-1.243066481789271E-06</v>
      </c>
    </row>
    <row r="206" spans="2:173">
      <c r="B206" s="16"/>
      <c r="C206" s="17" t="s">
        <v>535</v>
      </c>
      <c r="D206" s="19">
        <v>2.979405663685986E-08</v>
      </c>
      <c r="E206" s="19">
        <v>-1.043024579017346E-09</v>
      </c>
      <c r="F206" s="19">
        <v>4.69546744570457E-10</v>
      </c>
      <c r="G206" s="19">
        <v>-9.256998984781689E-09</v>
      </c>
      <c r="H206" s="19">
        <v>-4.059644974971687E-06</v>
      </c>
      <c r="I206" s="19">
        <v>-1.766778181015373E-07</v>
      </c>
      <c r="J206" s="19">
        <v>-8.2368598738341E-06</v>
      </c>
      <c r="K206" s="19">
        <v>-1.428557495669885E-07</v>
      </c>
      <c r="L206" s="19">
        <v>1.577936520973302E-06</v>
      </c>
      <c r="M206" s="19">
        <v>-1.644761874905277E-06</v>
      </c>
      <c r="N206" s="19">
        <v>3.072650303756047E-08</v>
      </c>
      <c r="O206" s="19">
        <v>-4.450383304423249E-07</v>
      </c>
      <c r="P206" s="19">
        <v>6.192862532720191E-09</v>
      </c>
      <c r="Q206" s="19">
        <v>-2.322210863407194E-05</v>
      </c>
      <c r="R206" s="19">
        <v>2.050114922242973E-07</v>
      </c>
      <c r="S206" s="19">
        <v>-3.486675982576759E-05</v>
      </c>
      <c r="T206" s="19">
        <v>-6.522593072085569E-06</v>
      </c>
      <c r="U206" s="19">
        <v>-1.194211017820002E-05</v>
      </c>
      <c r="V206" s="19">
        <v>1.92292661400742E-07</v>
      </c>
      <c r="W206" s="19">
        <v>2.091205188799367E-06</v>
      </c>
      <c r="X206" s="19">
        <v>8.111198708936638E-07</v>
      </c>
      <c r="Y206" s="19">
        <v>1.631890440383427E-06</v>
      </c>
      <c r="Z206" s="19">
        <v>5.93712579004089E-07</v>
      </c>
      <c r="AA206" s="19">
        <v>1.410887660211962E-05</v>
      </c>
      <c r="AB206" s="19">
        <v>1.342903108778635E-06</v>
      </c>
      <c r="AC206" s="19">
        <v>-1.535286607767018E-05</v>
      </c>
      <c r="AD206" s="19">
        <v>-2.146464560949338E-08</v>
      </c>
      <c r="AE206" s="19">
        <v>4.835869173758335E-06</v>
      </c>
      <c r="AF206" s="19">
        <v>4.675105964491799E-06</v>
      </c>
      <c r="AG206" s="19">
        <v>-4.230441765471104E-06</v>
      </c>
      <c r="AH206" s="19">
        <v>-9.740786739338569E-06</v>
      </c>
      <c r="AI206" s="19">
        <v>1.550387106995966E-06</v>
      </c>
      <c r="AJ206" s="19">
        <v>2.277342143978426E-06</v>
      </c>
      <c r="AK206" s="19">
        <v>8.276379516107206E-08</v>
      </c>
      <c r="AL206" s="19">
        <v>-2.774490803386431E-07</v>
      </c>
      <c r="AM206" s="19">
        <v>1.740855753950808E-05</v>
      </c>
      <c r="AN206" s="19">
        <v>2.808283478713812E-06</v>
      </c>
      <c r="AO206" s="19">
        <v>5.011455704896818E-07</v>
      </c>
      <c r="AP206" s="19">
        <v>-5.752814517123755E-07</v>
      </c>
      <c r="AQ206" s="19">
        <v>4.457077879800534E-05</v>
      </c>
      <c r="AR206" s="19">
        <v>-1.733208015904704E-08</v>
      </c>
      <c r="AS206" s="19">
        <v>8.785542058526438E-07</v>
      </c>
      <c r="AT206" s="19">
        <v>3.445267696027992E-05</v>
      </c>
      <c r="AU206" s="19">
        <v>1.407716262535519E-06</v>
      </c>
      <c r="AV206" s="19">
        <v>-7.184193275560035E-06</v>
      </c>
      <c r="AW206" s="19">
        <v>1.020039923375771E-09</v>
      </c>
      <c r="AX206" s="19">
        <v>-3.735881415574639E-07</v>
      </c>
      <c r="AY206" s="19">
        <v>1.860460342658739E-06</v>
      </c>
      <c r="AZ206" s="19">
        <v>9.791391365861259E-08</v>
      </c>
      <c r="BA206" s="19">
        <v>3.569587908088395E-06</v>
      </c>
      <c r="BB206" s="19">
        <v>0.0002240994928130447</v>
      </c>
      <c r="BC206" s="19">
        <v>6.89083946431572E-07</v>
      </c>
      <c r="BD206" s="19">
        <v>7.623774171706657E-05</v>
      </c>
      <c r="BE206" s="19">
        <v>0.0001246165880128468</v>
      </c>
      <c r="BF206" s="19">
        <v>-2.643352176164574E-07</v>
      </c>
      <c r="BG206" s="19">
        <v>1.586945086984054E-05</v>
      </c>
      <c r="BH206" s="19">
        <v>4.396898260265629E-08</v>
      </c>
      <c r="BI206" s="19">
        <v>3.808329764542046E-06</v>
      </c>
      <c r="BJ206" s="19">
        <v>2.467026705382001E-06</v>
      </c>
      <c r="BK206" s="19">
        <v>2.201253326338274E-07</v>
      </c>
      <c r="BL206" s="19">
        <v>7.22197771867165E-06</v>
      </c>
      <c r="BM206" s="19">
        <v>3.163523334700574E-05</v>
      </c>
      <c r="BN206" s="19">
        <v>-9.200341546492894E-07</v>
      </c>
      <c r="BO206" s="19">
        <v>7.934437999201015E-07</v>
      </c>
      <c r="BP206" s="19">
        <v>2.501948173208921E-06</v>
      </c>
      <c r="BQ206" s="19">
        <v>5.237464233463659E-05</v>
      </c>
      <c r="BR206" s="19">
        <v>-3.524823795817435E-07</v>
      </c>
      <c r="BS206" s="19">
        <v>6.54921300590614E-07</v>
      </c>
      <c r="BT206" s="19">
        <v>9.909999046429271E-06</v>
      </c>
      <c r="BU206" s="19">
        <v>1.304044930953141E-06</v>
      </c>
      <c r="BV206" s="19">
        <v>6.120521446269645E-07</v>
      </c>
      <c r="BW206" s="19">
        <v>3.753023919376322E-07</v>
      </c>
      <c r="BX206" s="19">
        <v>1.679326949333973E-05</v>
      </c>
      <c r="BY206" s="19">
        <v>2.401643846112426E-06</v>
      </c>
      <c r="BZ206" s="19">
        <v>2.068554321087979E-05</v>
      </c>
      <c r="CA206" s="19">
        <v>-1.513045570560148E-07</v>
      </c>
      <c r="CB206" s="19">
        <v>5.676391087763014E-05</v>
      </c>
      <c r="CC206" s="19">
        <v>-1.807599240833806E-07</v>
      </c>
      <c r="CD206" s="19">
        <v>7.066893482870736E-05</v>
      </c>
      <c r="CE206" s="19">
        <v>3.431245484477153E-07</v>
      </c>
      <c r="CF206" s="19">
        <v>7.358928853932922E-09</v>
      </c>
      <c r="CG206" s="19">
        <v>0.0001885047851138551</v>
      </c>
      <c r="CH206" s="19">
        <v>-1.707143383216581E-07</v>
      </c>
      <c r="CI206" s="19">
        <v>5.371711526655838E-07</v>
      </c>
      <c r="CJ206" s="19">
        <v>0.0001429574976283839</v>
      </c>
      <c r="CK206" s="19">
        <v>2.546753089337206E-05</v>
      </c>
      <c r="CL206" s="19">
        <v>1.239700916130822E-06</v>
      </c>
      <c r="CM206" s="19">
        <v>9.402119405401441E-05</v>
      </c>
      <c r="CN206" s="19">
        <v>0.0001262046451748744</v>
      </c>
      <c r="CO206" s="19">
        <v>6.641485450741608E-09</v>
      </c>
      <c r="CP206" s="19">
        <v>0.000303901472764253</v>
      </c>
      <c r="CQ206" s="19">
        <v>5.699227653620324E-06</v>
      </c>
      <c r="CR206" s="19">
        <v>2.159737490412615E-06</v>
      </c>
      <c r="CS206" s="19">
        <v>7.276225761560279E-07</v>
      </c>
      <c r="CT206" s="19">
        <v>1.336068620634043E-05</v>
      </c>
      <c r="CU206" s="19">
        <v>8.538870810635805E-08</v>
      </c>
      <c r="CV206" s="19">
        <v>0.0001800317931424759</v>
      </c>
      <c r="CW206" s="19">
        <v>3.243445715541285E-08</v>
      </c>
      <c r="CX206" s="19">
        <v>7.489703945777601E-05</v>
      </c>
      <c r="CY206" s="19">
        <v>7.8078916527889E-05</v>
      </c>
      <c r="CZ206" s="19">
        <v>3.798686788034668E-06</v>
      </c>
      <c r="DA206" s="19">
        <v>2.067112992751795E-05</v>
      </c>
      <c r="DB206" s="19">
        <v>6.120598417829198E-06</v>
      </c>
      <c r="DC206" s="19">
        <v>9.077111786293306E-07</v>
      </c>
      <c r="DD206" s="19">
        <v>2.208119194163731E-06</v>
      </c>
      <c r="DE206" s="19">
        <v>0.0001656757249033887</v>
      </c>
      <c r="DF206" s="19">
        <v>3.228223356293654E-06</v>
      </c>
      <c r="DG206" s="19">
        <v>2.376489944510582E-05</v>
      </c>
      <c r="DH206" s="19">
        <v>9.507607256578563E-06</v>
      </c>
      <c r="DI206" s="19">
        <v>2.934520565509527E-06</v>
      </c>
      <c r="DJ206" s="19">
        <v>9.765936461628173E-05</v>
      </c>
      <c r="DK206" s="19">
        <v>3.237604541328235E-06</v>
      </c>
      <c r="DL206" s="19">
        <v>1.251977748559478E-07</v>
      </c>
      <c r="DM206" s="19">
        <v>2.469810247505049E-06</v>
      </c>
      <c r="DN206" s="19">
        <v>0.0001293701346544857</v>
      </c>
      <c r="DO206" s="19">
        <v>-4.379803216374352E-09</v>
      </c>
      <c r="DP206" s="19">
        <v>8.545007887152284E-05</v>
      </c>
      <c r="DQ206" s="19">
        <v>1.24467377109849E-05</v>
      </c>
      <c r="DR206" s="19">
        <v>7.23679592161726E-08</v>
      </c>
      <c r="DS206" s="19">
        <v>1.198451583291833E-05</v>
      </c>
      <c r="DT206" s="19">
        <v>0.0002030493000408498</v>
      </c>
      <c r="DU206" s="19">
        <v>1.473094917342844E-05</v>
      </c>
      <c r="DV206" s="19">
        <v>1.452060640508604E-07</v>
      </c>
      <c r="DW206" s="19">
        <v>1.152380740434853E-05</v>
      </c>
      <c r="DX206" s="19">
        <v>2.452042480821496E-05</v>
      </c>
      <c r="DY206" s="19">
        <v>9.957380582977813E-06</v>
      </c>
      <c r="DZ206" s="19">
        <v>8.143369412422579E-05</v>
      </c>
      <c r="EA206" s="19">
        <v>0.002175310518131092</v>
      </c>
      <c r="EB206" s="19">
        <v>0.0006050665041277799</v>
      </c>
      <c r="EC206" s="19">
        <v>0.4624307174433116</v>
      </c>
      <c r="ED206" s="19">
        <v>0.0005532662236445362</v>
      </c>
      <c r="EE206" s="19">
        <v>2.42637239016713E-05</v>
      </c>
      <c r="EF206" s="19">
        <v>0.0005970079448870696</v>
      </c>
      <c r="EG206" s="19">
        <v>0.002122950889988575</v>
      </c>
      <c r="EH206" s="19">
        <v>7.460306587681979E-06</v>
      </c>
      <c r="EI206" s="19">
        <v>0.001319613308284567</v>
      </c>
      <c r="EJ206" s="19">
        <v>7.547277330281064E-07</v>
      </c>
      <c r="EK206" s="19">
        <v>0.0002653110144846191</v>
      </c>
      <c r="EL206" s="19">
        <v>9.704407643396481E-07</v>
      </c>
      <c r="EM206" s="19">
        <v>8.690751021691376E-07</v>
      </c>
      <c r="EN206" s="19">
        <v>0.0009401421805711009</v>
      </c>
      <c r="EO206" s="19">
        <v>3.818771708005795E-08</v>
      </c>
      <c r="EP206" s="19">
        <v>0.0008520194316373773</v>
      </c>
      <c r="EQ206" s="19">
        <v>3.88580367216482E-07</v>
      </c>
      <c r="ER206" s="19">
        <v>9.007261299814045E-06</v>
      </c>
      <c r="ES206" s="19">
        <v>5.894377147384432E-05</v>
      </c>
      <c r="ET206" s="19">
        <v>2.799315591006962E-08</v>
      </c>
      <c r="EU206" s="19">
        <v>1.102217074666377E-06</v>
      </c>
      <c r="EV206" s="19">
        <v>0.0001450365120933146</v>
      </c>
      <c r="EW206" s="19">
        <v>0.000258563946914212</v>
      </c>
      <c r="EX206" s="19">
        <v>2.487223768410251E-06</v>
      </c>
      <c r="EY206" s="19">
        <v>3.513011534538402E-06</v>
      </c>
      <c r="EZ206" s="19">
        <v>2.430024474621591E-06</v>
      </c>
      <c r="FA206" s="19">
        <v>6.007183044880351E-08</v>
      </c>
      <c r="FB206" s="19">
        <v>2.396326174946615E-08</v>
      </c>
      <c r="FC206" s="19">
        <v>0.0001135227374181962</v>
      </c>
      <c r="FD206" s="19">
        <v>3.411368448607991E-05</v>
      </c>
      <c r="FE206" s="19">
        <v>2.529323629677444E-05</v>
      </c>
      <c r="FF206" s="19">
        <v>6.371279270595783E-07</v>
      </c>
      <c r="FG206" s="19">
        <v>0.0002058505216692535</v>
      </c>
      <c r="FH206" s="19">
        <v>5.180528262655143E-07</v>
      </c>
      <c r="FI206" s="19">
        <v>4.224290176692095E-07</v>
      </c>
      <c r="FJ206" s="19">
        <v>2.640707217521994E-07</v>
      </c>
      <c r="FK206" s="19">
        <v>4.776387540858817E-07</v>
      </c>
      <c r="FL206" s="19">
        <v>3.23617144578104E-05</v>
      </c>
      <c r="FM206" s="19">
        <v>2.186133629059015E-08</v>
      </c>
      <c r="FN206" s="19">
        <v>-5.074723616572265E-07</v>
      </c>
      <c r="FO206" s="19">
        <v>2.032777124873491E-07</v>
      </c>
      <c r="FP206" s="19">
        <v>1.699609039066912E-06</v>
      </c>
      <c r="FQ206" s="19">
        <v>-4.531940198066963E-09</v>
      </c>
    </row>
    <row r="207" spans="2:173">
      <c r="B207" s="16"/>
      <c r="C207" s="17" t="s">
        <v>537</v>
      </c>
      <c r="D207" s="19">
        <v>-7.817434593633451E-08</v>
      </c>
      <c r="E207" s="19">
        <v>1.979753860862974E-13</v>
      </c>
      <c r="F207" s="19">
        <v>-5.831956004410619E-09</v>
      </c>
      <c r="G207" s="19">
        <v>-7.598045587060919E-09</v>
      </c>
      <c r="H207" s="19">
        <v>1.464980317156318E-06</v>
      </c>
      <c r="I207" s="19">
        <v>6.997767233467969E-10</v>
      </c>
      <c r="J207" s="19">
        <v>-4.34152838687055E-06</v>
      </c>
      <c r="K207" s="19">
        <v>1.219311586535158E-10</v>
      </c>
      <c r="L207" s="19">
        <v>-5.979240083486848E-07</v>
      </c>
      <c r="M207" s="19">
        <v>-8.9307358920264E-06</v>
      </c>
      <c r="N207" s="19">
        <v>4.894701637777406E-11</v>
      </c>
      <c r="O207" s="19">
        <v>8.646385556334815E-07</v>
      </c>
      <c r="P207" s="19">
        <v>-5.348358590500132E-11</v>
      </c>
      <c r="Q207" s="19">
        <v>2.322594769210395E-06</v>
      </c>
      <c r="R207" s="19">
        <v>2.342100170142889E-09</v>
      </c>
      <c r="S207" s="19">
        <v>-2.513446863597936E-05</v>
      </c>
      <c r="T207" s="19">
        <v>-2.238919911543246E-06</v>
      </c>
      <c r="U207" s="19">
        <v>1.518236990907038E-05</v>
      </c>
      <c r="V207" s="19">
        <v>-5.523776235978149E-10</v>
      </c>
      <c r="W207" s="19">
        <v>3.066034469811312E-09</v>
      </c>
      <c r="X207" s="19">
        <v>2.063623616113824E-10</v>
      </c>
      <c r="Y207" s="19">
        <v>-2.760910984331428E-06</v>
      </c>
      <c r="Z207" s="19">
        <v>7.516275781810301E-10</v>
      </c>
      <c r="AA207" s="19">
        <v>-7.168433321645704E-05</v>
      </c>
      <c r="AB207" s="19">
        <v>-9.736387147122047E-07</v>
      </c>
      <c r="AC207" s="19">
        <v>1.315712819930153E-05</v>
      </c>
      <c r="AD207" s="19">
        <v>-2.03576126265744E-10</v>
      </c>
      <c r="AE207" s="19">
        <v>-2.872124831726618E-06</v>
      </c>
      <c r="AF207" s="19">
        <v>1.755103906755905E-09</v>
      </c>
      <c r="AG207" s="19">
        <v>-1.618872567053977E-08</v>
      </c>
      <c r="AH207" s="19">
        <v>-3.539805414803491E-05</v>
      </c>
      <c r="AI207" s="19">
        <v>3.356728908117772E-09</v>
      </c>
      <c r="AJ207" s="19">
        <v>4.013480442728485E-06</v>
      </c>
      <c r="AK207" s="19">
        <v>-1.094197587627408E-10</v>
      </c>
      <c r="AL207" s="19">
        <v>1.765361916531673E-10</v>
      </c>
      <c r="AM207" s="19">
        <v>4.362171350312347E-05</v>
      </c>
      <c r="AN207" s="19">
        <v>6.488382515857022E-09</v>
      </c>
      <c r="AO207" s="19">
        <v>-1.418949967493561E-10</v>
      </c>
      <c r="AP207" s="19">
        <v>-2.411273438476509E-06</v>
      </c>
      <c r="AQ207" s="19">
        <v>7.45690523454567E-05</v>
      </c>
      <c r="AR207" s="19">
        <v>-1.255571993928675E-10</v>
      </c>
      <c r="AS207" s="19">
        <v>-2.036926475661418E-09</v>
      </c>
      <c r="AT207" s="19">
        <v>2.852189624632612E-05</v>
      </c>
      <c r="AU207" s="19">
        <v>6.932089758151131E-09</v>
      </c>
      <c r="AV207" s="19">
        <v>5.406403220192695E-05</v>
      </c>
      <c r="AW207" s="19">
        <v>2.67781891995715E-11</v>
      </c>
      <c r="AX207" s="19">
        <v>3.068131395198664E-09</v>
      </c>
      <c r="AY207" s="19">
        <v>-3.066056082675969E-06</v>
      </c>
      <c r="AZ207" s="19">
        <v>2.228140849352007E-10</v>
      </c>
      <c r="BA207" s="19">
        <v>5.748493602150422E-06</v>
      </c>
      <c r="BB207" s="19">
        <v>-1.364032217750547E-05</v>
      </c>
      <c r="BC207" s="19">
        <v>1.268183081452981E-09</v>
      </c>
      <c r="BD207" s="19">
        <v>0.0001280480366779463</v>
      </c>
      <c r="BE207" s="19">
        <v>-3.036476403076339E-06</v>
      </c>
      <c r="BF207" s="19">
        <v>-9.793210273127872E-11</v>
      </c>
      <c r="BG207" s="19">
        <v>1.013600630788696E-05</v>
      </c>
      <c r="BH207" s="19">
        <v>-1.207903758439145E-09</v>
      </c>
      <c r="BI207" s="19">
        <v>6.143287800175767E-07</v>
      </c>
      <c r="BJ207" s="19">
        <v>1.493239895631013E-09</v>
      </c>
      <c r="BK207" s="19">
        <v>9.793781579709475E-10</v>
      </c>
      <c r="BL207" s="19">
        <v>1.887511104351687E-05</v>
      </c>
      <c r="BM207" s="19">
        <v>1.48371726065311E-05</v>
      </c>
      <c r="BN207" s="19">
        <v>3.331596396376724E-10</v>
      </c>
      <c r="BO207" s="19">
        <v>-2.186415333584044E-11</v>
      </c>
      <c r="BP207" s="19">
        <v>2.424935974106186E-06</v>
      </c>
      <c r="BQ207" s="19">
        <v>3.385060863831161E-06</v>
      </c>
      <c r="BR207" s="19">
        <v>-3.549224145695519E-11</v>
      </c>
      <c r="BS207" s="19">
        <v>-6.856485511710573E-12</v>
      </c>
      <c r="BT207" s="19">
        <v>4.322034100439529E-06</v>
      </c>
      <c r="BU207" s="19">
        <v>1.690308602817996E-05</v>
      </c>
      <c r="BV207" s="19">
        <v>3.360414271955007E-09</v>
      </c>
      <c r="BW207" s="19">
        <v>9.938550464762031E-10</v>
      </c>
      <c r="BX207" s="19">
        <v>2.648635598811946E-05</v>
      </c>
      <c r="BY207" s="19">
        <v>8.023783323418176E-05</v>
      </c>
      <c r="BZ207" s="19">
        <v>0.0001400318136948845</v>
      </c>
      <c r="CA207" s="19">
        <v>-1.978583396237236E-10</v>
      </c>
      <c r="CB207" s="19">
        <v>6.947613108031922E-05</v>
      </c>
      <c r="CC207" s="19">
        <v>-9.694388113672895E-13</v>
      </c>
      <c r="CD207" s="19">
        <v>0.0002194875774696349</v>
      </c>
      <c r="CE207" s="19">
        <v>4.309459666109169E-11</v>
      </c>
      <c r="CF207" s="19">
        <v>6.799508839570778E-10</v>
      </c>
      <c r="CG207" s="19">
        <v>0.0002337976232952906</v>
      </c>
      <c r="CH207" s="19">
        <v>1.490083058041385E-09</v>
      </c>
      <c r="CI207" s="19">
        <v>-2.006480329853788E-12</v>
      </c>
      <c r="CJ207" s="19">
        <v>0.0001167173160434733</v>
      </c>
      <c r="CK207" s="19">
        <v>0.0001032839398163849</v>
      </c>
      <c r="CL207" s="19">
        <v>1.723536769961084E-08</v>
      </c>
      <c r="CM207" s="19">
        <v>0.000102617383170136</v>
      </c>
      <c r="CN207" s="19">
        <v>9.936735882090833E-05</v>
      </c>
      <c r="CO207" s="19">
        <v>1.006126978053547E-10</v>
      </c>
      <c r="CP207" s="19">
        <v>1.701983275319204E-05</v>
      </c>
      <c r="CQ207" s="19">
        <v>7.415228233449945E-05</v>
      </c>
      <c r="CR207" s="19">
        <v>9.196693358679042E-10</v>
      </c>
      <c r="CS207" s="19">
        <v>7.637740499257046E-05</v>
      </c>
      <c r="CT207" s="19">
        <v>1.018200195788314E-08</v>
      </c>
      <c r="CU207" s="19">
        <v>-2.095797547031203E-12</v>
      </c>
      <c r="CV207" s="19">
        <v>3.428702512890428E-06</v>
      </c>
      <c r="CW207" s="19">
        <v>7.419612560026509E-09</v>
      </c>
      <c r="CX207" s="19">
        <v>0.0001845887210661771</v>
      </c>
      <c r="CY207" s="19">
        <v>0.0003451024340053136</v>
      </c>
      <c r="CZ207" s="19">
        <v>2.313385899540789E-09</v>
      </c>
      <c r="DA207" s="19">
        <v>0.0002695093426544966</v>
      </c>
      <c r="DB207" s="19">
        <v>5.855667336616845E-10</v>
      </c>
      <c r="DC207" s="19">
        <v>9.222300883341833E-09</v>
      </c>
      <c r="DD207" s="19">
        <v>6.430070964337251E-08</v>
      </c>
      <c r="DE207" s="19">
        <v>2.529148701181709E-05</v>
      </c>
      <c r="DF207" s="19">
        <v>8.258378473307733E-11</v>
      </c>
      <c r="DG207" s="19">
        <v>8.048155582950873E-05</v>
      </c>
      <c r="DH207" s="19">
        <v>1.040508623658823E-10</v>
      </c>
      <c r="DI207" s="19">
        <v>1.915810385345185E-05</v>
      </c>
      <c r="DJ207" s="19">
        <v>8.896056976403476E-05</v>
      </c>
      <c r="DK207" s="19">
        <v>4.055617574106105E-09</v>
      </c>
      <c r="DL207" s="19">
        <v>1.102511072156236E-08</v>
      </c>
      <c r="DM207" s="19">
        <v>2.611975586996327E-08</v>
      </c>
      <c r="DN207" s="19">
        <v>0.0004540331040926424</v>
      </c>
      <c r="DO207" s="19">
        <v>-2.763791544216414E-12</v>
      </c>
      <c r="DP207" s="19">
        <v>0.0002827998716404697</v>
      </c>
      <c r="DQ207" s="19">
        <v>0.0005356174650539847</v>
      </c>
      <c r="DR207" s="19">
        <v>1.041114673086711E-08</v>
      </c>
      <c r="DS207" s="19">
        <v>2.182030336628235E-11</v>
      </c>
      <c r="DT207" s="19">
        <v>2.502862305480681E-06</v>
      </c>
      <c r="DU207" s="19">
        <v>9.732480057516E-05</v>
      </c>
      <c r="DV207" s="19">
        <v>5.781118091430099E-08</v>
      </c>
      <c r="DW207" s="19">
        <v>0.0002201681613315254</v>
      </c>
      <c r="DX207" s="19">
        <v>2.30931900113191E-06</v>
      </c>
      <c r="DY207" s="19">
        <v>1.010176645684226E-10</v>
      </c>
      <c r="DZ207" s="19">
        <v>6.425459705367608E-08</v>
      </c>
      <c r="EA207" s="19">
        <v>0.02370187577663609</v>
      </c>
      <c r="EB207" s="19">
        <v>1.392000796310793E-06</v>
      </c>
      <c r="EC207" s="19">
        <v>0.03887928289804041</v>
      </c>
      <c r="ED207" s="19">
        <v>1.290998477750356E-08</v>
      </c>
      <c r="EE207" s="19">
        <v>1.430611704019451E-07</v>
      </c>
      <c r="EF207" s="19">
        <v>0.0007833583644461816</v>
      </c>
      <c r="EG207" s="19">
        <v>0.01312675355362156</v>
      </c>
      <c r="EH207" s="19">
        <v>4.554651993802521E-07</v>
      </c>
      <c r="EI207" s="19">
        <v>0.0005200198723103209</v>
      </c>
      <c r="EJ207" s="19">
        <v>3.576819229147178E-11</v>
      </c>
      <c r="EK207" s="19">
        <v>2.070534267056007E-05</v>
      </c>
      <c r="EL207" s="19">
        <v>-7.399669465164322E-12</v>
      </c>
      <c r="EM207" s="19">
        <v>5.362324687652889E-09</v>
      </c>
      <c r="EN207" s="19">
        <v>0.0001165495014779428</v>
      </c>
      <c r="EO207" s="19">
        <v>1.596496028822447E-09</v>
      </c>
      <c r="EP207" s="19">
        <v>0.0006658962859084884</v>
      </c>
      <c r="EQ207" s="19">
        <v>1.500858918900059E-08</v>
      </c>
      <c r="ER207" s="19">
        <v>0.0003919826529204831</v>
      </c>
      <c r="ES207" s="19">
        <v>4.15448606176461E-06</v>
      </c>
      <c r="ET207" s="19">
        <v>1.885400432954763E-09</v>
      </c>
      <c r="EU207" s="19">
        <v>2.433895045538391E-05</v>
      </c>
      <c r="EV207" s="19">
        <v>0.0002483404165476929</v>
      </c>
      <c r="EW207" s="19">
        <v>4.69881075379124E-06</v>
      </c>
      <c r="EX207" s="19">
        <v>1.991746817297684E-10</v>
      </c>
      <c r="EY207" s="19">
        <v>1.762855741913226E-10</v>
      </c>
      <c r="EZ207" s="19">
        <v>5.547086234023469E-10</v>
      </c>
      <c r="FA207" s="19">
        <v>2.259899263591907E-09</v>
      </c>
      <c r="FB207" s="19">
        <v>1.018572150326841E-09</v>
      </c>
      <c r="FC207" s="19">
        <v>0.0002191702983107976</v>
      </c>
      <c r="FD207" s="19">
        <v>2.958377602063988E-05</v>
      </c>
      <c r="FE207" s="19">
        <v>1.629444588741638E-05</v>
      </c>
      <c r="FF207" s="19">
        <v>2.701616001659283E-09</v>
      </c>
      <c r="FG207" s="19">
        <v>3.83466355431466E-05</v>
      </c>
      <c r="FH207" s="19">
        <v>1.145211364035564E-10</v>
      </c>
      <c r="FI207" s="19">
        <v>3.783585530697198E-10</v>
      </c>
      <c r="FJ207" s="19">
        <v>1.78432602224188E-09</v>
      </c>
      <c r="FK207" s="19">
        <v>2.151817457208868E-09</v>
      </c>
      <c r="FL207" s="19">
        <v>4.604053804834667E-06</v>
      </c>
      <c r="FM207" s="19">
        <v>7.195640581943022E-10</v>
      </c>
      <c r="FN207" s="19">
        <v>5.978924217888586E-06</v>
      </c>
      <c r="FO207" s="19">
        <v>1.693106904716113E-11</v>
      </c>
      <c r="FP207" s="19">
        <v>6.465104912374438E-07</v>
      </c>
      <c r="FQ207" s="19">
        <v>1.532179974206069E-11</v>
      </c>
    </row>
    <row r="208" spans="2:173">
      <c r="B208" s="16"/>
      <c r="C208" s="17" t="s">
        <v>539</v>
      </c>
      <c r="D208" s="19">
        <v>-1.392794871034483E-07</v>
      </c>
      <c r="E208" s="19">
        <v>-1.089159912443907E-13</v>
      </c>
      <c r="F208" s="19">
        <v>-8.764457350283285E-08</v>
      </c>
      <c r="G208" s="19">
        <v>-1.215893634425987E-07</v>
      </c>
      <c r="H208" s="19">
        <v>-1.200194329743884E-05</v>
      </c>
      <c r="I208" s="19">
        <v>1.660173147599985E-10</v>
      </c>
      <c r="J208" s="19">
        <v>-3.602691756124871E-06</v>
      </c>
      <c r="K208" s="19">
        <v>2.613683864693778E-10</v>
      </c>
      <c r="L208" s="19">
        <v>4.098365900686473E-06</v>
      </c>
      <c r="M208" s="19">
        <v>6.372475418052512E-06</v>
      </c>
      <c r="N208" s="19">
        <v>6.763006474426579E-11</v>
      </c>
      <c r="O208" s="19">
        <v>7.325223121486428E-07</v>
      </c>
      <c r="P208" s="19">
        <v>5.230377957617679E-12</v>
      </c>
      <c r="Q208" s="19">
        <v>-3.992392382508632E-05</v>
      </c>
      <c r="R208" s="19">
        <v>6.01955304583648E-10</v>
      </c>
      <c r="S208" s="19">
        <v>-3.825417190604434E-05</v>
      </c>
      <c r="T208" s="19">
        <v>-5.405071796887276E-05</v>
      </c>
      <c r="U208" s="19">
        <v>9.212287343517533E-06</v>
      </c>
      <c r="V208" s="19">
        <v>-9.263875018553697E-11</v>
      </c>
      <c r="W208" s="19">
        <v>2.340508624797254E-09</v>
      </c>
      <c r="X208" s="19">
        <v>-6.531511786884708E-11</v>
      </c>
      <c r="Y208" s="19">
        <v>1.227653681054959E-05</v>
      </c>
      <c r="Z208" s="19">
        <v>5.433978685455769E-10</v>
      </c>
      <c r="AA208" s="19">
        <v>-8.422151562872492E-05</v>
      </c>
      <c r="AB208" s="19">
        <v>-8.195459779383994E-05</v>
      </c>
      <c r="AC208" s="19">
        <v>-3.645082961122141E-05</v>
      </c>
      <c r="AD208" s="19">
        <v>1.91232580690554E-12</v>
      </c>
      <c r="AE208" s="19">
        <v>-9.325495908960084E-06</v>
      </c>
      <c r="AF208" s="19">
        <v>5.585730810571644E-09</v>
      </c>
      <c r="AG208" s="19">
        <v>-1.012134354927042E-05</v>
      </c>
      <c r="AH208" s="19">
        <v>0.0002330262165939885</v>
      </c>
      <c r="AI208" s="19">
        <v>1.74551760081977E-09</v>
      </c>
      <c r="AJ208" s="19">
        <v>6.274066954040268E-05</v>
      </c>
      <c r="AK208" s="19">
        <v>9.681914290160574E-10</v>
      </c>
      <c r="AL208" s="19">
        <v>-5.652809961127997E-11</v>
      </c>
      <c r="AM208" s="19">
        <v>0.0004560915981013697</v>
      </c>
      <c r="AN208" s="19">
        <v>6.20996375823934E-09</v>
      </c>
      <c r="AO208" s="19">
        <v>-2.702006449143943E-10</v>
      </c>
      <c r="AP208" s="19">
        <v>-2.114786433564043E-05</v>
      </c>
      <c r="AQ208" s="19">
        <v>9.07332144965335E-05</v>
      </c>
      <c r="AR208" s="19">
        <v>-1.096234931850091E-11</v>
      </c>
      <c r="AS208" s="19">
        <v>-1.145275248266974E-09</v>
      </c>
      <c r="AT208" s="19">
        <v>-1.121789512490147E-05</v>
      </c>
      <c r="AU208" s="19">
        <v>1.265231018107885E-09</v>
      </c>
      <c r="AV208" s="19">
        <v>0.0001552377249181332</v>
      </c>
      <c r="AW208" s="19">
        <v>3.359634176592018E-10</v>
      </c>
      <c r="AX208" s="19">
        <v>9.38642229969105E-10</v>
      </c>
      <c r="AY208" s="19">
        <v>0.0001602577735259994</v>
      </c>
      <c r="AZ208" s="19">
        <v>7.197751205491982E-10</v>
      </c>
      <c r="BA208" s="19">
        <v>1.376191790832752E-05</v>
      </c>
      <c r="BB208" s="19">
        <v>0.0003460227748200135</v>
      </c>
      <c r="BC208" s="19">
        <v>-3.982874369769164E-11</v>
      </c>
      <c r="BD208" s="19">
        <v>2.629563776199725E-05</v>
      </c>
      <c r="BE208" s="19">
        <v>-7.755005906339038E-06</v>
      </c>
      <c r="BF208" s="19">
        <v>3.690904376736417E-09</v>
      </c>
      <c r="BG208" s="19">
        <v>1.295345755297132E-05</v>
      </c>
      <c r="BH208" s="19">
        <v>-4.638479753214754E-10</v>
      </c>
      <c r="BI208" s="19">
        <v>5.474256098960639E-05</v>
      </c>
      <c r="BJ208" s="19">
        <v>6.359585920607919E-11</v>
      </c>
      <c r="BK208" s="19">
        <v>3.122918957650219E-10</v>
      </c>
      <c r="BL208" s="19">
        <v>1.467699089487114E-05</v>
      </c>
      <c r="BM208" s="19">
        <v>1.944839108942045E-05</v>
      </c>
      <c r="BN208" s="19">
        <v>-4.480326571489907E-11</v>
      </c>
      <c r="BO208" s="19">
        <v>-3.080555473891375E-11</v>
      </c>
      <c r="BP208" s="19">
        <v>2.762530965584931E-05</v>
      </c>
      <c r="BQ208" s="19">
        <v>4.615752612293107E-08</v>
      </c>
      <c r="BR208" s="19">
        <v>1.719242080088041E-09</v>
      </c>
      <c r="BS208" s="19">
        <v>1.709072222661918E-10</v>
      </c>
      <c r="BT208" s="19">
        <v>8.474913714833686E-05</v>
      </c>
      <c r="BU208" s="19">
        <v>8.954348527352276E-05</v>
      </c>
      <c r="BV208" s="19">
        <v>1.05464092986374E-08</v>
      </c>
      <c r="BW208" s="19">
        <v>5.038561359353535E-10</v>
      </c>
      <c r="BX208" s="19">
        <v>3.354638607975658E-05</v>
      </c>
      <c r="BY208" s="19">
        <v>1.192502134975857E-05</v>
      </c>
      <c r="BZ208" s="19">
        <v>5.116047453009633E-05</v>
      </c>
      <c r="CA208" s="19">
        <v>-1.431492365663209E-10</v>
      </c>
      <c r="CB208" s="19">
        <v>5.179744543638362E-05</v>
      </c>
      <c r="CC208" s="19">
        <v>5.150875522734568E-10</v>
      </c>
      <c r="CD208" s="19">
        <v>0.0002579118736728486</v>
      </c>
      <c r="CE208" s="19">
        <v>1.02014886020824E-09</v>
      </c>
      <c r="CF208" s="19">
        <v>1.553440031663525E-11</v>
      </c>
      <c r="CG208" s="19">
        <v>3.320924284506396E-05</v>
      </c>
      <c r="CH208" s="19">
        <v>1.222276081360533E-10</v>
      </c>
      <c r="CI208" s="19">
        <v>2.037625115203386E-10</v>
      </c>
      <c r="CJ208" s="19">
        <v>0.0004290724137594793</v>
      </c>
      <c r="CK208" s="19">
        <v>0.00011193036049546</v>
      </c>
      <c r="CL208" s="19">
        <v>3.60885445625355E-09</v>
      </c>
      <c r="CM208" s="19">
        <v>7.217146931828005E-05</v>
      </c>
      <c r="CN208" s="19">
        <v>9.101855356639524E-05</v>
      </c>
      <c r="CO208" s="19">
        <v>2.06611038411482E-09</v>
      </c>
      <c r="CP208" s="19">
        <v>0.0007513358804873132</v>
      </c>
      <c r="CQ208" s="19">
        <v>0.0004884427599262408</v>
      </c>
      <c r="CR208" s="19">
        <v>2.757869459676698E-09</v>
      </c>
      <c r="CS208" s="19">
        <v>2.768792678950429E-05</v>
      </c>
      <c r="CT208" s="19">
        <v>1.447550321238494E-09</v>
      </c>
      <c r="CU208" s="19">
        <v>4.994169856358369E-10</v>
      </c>
      <c r="CV208" s="19">
        <v>0.0005320066767640091</v>
      </c>
      <c r="CW208" s="19">
        <v>2.240531271429243E-08</v>
      </c>
      <c r="CX208" s="19">
        <v>0.0002345328558837667</v>
      </c>
      <c r="CY208" s="19">
        <v>1.037910687393031E-05</v>
      </c>
      <c r="CZ208" s="19">
        <v>7.515552706949903E-09</v>
      </c>
      <c r="DA208" s="19">
        <v>3.705654784770192E-06</v>
      </c>
      <c r="DB208" s="19">
        <v>5.736061647482499E-09</v>
      </c>
      <c r="DC208" s="19">
        <v>7.372651728143838E-09</v>
      </c>
      <c r="DD208" s="19">
        <v>3.191118514315968E-10</v>
      </c>
      <c r="DE208" s="19">
        <v>9.170721097570359E-05</v>
      </c>
      <c r="DF208" s="19">
        <v>1.828973649311516E-08</v>
      </c>
      <c r="DG208" s="19">
        <v>0.0001335665311513317</v>
      </c>
      <c r="DH208" s="19">
        <v>7.457490558652043E-10</v>
      </c>
      <c r="DI208" s="19">
        <v>0.0005515620723917106</v>
      </c>
      <c r="DJ208" s="19">
        <v>0.0001264238397433934</v>
      </c>
      <c r="DK208" s="19">
        <v>4.938302497129093E-10</v>
      </c>
      <c r="DL208" s="19">
        <v>-8.282391169603623E-14</v>
      </c>
      <c r="DM208" s="19">
        <v>1.489590760357524E-09</v>
      </c>
      <c r="DN208" s="19">
        <v>0.0001365825881843944</v>
      </c>
      <c r="DO208" s="19">
        <v>1.877447413160936E-10</v>
      </c>
      <c r="DP208" s="19">
        <v>2.618415528098392E-05</v>
      </c>
      <c r="DQ208" s="19">
        <v>0.0005759206145922965</v>
      </c>
      <c r="DR208" s="19">
        <v>1.936528767514E-10</v>
      </c>
      <c r="DS208" s="19">
        <v>2.272652513886793E-10</v>
      </c>
      <c r="DT208" s="19">
        <v>1.077967092686019E-05</v>
      </c>
      <c r="DU208" s="19">
        <v>0.0007437353288861839</v>
      </c>
      <c r="DV208" s="19">
        <v>4.532231324931654E-09</v>
      </c>
      <c r="DW208" s="19">
        <v>0.000200591202458221</v>
      </c>
      <c r="DX208" s="19">
        <v>0.002007756232044448</v>
      </c>
      <c r="DY208" s="19">
        <v>7.772907737793559E-08</v>
      </c>
      <c r="DZ208" s="19">
        <v>1.111500489944148E-09</v>
      </c>
      <c r="EA208" s="19">
        <v>0.05833665565005423</v>
      </c>
      <c r="EB208" s="19">
        <v>1.543954892957891E-09</v>
      </c>
      <c r="EC208" s="19">
        <v>0.3802053617836719</v>
      </c>
      <c r="ED208" s="19">
        <v>1.0922193675351E-06</v>
      </c>
      <c r="EE208" s="19">
        <v>4.741963303558362E-08</v>
      </c>
      <c r="EF208" s="19">
        <v>0.0001444895611870966</v>
      </c>
      <c r="EG208" s="19">
        <v>0.007594294036666034</v>
      </c>
      <c r="EH208" s="19">
        <v>8.760792408313737E-09</v>
      </c>
      <c r="EI208" s="19">
        <v>1.317762777143412E-05</v>
      </c>
      <c r="EJ208" s="19">
        <v>8.390462186367076E-08</v>
      </c>
      <c r="EK208" s="19">
        <v>4.27739886312935E-06</v>
      </c>
      <c r="EL208" s="19">
        <v>2.079990709146553E-09</v>
      </c>
      <c r="EM208" s="19">
        <v>1.783377248525459E-11</v>
      </c>
      <c r="EN208" s="19">
        <v>0.0002785439057327135</v>
      </c>
      <c r="EO208" s="19">
        <v>8.673199531598091E-09</v>
      </c>
      <c r="EP208" s="19">
        <v>0.0009167617770523906</v>
      </c>
      <c r="EQ208" s="19">
        <v>1.583030237240005E-08</v>
      </c>
      <c r="ER208" s="19">
        <v>0.0001773316646359224</v>
      </c>
      <c r="ES208" s="19">
        <v>0.0003668798332253335</v>
      </c>
      <c r="ET208" s="19">
        <v>7.097671557352502E-09</v>
      </c>
      <c r="EU208" s="19">
        <v>3.330740280904753E-07</v>
      </c>
      <c r="EV208" s="19">
        <v>0.0008275459657725611</v>
      </c>
      <c r="EW208" s="19">
        <v>0.0003255082367132385</v>
      </c>
      <c r="EX208" s="19">
        <v>3.996015131461916E-10</v>
      </c>
      <c r="EY208" s="19">
        <v>4.735452049240594E-09</v>
      </c>
      <c r="EZ208" s="19">
        <v>6.822759051643986E-09</v>
      </c>
      <c r="FA208" s="19">
        <v>3.275970664878888E-09</v>
      </c>
      <c r="FB208" s="19">
        <v>1.47726342586099E-09</v>
      </c>
      <c r="FC208" s="19">
        <v>0.0004538717838967067</v>
      </c>
      <c r="FD208" s="19">
        <v>7.098375513897825E-05</v>
      </c>
      <c r="FE208" s="19">
        <v>1.748991110845163E-05</v>
      </c>
      <c r="FF208" s="19">
        <v>5.160419080366999E-10</v>
      </c>
      <c r="FG208" s="19">
        <v>1.294461420965367E-05</v>
      </c>
      <c r="FH208" s="19">
        <v>6.370538299556873E-10</v>
      </c>
      <c r="FI208" s="19">
        <v>7.52543341072711E-10</v>
      </c>
      <c r="FJ208" s="19">
        <v>7.683453364690997E-10</v>
      </c>
      <c r="FK208" s="19">
        <v>5.683955794163025E-10</v>
      </c>
      <c r="FL208" s="19">
        <v>4.335298457736025E-05</v>
      </c>
      <c r="FM208" s="19">
        <v>1.727315436768838E-10</v>
      </c>
      <c r="FN208" s="19">
        <v>1.954620084662295E-05</v>
      </c>
      <c r="FO208" s="19">
        <v>1.146733897238928E-10</v>
      </c>
      <c r="FP208" s="19">
        <v>4.831425152505491E-07</v>
      </c>
      <c r="FQ208" s="19">
        <v>2.543014415707167E-11</v>
      </c>
    </row>
    <row r="209" spans="2:173">
      <c r="B209" s="16"/>
      <c r="C209" s="17" t="s">
        <v>541</v>
      </c>
      <c r="D209" s="19">
        <v>2.804430862646702E-11</v>
      </c>
      <c r="E209" s="19">
        <v>3.027042823208869E-07</v>
      </c>
      <c r="F209" s="19">
        <v>-1.610298252978261E-07</v>
      </c>
      <c r="G209" s="19">
        <v>-1.253678917119733E-07</v>
      </c>
      <c r="H209" s="19">
        <v>2.242446667511738E-11</v>
      </c>
      <c r="I209" s="19">
        <v>2.708195535494378E-06</v>
      </c>
      <c r="J209" s="19">
        <v>-7.62875025082419E-11</v>
      </c>
      <c r="K209" s="19">
        <v>1.702533329849766E-05</v>
      </c>
      <c r="L209" s="19">
        <v>-1.106732917677811E-10</v>
      </c>
      <c r="M209" s="19">
        <v>8.878339867861547E-12</v>
      </c>
      <c r="N209" s="19">
        <v>-2.66271430791207E-06</v>
      </c>
      <c r="O209" s="19">
        <v>2.507509827627809E-11</v>
      </c>
      <c r="P209" s="19">
        <v>-1.274665281148043E-06</v>
      </c>
      <c r="Q209" s="19">
        <v>-2.709568571508075E-10</v>
      </c>
      <c r="R209" s="19">
        <v>9.523344427722734E-06</v>
      </c>
      <c r="S209" s="19">
        <v>-3.654514297477946E-10</v>
      </c>
      <c r="T209" s="19">
        <v>-9.117311065490965E-10</v>
      </c>
      <c r="U209" s="19">
        <v>-3.957342197670782E-11</v>
      </c>
      <c r="V209" s="19">
        <v>6.926146744171684E-05</v>
      </c>
      <c r="W209" s="19">
        <v>0.0002182583260252261</v>
      </c>
      <c r="X209" s="19">
        <v>2.206456598346056E-05</v>
      </c>
      <c r="Y209" s="19">
        <v>1.914835205337592E-09</v>
      </c>
      <c r="Z209" s="19">
        <v>0.0001018985304171573</v>
      </c>
      <c r="AA209" s="19">
        <v>-1.418551897040099E-09</v>
      </c>
      <c r="AB209" s="19">
        <v>-7.812796494972579E-11</v>
      </c>
      <c r="AC209" s="19">
        <v>5.374317455512613E-09</v>
      </c>
      <c r="AD209" s="19">
        <v>-5.716668588865908E-06</v>
      </c>
      <c r="AE209" s="19">
        <v>2.445134911334144E-07</v>
      </c>
      <c r="AF209" s="19">
        <v>0.00127722872700873</v>
      </c>
      <c r="AG209" s="19">
        <v>1.784186005428034E-09</v>
      </c>
      <c r="AH209" s="19">
        <v>6.613248886161035E-10</v>
      </c>
      <c r="AI209" s="19">
        <v>0.001054225832493844</v>
      </c>
      <c r="AJ209" s="19">
        <v>1.262836699838228E-09</v>
      </c>
      <c r="AK209" s="19">
        <v>6.08914330630096E-05</v>
      </c>
      <c r="AL209" s="19">
        <v>6.271174458777211E-05</v>
      </c>
      <c r="AM209" s="19">
        <v>1.372026318135381E-08</v>
      </c>
      <c r="AN209" s="19">
        <v>0.000974701635660615</v>
      </c>
      <c r="AO209" s="19">
        <v>0.0004296011496287195</v>
      </c>
      <c r="AP209" s="19">
        <v>4.089523850860314E-09</v>
      </c>
      <c r="AQ209" s="19">
        <v>6.051286809959494E-10</v>
      </c>
      <c r="AR209" s="19">
        <v>6.283998247718748E-05</v>
      </c>
      <c r="AS209" s="19">
        <v>0.0001717112408439043</v>
      </c>
      <c r="AT209" s="19">
        <v>4.367211590349057E-08</v>
      </c>
      <c r="AU209" s="19">
        <v>0.001405828122978271</v>
      </c>
      <c r="AV209" s="19">
        <v>1.966448374004933E-10</v>
      </c>
      <c r="AW209" s="19">
        <v>0.0003014165768319418</v>
      </c>
      <c r="AX209" s="19">
        <v>4.031175219583151E-06</v>
      </c>
      <c r="AY209" s="19">
        <v>6.975087493126902E-09</v>
      </c>
      <c r="AZ209" s="19">
        <v>0.0009726252104332715</v>
      </c>
      <c r="BA209" s="19">
        <v>3.010696674829453E-10</v>
      </c>
      <c r="BB209" s="19">
        <v>1.058157985482548E-09</v>
      </c>
      <c r="BC209" s="19">
        <v>4.347649308018168E-05</v>
      </c>
      <c r="BD209" s="19">
        <v>-1.761845892502201E-10</v>
      </c>
      <c r="BE209" s="19">
        <v>4.538635364077143E-10</v>
      </c>
      <c r="BF209" s="19">
        <v>1.465933929616144E-05</v>
      </c>
      <c r="BG209" s="19">
        <v>1.203305093035791E-09</v>
      </c>
      <c r="BH209" s="19">
        <v>-1.125354608234653E-05</v>
      </c>
      <c r="BI209" s="19">
        <v>7.385944109170625E-10</v>
      </c>
      <c r="BJ209" s="19">
        <v>4.395403466251589E-06</v>
      </c>
      <c r="BK209" s="19">
        <v>0.0004696571933672859</v>
      </c>
      <c r="BL209" s="19">
        <v>5.092148966842396E-09</v>
      </c>
      <c r="BM209" s="19">
        <v>-4.462953173711234E-09</v>
      </c>
      <c r="BN209" s="19">
        <v>-4.56750583970302E-05</v>
      </c>
      <c r="BO209" s="19">
        <v>9.276532513808861E-05</v>
      </c>
      <c r="BP209" s="19">
        <v>2.778030805205196E-09</v>
      </c>
      <c r="BQ209" s="19">
        <v>6.221037328040844E-10</v>
      </c>
      <c r="BR209" s="19">
        <v>-6.47085835688742E-05</v>
      </c>
      <c r="BS209" s="19">
        <v>5.554601558662766E-05</v>
      </c>
      <c r="BT209" s="19">
        <v>7.036738228612668E-11</v>
      </c>
      <c r="BU209" s="19">
        <v>-8.587354966214301E-10</v>
      </c>
      <c r="BV209" s="19">
        <v>-6.926474796302039E-06</v>
      </c>
      <c r="BW209" s="19">
        <v>8.79468470183789E-05</v>
      </c>
      <c r="BX209" s="19">
        <v>3.495227118981378E-09</v>
      </c>
      <c r="BY209" s="19">
        <v>2.341703902818795E-10</v>
      </c>
      <c r="BZ209" s="19">
        <v>1.212835249981447E-09</v>
      </c>
      <c r="CA209" s="19">
        <v>-5.76136211877131E-05</v>
      </c>
      <c r="CB209" s="19">
        <v>2.074359804540438E-10</v>
      </c>
      <c r="CC209" s="19">
        <v>4.640746882766035E-05</v>
      </c>
      <c r="CD209" s="19">
        <v>-4.047472273934173E-10</v>
      </c>
      <c r="CE209" s="19">
        <v>2.195970030284595E-05</v>
      </c>
      <c r="CF209" s="19">
        <v>-1.505574996215868E-06</v>
      </c>
      <c r="CG209" s="19">
        <v>4.945510540723124E-09</v>
      </c>
      <c r="CH209" s="19">
        <v>0.0007011428873227572</v>
      </c>
      <c r="CI209" s="19">
        <v>0.0002213065554604421</v>
      </c>
      <c r="CJ209" s="19">
        <v>8.046970818103256E-10</v>
      </c>
      <c r="CK209" s="19">
        <v>-1.62976891385379E-09</v>
      </c>
      <c r="CL209" s="19">
        <v>-2.088047944137265E-05</v>
      </c>
      <c r="CM209" s="19">
        <v>1.537194402478615E-08</v>
      </c>
      <c r="CN209" s="19">
        <v>1.964015628106281E-11</v>
      </c>
      <c r="CO209" s="19">
        <v>-2.932350527016111E-06</v>
      </c>
      <c r="CP209" s="19">
        <v>8.285698769149469E-09</v>
      </c>
      <c r="CQ209" s="19">
        <v>1.772600229042531E-09</v>
      </c>
      <c r="CR209" s="19">
        <v>1.722908750643434E-06</v>
      </c>
      <c r="CS209" s="19">
        <v>3.293120394500914E-10</v>
      </c>
      <c r="CT209" s="19">
        <v>0.001150456264453413</v>
      </c>
      <c r="CU209" s="19">
        <v>0.001619599640670941</v>
      </c>
      <c r="CV209" s="19">
        <v>4.326130802002537E-09</v>
      </c>
      <c r="CW209" s="19">
        <v>0.0005480878929388023</v>
      </c>
      <c r="CX209" s="19">
        <v>1.412090305687824E-08</v>
      </c>
      <c r="CY209" s="19">
        <v>2.6029440498286E-08</v>
      </c>
      <c r="CZ209" s="19">
        <v>0.00178176850072027</v>
      </c>
      <c r="DA209" s="19">
        <v>5.73028835559226E-09</v>
      </c>
      <c r="DB209" s="19">
        <v>0.0001125564637896727</v>
      </c>
      <c r="DC209" s="19">
        <v>0.0006614041710673902</v>
      </c>
      <c r="DD209" s="19">
        <v>0.0006314009044122509</v>
      </c>
      <c r="DE209" s="19">
        <v>4.816629853822386E-08</v>
      </c>
      <c r="DF209" s="19">
        <v>0.0006267313866665372</v>
      </c>
      <c r="DG209" s="19">
        <v>1.193847610876638E-09</v>
      </c>
      <c r="DH209" s="19">
        <v>0.003379187369297205</v>
      </c>
      <c r="DI209" s="19">
        <v>3.276628143456201E-10</v>
      </c>
      <c r="DJ209" s="19">
        <v>9.047811203932065E-10</v>
      </c>
      <c r="DK209" s="19">
        <v>0.0006919016469350425</v>
      </c>
      <c r="DL209" s="19">
        <v>0.0001370621802442041</v>
      </c>
      <c r="DM209" s="19">
        <v>0.0007891427058543002</v>
      </c>
      <c r="DN209" s="19">
        <v>-5.501539702240888E-11</v>
      </c>
      <c r="DO209" s="19">
        <v>8.77358385002902E-05</v>
      </c>
      <c r="DP209" s="19">
        <v>7.622061197901264E-10</v>
      </c>
      <c r="DQ209" s="19">
        <v>6.967382899309409E-09</v>
      </c>
      <c r="DR209" s="19">
        <v>0.001512226202554923</v>
      </c>
      <c r="DS209" s="19">
        <v>4.31584276626355E-05</v>
      </c>
      <c r="DT209" s="19">
        <v>3.008206642096501E-08</v>
      </c>
      <c r="DU209" s="19">
        <v>1.210857535781305E-09</v>
      </c>
      <c r="DV209" s="19">
        <v>1.462473420046357E-05</v>
      </c>
      <c r="DW209" s="19">
        <v>1.804134452541564E-08</v>
      </c>
      <c r="DX209" s="19">
        <v>2.013257244342601E-07</v>
      </c>
      <c r="DY209" s="19">
        <v>0.003348690548524515</v>
      </c>
      <c r="DZ209" s="19">
        <v>7.477360977620807E-06</v>
      </c>
      <c r="EA209" s="19">
        <v>4.080203262250284E-10</v>
      </c>
      <c r="EB209" s="19">
        <v>0.02231975870459042</v>
      </c>
      <c r="EC209" s="19">
        <v>4.143538460185558E-08</v>
      </c>
      <c r="ED209" s="19">
        <v>0.7470591438644979</v>
      </c>
      <c r="EE209" s="19">
        <v>0.1142354346875101</v>
      </c>
      <c r="EF209" s="19">
        <v>3.205709330238358E-09</v>
      </c>
      <c r="EG209" s="19">
        <v>3.028524139602102E-08</v>
      </c>
      <c r="EH209" s="19">
        <v>0.001313551639857394</v>
      </c>
      <c r="EI209" s="19">
        <v>4.528323497908636E-08</v>
      </c>
      <c r="EJ209" s="19">
        <v>0.003735784660932094</v>
      </c>
      <c r="EK209" s="19">
        <v>2.315691757414377E-08</v>
      </c>
      <c r="EL209" s="19">
        <v>0.002077798574820315</v>
      </c>
      <c r="EM209" s="19">
        <v>0.0001317597002118738</v>
      </c>
      <c r="EN209" s="19">
        <v>6.622485914951045E-09</v>
      </c>
      <c r="EO209" s="19">
        <v>0.002281181279377814</v>
      </c>
      <c r="EP209" s="19">
        <v>2.776083244372554E-08</v>
      </c>
      <c r="EQ209" s="19">
        <v>0.0005016171486895032</v>
      </c>
      <c r="ER209" s="19">
        <v>2.541832911757692E-09</v>
      </c>
      <c r="ES209" s="19">
        <v>2.132069876757403E-09</v>
      </c>
      <c r="ET209" s="19">
        <v>2.595674860145817E-05</v>
      </c>
      <c r="EU209" s="19">
        <v>1.9958219429084E-11</v>
      </c>
      <c r="EV209" s="19">
        <v>1.166779124732511E-08</v>
      </c>
      <c r="EW209" s="19">
        <v>8.035826064902491E-10</v>
      </c>
      <c r="EX209" s="19">
        <v>1.504108536244768E-05</v>
      </c>
      <c r="EY209" s="19">
        <v>6.492162776937389E-06</v>
      </c>
      <c r="EZ209" s="19">
        <v>4.450397440125444E-05</v>
      </c>
      <c r="FA209" s="19">
        <v>0.0009636458182268999</v>
      </c>
      <c r="FB209" s="19">
        <v>0.0003467394949010498</v>
      </c>
      <c r="FC209" s="19">
        <v>1.384736930414545E-09</v>
      </c>
      <c r="FD209" s="19">
        <v>2.562792891211104E-11</v>
      </c>
      <c r="FE209" s="19">
        <v>6.745962924869375E-10</v>
      </c>
      <c r="FF209" s="19">
        <v>1.938343728632961E-05</v>
      </c>
      <c r="FG209" s="19">
        <v>7.038142245503574E-10</v>
      </c>
      <c r="FH209" s="19">
        <v>0.0001119721836994632</v>
      </c>
      <c r="FI209" s="19">
        <v>0.0001161086227061148</v>
      </c>
      <c r="FJ209" s="19">
        <v>5.765224009559006E-05</v>
      </c>
      <c r="FK209" s="19">
        <v>0.0002271440099728664</v>
      </c>
      <c r="FL209" s="19">
        <v>3.971193555144998E-10</v>
      </c>
      <c r="FM209" s="19">
        <v>1.216468812884853E-06</v>
      </c>
      <c r="FN209" s="19">
        <v>2.488067105711925E-10</v>
      </c>
      <c r="FO209" s="19">
        <v>-7.191765779786383E-06</v>
      </c>
      <c r="FP209" s="19">
        <v>6.537482639971104E-11</v>
      </c>
      <c r="FQ209" s="19">
        <v>1.001266873970317E-05</v>
      </c>
    </row>
    <row r="210" spans="2:173">
      <c r="B210" s="16"/>
      <c r="C210" s="17" t="s">
        <v>543</v>
      </c>
      <c r="D210" s="19">
        <v>4.659126096075607E-08</v>
      </c>
      <c r="E210" s="19">
        <v>-4.526442284107313E-13</v>
      </c>
      <c r="F210" s="19">
        <v>-3.911345280970536E-07</v>
      </c>
      <c r="G210" s="19">
        <v>-5.373222249282925E-07</v>
      </c>
      <c r="H210" s="19">
        <v>1.216638337571617E-05</v>
      </c>
      <c r="I210" s="19">
        <v>-2.243641961372405E-11</v>
      </c>
      <c r="J210" s="19">
        <v>1.28538193814068E-05</v>
      </c>
      <c r="K210" s="19">
        <v>-7.265243469607007E-11</v>
      </c>
      <c r="L210" s="19">
        <v>-1.923473225202555E-06</v>
      </c>
      <c r="M210" s="19">
        <v>-9.488286250232459E-06</v>
      </c>
      <c r="N210" s="19">
        <v>5.00348605264762E-11</v>
      </c>
      <c r="O210" s="19">
        <v>-7.304330999025075E-06</v>
      </c>
      <c r="P210" s="19">
        <v>-1.700737760433656E-10</v>
      </c>
      <c r="Q210" s="19">
        <v>-2.117789428889585E-05</v>
      </c>
      <c r="R210" s="19">
        <v>-8.263716433643611E-12</v>
      </c>
      <c r="S210" s="19">
        <v>-5.696731766168967E-05</v>
      </c>
      <c r="T210" s="19">
        <v>-0.00014493893675654</v>
      </c>
      <c r="U210" s="19">
        <v>-0.0001043936831089821</v>
      </c>
      <c r="V210" s="19">
        <v>-1.19544619103151E-11</v>
      </c>
      <c r="W210" s="19">
        <v>8.528251247484504E-11</v>
      </c>
      <c r="X210" s="19">
        <v>-1.113399031521846E-09</v>
      </c>
      <c r="Y210" s="19">
        <v>-6.691417212479807E-06</v>
      </c>
      <c r="Z210" s="19">
        <v>6.058497659700297E-11</v>
      </c>
      <c r="AA210" s="19">
        <v>-0.0003820171965671934</v>
      </c>
      <c r="AB210" s="19">
        <v>-6.875443830850936E-05</v>
      </c>
      <c r="AC210" s="19">
        <v>7.019239470997546E-05</v>
      </c>
      <c r="AD210" s="19">
        <v>4.056567031367191E-10</v>
      </c>
      <c r="AE210" s="19">
        <v>-1.736114903135099E-05</v>
      </c>
      <c r="AF210" s="19">
        <v>-1.249340964876291E-09</v>
      </c>
      <c r="AG210" s="19">
        <v>1.505442644369929E-05</v>
      </c>
      <c r="AH210" s="19">
        <v>2.683229610304778E-05</v>
      </c>
      <c r="AI210" s="19">
        <v>1.37357199854564E-09</v>
      </c>
      <c r="AJ210" s="19">
        <v>8.738794680436201E-08</v>
      </c>
      <c r="AK210" s="19">
        <v>5.343219750496754E-11</v>
      </c>
      <c r="AL210" s="19">
        <v>-1.491268983309882E-10</v>
      </c>
      <c r="AM210" s="19">
        <v>6.877982219804175E-05</v>
      </c>
      <c r="AN210" s="19">
        <v>3.491005518136744E-09</v>
      </c>
      <c r="AO210" s="19">
        <v>7.012926309111665E-10</v>
      </c>
      <c r="AP210" s="19">
        <v>4.667821256094667E-05</v>
      </c>
      <c r="AQ210" s="19">
        <v>1.988407089274233E-06</v>
      </c>
      <c r="AR210" s="19">
        <v>2.885995074861299E-11</v>
      </c>
      <c r="AS210" s="19">
        <v>2.514158297466404E-09</v>
      </c>
      <c r="AT210" s="19">
        <v>7.506882837354274E-05</v>
      </c>
      <c r="AU210" s="19">
        <v>1.655270276654907E-09</v>
      </c>
      <c r="AV210" s="19">
        <v>0.000315885534937357</v>
      </c>
      <c r="AW210" s="19">
        <v>1.764504499120348E-09</v>
      </c>
      <c r="AX210" s="19">
        <v>3.176564857674281E-09</v>
      </c>
      <c r="AY210" s="19">
        <v>0.0003697602031876796</v>
      </c>
      <c r="AZ210" s="19">
        <v>4.768909239182778E-11</v>
      </c>
      <c r="BA210" s="19">
        <v>8.258042244407393E-05</v>
      </c>
      <c r="BB210" s="19">
        <v>7.119567730620191E-06</v>
      </c>
      <c r="BC210" s="19">
        <v>1.810298188126289E-09</v>
      </c>
      <c r="BD210" s="19">
        <v>-7.8378798041581E-06</v>
      </c>
      <c r="BE210" s="19">
        <v>0.0002104232965363957</v>
      </c>
      <c r="BF210" s="19">
        <v>1.088118554487823E-08</v>
      </c>
      <c r="BG210" s="19">
        <v>1.979769691738857E-05</v>
      </c>
      <c r="BH210" s="19">
        <v>9.438228297591253E-09</v>
      </c>
      <c r="BI210" s="19">
        <v>0.0002409989742939929</v>
      </c>
      <c r="BJ210" s="19">
        <v>4.477756359794596E-09</v>
      </c>
      <c r="BK210" s="19">
        <v>8.314432633928217E-09</v>
      </c>
      <c r="BL210" s="19">
        <v>1.59720354675739E-05</v>
      </c>
      <c r="BM210" s="19">
        <v>6.955893654476508E-06</v>
      </c>
      <c r="BN210" s="19">
        <v>-1.216657483746392E-10</v>
      </c>
      <c r="BO210" s="19">
        <v>3.308748345589453E-09</v>
      </c>
      <c r="BP210" s="19">
        <v>3.695125540247529E-05</v>
      </c>
      <c r="BQ210" s="19">
        <v>-2.376423064047442E-05</v>
      </c>
      <c r="BR210" s="19">
        <v>3.258907593521866E-09</v>
      </c>
      <c r="BS210" s="19">
        <v>2.203290167090433E-09</v>
      </c>
      <c r="BT210" s="19">
        <v>9.784973423072759E-05</v>
      </c>
      <c r="BU210" s="19">
        <v>3.620059648553635E-06</v>
      </c>
      <c r="BV210" s="19">
        <v>2.134708763484353E-09</v>
      </c>
      <c r="BW210" s="19">
        <v>1.518143162425334E-09</v>
      </c>
      <c r="BX210" s="19">
        <v>0.0003882502952188572</v>
      </c>
      <c r="BY210" s="19">
        <v>3.838703692690586E-06</v>
      </c>
      <c r="BZ210" s="19">
        <v>1.804046885810972E-06</v>
      </c>
      <c r="CA210" s="19">
        <v>9.768566705377713E-10</v>
      </c>
      <c r="CB210" s="19">
        <v>5.593357130270306E-05</v>
      </c>
      <c r="CC210" s="19">
        <v>4.357676353905866E-10</v>
      </c>
      <c r="CD210" s="19">
        <v>0.0003591479681813026</v>
      </c>
      <c r="CE210" s="19">
        <v>5.944200503855813E-09</v>
      </c>
      <c r="CF210" s="19">
        <v>4.179248793186268E-10</v>
      </c>
      <c r="CG210" s="19">
        <v>2.229491886425026E-05</v>
      </c>
      <c r="CH210" s="19">
        <v>8.773529293247499E-10</v>
      </c>
      <c r="CI210" s="19">
        <v>8.219569832289982E-09</v>
      </c>
      <c r="CJ210" s="19">
        <v>0.0003599583473183755</v>
      </c>
      <c r="CK210" s="19">
        <v>-5.906270196045707E-06</v>
      </c>
      <c r="CL210" s="19">
        <v>5.869073040002699E-08</v>
      </c>
      <c r="CM210" s="19">
        <v>0.0005485066959546663</v>
      </c>
      <c r="CN210" s="19">
        <v>-1.208393297429976E-05</v>
      </c>
      <c r="CO210" s="19">
        <v>-6.996795814124586E-11</v>
      </c>
      <c r="CP210" s="19">
        <v>7.819902568814265E-05</v>
      </c>
      <c r="CQ210" s="19">
        <v>-1.909480239026491E-06</v>
      </c>
      <c r="CR210" s="19">
        <v>1.27565862556097E-09</v>
      </c>
      <c r="CS210" s="19">
        <v>1.984928506501498E-06</v>
      </c>
      <c r="CT210" s="19">
        <v>2.366191254003697E-08</v>
      </c>
      <c r="CU210" s="19">
        <v>1.641870868820234E-08</v>
      </c>
      <c r="CV210" s="19">
        <v>3.346324939336286E-06</v>
      </c>
      <c r="CW210" s="19">
        <v>2.643094660415519E-10</v>
      </c>
      <c r="CX210" s="19">
        <v>0.0005694310021812816</v>
      </c>
      <c r="CY210" s="19">
        <v>5.524484210105235E-06</v>
      </c>
      <c r="CZ210" s="19">
        <v>7.199435176364337E-11</v>
      </c>
      <c r="DA210" s="19">
        <v>0.0002079304844779614</v>
      </c>
      <c r="DB210" s="19">
        <v>2.13622036974293E-09</v>
      </c>
      <c r="DC210" s="19">
        <v>7.223669258226344E-11</v>
      </c>
      <c r="DD210" s="19">
        <v>5.844549997456969E-08</v>
      </c>
      <c r="DE210" s="19">
        <v>4.128672641932152E-06</v>
      </c>
      <c r="DF210" s="19">
        <v>1.477084897600346E-08</v>
      </c>
      <c r="DG210" s="19">
        <v>1.06085381671516E-05</v>
      </c>
      <c r="DH210" s="19">
        <v>8.219747834750165E-08</v>
      </c>
      <c r="DI210" s="19">
        <v>0.0003181655813092412</v>
      </c>
      <c r="DJ210" s="19">
        <v>3.65745976788197E-05</v>
      </c>
      <c r="DK210" s="19">
        <v>9.143753737690121E-09</v>
      </c>
      <c r="DL210" s="19">
        <v>2.792828833386692E-09</v>
      </c>
      <c r="DM210" s="19">
        <v>4.799106821732442E-08</v>
      </c>
      <c r="DN210" s="19">
        <v>0.000890348214728127</v>
      </c>
      <c r="DO210" s="19">
        <v>7.796596400708244E-09</v>
      </c>
      <c r="DP210" s="19">
        <v>0.0001320500678245014</v>
      </c>
      <c r="DQ210" s="19">
        <v>3.326911724082758E-05</v>
      </c>
      <c r="DR210" s="19">
        <v>1.616621693709117E-08</v>
      </c>
      <c r="DS210" s="19">
        <v>2.832134832212163E-08</v>
      </c>
      <c r="DT210" s="19">
        <v>0.003064461437001354</v>
      </c>
      <c r="DU210" s="19">
        <v>0.0001533272038402607</v>
      </c>
      <c r="DV210" s="19">
        <v>1.255691116516562E-08</v>
      </c>
      <c r="DW210" s="19">
        <v>0.002662495593294345</v>
      </c>
      <c r="DX210" s="19">
        <v>-3.284194107492004E-07</v>
      </c>
      <c r="DY210" s="19">
        <v>1.417763791746439E-08</v>
      </c>
      <c r="DZ210" s="19">
        <v>2.309958787171978E-07</v>
      </c>
      <c r="EA210" s="19">
        <v>0.01237702402069958</v>
      </c>
      <c r="EB210" s="19">
        <v>5.325954541038477E-08</v>
      </c>
      <c r="EC210" s="19">
        <v>0.01404523279312935</v>
      </c>
      <c r="ED210" s="19">
        <v>4.528707804937981E-07</v>
      </c>
      <c r="EE210" s="19">
        <v>5.391153459132749E-09</v>
      </c>
      <c r="EF210" s="19">
        <v>0.1529941997116862</v>
      </c>
      <c r="EG210" s="19">
        <v>0.02533391196690261</v>
      </c>
      <c r="EH210" s="19">
        <v>4.801609866609681E-08</v>
      </c>
      <c r="EI210" s="19">
        <v>0.008248832672273798</v>
      </c>
      <c r="EJ210" s="19">
        <v>1.058010423889339E-07</v>
      </c>
      <c r="EK210" s="19">
        <v>0.000146941265344326</v>
      </c>
      <c r="EL210" s="19">
        <v>3.372889282945284E-08</v>
      </c>
      <c r="EM210" s="19">
        <v>2.074558726722405E-08</v>
      </c>
      <c r="EN210" s="19">
        <v>0.0002992262866178768</v>
      </c>
      <c r="EO210" s="19">
        <v>2.082095099334243E-09</v>
      </c>
      <c r="EP210" s="19">
        <v>0.0009994589757501284</v>
      </c>
      <c r="EQ210" s="19">
        <v>5.222380170380292E-08</v>
      </c>
      <c r="ER210" s="19">
        <v>0.000317027557421123</v>
      </c>
      <c r="ES210" s="19">
        <v>0.001334774783074344</v>
      </c>
      <c r="ET210" s="19">
        <v>6.769426093087618E-09</v>
      </c>
      <c r="EU210" s="19">
        <v>0.0001959187233812413</v>
      </c>
      <c r="EV210" s="19">
        <v>0.002693868952583778</v>
      </c>
      <c r="EW210" s="19">
        <v>2.732710633119075E-06</v>
      </c>
      <c r="EX210" s="19">
        <v>1.209077165342875E-08</v>
      </c>
      <c r="EY210" s="19">
        <v>1.23304369268226E-08</v>
      </c>
      <c r="EZ210" s="19">
        <v>2.551803435586909E-09</v>
      </c>
      <c r="FA210" s="19">
        <v>3.030586323809401E-09</v>
      </c>
      <c r="FB210" s="19">
        <v>4.850256836894632E-10</v>
      </c>
      <c r="FC210" s="19">
        <v>0.0002148730112870345</v>
      </c>
      <c r="FD210" s="19">
        <v>0.0001123633105561818</v>
      </c>
      <c r="FE210" s="19">
        <v>2.952691478902924E-05</v>
      </c>
      <c r="FF210" s="19">
        <v>9.894466184187163E-09</v>
      </c>
      <c r="FG210" s="19">
        <v>0.0002036045336677901</v>
      </c>
      <c r="FH210" s="19">
        <v>7.634895085787842E-10</v>
      </c>
      <c r="FI210" s="19">
        <v>6.24003649995298E-09</v>
      </c>
      <c r="FJ210" s="19">
        <v>3.18096689792647E-10</v>
      </c>
      <c r="FK210" s="19">
        <v>8.47896978539985E-09</v>
      </c>
      <c r="FL210" s="19">
        <v>6.699200037063538E-05</v>
      </c>
      <c r="FM210" s="19">
        <v>8.626375028283928E-10</v>
      </c>
      <c r="FN210" s="19">
        <v>2.189667929425903E-05</v>
      </c>
      <c r="FO210" s="19">
        <v>1.017614297121604E-10</v>
      </c>
      <c r="FP210" s="19">
        <v>6.927275116107353E-06</v>
      </c>
      <c r="FQ210" s="19">
        <v>1.877099782944789E-11</v>
      </c>
    </row>
    <row r="211" spans="2:173">
      <c r="B211" s="16"/>
      <c r="C211" s="17" t="s">
        <v>545</v>
      </c>
      <c r="D211" s="19">
        <v>2.065946923412384E-11</v>
      </c>
      <c r="E211" s="19">
        <v>2.48007908736394E-07</v>
      </c>
      <c r="F211" s="19">
        <v>-5.98395317023143E-07</v>
      </c>
      <c r="G211" s="19">
        <v>-4.459429616360788E-07</v>
      </c>
      <c r="H211" s="19">
        <v>7.58203170503251E-11</v>
      </c>
      <c r="I211" s="19">
        <v>3.502285228593995E-05</v>
      </c>
      <c r="J211" s="19">
        <v>-1.062950825926126E-10</v>
      </c>
      <c r="K211" s="19">
        <v>1.105478348711896E-05</v>
      </c>
      <c r="L211" s="19">
        <v>2.683237564267051E-11</v>
      </c>
      <c r="M211" s="19">
        <v>-6.105736139942584E-11</v>
      </c>
      <c r="N211" s="19">
        <v>7.079554006291121E-06</v>
      </c>
      <c r="O211" s="19">
        <v>9.463055871264984E-11</v>
      </c>
      <c r="P211" s="19">
        <v>5.975490201222786E-07</v>
      </c>
      <c r="Q211" s="19">
        <v>2.414808461568041E-10</v>
      </c>
      <c r="R211" s="19">
        <v>3.391896801792038E-05</v>
      </c>
      <c r="S211" s="19">
        <v>-5.407578701993466E-11</v>
      </c>
      <c r="T211" s="19">
        <v>5.700288955692706E-10</v>
      </c>
      <c r="U211" s="19">
        <v>6.864711721424699E-11</v>
      </c>
      <c r="V211" s="19">
        <v>1.758218038794736E-05</v>
      </c>
      <c r="W211" s="19">
        <v>3.999857385453476E-05</v>
      </c>
      <c r="X211" s="19">
        <v>2.174208741881174E-05</v>
      </c>
      <c r="Y211" s="19">
        <v>9.277264841485229E-10</v>
      </c>
      <c r="Z211" s="19">
        <v>4.219475171350178E-05</v>
      </c>
      <c r="AA211" s="19">
        <v>7.294353241021204E-11</v>
      </c>
      <c r="AB211" s="19">
        <v>4.49482057625711E-10</v>
      </c>
      <c r="AC211" s="19">
        <v>1.649068019440927E-09</v>
      </c>
      <c r="AD211" s="19">
        <v>7.114569583324956E-06</v>
      </c>
      <c r="AE211" s="19">
        <v>-6.423230220241263E-08</v>
      </c>
      <c r="AF211" s="19">
        <v>-0.0003782180147051764</v>
      </c>
      <c r="AG211" s="19">
        <v>-1.274895575911528E-10</v>
      </c>
      <c r="AH211" s="19">
        <v>1.909082768529362E-09</v>
      </c>
      <c r="AI211" s="19">
        <v>0.0005478185711521195</v>
      </c>
      <c r="AJ211" s="19">
        <v>3.678628399961526E-10</v>
      </c>
      <c r="AK211" s="19">
        <v>4.473135659972581E-06</v>
      </c>
      <c r="AL211" s="19">
        <v>0.0003039599981509691</v>
      </c>
      <c r="AM211" s="19">
        <v>1.049197821261399E-09</v>
      </c>
      <c r="AN211" s="19">
        <v>0.0002600585116156223</v>
      </c>
      <c r="AO211" s="19">
        <v>5.562576227459248E-05</v>
      </c>
      <c r="AP211" s="19">
        <v>6.336764374207068E-10</v>
      </c>
      <c r="AQ211" s="19">
        <v>-1.901152190518112E-10</v>
      </c>
      <c r="AR211" s="19">
        <v>2.224193954764934E-06</v>
      </c>
      <c r="AS211" s="19">
        <v>0.0002971186689124875</v>
      </c>
      <c r="AT211" s="19">
        <v>4.302056048034942E-08</v>
      </c>
      <c r="AU211" s="19">
        <v>0.0002203078592191882</v>
      </c>
      <c r="AV211" s="19">
        <v>1.322464425392137E-10</v>
      </c>
      <c r="AW211" s="19">
        <v>1.761750418278424E-05</v>
      </c>
      <c r="AX211" s="19">
        <v>0.0005026778992351464</v>
      </c>
      <c r="AY211" s="19">
        <v>1.279730087711511E-09</v>
      </c>
      <c r="AZ211" s="19">
        <v>0.000263543793070321</v>
      </c>
      <c r="BA211" s="19">
        <v>3.84298163158009E-10</v>
      </c>
      <c r="BB211" s="19">
        <v>2.337846405396436E-09</v>
      </c>
      <c r="BC211" s="19">
        <v>0.000196221181147672</v>
      </c>
      <c r="BD211" s="19">
        <v>6.969031142821803E-11</v>
      </c>
      <c r="BE211" s="19">
        <v>-1.164776841158477E-10</v>
      </c>
      <c r="BF211" s="19">
        <v>0.0002578248218577752</v>
      </c>
      <c r="BG211" s="19">
        <v>1.410825192543432E-10</v>
      </c>
      <c r="BH211" s="19">
        <v>-1.4559696001573E-05</v>
      </c>
      <c r="BI211" s="19">
        <v>-4.476216933003084E-12</v>
      </c>
      <c r="BJ211" s="19">
        <v>2.082554029451298E-06</v>
      </c>
      <c r="BK211" s="19">
        <v>5.92543002631258E-05</v>
      </c>
      <c r="BL211" s="19">
        <v>1.557945514851819E-10</v>
      </c>
      <c r="BM211" s="19">
        <v>1.997370671354027E-08</v>
      </c>
      <c r="BN211" s="19">
        <v>0.0002635711773960326</v>
      </c>
      <c r="BO211" s="19">
        <v>4.706007717891814E-05</v>
      </c>
      <c r="BP211" s="19">
        <v>3.107862448288301E-09</v>
      </c>
      <c r="BQ211" s="19">
        <v>6.04419083601731E-10</v>
      </c>
      <c r="BR211" s="19">
        <v>0.0001594406169636927</v>
      </c>
      <c r="BS211" s="19">
        <v>8.799322768025408E-05</v>
      </c>
      <c r="BT211" s="19">
        <v>-1.569170764081172E-10</v>
      </c>
      <c r="BU211" s="19">
        <v>1.846944073192296E-09</v>
      </c>
      <c r="BV211" s="19">
        <v>1.438149181060001E-05</v>
      </c>
      <c r="BW211" s="19">
        <v>-2.694938575393419E-06</v>
      </c>
      <c r="BX211" s="19">
        <v>5.658048641481148E-10</v>
      </c>
      <c r="BY211" s="19">
        <v>3.78522555400673E-09</v>
      </c>
      <c r="BZ211" s="19">
        <v>1.169864283110657E-09</v>
      </c>
      <c r="CA211" s="19">
        <v>0.0001942760380701991</v>
      </c>
      <c r="CB211" s="19">
        <v>-2.119093813344789E-10</v>
      </c>
      <c r="CC211" s="19">
        <v>7.159997942754466E-06</v>
      </c>
      <c r="CD211" s="19">
        <v>6.264769724031599E-10</v>
      </c>
      <c r="CE211" s="19">
        <v>0.0003682013047100456</v>
      </c>
      <c r="CF211" s="19">
        <v>-2.373672086608498E-06</v>
      </c>
      <c r="CG211" s="19">
        <v>-2.821817985668114E-10</v>
      </c>
      <c r="CH211" s="19">
        <v>0.0005834945535773305</v>
      </c>
      <c r="CI211" s="19">
        <v>0.0009304632700422157</v>
      </c>
      <c r="CJ211" s="19">
        <v>1.442432662260391E-09</v>
      </c>
      <c r="CK211" s="19">
        <v>1.060292029597479E-08</v>
      </c>
      <c r="CL211" s="19">
        <v>0.0003526057621025053</v>
      </c>
      <c r="CM211" s="19">
        <v>2.000808388262899E-08</v>
      </c>
      <c r="CN211" s="19">
        <v>2.491298607823416E-09</v>
      </c>
      <c r="CO211" s="19">
        <v>0.0001784959625063271</v>
      </c>
      <c r="CP211" s="19">
        <v>1.933719233482432E-09</v>
      </c>
      <c r="CQ211" s="19">
        <v>-4.778347339933508E-12</v>
      </c>
      <c r="CR211" s="19">
        <v>0.0005009509832399097</v>
      </c>
      <c r="CS211" s="19">
        <v>4.535595741717476E-09</v>
      </c>
      <c r="CT211" s="19">
        <v>1.914736363519359E-07</v>
      </c>
      <c r="CU211" s="19">
        <v>0.001328728550133661</v>
      </c>
      <c r="CV211" s="19">
        <v>6.174595506272515E-10</v>
      </c>
      <c r="CW211" s="19">
        <v>0.0003915564030230611</v>
      </c>
      <c r="CX211" s="19">
        <v>4.457730109099247E-09</v>
      </c>
      <c r="CY211" s="19">
        <v>8.069334804899675E-09</v>
      </c>
      <c r="CZ211" s="19">
        <v>0.0003075728286181764</v>
      </c>
      <c r="DA211" s="19">
        <v>8.500889225802383E-09</v>
      </c>
      <c r="DB211" s="19">
        <v>0.0002290225386054616</v>
      </c>
      <c r="DC211" s="19">
        <v>0.0008802529530504503</v>
      </c>
      <c r="DD211" s="19">
        <v>9.842461892545205E-05</v>
      </c>
      <c r="DE211" s="19">
        <v>2.340368643234707E-09</v>
      </c>
      <c r="DF211" s="19">
        <v>0.0001973231391898031</v>
      </c>
      <c r="DG211" s="19">
        <v>2.014582817487118E-09</v>
      </c>
      <c r="DH211" s="19">
        <v>0.002263095189808603</v>
      </c>
      <c r="DI211" s="19">
        <v>8.286541243541887E-11</v>
      </c>
      <c r="DJ211" s="19">
        <v>-2.76935788546819E-12</v>
      </c>
      <c r="DK211" s="19">
        <v>3.938473119532932E-05</v>
      </c>
      <c r="DL211" s="19">
        <v>0.001092262904734166</v>
      </c>
      <c r="DM211" s="19">
        <v>0.00385426946892848</v>
      </c>
      <c r="DN211" s="19">
        <v>1.60824549048558E-08</v>
      </c>
      <c r="DO211" s="19">
        <v>0.0004160560027802689</v>
      </c>
      <c r="DP211" s="19">
        <v>1.312945689956707E-08</v>
      </c>
      <c r="DQ211" s="19">
        <v>5.652763040021812E-09</v>
      </c>
      <c r="DR211" s="19">
        <v>4.539579187127645E-05</v>
      </c>
      <c r="DS211" s="19">
        <v>0.0005416134373557526</v>
      </c>
      <c r="DT211" s="19">
        <v>2.057069123097286E-08</v>
      </c>
      <c r="DU211" s="19">
        <v>1.568422806240603E-08</v>
      </c>
      <c r="DV211" s="19">
        <v>1.384832581094056E-05</v>
      </c>
      <c r="DW211" s="19">
        <v>4.344609342003361E-09</v>
      </c>
      <c r="DX211" s="19">
        <v>1.031009333348161E-08</v>
      </c>
      <c r="DY211" s="19">
        <v>0.0004890869295977238</v>
      </c>
      <c r="DZ211" s="19">
        <v>0.0001112851150341085</v>
      </c>
      <c r="EA211" s="19">
        <v>2.071481271707863E-08</v>
      </c>
      <c r="EB211" s="19">
        <v>0.009612248936128691</v>
      </c>
      <c r="EC211" s="19">
        <v>1.995811808512747E-07</v>
      </c>
      <c r="ED211" s="19">
        <v>0.02653305144816249</v>
      </c>
      <c r="EE211" s="19">
        <v>0.6201205221058914</v>
      </c>
      <c r="EF211" s="19">
        <v>3.82423269640234E-06</v>
      </c>
      <c r="EG211" s="19">
        <v>5.966069172079697E-08</v>
      </c>
      <c r="EH211" s="19">
        <v>0.005207574156668623</v>
      </c>
      <c r="EI211" s="19">
        <v>1.313808956831578E-07</v>
      </c>
      <c r="EJ211" s="19">
        <v>0.009402189842916063</v>
      </c>
      <c r="EK211" s="19">
        <v>2.371389562429159E-08</v>
      </c>
      <c r="EL211" s="19">
        <v>0.0001462466359451267</v>
      </c>
      <c r="EM211" s="19">
        <v>0.0001875367134358546</v>
      </c>
      <c r="EN211" s="19">
        <v>3.042476421733059E-08</v>
      </c>
      <c r="EO211" s="19">
        <v>0.001693148109640413</v>
      </c>
      <c r="EP211" s="19">
        <v>4.506905736857877E-09</v>
      </c>
      <c r="EQ211" s="19">
        <v>0.003825944433593811</v>
      </c>
      <c r="ER211" s="19">
        <v>1.531194867489554E-09</v>
      </c>
      <c r="ES211" s="19">
        <v>1.901929914778674E-09</v>
      </c>
      <c r="ET211" s="19">
        <v>9.026239240945038E-05</v>
      </c>
      <c r="EU211" s="19">
        <v>1.255433747876977E-08</v>
      </c>
      <c r="EV211" s="19">
        <v>1.306405169487813E-09</v>
      </c>
      <c r="EW211" s="19">
        <v>4.87127431695553E-09</v>
      </c>
      <c r="EX211" s="19">
        <v>9.870841225715265E-05</v>
      </c>
      <c r="EY211" s="19">
        <v>0.0004039420442534103</v>
      </c>
      <c r="EZ211" s="19">
        <v>2.419413023984417E-05</v>
      </c>
      <c r="FA211" s="19">
        <v>0.004137390265330395</v>
      </c>
      <c r="FB211" s="19">
        <v>0.0002698927097794968</v>
      </c>
      <c r="FC211" s="19">
        <v>4.320417869326374E-09</v>
      </c>
      <c r="FD211" s="19">
        <v>1.1942676883507E-09</v>
      </c>
      <c r="FE211" s="19">
        <v>1.303631958839788E-09</v>
      </c>
      <c r="FF211" s="19">
        <v>9.621729495146878E-06</v>
      </c>
      <c r="FG211" s="19">
        <v>2.41296141969174E-10</v>
      </c>
      <c r="FH211" s="19">
        <v>2.773153534816754E-05</v>
      </c>
      <c r="FI211" s="19">
        <v>0.0003308107620902646</v>
      </c>
      <c r="FJ211" s="19">
        <v>1.783486700804001E-06</v>
      </c>
      <c r="FK211" s="19">
        <v>2.430898884784275E-05</v>
      </c>
      <c r="FL211" s="19">
        <v>7.261954841008946E-11</v>
      </c>
      <c r="FM211" s="19">
        <v>5.77100588315823E-06</v>
      </c>
      <c r="FN211" s="19">
        <v>-8.832856831132044E-12</v>
      </c>
      <c r="FO211" s="19">
        <v>3.13270413195357E-05</v>
      </c>
      <c r="FP211" s="19">
        <v>3.457730010223748E-12</v>
      </c>
      <c r="FQ211" s="19">
        <v>1.018073904646791E-05</v>
      </c>
    </row>
    <row r="212" spans="2:173">
      <c r="B212" s="16"/>
      <c r="C212" s="17" t="s">
        <v>547</v>
      </c>
      <c r="D212" s="19">
        <v>1.959558478858038E-09</v>
      </c>
      <c r="E212" s="19">
        <v>6.667491435149525E-12</v>
      </c>
      <c r="F212" s="19">
        <v>-6.891624171654364E-08</v>
      </c>
      <c r="G212" s="19">
        <v>-9.873098567272198E-08</v>
      </c>
      <c r="H212" s="19">
        <v>2.737675524133296E-07</v>
      </c>
      <c r="I212" s="19">
        <v>1.360173975198109E-10</v>
      </c>
      <c r="J212" s="19">
        <v>2.164587855744434E-06</v>
      </c>
      <c r="K212" s="19">
        <v>5.748900325371436E-11</v>
      </c>
      <c r="L212" s="19">
        <v>-3.585299900925531E-07</v>
      </c>
      <c r="M212" s="19">
        <v>-9.015714339358282E-07</v>
      </c>
      <c r="N212" s="19">
        <v>-1.417420946539937E-10</v>
      </c>
      <c r="O212" s="19">
        <v>-1.72968385947099E-06</v>
      </c>
      <c r="P212" s="19">
        <v>-4.677286833396647E-11</v>
      </c>
      <c r="Q212" s="19">
        <v>-7.853663099821511E-06</v>
      </c>
      <c r="R212" s="19">
        <v>-3.25590826313266E-10</v>
      </c>
      <c r="S212" s="19">
        <v>-2.866682356601036E-05</v>
      </c>
      <c r="T212" s="19">
        <v>-1.826076671093286E-05</v>
      </c>
      <c r="U212" s="19">
        <v>-2.09152816488891E-05</v>
      </c>
      <c r="V212" s="19">
        <v>6.759169164876577E-10</v>
      </c>
      <c r="W212" s="19">
        <v>-2.376844990021616E-09</v>
      </c>
      <c r="X212" s="19">
        <v>-3.194036738221539E-09</v>
      </c>
      <c r="Y212" s="19">
        <v>-2.807344778963577E-06</v>
      </c>
      <c r="Z212" s="19">
        <v>3.873801003343029E-11</v>
      </c>
      <c r="AA212" s="19">
        <v>-0.0001189095871505259</v>
      </c>
      <c r="AB212" s="19">
        <v>-3.178106127422537E-07</v>
      </c>
      <c r="AC212" s="19">
        <v>-2.627818354902649E-07</v>
      </c>
      <c r="AD212" s="19">
        <v>4.707039536533833E-12</v>
      </c>
      <c r="AE212" s="19">
        <v>8.438494020257023E-07</v>
      </c>
      <c r="AF212" s="19">
        <v>-1.015151495417431E-08</v>
      </c>
      <c r="AG212" s="19">
        <v>-5.968331603880747E-06</v>
      </c>
      <c r="AH212" s="19">
        <v>-5.208915516580813E-05</v>
      </c>
      <c r="AI212" s="19">
        <v>5.439783785272488E-09</v>
      </c>
      <c r="AJ212" s="19">
        <v>1.339665601628009E-06</v>
      </c>
      <c r="AK212" s="19">
        <v>1.775691083940832E-10</v>
      </c>
      <c r="AL212" s="19">
        <v>7.903435333505632E-10</v>
      </c>
      <c r="AM212" s="19">
        <v>-1.07854494542721E-06</v>
      </c>
      <c r="AN212" s="19">
        <v>8.566394447089043E-09</v>
      </c>
      <c r="AO212" s="19">
        <v>-5.544628622779891E-11</v>
      </c>
      <c r="AP212" s="19">
        <v>3.974769032483504E-05</v>
      </c>
      <c r="AQ212" s="19">
        <v>1.316853842350544E-05</v>
      </c>
      <c r="AR212" s="19">
        <v>1.198621641516252E-09</v>
      </c>
      <c r="AS212" s="19">
        <v>1.543374759067781E-09</v>
      </c>
      <c r="AT212" s="19">
        <v>-4.605624058206516E-06</v>
      </c>
      <c r="AU212" s="19">
        <v>1.436910862738273E-08</v>
      </c>
      <c r="AV212" s="19">
        <v>0.0001332986251078051</v>
      </c>
      <c r="AW212" s="19">
        <v>-3.858598561310739E-10</v>
      </c>
      <c r="AX212" s="19">
        <v>-2.629186122760955E-10</v>
      </c>
      <c r="AY212" s="19">
        <v>0.0002052494758744973</v>
      </c>
      <c r="AZ212" s="19">
        <v>1.033242365839266E-08</v>
      </c>
      <c r="BA212" s="19">
        <v>4.080350919021822E-05</v>
      </c>
      <c r="BB212" s="19">
        <v>-3.750987180280544E-07</v>
      </c>
      <c r="BC212" s="19">
        <v>3.77845861734001E-09</v>
      </c>
      <c r="BD212" s="19">
        <v>1.193556012804979E-05</v>
      </c>
      <c r="BE212" s="19">
        <v>8.203019227151399E-05</v>
      </c>
      <c r="BF212" s="19">
        <v>-4.183050604459676E-11</v>
      </c>
      <c r="BG212" s="19">
        <v>1.569772971321809E-05</v>
      </c>
      <c r="BH212" s="19">
        <v>-1.699105888007548E-09</v>
      </c>
      <c r="BI212" s="19">
        <v>6.460927445399858E-05</v>
      </c>
      <c r="BJ212" s="19">
        <v>7.846854676405807E-10</v>
      </c>
      <c r="BK212" s="19">
        <v>1.274117860039898E-09</v>
      </c>
      <c r="BL212" s="19">
        <v>2.276824141190982E-05</v>
      </c>
      <c r="BM212" s="19">
        <v>1.4411877780121E-05</v>
      </c>
      <c r="BN212" s="19">
        <v>-3.185410703883821E-10</v>
      </c>
      <c r="BO212" s="19">
        <v>1.065315160505971E-10</v>
      </c>
      <c r="BP212" s="19">
        <v>4.439018065173364E-05</v>
      </c>
      <c r="BQ212" s="19">
        <v>1.177736623929215E-07</v>
      </c>
      <c r="BR212" s="19">
        <v>4.452178150212113E-09</v>
      </c>
      <c r="BS212" s="19">
        <v>5.913743947746098E-09</v>
      </c>
      <c r="BT212" s="19">
        <v>8.972194910649517E-06</v>
      </c>
      <c r="BU212" s="19">
        <v>5.751197075663757E-06</v>
      </c>
      <c r="BV212" s="19">
        <v>4.283592105925073E-09</v>
      </c>
      <c r="BW212" s="19">
        <v>1.297005002531423E-10</v>
      </c>
      <c r="BX212" s="19">
        <v>0.00012481929970314</v>
      </c>
      <c r="BY212" s="19">
        <v>4.167070566081252E-07</v>
      </c>
      <c r="BZ212" s="19">
        <v>8.668209274520545E-06</v>
      </c>
      <c r="CA212" s="19">
        <v>-1.331036376741684E-10</v>
      </c>
      <c r="CB212" s="19">
        <v>2.695563441191821E-05</v>
      </c>
      <c r="CC212" s="19">
        <v>1.34913017061172E-09</v>
      </c>
      <c r="CD212" s="19">
        <v>0.0004378146585558122</v>
      </c>
      <c r="CE212" s="19">
        <v>1.283623827776364E-10</v>
      </c>
      <c r="CF212" s="19">
        <v>4.442036600122075E-10</v>
      </c>
      <c r="CG212" s="19">
        <v>1.861727730554165E-05</v>
      </c>
      <c r="CH212" s="19">
        <v>-2.551766060190364E-10</v>
      </c>
      <c r="CI212" s="19">
        <v>1.88495492285734E-10</v>
      </c>
      <c r="CJ212" s="19">
        <v>6.288004955940245E-05</v>
      </c>
      <c r="CK212" s="19">
        <v>-3.512743473659103E-06</v>
      </c>
      <c r="CL212" s="19">
        <v>7.381449526821698E-09</v>
      </c>
      <c r="CM212" s="19">
        <v>0.0003557188843698085</v>
      </c>
      <c r="CN212" s="19">
        <v>8.296911613847427E-06</v>
      </c>
      <c r="CO212" s="19">
        <v>2.329349797469457E-09</v>
      </c>
      <c r="CP212" s="19">
        <v>1.259689725829833E-06</v>
      </c>
      <c r="CQ212" s="19">
        <v>3.074328568454597E-06</v>
      </c>
      <c r="CR212" s="19">
        <v>2.202473771820868E-09</v>
      </c>
      <c r="CS212" s="19">
        <v>7.046618597417992E-08</v>
      </c>
      <c r="CT212" s="19">
        <v>1.220049490174037E-08</v>
      </c>
      <c r="CU212" s="19">
        <v>2.996048227632577E-09</v>
      </c>
      <c r="CV212" s="19">
        <v>6.347744342650896E-07</v>
      </c>
      <c r="CW212" s="19">
        <v>1.615027209732487E-08</v>
      </c>
      <c r="CX212" s="19">
        <v>0.000223926474585996</v>
      </c>
      <c r="CY212" s="19">
        <v>1.056773377189704E-05</v>
      </c>
      <c r="CZ212" s="19">
        <v>1.650610756535962E-08</v>
      </c>
      <c r="DA212" s="19">
        <v>9.035013153233849E-05</v>
      </c>
      <c r="DB212" s="19">
        <v>6.407920829231758E-10</v>
      </c>
      <c r="DC212" s="19">
        <v>1.416281694266452E-08</v>
      </c>
      <c r="DD212" s="19">
        <v>1.432607852866415E-08</v>
      </c>
      <c r="DE212" s="19">
        <v>0.0001095947115885074</v>
      </c>
      <c r="DF212" s="19">
        <v>3.15780084204471E-09</v>
      </c>
      <c r="DG212" s="19">
        <v>1.052372280120824E-05</v>
      </c>
      <c r="DH212" s="19">
        <v>9.818865579861769E-10</v>
      </c>
      <c r="DI212" s="19">
        <v>4.634840397083941E-05</v>
      </c>
      <c r="DJ212" s="19">
        <v>3.130728619869075E-05</v>
      </c>
      <c r="DK212" s="19">
        <v>4.029364976451523E-09</v>
      </c>
      <c r="DL212" s="19">
        <v>3.077976081776119E-14</v>
      </c>
      <c r="DM212" s="19">
        <v>2.370037924788652E-09</v>
      </c>
      <c r="DN212" s="19">
        <v>0.0003985206503700354</v>
      </c>
      <c r="DO212" s="19">
        <v>1.296575129229103E-09</v>
      </c>
      <c r="DP212" s="19">
        <v>5.051245876600084E-05</v>
      </c>
      <c r="DQ212" s="19">
        <v>1.449007436438025E-05</v>
      </c>
      <c r="DR212" s="19">
        <v>8.39006633665863E-09</v>
      </c>
      <c r="DS212" s="19">
        <v>1.419728162812692E-08</v>
      </c>
      <c r="DT212" s="19">
        <v>0.0006372519930677615</v>
      </c>
      <c r="DU212" s="19">
        <v>0.0003317463461647383</v>
      </c>
      <c r="DV212" s="19">
        <v>3.850264448495246E-09</v>
      </c>
      <c r="DW212" s="19">
        <v>0.001022732961630903</v>
      </c>
      <c r="DX212" s="19">
        <v>0.0003717322619018416</v>
      </c>
      <c r="DY212" s="19">
        <v>2.071245799176876E-07</v>
      </c>
      <c r="DZ212" s="19">
        <v>1.821172756807723E-07</v>
      </c>
      <c r="EA212" s="19">
        <v>0.005134377589617454</v>
      </c>
      <c r="EB212" s="19">
        <v>1.266907358512653E-07</v>
      </c>
      <c r="EC212" s="19">
        <v>0.00712096443177496</v>
      </c>
      <c r="ED212" s="19">
        <v>1.441663891691678E-06</v>
      </c>
      <c r="EE212" s="19">
        <v>1.163249808668681E-05</v>
      </c>
      <c r="EF212" s="19">
        <v>0.8245416202046417</v>
      </c>
      <c r="EG212" s="19">
        <v>0.001230082209045274</v>
      </c>
      <c r="EH212" s="19">
        <v>1.459458276283238E-07</v>
      </c>
      <c r="EI212" s="19">
        <v>0.009755832405338973</v>
      </c>
      <c r="EJ212" s="19">
        <v>4.723459383588336E-08</v>
      </c>
      <c r="EK212" s="19">
        <v>0.0009400897699396657</v>
      </c>
      <c r="EL212" s="19">
        <v>7.7107031511019E-09</v>
      </c>
      <c r="EM212" s="19">
        <v>4.184669860569566E-08</v>
      </c>
      <c r="EN212" s="19">
        <v>0.0001987003584032964</v>
      </c>
      <c r="EO212" s="19">
        <v>1.617277498201635E-08</v>
      </c>
      <c r="EP212" s="19">
        <v>0.0002593600445659507</v>
      </c>
      <c r="EQ212" s="19">
        <v>1.527321334047958E-08</v>
      </c>
      <c r="ER212" s="19">
        <v>8.683418859712739E-05</v>
      </c>
      <c r="ES212" s="19">
        <v>0.0004117927838631196</v>
      </c>
      <c r="ET212" s="19">
        <v>8.495291628259624E-10</v>
      </c>
      <c r="EU212" s="19">
        <v>1.405832918153811E-07</v>
      </c>
      <c r="EV212" s="19">
        <v>0.001538821797242059</v>
      </c>
      <c r="EW212" s="19">
        <v>1.780902401783652E-05</v>
      </c>
      <c r="EX212" s="19">
        <v>1.413033357328533E-09</v>
      </c>
      <c r="EY212" s="19">
        <v>8.22580284462051E-09</v>
      </c>
      <c r="EZ212" s="19">
        <v>1.083402645432102E-09</v>
      </c>
      <c r="FA212" s="19">
        <v>2.973537898794212E-08</v>
      </c>
      <c r="FB212" s="19">
        <v>4.051993815981869E-10</v>
      </c>
      <c r="FC212" s="19">
        <v>0.0003955759077582539</v>
      </c>
      <c r="FD212" s="19">
        <v>5.646698695067107E-05</v>
      </c>
      <c r="FE212" s="19">
        <v>4.87647351315536E-06</v>
      </c>
      <c r="FF212" s="19">
        <v>3.343252410538028E-09</v>
      </c>
      <c r="FG212" s="19">
        <v>5.377932844953065E-07</v>
      </c>
      <c r="FH212" s="19">
        <v>5.588473055857609E-10</v>
      </c>
      <c r="FI212" s="19">
        <v>1.283004836421551E-09</v>
      </c>
      <c r="FJ212" s="19">
        <v>1.022845123032174E-09</v>
      </c>
      <c r="FK212" s="19">
        <v>-5.356217689510709E-11</v>
      </c>
      <c r="FL212" s="19">
        <v>2.125834519671934E-05</v>
      </c>
      <c r="FM212" s="19">
        <v>6.016532997238459E-10</v>
      </c>
      <c r="FN212" s="19">
        <v>8.464017980809398E-06</v>
      </c>
      <c r="FO212" s="19">
        <v>2.71679097034264E-10</v>
      </c>
      <c r="FP212" s="19">
        <v>3.487363148203265E-06</v>
      </c>
      <c r="FQ212" s="19">
        <v>2.320304509708943E-10</v>
      </c>
    </row>
    <row r="213" spans="2:173">
      <c r="B213" s="16"/>
      <c r="C213" s="17" t="s">
        <v>549</v>
      </c>
      <c r="D213" s="19">
        <v>2.408226583446564E-12</v>
      </c>
      <c r="E213" s="19">
        <v>1.353841188782716E-07</v>
      </c>
      <c r="F213" s="19">
        <v>-1.904473725173002E-07</v>
      </c>
      <c r="G213" s="19">
        <v>-1.382125358271302E-07</v>
      </c>
      <c r="H213" s="19">
        <v>3.286650917673599E-11</v>
      </c>
      <c r="I213" s="19">
        <v>-2.472214121948589E-06</v>
      </c>
      <c r="J213" s="19">
        <v>4.537207843634474E-10</v>
      </c>
      <c r="K213" s="19">
        <v>-2.176126707121244E-06</v>
      </c>
      <c r="L213" s="19">
        <v>3.710478807009817E-11</v>
      </c>
      <c r="M213" s="19">
        <v>-1.572781411212078E-10</v>
      </c>
      <c r="N213" s="19">
        <v>-1.009358939465119E-06</v>
      </c>
      <c r="O213" s="19">
        <v>8.226861570124627E-12</v>
      </c>
      <c r="P213" s="19">
        <v>5.504715614604107E-10</v>
      </c>
      <c r="Q213" s="19">
        <v>-6.702067292401793E-11</v>
      </c>
      <c r="R213" s="19">
        <v>-9.970299206607533E-06</v>
      </c>
      <c r="S213" s="19">
        <v>-1.164371177597962E-09</v>
      </c>
      <c r="T213" s="19">
        <v>-4.10586366850287E-10</v>
      </c>
      <c r="U213" s="19">
        <v>-1.405436441820713E-09</v>
      </c>
      <c r="V213" s="19">
        <v>9.272501164635613E-06</v>
      </c>
      <c r="W213" s="19">
        <v>-6.933559968672568E-05</v>
      </c>
      <c r="X213" s="19">
        <v>-1.675656517736125E-05</v>
      </c>
      <c r="Y213" s="19">
        <v>-2.599409781697964E-09</v>
      </c>
      <c r="Z213" s="19">
        <v>3.153208461915216E-05</v>
      </c>
      <c r="AA213" s="19">
        <v>-3.525204412096899E-09</v>
      </c>
      <c r="AB213" s="19">
        <v>5.98201585971092E-11</v>
      </c>
      <c r="AC213" s="19">
        <v>3.872579975119353E-10</v>
      </c>
      <c r="AD213" s="19">
        <v>-5.629819844145645E-06</v>
      </c>
      <c r="AE213" s="19">
        <v>-3.997242253049694E-08</v>
      </c>
      <c r="AF213" s="19">
        <v>-0.0002130866505234626</v>
      </c>
      <c r="AG213" s="19">
        <v>-1.281530727995385E-10</v>
      </c>
      <c r="AH213" s="19">
        <v>-4.067712747497355E-09</v>
      </c>
      <c r="AI213" s="19">
        <v>0.0001627192782722304</v>
      </c>
      <c r="AJ213" s="19">
        <v>-9.942283611918869E-11</v>
      </c>
      <c r="AK213" s="19">
        <v>-1.047159262974068E-06</v>
      </c>
      <c r="AL213" s="19">
        <v>6.645463139027766E-06</v>
      </c>
      <c r="AM213" s="19">
        <v>1.047313139571375E-08</v>
      </c>
      <c r="AN213" s="19">
        <v>0.0003233325143768475</v>
      </c>
      <c r="AO213" s="19">
        <v>7.595875067705505E-06</v>
      </c>
      <c r="AP213" s="19">
        <v>1.572144724887068E-09</v>
      </c>
      <c r="AQ213" s="19">
        <v>3.286792903817972E-09</v>
      </c>
      <c r="AR213" s="19">
        <v>2.468349557988483E-05</v>
      </c>
      <c r="AS213" s="19">
        <v>1.56208009654652E-05</v>
      </c>
      <c r="AT213" s="19">
        <v>1.507780197165542E-09</v>
      </c>
      <c r="AU213" s="19">
        <v>0.0005510697530957042</v>
      </c>
      <c r="AV213" s="19">
        <v>2.42128668274044E-09</v>
      </c>
      <c r="AW213" s="19">
        <v>-4.678095746974574E-05</v>
      </c>
      <c r="AX213" s="19">
        <v>0.0002326601179578329</v>
      </c>
      <c r="AY213" s="19">
        <v>1.560521916877317E-09</v>
      </c>
      <c r="AZ213" s="19">
        <v>0.000323216940547471</v>
      </c>
      <c r="BA213" s="19">
        <v>4.079901413629793E-09</v>
      </c>
      <c r="BB213" s="19">
        <v>4.839949579745441E-10</v>
      </c>
      <c r="BC213" s="19">
        <v>1.982241184223282E-05</v>
      </c>
      <c r="BD213" s="19">
        <v>8.987166698969892E-10</v>
      </c>
      <c r="BE213" s="19">
        <v>1.19379105165839E-08</v>
      </c>
      <c r="BF213" s="19">
        <v>4.693959724275401E-05</v>
      </c>
      <c r="BG213" s="19">
        <v>3.082429757908429E-10</v>
      </c>
      <c r="BH213" s="19">
        <v>-3.208643142079716E-05</v>
      </c>
      <c r="BI213" s="19">
        <v>4.964526613879473E-09</v>
      </c>
      <c r="BJ213" s="19">
        <v>4.472608509102709E-05</v>
      </c>
      <c r="BK213" s="19">
        <v>0.0001266660736723437</v>
      </c>
      <c r="BL213" s="19">
        <v>3.639967444610859E-09</v>
      </c>
      <c r="BM213" s="19">
        <v>5.799483416031765E-10</v>
      </c>
      <c r="BN213" s="19">
        <v>2.361052596413792E-05</v>
      </c>
      <c r="BO213" s="19">
        <v>1.97807403171818E-08</v>
      </c>
      <c r="BP213" s="19">
        <v>2.009121148853399E-10</v>
      </c>
      <c r="BQ213" s="19">
        <v>-6.313537444826537E-11</v>
      </c>
      <c r="BR213" s="19">
        <v>0.0001565677610382311</v>
      </c>
      <c r="BS213" s="19">
        <v>0.0001578180594394501</v>
      </c>
      <c r="BT213" s="19">
        <v>6.10266329896346E-09</v>
      </c>
      <c r="BU213" s="19">
        <v>2.146558891370259E-08</v>
      </c>
      <c r="BV213" s="19">
        <v>9.318902648694093E-05</v>
      </c>
      <c r="BW213" s="19">
        <v>-3.710143311138338E-07</v>
      </c>
      <c r="BX213" s="19">
        <v>1.695057667355418E-09</v>
      </c>
      <c r="BY213" s="19">
        <v>2.708419685082558E-11</v>
      </c>
      <c r="BZ213" s="19">
        <v>1.669980621401247E-09</v>
      </c>
      <c r="CA213" s="19">
        <v>5.441274255896898E-06</v>
      </c>
      <c r="CB213" s="19">
        <v>4.121224276989994E-10</v>
      </c>
      <c r="CC213" s="19">
        <v>7.939300958688945E-05</v>
      </c>
      <c r="CD213" s="19">
        <v>3.838100710479207E-09</v>
      </c>
      <c r="CE213" s="19">
        <v>2.276149082285283E-05</v>
      </c>
      <c r="CF213" s="19">
        <v>1.51553935425655E-06</v>
      </c>
      <c r="CG213" s="19">
        <v>-2.951224371770429E-11</v>
      </c>
      <c r="CH213" s="19">
        <v>2.742186735875169E-05</v>
      </c>
      <c r="CI213" s="19">
        <v>0.0002832011847088498</v>
      </c>
      <c r="CJ213" s="19">
        <v>3.10447360599316E-09</v>
      </c>
      <c r="CK213" s="19">
        <v>7.643697342746906E-09</v>
      </c>
      <c r="CL213" s="19">
        <v>1.116026643263764E-05</v>
      </c>
      <c r="CM213" s="19">
        <v>3.237399454645847E-08</v>
      </c>
      <c r="CN213" s="19">
        <v>-5.291595140780904E-11</v>
      </c>
      <c r="CO213" s="19">
        <v>0.0002146211055670115</v>
      </c>
      <c r="CP213" s="19">
        <v>3.681927983706751E-09</v>
      </c>
      <c r="CQ213" s="19">
        <v>8.788390228832319E-10</v>
      </c>
      <c r="CR213" s="19">
        <v>0.0001119586225560964</v>
      </c>
      <c r="CS213" s="19">
        <v>2.199857274768122E-10</v>
      </c>
      <c r="CT213" s="19">
        <v>1.190843503197949E-05</v>
      </c>
      <c r="CU213" s="19">
        <v>0.0002320431023221452</v>
      </c>
      <c r="CV213" s="19">
        <v>1.54338882271705E-08</v>
      </c>
      <c r="CW213" s="19">
        <v>0.0002886386849145488</v>
      </c>
      <c r="CX213" s="19">
        <v>3.3951832838057E-08</v>
      </c>
      <c r="CY213" s="19">
        <v>1.041090901549008E-08</v>
      </c>
      <c r="CZ213" s="19">
        <v>0.0008018194878513308</v>
      </c>
      <c r="DA213" s="19">
        <v>1.13076188188423E-08</v>
      </c>
      <c r="DB213" s="19">
        <v>0.0002405407786420702</v>
      </c>
      <c r="DC213" s="19">
        <v>0.0004610959669315244</v>
      </c>
      <c r="DD213" s="19">
        <v>0.0002449907701597637</v>
      </c>
      <c r="DE213" s="19">
        <v>1.368618490710216E-09</v>
      </c>
      <c r="DF213" s="19">
        <v>0.0002309227067323291</v>
      </c>
      <c r="DG213" s="19">
        <v>1.139509348535902E-09</v>
      </c>
      <c r="DH213" s="19">
        <v>1.765481748423909E-05</v>
      </c>
      <c r="DI213" s="19">
        <v>1.794719282281099E-09</v>
      </c>
      <c r="DJ213" s="19">
        <v>3.95818040434424E-10</v>
      </c>
      <c r="DK213" s="19">
        <v>0.0002943321775070074</v>
      </c>
      <c r="DL213" s="19">
        <v>0.0001451543573522456</v>
      </c>
      <c r="DM213" s="19">
        <v>6.768978395295419E-06</v>
      </c>
      <c r="DN213" s="19">
        <v>4.561316988821907E-08</v>
      </c>
      <c r="DO213" s="19">
        <v>1.750823852490435E-05</v>
      </c>
      <c r="DP213" s="19">
        <v>2.291325499584706E-09</v>
      </c>
      <c r="DQ213" s="19">
        <v>3.132855802187459E-08</v>
      </c>
      <c r="DR213" s="19">
        <v>5.62387186902285E-07</v>
      </c>
      <c r="DS213" s="19">
        <v>0.0008792028557727195</v>
      </c>
      <c r="DT213" s="19">
        <v>2.867957461493884E-09</v>
      </c>
      <c r="DU213" s="19">
        <v>6.88573685700639E-08</v>
      </c>
      <c r="DV213" s="19">
        <v>0.0008444216395617813</v>
      </c>
      <c r="DW213" s="19">
        <v>2.998315811327162E-08</v>
      </c>
      <c r="DX213" s="19">
        <v>2.048453091982668E-07</v>
      </c>
      <c r="DY213" s="19">
        <v>0.002862762678409644</v>
      </c>
      <c r="DZ213" s="19">
        <v>0.009188318757482042</v>
      </c>
      <c r="EA213" s="19">
        <v>6.311302332549296E-09</v>
      </c>
      <c r="EB213" s="19">
        <v>0.006308756553974104</v>
      </c>
      <c r="EC213" s="19">
        <v>1.351415371989557E-08</v>
      </c>
      <c r="ED213" s="19">
        <v>0.05952340276097234</v>
      </c>
      <c r="EE213" s="19">
        <v>0.1974624411996025</v>
      </c>
      <c r="EF213" s="19">
        <v>1.105988294086758E-05</v>
      </c>
      <c r="EG213" s="19">
        <v>6.830103639890305E-13</v>
      </c>
      <c r="EH213" s="19">
        <v>0.01398302874853467</v>
      </c>
      <c r="EI213" s="19">
        <v>1.932894802762491E-07</v>
      </c>
      <c r="EJ213" s="19">
        <v>0.001123043839365256</v>
      </c>
      <c r="EK213" s="19">
        <v>1.069986680429803E-07</v>
      </c>
      <c r="EL213" s="19">
        <v>0.0004972588198100161</v>
      </c>
      <c r="EM213" s="19">
        <v>0.00165818978659196</v>
      </c>
      <c r="EN213" s="19">
        <v>1.564521745229361E-08</v>
      </c>
      <c r="EO213" s="19">
        <v>0.001282748330047211</v>
      </c>
      <c r="EP213" s="19">
        <v>5.112401833930016E-08</v>
      </c>
      <c r="EQ213" s="19">
        <v>0.00219351301231809</v>
      </c>
      <c r="ER213" s="19">
        <v>2.421067258761084E-08</v>
      </c>
      <c r="ES213" s="19">
        <v>2.92016963480164E-08</v>
      </c>
      <c r="ET213" s="19">
        <v>0.000170675779217459</v>
      </c>
      <c r="EU213" s="19">
        <v>2.031415458125574E-10</v>
      </c>
      <c r="EV213" s="19">
        <v>6.903359439949988E-08</v>
      </c>
      <c r="EW213" s="19">
        <v>6.870482532365088E-09</v>
      </c>
      <c r="EX213" s="19">
        <v>4.479201081472511E-05</v>
      </c>
      <c r="EY213" s="19">
        <v>8.698549304612379E-05</v>
      </c>
      <c r="EZ213" s="19">
        <v>2.390064407237125E-06</v>
      </c>
      <c r="FA213" s="19">
        <v>0.0004943664715144126</v>
      </c>
      <c r="FB213" s="19">
        <v>-2.142820052262031E-07</v>
      </c>
      <c r="FC213" s="19">
        <v>5.356365855325841E-10</v>
      </c>
      <c r="FD213" s="19">
        <v>7.138174976171312E-09</v>
      </c>
      <c r="FE213" s="19">
        <v>5.76069224148956E-11</v>
      </c>
      <c r="FF213" s="19">
        <v>0.0001086573533342546</v>
      </c>
      <c r="FG213" s="19">
        <v>3.413046953783879E-13</v>
      </c>
      <c r="FH213" s="19">
        <v>7.68913376600736E-05</v>
      </c>
      <c r="FI213" s="19">
        <v>3.992469428729468E-05</v>
      </c>
      <c r="FJ213" s="19">
        <v>0.0002612194851117554</v>
      </c>
      <c r="FK213" s="19">
        <v>-1.309917504221156E-06</v>
      </c>
      <c r="FL213" s="19">
        <v>5.451099315444807E-10</v>
      </c>
      <c r="FM213" s="19">
        <v>6.51435461995118E-05</v>
      </c>
      <c r="FN213" s="19">
        <v>5.482534448902612E-11</v>
      </c>
      <c r="FO213" s="19">
        <v>7.970251831034951E-06</v>
      </c>
      <c r="FP213" s="19">
        <v>4.668755156446366E-10</v>
      </c>
      <c r="FQ213" s="19">
        <v>3.625193564186103E-06</v>
      </c>
    </row>
    <row r="214" spans="2:173">
      <c r="B214" s="16"/>
      <c r="C214" s="17" t="s">
        <v>551</v>
      </c>
      <c r="D214" s="19">
        <v>-1.495974837300771E-11</v>
      </c>
      <c r="E214" s="19">
        <v>2.889686611909907E-08</v>
      </c>
      <c r="F214" s="19">
        <v>-2.024853023113905E-08</v>
      </c>
      <c r="G214" s="19">
        <v>-1.095189423065819E-08</v>
      </c>
      <c r="H214" s="19">
        <v>1.577848140703412E-09</v>
      </c>
      <c r="I214" s="19">
        <v>1.141154058216595E-06</v>
      </c>
      <c r="J214" s="19">
        <v>-1.700635831760385E-09</v>
      </c>
      <c r="K214" s="19">
        <v>-3.838308620365577E-07</v>
      </c>
      <c r="L214" s="19">
        <v>1.637728482303056E-09</v>
      </c>
      <c r="M214" s="19">
        <v>-2.731336639914914E-09</v>
      </c>
      <c r="N214" s="19">
        <v>-6.962004829618737E-07</v>
      </c>
      <c r="O214" s="19">
        <v>4.073727258076936E-11</v>
      </c>
      <c r="P214" s="19">
        <v>-3.955109798935704E-07</v>
      </c>
      <c r="Q214" s="19">
        <v>3.072515559887637E-10</v>
      </c>
      <c r="R214" s="19">
        <v>1.712224941317204E-06</v>
      </c>
      <c r="S214" s="19">
        <v>-8.405378566573041E-09</v>
      </c>
      <c r="T214" s="19">
        <v>-2.047952702639931E-08</v>
      </c>
      <c r="U214" s="19">
        <v>-1.784462362413298E-08</v>
      </c>
      <c r="V214" s="19">
        <v>2.863396607022808E-07</v>
      </c>
      <c r="W214" s="19">
        <v>-2.796505834335991E-06</v>
      </c>
      <c r="X214" s="19">
        <v>3.450074271396153E-06</v>
      </c>
      <c r="Y214" s="19">
        <v>5.877044550847879E-09</v>
      </c>
      <c r="Z214" s="19">
        <v>-1.627565077939427E-07</v>
      </c>
      <c r="AA214" s="19">
        <v>-4.456752002010477E-08</v>
      </c>
      <c r="AB214" s="19">
        <v>2.237371001108295E-09</v>
      </c>
      <c r="AC214" s="19">
        <v>1.622938299190848E-08</v>
      </c>
      <c r="AD214" s="19">
        <v>6.295446885233941E-06</v>
      </c>
      <c r="AE214" s="19">
        <v>-2.426670932935604E-08</v>
      </c>
      <c r="AF214" s="19">
        <v>-2.680361720214074E-05</v>
      </c>
      <c r="AG214" s="19">
        <v>4.549585234273564E-09</v>
      </c>
      <c r="AH214" s="19">
        <v>7.279981581616294E-08</v>
      </c>
      <c r="AI214" s="19">
        <v>2.099883753269821E-05</v>
      </c>
      <c r="AJ214" s="19">
        <v>1.263413845620669E-08</v>
      </c>
      <c r="AK214" s="19">
        <v>8.695972898963104E-06</v>
      </c>
      <c r="AL214" s="19">
        <v>1.260173502739981E-05</v>
      </c>
      <c r="AM214" s="19">
        <v>2.177272181106305E-07</v>
      </c>
      <c r="AN214" s="19">
        <v>2.448191815657837E-05</v>
      </c>
      <c r="AO214" s="19">
        <v>-1.16526139657883E-06</v>
      </c>
      <c r="AP214" s="19">
        <v>-6.363966347266532E-09</v>
      </c>
      <c r="AQ214" s="19">
        <v>9.393142612541927E-08</v>
      </c>
      <c r="AR214" s="19">
        <v>-4.690824942336564E-08</v>
      </c>
      <c r="AS214" s="19">
        <v>1.182297309047515E-06</v>
      </c>
      <c r="AT214" s="19">
        <v>4.440169649158663E-08</v>
      </c>
      <c r="AU214" s="19">
        <v>5.532700939683664E-05</v>
      </c>
      <c r="AV214" s="19">
        <v>8.069523372357944E-08</v>
      </c>
      <c r="AW214" s="19">
        <v>1.642016753757887E-06</v>
      </c>
      <c r="AX214" s="19">
        <v>9.469970722636238E-05</v>
      </c>
      <c r="AY214" s="19">
        <v>-1.853816908100106E-11</v>
      </c>
      <c r="AZ214" s="19">
        <v>4.000152482810394E-05</v>
      </c>
      <c r="BA214" s="19">
        <v>4.152438009871948E-08</v>
      </c>
      <c r="BB214" s="19">
        <v>7.273943847372582E-08</v>
      </c>
      <c r="BC214" s="19">
        <v>8.856055168502575E-06</v>
      </c>
      <c r="BD214" s="19">
        <v>1.076689615498081E-07</v>
      </c>
      <c r="BE214" s="19">
        <v>5.200558814276596E-08</v>
      </c>
      <c r="BF214" s="19">
        <v>-5.939170455071049E-08</v>
      </c>
      <c r="BG214" s="19">
        <v>2.545040166895171E-08</v>
      </c>
      <c r="BH214" s="19">
        <v>5.263708812534989E-07</v>
      </c>
      <c r="BI214" s="19">
        <v>3.284726905339164E-08</v>
      </c>
      <c r="BJ214" s="19">
        <v>8.063191154235291E-06</v>
      </c>
      <c r="BK214" s="19">
        <v>6.236003575163212E-05</v>
      </c>
      <c r="BL214" s="19">
        <v>2.163370822604789E-08</v>
      </c>
      <c r="BM214" s="19">
        <v>7.515899080840608E-11</v>
      </c>
      <c r="BN214" s="19">
        <v>8.626336485715269E-06</v>
      </c>
      <c r="BO214" s="19">
        <v>3.492890913374767E-06</v>
      </c>
      <c r="BP214" s="19">
        <v>9.851565521573927E-09</v>
      </c>
      <c r="BQ214" s="19">
        <v>7.432705434060248E-09</v>
      </c>
      <c r="BR214" s="19">
        <v>1.545354356996016E-05</v>
      </c>
      <c r="BS214" s="19">
        <v>1.73112484649159E-06</v>
      </c>
      <c r="BT214" s="19">
        <v>5.049413016665045E-08</v>
      </c>
      <c r="BU214" s="19">
        <v>3.20918565002996E-09</v>
      </c>
      <c r="BV214" s="19">
        <v>2.447710925928429E-06</v>
      </c>
      <c r="BW214" s="19">
        <v>1.438594629424422E-06</v>
      </c>
      <c r="BX214" s="19">
        <v>3.19767671353988E-08</v>
      </c>
      <c r="BY214" s="19">
        <v>1.098122234906937E-09</v>
      </c>
      <c r="BZ214" s="19">
        <v>7.180427346710878E-08</v>
      </c>
      <c r="CA214" s="19">
        <v>6.813486760744625E-06</v>
      </c>
      <c r="CB214" s="19">
        <v>1.307021505391822E-08</v>
      </c>
      <c r="CC214" s="19">
        <v>4.319316428156653E-06</v>
      </c>
      <c r="CD214" s="19">
        <v>1.459769036827639E-08</v>
      </c>
      <c r="CE214" s="19">
        <v>1.385620886780833E-07</v>
      </c>
      <c r="CF214" s="19">
        <v>2.023055430848862E-06</v>
      </c>
      <c r="CG214" s="19">
        <v>7.558605280217125E-10</v>
      </c>
      <c r="CH214" s="19">
        <v>1.507105700044782E-06</v>
      </c>
      <c r="CI214" s="19">
        <v>9.670255419376314E-06</v>
      </c>
      <c r="CJ214" s="19">
        <v>4.380886271966559E-07</v>
      </c>
      <c r="CK214" s="19">
        <v>1.168949156807846E-07</v>
      </c>
      <c r="CL214" s="19">
        <v>5.743242911428161E-06</v>
      </c>
      <c r="CM214" s="19">
        <v>4.033625626990926E-08</v>
      </c>
      <c r="CN214" s="19">
        <v>2.652274716486553E-08</v>
      </c>
      <c r="CO214" s="19">
        <v>1.986486438908653E-05</v>
      </c>
      <c r="CP214" s="19">
        <v>1.552453505429633E-07</v>
      </c>
      <c r="CQ214" s="19">
        <v>3.446564566867357E-08</v>
      </c>
      <c r="CR214" s="19">
        <v>1.773240649291928E-05</v>
      </c>
      <c r="CS214" s="19">
        <v>2.481903810844164E-08</v>
      </c>
      <c r="CT214" s="19">
        <v>3.26460963701362E-06</v>
      </c>
      <c r="CU214" s="19">
        <v>0.0001429878000474261</v>
      </c>
      <c r="CV214" s="19">
        <v>7.17328729596763E-08</v>
      </c>
      <c r="CW214" s="19">
        <v>8.414715738115149E-05</v>
      </c>
      <c r="CX214" s="19">
        <v>9.229642094202441E-08</v>
      </c>
      <c r="CY214" s="19">
        <v>6.185029580295775E-08</v>
      </c>
      <c r="CZ214" s="19">
        <v>8.108427318337761E-05</v>
      </c>
      <c r="DA214" s="19">
        <v>6.91720506547622E-08</v>
      </c>
      <c r="DB214" s="19">
        <v>3.493184489233009E-07</v>
      </c>
      <c r="DC214" s="19">
        <v>0.0001233970346946872</v>
      </c>
      <c r="DD214" s="19">
        <v>0.0002548080932380011</v>
      </c>
      <c r="DE214" s="19">
        <v>4.813591755684876E-08</v>
      </c>
      <c r="DF214" s="19">
        <v>1.757077443690933E-05</v>
      </c>
      <c r="DG214" s="19">
        <v>1.246976867557723E-09</v>
      </c>
      <c r="DH214" s="19">
        <v>0.0001004601591117781</v>
      </c>
      <c r="DI214" s="19">
        <v>9.572955192206278E-08</v>
      </c>
      <c r="DJ214" s="19">
        <v>8.354741048611957E-08</v>
      </c>
      <c r="DK214" s="19">
        <v>3.950861493108596E-05</v>
      </c>
      <c r="DL214" s="19">
        <v>1.918053866252856E-05</v>
      </c>
      <c r="DM214" s="19">
        <v>2.51616355864163E-05</v>
      </c>
      <c r="DN214" s="19">
        <v>2.131243896484712E-08</v>
      </c>
      <c r="DO214" s="19">
        <v>1.950653052854641E-06</v>
      </c>
      <c r="DP214" s="19">
        <v>2.296059223053645E-09</v>
      </c>
      <c r="DQ214" s="19">
        <v>2.846676035592036E-07</v>
      </c>
      <c r="DR214" s="19">
        <v>0.0002920756861230261</v>
      </c>
      <c r="DS214" s="19">
        <v>6.351460785660072E-06</v>
      </c>
      <c r="DT214" s="19">
        <v>7.063945706334804E-08</v>
      </c>
      <c r="DU214" s="19">
        <v>1.492395424717855E-07</v>
      </c>
      <c r="DV214" s="19">
        <v>3.16305037315951E-06</v>
      </c>
      <c r="DW214" s="19">
        <v>4.094796338737531E-07</v>
      </c>
      <c r="DX214" s="19">
        <v>7.524501884218335E-09</v>
      </c>
      <c r="DY214" s="19">
        <v>3.981568817907686E-05</v>
      </c>
      <c r="DZ214" s="19">
        <v>0.0003378105747338866</v>
      </c>
      <c r="EA214" s="19">
        <v>4.523917035774411E-06</v>
      </c>
      <c r="EB214" s="19">
        <v>0.001126715232346216</v>
      </c>
      <c r="EC214" s="19">
        <v>4.936585650217867E-07</v>
      </c>
      <c r="ED214" s="19">
        <v>0.00359082316423784</v>
      </c>
      <c r="EE214" s="19">
        <v>0.008214826623489692</v>
      </c>
      <c r="EF214" s="19">
        <v>2.493540564828388E-06</v>
      </c>
      <c r="EG214" s="19">
        <v>0.0003405978176911678</v>
      </c>
      <c r="EH214" s="19">
        <v>0.9677008968243557</v>
      </c>
      <c r="EI214" s="19">
        <v>2.376277518050946E-08</v>
      </c>
      <c r="EJ214" s="19">
        <v>1.25278165855744E-05</v>
      </c>
      <c r="EK214" s="19">
        <v>2.598857290064632E-08</v>
      </c>
      <c r="EL214" s="19">
        <v>0.0002035625981562549</v>
      </c>
      <c r="EM214" s="19">
        <v>0.0008646529006127995</v>
      </c>
      <c r="EN214" s="19">
        <v>2.104782715144129E-06</v>
      </c>
      <c r="EO214" s="19">
        <v>0.0001906902588602476</v>
      </c>
      <c r="EP214" s="19">
        <v>9.073114627261139E-08</v>
      </c>
      <c r="EQ214" s="19">
        <v>0.0004283269415611916</v>
      </c>
      <c r="ER214" s="19">
        <v>1.051715011739888E-10</v>
      </c>
      <c r="ES214" s="19">
        <v>4.528231413671013E-07</v>
      </c>
      <c r="ET214" s="19">
        <v>6.857928675049508E-05</v>
      </c>
      <c r="EU214" s="19">
        <v>2.915675958098669E-07</v>
      </c>
      <c r="EV214" s="19">
        <v>7.463011530556095E-07</v>
      </c>
      <c r="EW214" s="19">
        <v>7.432713134332412E-08</v>
      </c>
      <c r="EX214" s="19">
        <v>4.092664832969755E-05</v>
      </c>
      <c r="EY214" s="19">
        <v>1.575375577228943E-05</v>
      </c>
      <c r="EZ214" s="19">
        <v>1.8502928603589E-05</v>
      </c>
      <c r="FA214" s="19">
        <v>0.0001640751271112573</v>
      </c>
      <c r="FB214" s="19">
        <v>1.009436112681695E-05</v>
      </c>
      <c r="FC214" s="19">
        <v>6.380341671542423E-08</v>
      </c>
      <c r="FD214" s="19">
        <v>1.569641632225012E-07</v>
      </c>
      <c r="FE214" s="19">
        <v>1.822044131698236E-07</v>
      </c>
      <c r="FF214" s="19">
        <v>5.726999740899861E-06</v>
      </c>
      <c r="FG214" s="19">
        <v>7.288960359318651E-08</v>
      </c>
      <c r="FH214" s="19">
        <v>9.24247451334411E-05</v>
      </c>
      <c r="FI214" s="19">
        <v>1.352244179925015E-05</v>
      </c>
      <c r="FJ214" s="19">
        <v>-2.335727406494408E-08</v>
      </c>
      <c r="FK214" s="19">
        <v>2.424804128532815E-06</v>
      </c>
      <c r="FL214" s="19">
        <v>9.752711973418396E-08</v>
      </c>
      <c r="FM214" s="19">
        <v>3.43393815385386E-05</v>
      </c>
      <c r="FN214" s="19">
        <v>6.963500675691178E-09</v>
      </c>
      <c r="FO214" s="19">
        <v>1.100573588735536E-06</v>
      </c>
      <c r="FP214" s="19">
        <v>2.603974886501267E-09</v>
      </c>
      <c r="FQ214" s="19">
        <v>1.140252109348601E-06</v>
      </c>
    </row>
    <row r="215" spans="2:173">
      <c r="B215" s="16"/>
      <c r="C215" s="17" t="s">
        <v>553</v>
      </c>
      <c r="D215" s="19">
        <v>-2.36737510825384E-08</v>
      </c>
      <c r="E215" s="19">
        <v>6.582937037296309E-12</v>
      </c>
      <c r="F215" s="19">
        <v>-1.769219430311286E-07</v>
      </c>
      <c r="G215" s="19">
        <v>-2.488982824946172E-07</v>
      </c>
      <c r="H215" s="19">
        <v>7.49601146810122E-06</v>
      </c>
      <c r="I215" s="19">
        <v>9.01055277816715E-10</v>
      </c>
      <c r="J215" s="19">
        <v>-3.093146619754222E-06</v>
      </c>
      <c r="K215" s="19">
        <v>-2.529088787765837E-10</v>
      </c>
      <c r="L215" s="19">
        <v>5.541251322354034E-06</v>
      </c>
      <c r="M215" s="19">
        <v>-7.864021327949648E-06</v>
      </c>
      <c r="N215" s="19">
        <v>-3.491683851485785E-10</v>
      </c>
      <c r="O215" s="19">
        <v>1.466050531686313E-07</v>
      </c>
      <c r="P215" s="19">
        <v>-1.421364017872174E-10</v>
      </c>
      <c r="Q215" s="19">
        <v>4.801945899673915E-06</v>
      </c>
      <c r="R215" s="19">
        <v>5.440125742323022E-10</v>
      </c>
      <c r="S215" s="19">
        <v>-2.22104435650942E-05</v>
      </c>
      <c r="T215" s="19">
        <v>-6.740311548329607E-05</v>
      </c>
      <c r="U215" s="19">
        <v>-5.93070100987362E-05</v>
      </c>
      <c r="V215" s="19">
        <v>8.955433872926403E-11</v>
      </c>
      <c r="W215" s="19">
        <v>-1.948119068825518E-09</v>
      </c>
      <c r="X215" s="19">
        <v>4.98255696945365E-09</v>
      </c>
      <c r="Y215" s="19">
        <v>1.338330365616066E-05</v>
      </c>
      <c r="Z215" s="19">
        <v>1.574711507748691E-12</v>
      </c>
      <c r="AA215" s="19">
        <v>-0.0001492471375170041</v>
      </c>
      <c r="AB215" s="19">
        <v>1.589539591169241E-05</v>
      </c>
      <c r="AC215" s="19">
        <v>6.122088683815252E-05</v>
      </c>
      <c r="AD215" s="19">
        <v>2.69012082763743E-09</v>
      </c>
      <c r="AE215" s="19">
        <v>-2.579591408562486E-05</v>
      </c>
      <c r="AF215" s="19">
        <v>-4.568262928308461E-08</v>
      </c>
      <c r="AG215" s="19">
        <v>1.811030299246016E-05</v>
      </c>
      <c r="AH215" s="19">
        <v>0.0001896583386255152</v>
      </c>
      <c r="AI215" s="19">
        <v>1.156826701284426E-08</v>
      </c>
      <c r="AJ215" s="19">
        <v>3.640233478395979E-05</v>
      </c>
      <c r="AK215" s="19">
        <v>3.591641848677245E-09</v>
      </c>
      <c r="AL215" s="19">
        <v>9.327558759890792E-09</v>
      </c>
      <c r="AM215" s="19">
        <v>0.0007733199294720373</v>
      </c>
      <c r="AN215" s="19">
        <v>-1.517721710904594E-09</v>
      </c>
      <c r="AO215" s="19">
        <v>-2.199089645000792E-10</v>
      </c>
      <c r="AP215" s="19">
        <v>-2.666960583124478E-05</v>
      </c>
      <c r="AQ215" s="19">
        <v>0.0003257515722641559</v>
      </c>
      <c r="AR215" s="19">
        <v>-4.98100524734157E-11</v>
      </c>
      <c r="AS215" s="19">
        <v>4.487535243704895E-09</v>
      </c>
      <c r="AT215" s="19">
        <v>0.0001867239215002036</v>
      </c>
      <c r="AU215" s="19">
        <v>1.838258220402614E-08</v>
      </c>
      <c r="AV215" s="19">
        <v>0.0002472086139796903</v>
      </c>
      <c r="AW215" s="19">
        <v>-7.04091864862442E-10</v>
      </c>
      <c r="AX215" s="19">
        <v>4.612848177556566E-08</v>
      </c>
      <c r="AY215" s="19">
        <v>1.505226649412235E-06</v>
      </c>
      <c r="AZ215" s="19">
        <v>1.757481566418619E-08</v>
      </c>
      <c r="BA215" s="19">
        <v>0.0001206255086205732</v>
      </c>
      <c r="BB215" s="19">
        <v>0.0001889998213237736</v>
      </c>
      <c r="BC215" s="19">
        <v>1.294833112551491E-09</v>
      </c>
      <c r="BD215" s="19">
        <v>0.000344405137435404</v>
      </c>
      <c r="BE215" s="19">
        <v>0.0001681020360267205</v>
      </c>
      <c r="BF215" s="19">
        <v>-4.216661711420948E-11</v>
      </c>
      <c r="BG215" s="19">
        <v>8.488339784448626E-05</v>
      </c>
      <c r="BH215" s="19">
        <v>4.728852087429014E-10</v>
      </c>
      <c r="BI215" s="19">
        <v>9.350101464926966E-05</v>
      </c>
      <c r="BJ215" s="19">
        <v>4.544744707330986E-09</v>
      </c>
      <c r="BK215" s="19">
        <v>1.436352698775559E-08</v>
      </c>
      <c r="BL215" s="19">
        <v>7.953866324568516E-05</v>
      </c>
      <c r="BM215" s="19">
        <v>-1.719181239069425E-08</v>
      </c>
      <c r="BN215" s="19">
        <v>2.024764807931178E-09</v>
      </c>
      <c r="BO215" s="19">
        <v>3.18804880342233E-09</v>
      </c>
      <c r="BP215" s="19">
        <v>2.461595931107816E-05</v>
      </c>
      <c r="BQ215" s="19">
        <v>3.224792493405992E-05</v>
      </c>
      <c r="BR215" s="19">
        <v>1.484108473636494E-08</v>
      </c>
      <c r="BS215" s="19">
        <v>1.847042236919421E-09</v>
      </c>
      <c r="BT215" s="19">
        <v>0.0001343500396065232</v>
      </c>
      <c r="BU215" s="19">
        <v>1.751302569839002E-05</v>
      </c>
      <c r="BV215" s="19">
        <v>3.159755506744772E-10</v>
      </c>
      <c r="BW215" s="19">
        <v>-3.58206253871068E-10</v>
      </c>
      <c r="BX215" s="19">
        <v>0.0001119596640429989</v>
      </c>
      <c r="BY215" s="19">
        <v>3.692144127756018E-06</v>
      </c>
      <c r="BZ215" s="19">
        <v>0.0002414415385386263</v>
      </c>
      <c r="CA215" s="19">
        <v>4.167749770504645E-09</v>
      </c>
      <c r="CB215" s="19">
        <v>3.289458651523924E-05</v>
      </c>
      <c r="CC215" s="19">
        <v>1.919903957347186E-09</v>
      </c>
      <c r="CD215" s="19">
        <v>4.36294069832945E-05</v>
      </c>
      <c r="CE215" s="19">
        <v>1.564040451535262E-09</v>
      </c>
      <c r="CF215" s="19">
        <v>7.281832814699759E-10</v>
      </c>
      <c r="CG215" s="19">
        <v>5.353637521992057E-06</v>
      </c>
      <c r="CH215" s="19">
        <v>7.153918530295989E-09</v>
      </c>
      <c r="CI215" s="19">
        <v>1.674259897697928E-08</v>
      </c>
      <c r="CJ215" s="19">
        <v>0.001280715202872671</v>
      </c>
      <c r="CK215" s="19">
        <v>0.0003793227367287616</v>
      </c>
      <c r="CL215" s="19">
        <v>1.149106685774206E-08</v>
      </c>
      <c r="CM215" s="19">
        <v>0.0001405214893630359</v>
      </c>
      <c r="CN215" s="19">
        <v>5.181379750461291E-05</v>
      </c>
      <c r="CO215" s="19">
        <v>1.600501488072329E-08</v>
      </c>
      <c r="CP215" s="19">
        <v>0.0004980129890640809</v>
      </c>
      <c r="CQ215" s="19">
        <v>0.0001068200092450566</v>
      </c>
      <c r="CR215" s="19">
        <v>1.490696574301848E-08</v>
      </c>
      <c r="CS215" s="19">
        <v>6.6247338225405E-05</v>
      </c>
      <c r="CT215" s="19">
        <v>-1.166173888498312E-10</v>
      </c>
      <c r="CU215" s="19">
        <v>5.856554943401712E-08</v>
      </c>
      <c r="CV215" s="19">
        <v>0.0002326181721559653</v>
      </c>
      <c r="CW215" s="19">
        <v>1.003302158855757E-09</v>
      </c>
      <c r="CX215" s="19">
        <v>0.0003481107898954461</v>
      </c>
      <c r="CY215" s="19">
        <v>0.0001539144959758313</v>
      </c>
      <c r="CZ215" s="19">
        <v>3.979413730028238E-08</v>
      </c>
      <c r="DA215" s="19">
        <v>0.0001803987503115971</v>
      </c>
      <c r="DB215" s="19">
        <v>1.344497137275851E-10</v>
      </c>
      <c r="DC215" s="19">
        <v>6.667503875434142E-08</v>
      </c>
      <c r="DD215" s="19">
        <v>1.562222403986962E-07</v>
      </c>
      <c r="DE215" s="19">
        <v>0.0002272765737544523</v>
      </c>
      <c r="DF215" s="19">
        <v>1.560727846667326E-09</v>
      </c>
      <c r="DG215" s="19">
        <v>3.719480979289458E-06</v>
      </c>
      <c r="DH215" s="19">
        <v>3.976888965163471E-08</v>
      </c>
      <c r="DI215" s="19">
        <v>0.0002718838931570739</v>
      </c>
      <c r="DJ215" s="19">
        <v>0.0002552481931192297</v>
      </c>
      <c r="DK215" s="19">
        <v>2.229693435313394E-08</v>
      </c>
      <c r="DL215" s="19">
        <v>1.23202827017429E-08</v>
      </c>
      <c r="DM215" s="19">
        <v>1.455645749510194E-08</v>
      </c>
      <c r="DN215" s="19">
        <v>7.517880612348919E-05</v>
      </c>
      <c r="DO215" s="19">
        <v>1.73170396239114E-10</v>
      </c>
      <c r="DP215" s="19">
        <v>7.60812700832107E-06</v>
      </c>
      <c r="DQ215" s="19">
        <v>0.0008903948699419401</v>
      </c>
      <c r="DR215" s="19">
        <v>3.794463586921117E-08</v>
      </c>
      <c r="DS215" s="19">
        <v>8.965934426235258E-10</v>
      </c>
      <c r="DT215" s="19">
        <v>0.0002861852415621779</v>
      </c>
      <c r="DU215" s="19">
        <v>0.0003358137381161163</v>
      </c>
      <c r="DV215" s="19">
        <v>8.655112924950095E-09</v>
      </c>
      <c r="DW215" s="19">
        <v>0.001244935176190851</v>
      </c>
      <c r="DX215" s="19">
        <v>1.597058300224201E-05</v>
      </c>
      <c r="DY215" s="19">
        <v>5.069661840750489E-08</v>
      </c>
      <c r="DZ215" s="19">
        <v>1.26140628140679E-07</v>
      </c>
      <c r="EA215" s="19">
        <v>0.01462151107009066</v>
      </c>
      <c r="EB215" s="19">
        <v>7.36410150534372E-07</v>
      </c>
      <c r="EC215" s="19">
        <v>0.00130876279003485</v>
      </c>
      <c r="ED215" s="19">
        <v>1.431567281893624E-06</v>
      </c>
      <c r="EE215" s="19">
        <v>3.137778008753363E-06</v>
      </c>
      <c r="EF215" s="19">
        <v>0.009071119671074299</v>
      </c>
      <c r="EG215" s="19">
        <v>0.9154710926751101</v>
      </c>
      <c r="EH215" s="19">
        <v>0.0003542360699097046</v>
      </c>
      <c r="EI215" s="19">
        <v>5.93362954407908E-06</v>
      </c>
      <c r="EJ215" s="19">
        <v>3.536024018658794E-07</v>
      </c>
      <c r="EK215" s="19">
        <v>0.0002908077131334793</v>
      </c>
      <c r="EL215" s="19">
        <v>1.328759465533824E-07</v>
      </c>
      <c r="EM215" s="19">
        <v>2.144168993756721E-07</v>
      </c>
      <c r="EN215" s="19">
        <v>0.007540674132252174</v>
      </c>
      <c r="EO215" s="19">
        <v>5.058134791872656E-08</v>
      </c>
      <c r="EP215" s="19">
        <v>0.0002488573311950286</v>
      </c>
      <c r="EQ215" s="19">
        <v>2.43284575201633E-07</v>
      </c>
      <c r="ER215" s="19">
        <v>6.533496491612788E-09</v>
      </c>
      <c r="ES215" s="19">
        <v>0.001342297700032214</v>
      </c>
      <c r="ET215" s="19">
        <v>-3.382134342759474E-11</v>
      </c>
      <c r="EU215" s="19">
        <v>0.001126403035376811</v>
      </c>
      <c r="EV215" s="19">
        <v>0.002414386927064914</v>
      </c>
      <c r="EW215" s="19">
        <v>0.0002170233550802753</v>
      </c>
      <c r="EX215" s="19">
        <v>9.387363856506023E-09</v>
      </c>
      <c r="EY215" s="19">
        <v>4.602851686430785E-08</v>
      </c>
      <c r="EZ215" s="19">
        <v>1.995347680254568E-09</v>
      </c>
      <c r="FA215" s="19">
        <v>1.09726890050097E-07</v>
      </c>
      <c r="FB215" s="19">
        <v>7.316827743385676E-09</v>
      </c>
      <c r="FC215" s="19">
        <v>0.0002039071965836633</v>
      </c>
      <c r="FD215" s="19">
        <v>0.0004569489148070997</v>
      </c>
      <c r="FE215" s="19">
        <v>0.0005329857880996134</v>
      </c>
      <c r="FF215" s="19">
        <v>3.223941807700111E-09</v>
      </c>
      <c r="FG215" s="19">
        <v>0.0002413875780292579</v>
      </c>
      <c r="FH215" s="19">
        <v>1.844605131693474E-08</v>
      </c>
      <c r="FI215" s="19">
        <v>1.514399377876264E-09</v>
      </c>
      <c r="FJ215" s="19">
        <v>8.964238959121298E-10</v>
      </c>
      <c r="FK215" s="19">
        <v>1.443502391253082E-09</v>
      </c>
      <c r="FL215" s="19">
        <v>0.0003228556356958464</v>
      </c>
      <c r="FM215" s="19">
        <v>1.566158047539494E-08</v>
      </c>
      <c r="FN215" s="19">
        <v>2.217753254395717E-05</v>
      </c>
      <c r="FO215" s="19">
        <v>9.105255491647375E-10</v>
      </c>
      <c r="FP215" s="19">
        <v>7.846705890118189E-06</v>
      </c>
      <c r="FQ215" s="19">
        <v>5.651647893601374E-10</v>
      </c>
    </row>
    <row r="216" spans="2:173">
      <c r="B216" s="16"/>
      <c r="C216" s="17" t="s">
        <v>555</v>
      </c>
      <c r="D216" s="19">
        <v>-1.237474366642994E-09</v>
      </c>
      <c r="E216" s="19">
        <v>-6.803074495661695E-15</v>
      </c>
      <c r="F216" s="19">
        <v>-4.594010296018252E-09</v>
      </c>
      <c r="G216" s="19">
        <v>-5.710460357478172E-09</v>
      </c>
      <c r="H216" s="19">
        <v>4.446582352222742E-08</v>
      </c>
      <c r="I216" s="19">
        <v>1.854878146587396E-10</v>
      </c>
      <c r="J216" s="19">
        <v>1.976653233724927E-06</v>
      </c>
      <c r="K216" s="19">
        <v>5.347188448492366E-11</v>
      </c>
      <c r="L216" s="19">
        <v>-4.405313406069434E-08</v>
      </c>
      <c r="M216" s="19">
        <v>7.402337094247093E-08</v>
      </c>
      <c r="N216" s="19">
        <v>3.002686348114696E-11</v>
      </c>
      <c r="O216" s="19">
        <v>1.884084296039735E-08</v>
      </c>
      <c r="P216" s="19">
        <v>-6.212986573291922E-12</v>
      </c>
      <c r="Q216" s="19">
        <v>2.442049499584688E-07</v>
      </c>
      <c r="R216" s="19">
        <v>2.791010116610073E-10</v>
      </c>
      <c r="S216" s="19">
        <v>1.888767701942972E-06</v>
      </c>
      <c r="T216" s="19">
        <v>-3.337340004649105E-07</v>
      </c>
      <c r="U216" s="19">
        <v>-1.594483436156032E-06</v>
      </c>
      <c r="V216" s="19">
        <v>5.955396251720368E-11</v>
      </c>
      <c r="W216" s="19">
        <v>3.78439376472518E-10</v>
      </c>
      <c r="X216" s="19">
        <v>3.423344298111728E-10</v>
      </c>
      <c r="Y216" s="19">
        <v>-1.833717969289282E-06</v>
      </c>
      <c r="Z216" s="19">
        <v>3.029206370389544E-10</v>
      </c>
      <c r="AA216" s="19">
        <v>-1.765753731931337E-05</v>
      </c>
      <c r="AB216" s="19">
        <v>4.940647988629344E-06</v>
      </c>
      <c r="AC216" s="19">
        <v>-2.67657361842686E-07</v>
      </c>
      <c r="AD216" s="19">
        <v>4.77378470754029E-13</v>
      </c>
      <c r="AE216" s="19">
        <v>-9.893461145471799E-07</v>
      </c>
      <c r="AF216" s="19">
        <v>1.415937746778064E-09</v>
      </c>
      <c r="AG216" s="19">
        <v>-5.679890257864639E-06</v>
      </c>
      <c r="AH216" s="19">
        <v>7.973588410100517E-06</v>
      </c>
      <c r="AI216" s="19">
        <v>1.396776724239106E-09</v>
      </c>
      <c r="AJ216" s="19">
        <v>1.373100304295346E-05</v>
      </c>
      <c r="AK216" s="19">
        <v>-4.90285349853409E-11</v>
      </c>
      <c r="AL216" s="19">
        <v>5.248792668736679E-10</v>
      </c>
      <c r="AM216" s="19">
        <v>2.183825768755588E-05</v>
      </c>
      <c r="AN216" s="19">
        <v>3.360130791420321E-09</v>
      </c>
      <c r="AO216" s="19">
        <v>1.078720238910826E-09</v>
      </c>
      <c r="AP216" s="19">
        <v>1.824826514386336E-05</v>
      </c>
      <c r="AQ216" s="19">
        <v>1.934250064616823E-06</v>
      </c>
      <c r="AR216" s="19">
        <v>1.938305866067849E-11</v>
      </c>
      <c r="AS216" s="19">
        <v>-2.061461566664666E-10</v>
      </c>
      <c r="AT216" s="19">
        <v>2.297638180673723E-06</v>
      </c>
      <c r="AU216" s="19">
        <v>2.981265282839189E-10</v>
      </c>
      <c r="AV216" s="19">
        <v>3.365300994618899E-05</v>
      </c>
      <c r="AW216" s="19">
        <v>2.106860954513711E-10</v>
      </c>
      <c r="AX216" s="19">
        <v>6.164270076783595E-10</v>
      </c>
      <c r="AY216" s="19">
        <v>2.108888067947023E-05</v>
      </c>
      <c r="AZ216" s="19">
        <v>3.95354531781568E-10</v>
      </c>
      <c r="BA216" s="19">
        <v>2.68489863234237E-05</v>
      </c>
      <c r="BB216" s="19">
        <v>0.0001071353092461255</v>
      </c>
      <c r="BC216" s="19">
        <v>6.311343387330793E-11</v>
      </c>
      <c r="BD216" s="19">
        <v>3.953442764924305E-06</v>
      </c>
      <c r="BE216" s="19">
        <v>6.855484941751246E-05</v>
      </c>
      <c r="BF216" s="19">
        <v>7.520477697958709E-10</v>
      </c>
      <c r="BG216" s="19">
        <v>1.383483444081989E-06</v>
      </c>
      <c r="BH216" s="19">
        <v>1.559146502531014E-11</v>
      </c>
      <c r="BI216" s="19">
        <v>2.438969799652474E-05</v>
      </c>
      <c r="BJ216" s="19">
        <v>-1.531206461820451E-11</v>
      </c>
      <c r="BK216" s="19">
        <v>7.113004313412139E-11</v>
      </c>
      <c r="BL216" s="19">
        <v>2.88857452037521E-06</v>
      </c>
      <c r="BM216" s="19">
        <v>4.040315117531629E-06</v>
      </c>
      <c r="BN216" s="19">
        <v>6.324732975191071E-10</v>
      </c>
      <c r="BO216" s="19">
        <v>2.830206797422737E-10</v>
      </c>
      <c r="BP216" s="19">
        <v>1.25533424677932E-05</v>
      </c>
      <c r="BQ216" s="19">
        <v>3.383216623166458E-06</v>
      </c>
      <c r="BR216" s="19">
        <v>-9.322162649185895E-11</v>
      </c>
      <c r="BS216" s="19">
        <v>9.205085370381881E-11</v>
      </c>
      <c r="BT216" s="19">
        <v>1.92408034656889E-05</v>
      </c>
      <c r="BU216" s="19">
        <v>2.792543156080612E-06</v>
      </c>
      <c r="BV216" s="19">
        <v>2.309175980491673E-10</v>
      </c>
      <c r="BW216" s="19">
        <v>1.094348055060287E-10</v>
      </c>
      <c r="BX216" s="19">
        <v>4.618520756959657E-05</v>
      </c>
      <c r="BY216" s="19">
        <v>1.66834563817381E-06</v>
      </c>
      <c r="BZ216" s="19">
        <v>4.618773854666716E-06</v>
      </c>
      <c r="CA216" s="19">
        <v>-2.093634816115851E-10</v>
      </c>
      <c r="CB216" s="19">
        <v>2.302944620378868E-05</v>
      </c>
      <c r="CC216" s="19">
        <v>-2.43923850462693E-11</v>
      </c>
      <c r="CD216" s="19">
        <v>0.0001827134103914264</v>
      </c>
      <c r="CE216" s="19">
        <v>-4.872843600209763E-11</v>
      </c>
      <c r="CF216" s="19">
        <v>-3.357586276231621E-12</v>
      </c>
      <c r="CG216" s="19">
        <v>9.466538584489734E-06</v>
      </c>
      <c r="CH216" s="19">
        <v>5.082283535313091E-11</v>
      </c>
      <c r="CI216" s="19">
        <v>8.691527732757829E-10</v>
      </c>
      <c r="CJ216" s="19">
        <v>0.0001356942005373266</v>
      </c>
      <c r="CK216" s="19">
        <v>8.239115293092502E-05</v>
      </c>
      <c r="CL216" s="19">
        <v>6.391691788062211E-11</v>
      </c>
      <c r="CM216" s="19">
        <v>3.336890222478145E-05</v>
      </c>
      <c r="CN216" s="19">
        <v>2.731275906624855E-05</v>
      </c>
      <c r="CO216" s="19">
        <v>5.956586934292997E-11</v>
      </c>
      <c r="CP216" s="19">
        <v>1.906863935171038E-05</v>
      </c>
      <c r="CQ216" s="19">
        <v>4.469378335200109E-05</v>
      </c>
      <c r="CR216" s="19">
        <v>2.517203052513276E-10</v>
      </c>
      <c r="CS216" s="19">
        <v>1.802444879124313E-05</v>
      </c>
      <c r="CT216" s="19">
        <v>1.617745197315678E-10</v>
      </c>
      <c r="CU216" s="19">
        <v>2.794974024043443E-09</v>
      </c>
      <c r="CV216" s="19">
        <v>3.478305357278006E-05</v>
      </c>
      <c r="CW216" s="19">
        <v>5.616270174464221E-09</v>
      </c>
      <c r="CX216" s="19">
        <v>1.403751503506904E-05</v>
      </c>
      <c r="CY216" s="19">
        <v>1.953654126640949E-05</v>
      </c>
      <c r="CZ216" s="19">
        <v>7.087368443528295E-10</v>
      </c>
      <c r="DA216" s="19">
        <v>1.352323893019782E-05</v>
      </c>
      <c r="DB216" s="19">
        <v>1.046826371861171E-10</v>
      </c>
      <c r="DC216" s="19">
        <v>4.690911127748629E-11</v>
      </c>
      <c r="DD216" s="19">
        <v>1.786520556719153E-10</v>
      </c>
      <c r="DE216" s="19">
        <v>0.0002432009910403313</v>
      </c>
      <c r="DF216" s="19">
        <v>3.083120405674429E-08</v>
      </c>
      <c r="DG216" s="19">
        <v>2.234023938212976E-05</v>
      </c>
      <c r="DH216" s="19">
        <v>3.980089618324461E-09</v>
      </c>
      <c r="DI216" s="19">
        <v>3.578591724655864E-05</v>
      </c>
      <c r="DJ216" s="19">
        <v>4.129407336006709E-05</v>
      </c>
      <c r="DK216" s="19">
        <v>1.759261047869558E-10</v>
      </c>
      <c r="DL216" s="19">
        <v>2.214439055645022E-11</v>
      </c>
      <c r="DM216" s="19">
        <v>3.614228464995178E-09</v>
      </c>
      <c r="DN216" s="19">
        <v>0.0003111204444011572</v>
      </c>
      <c r="DO216" s="19">
        <v>5.424934513805509E-10</v>
      </c>
      <c r="DP216" s="19">
        <v>3.797657159235632E-06</v>
      </c>
      <c r="DQ216" s="19">
        <v>1.552148685420787E-09</v>
      </c>
      <c r="DR216" s="19">
        <v>1.237947807897649E-09</v>
      </c>
      <c r="DS216" s="19">
        <v>1.60767539982676E-10</v>
      </c>
      <c r="DT216" s="19">
        <v>1.587555368039781E-05</v>
      </c>
      <c r="DU216" s="19">
        <v>2.801200139788265E-05</v>
      </c>
      <c r="DV216" s="19">
        <v>7.998141690306799E-10</v>
      </c>
      <c r="DW216" s="19">
        <v>0.0003117129744786999</v>
      </c>
      <c r="DX216" s="19">
        <v>5.177419025550807E-05</v>
      </c>
      <c r="DY216" s="19">
        <v>2.478783622262245E-09</v>
      </c>
      <c r="DZ216" s="19">
        <v>4.555995456713155E-10</v>
      </c>
      <c r="EA216" s="19">
        <v>0.001103798936584123</v>
      </c>
      <c r="EB216" s="19">
        <v>8.110499107363957E-09</v>
      </c>
      <c r="EC216" s="19">
        <v>0.0005675684984263584</v>
      </c>
      <c r="ED216" s="19">
        <v>4.2950442173828E-08</v>
      </c>
      <c r="EE216" s="19">
        <v>7.028120256751146E-09</v>
      </c>
      <c r="EF216" s="19">
        <v>0.002752315406348584</v>
      </c>
      <c r="EG216" s="19">
        <v>0.000137436148355403</v>
      </c>
      <c r="EH216" s="19">
        <v>1.528936513975906E-08</v>
      </c>
      <c r="EI216" s="19">
        <v>0.96878562724887</v>
      </c>
      <c r="EJ216" s="19">
        <v>1.583221177682162E-10</v>
      </c>
      <c r="EK216" s="19">
        <v>0.001136314528147954</v>
      </c>
      <c r="EL216" s="19">
        <v>9.022833337972119E-09</v>
      </c>
      <c r="EM216" s="19">
        <v>2.317887191096059E-08</v>
      </c>
      <c r="EN216" s="19">
        <v>0.001846710497468163</v>
      </c>
      <c r="EO216" s="19">
        <v>8.461891290118099E-10</v>
      </c>
      <c r="EP216" s="19">
        <v>2.544490775212995E-06</v>
      </c>
      <c r="EQ216" s="19">
        <v>8.924096063134402E-09</v>
      </c>
      <c r="ER216" s="19">
        <v>0.0008243645666192581</v>
      </c>
      <c r="ES216" s="19">
        <v>0.000103901546896738</v>
      </c>
      <c r="ET216" s="19">
        <v>7.631893662210599E-10</v>
      </c>
      <c r="EU216" s="19">
        <v>0.000222877867995599</v>
      </c>
      <c r="EV216" s="19">
        <v>0.00102078802946032</v>
      </c>
      <c r="EW216" s="19">
        <v>3.19479174183772E-05</v>
      </c>
      <c r="EX216" s="19">
        <v>1.943207866655366E-09</v>
      </c>
      <c r="EY216" s="19">
        <v>1.681919420186707E-10</v>
      </c>
      <c r="EZ216" s="19">
        <v>1.070863546662275E-09</v>
      </c>
      <c r="FA216" s="19">
        <v>4.156281229970695E-09</v>
      </c>
      <c r="FB216" s="19">
        <v>-2.275532945100088E-13</v>
      </c>
      <c r="FC216" s="19">
        <v>4.43876711341031E-05</v>
      </c>
      <c r="FD216" s="19">
        <v>2.876781676345557E-06</v>
      </c>
      <c r="FE216" s="19">
        <v>7.072203212740863E-05</v>
      </c>
      <c r="FF216" s="19">
        <v>1.786325973070258E-10</v>
      </c>
      <c r="FG216" s="19">
        <v>2.023943884328512E-05</v>
      </c>
      <c r="FH216" s="19">
        <v>7.037606156684629E-11</v>
      </c>
      <c r="FI216" s="19">
        <v>1.232337432941471E-09</v>
      </c>
      <c r="FJ216" s="19">
        <v>6.897988720365356E-11</v>
      </c>
      <c r="FK216" s="19">
        <v>3.729544060822743E-10</v>
      </c>
      <c r="FL216" s="19">
        <v>1.508163859650231E-05</v>
      </c>
      <c r="FM216" s="19">
        <v>3.419589147431629E-11</v>
      </c>
      <c r="FN216" s="19">
        <v>1.24398667923387E-06</v>
      </c>
      <c r="FO216" s="19">
        <v>3.567952181728214E-11</v>
      </c>
      <c r="FP216" s="19">
        <v>2.33880209393532E-06</v>
      </c>
      <c r="FQ216" s="19">
        <v>3.866824909646955E-12</v>
      </c>
    </row>
    <row r="217" spans="2:173">
      <c r="B217" s="16"/>
      <c r="C217" s="17" t="s">
        <v>557</v>
      </c>
      <c r="D217" s="19">
        <v>4.308290772732625E-12</v>
      </c>
      <c r="E217" s="19">
        <v>6.640030638439762E-08</v>
      </c>
      <c r="F217" s="19">
        <v>-1.743079032176957E-07</v>
      </c>
      <c r="G217" s="19">
        <v>-1.304288900641322E-07</v>
      </c>
      <c r="H217" s="19">
        <v>2.035602426084837E-11</v>
      </c>
      <c r="I217" s="19">
        <v>8.169852285204504E-06</v>
      </c>
      <c r="J217" s="19">
        <v>4.573888114123657E-11</v>
      </c>
      <c r="K217" s="19">
        <v>9.356997328225532E-06</v>
      </c>
      <c r="L217" s="19">
        <v>2.931131364749299E-11</v>
      </c>
      <c r="M217" s="19">
        <v>-3.680821265690202E-11</v>
      </c>
      <c r="N217" s="19">
        <v>-3.9325425915521E-07</v>
      </c>
      <c r="O217" s="19">
        <v>-6.498618292866144E-12</v>
      </c>
      <c r="P217" s="19">
        <v>6.393585790550899E-07</v>
      </c>
      <c r="Q217" s="19">
        <v>-5.193270267607651E-12</v>
      </c>
      <c r="R217" s="19">
        <v>7.891797512258936E-06</v>
      </c>
      <c r="S217" s="19">
        <v>2.199405192011695E-11</v>
      </c>
      <c r="T217" s="19">
        <v>1.00760227730203E-10</v>
      </c>
      <c r="U217" s="19">
        <v>-4.623879808008263E-11</v>
      </c>
      <c r="V217" s="19">
        <v>1.445862044300523E-05</v>
      </c>
      <c r="W217" s="19">
        <v>1.807589802626647E-05</v>
      </c>
      <c r="X217" s="19">
        <v>-1.819577087271953E-05</v>
      </c>
      <c r="Y217" s="19">
        <v>-1.106380048714118E-09</v>
      </c>
      <c r="Z217" s="19">
        <v>-2.987227288015092E-07</v>
      </c>
      <c r="AA217" s="19">
        <v>2.293715650424733E-10</v>
      </c>
      <c r="AB217" s="19">
        <v>-4.595442355873851E-11</v>
      </c>
      <c r="AC217" s="19">
        <v>-2.645787535927108E-11</v>
      </c>
      <c r="AD217" s="19">
        <v>-7.117923014380506E-06</v>
      </c>
      <c r="AE217" s="19">
        <v>8.922731829789967E-09</v>
      </c>
      <c r="AF217" s="19">
        <v>4.657891968450195E-05</v>
      </c>
      <c r="AG217" s="19">
        <v>2.191742892256762E-10</v>
      </c>
      <c r="AH217" s="19">
        <v>1.581794826712961E-09</v>
      </c>
      <c r="AI217" s="19">
        <v>0.0001248471200890653</v>
      </c>
      <c r="AJ217" s="19">
        <v>2.613010495920997E-10</v>
      </c>
      <c r="AK217" s="19">
        <v>2.820375300099815E-05</v>
      </c>
      <c r="AL217" s="19">
        <v>5.207726773950356E-07</v>
      </c>
      <c r="AM217" s="19">
        <v>-9.494321869981313E-10</v>
      </c>
      <c r="AN217" s="19">
        <v>0.0001113797957508261</v>
      </c>
      <c r="AO217" s="19">
        <v>4.948588342684176E-05</v>
      </c>
      <c r="AP217" s="19">
        <v>6.642677045056998E-10</v>
      </c>
      <c r="AQ217" s="19">
        <v>2.225661265297757E-09</v>
      </c>
      <c r="AR217" s="19">
        <v>1.575934326940143E-05</v>
      </c>
      <c r="AS217" s="19">
        <v>6.931896353465414E-05</v>
      </c>
      <c r="AT217" s="19">
        <v>4.202001981817657E-09</v>
      </c>
      <c r="AU217" s="19">
        <v>0.0001866198495814944</v>
      </c>
      <c r="AV217" s="19">
        <v>-5.617756899142588E-10</v>
      </c>
      <c r="AW217" s="19">
        <v>8.41653483840572E-05</v>
      </c>
      <c r="AX217" s="19">
        <v>-5.943911269432277E-06</v>
      </c>
      <c r="AY217" s="19">
        <v>1.990480053426793E-09</v>
      </c>
      <c r="AZ217" s="19">
        <v>5.125600368649663E-05</v>
      </c>
      <c r="BA217" s="19">
        <v>1.279438566060623E-12</v>
      </c>
      <c r="BB217" s="19">
        <v>1.20497278784903E-10</v>
      </c>
      <c r="BC217" s="19">
        <v>1.343826459807713E-05</v>
      </c>
      <c r="BD217" s="19">
        <v>1.527144831943889E-09</v>
      </c>
      <c r="BE217" s="19">
        <v>7.371208495287034E-11</v>
      </c>
      <c r="BF217" s="19">
        <v>0.0001601506193779933</v>
      </c>
      <c r="BG217" s="19">
        <v>3.156329947723217E-10</v>
      </c>
      <c r="BH217" s="19">
        <v>-1.681291719969446E-05</v>
      </c>
      <c r="BI217" s="19">
        <v>1.124995175550171E-11</v>
      </c>
      <c r="BJ217" s="19">
        <v>2.538761784413992E-06</v>
      </c>
      <c r="BK217" s="19">
        <v>4.362172341400483E-05</v>
      </c>
      <c r="BL217" s="19">
        <v>-2.245438540912767E-11</v>
      </c>
      <c r="BM217" s="19">
        <v>9.660739287484599E-09</v>
      </c>
      <c r="BN217" s="19">
        <v>0.0001572213491963939</v>
      </c>
      <c r="BO217" s="19">
        <v>1.008232606550681E-05</v>
      </c>
      <c r="BP217" s="19">
        <v>1.471994261712072E-09</v>
      </c>
      <c r="BQ217" s="19">
        <v>4.187350730454567E-10</v>
      </c>
      <c r="BR217" s="19">
        <v>1.485853103058314E-05</v>
      </c>
      <c r="BS217" s="19">
        <v>2.66393820770576E-05</v>
      </c>
      <c r="BT217" s="19">
        <v>3.810098084632764E-10</v>
      </c>
      <c r="BU217" s="19">
        <v>7.110324876960242E-10</v>
      </c>
      <c r="BV217" s="19">
        <v>6.404451469389862E-06</v>
      </c>
      <c r="BW217" s="19">
        <v>8.098017432482924E-05</v>
      </c>
      <c r="BX217" s="19">
        <v>1.161374494359727E-10</v>
      </c>
      <c r="BY217" s="19">
        <v>2.310674656980047E-12</v>
      </c>
      <c r="BZ217" s="19">
        <v>2.801523394780537E-09</v>
      </c>
      <c r="CA217" s="19">
        <v>-1.936377642229096E-05</v>
      </c>
      <c r="CB217" s="19">
        <v>-9.718839714801646E-12</v>
      </c>
      <c r="CC217" s="19">
        <v>4.027379466159986E-06</v>
      </c>
      <c r="CD217" s="19">
        <v>1.247097172204927E-09</v>
      </c>
      <c r="CE217" s="19">
        <v>7.159790485689168E-05</v>
      </c>
      <c r="CF217" s="19">
        <v>2.320917068013463E-06</v>
      </c>
      <c r="CG217" s="19">
        <v>-3.597470503947697E-11</v>
      </c>
      <c r="CH217" s="19">
        <v>-6.825756197968663E-07</v>
      </c>
      <c r="CI217" s="19">
        <v>-2.826983928008659E-06</v>
      </c>
      <c r="CJ217" s="19">
        <v>2.128366667198719E-09</v>
      </c>
      <c r="CK217" s="19">
        <v>-1.334218833153945E-10</v>
      </c>
      <c r="CL217" s="19">
        <v>2.422383492193003E-06</v>
      </c>
      <c r="CM217" s="19">
        <v>8.976657501141046E-09</v>
      </c>
      <c r="CN217" s="19">
        <v>1.205277789343188E-09</v>
      </c>
      <c r="CO217" s="19">
        <v>5.205522215123894E-06</v>
      </c>
      <c r="CP217" s="19">
        <v>3.964255410125081E-09</v>
      </c>
      <c r="CQ217" s="19">
        <v>2.687433186975506E-10</v>
      </c>
      <c r="CR217" s="19">
        <v>2.635762790863662E-06</v>
      </c>
      <c r="CS217" s="19">
        <v>3.36781015757135E-10</v>
      </c>
      <c r="CT217" s="19">
        <v>0.000161768842309719</v>
      </c>
      <c r="CU217" s="19">
        <v>0.0001173933293810013</v>
      </c>
      <c r="CV217" s="19">
        <v>6.118370879371896E-13</v>
      </c>
      <c r="CW217" s="19">
        <v>2.467500752591049E-05</v>
      </c>
      <c r="CX217" s="19">
        <v>2.231141866882747E-10</v>
      </c>
      <c r="CY217" s="19">
        <v>1.881121154228023E-09</v>
      </c>
      <c r="CZ217" s="19">
        <v>6.298643874415224E-05</v>
      </c>
      <c r="DA217" s="19">
        <v>5.377201567076921E-10</v>
      </c>
      <c r="DB217" s="19">
        <v>2.650831942564361E-05</v>
      </c>
      <c r="DC217" s="19">
        <v>2.752475677076899E-05</v>
      </c>
      <c r="DD217" s="19">
        <v>0.0001114326039042113</v>
      </c>
      <c r="DE217" s="19">
        <v>-2.737745868111775E-10</v>
      </c>
      <c r="DF217" s="19">
        <v>-2.416408943989751E-06</v>
      </c>
      <c r="DG217" s="19">
        <v>-1.271373318809216E-12</v>
      </c>
      <c r="DH217" s="19">
        <v>0.0002371641533655473</v>
      </c>
      <c r="DI217" s="19">
        <v>3.936120565564207E-10</v>
      </c>
      <c r="DJ217" s="19">
        <v>2.496054025394621E-09</v>
      </c>
      <c r="DK217" s="19">
        <v>9.922257990820869E-05</v>
      </c>
      <c r="DL217" s="19">
        <v>8.452490765882833E-08</v>
      </c>
      <c r="DM217" s="19">
        <v>0.0004746057285758515</v>
      </c>
      <c r="DN217" s="19">
        <v>6.564023702702747E-09</v>
      </c>
      <c r="DO217" s="19">
        <v>2.67000197566632E-05</v>
      </c>
      <c r="DP217" s="19">
        <v>2.635658571897376E-10</v>
      </c>
      <c r="DQ217" s="19">
        <v>7.983285809783918E-10</v>
      </c>
      <c r="DR217" s="19">
        <v>1.604736974990726E-05</v>
      </c>
      <c r="DS217" s="19">
        <v>7.787321806437263E-05</v>
      </c>
      <c r="DT217" s="19">
        <v>1.168249751415441E-09</v>
      </c>
      <c r="DU217" s="19">
        <v>7.14022793179781E-11</v>
      </c>
      <c r="DV217" s="19">
        <v>2.261673897196936E-06</v>
      </c>
      <c r="DW217" s="19">
        <v>1.127512472891225E-10</v>
      </c>
      <c r="DX217" s="19">
        <v>6.18902796303449E-09</v>
      </c>
      <c r="DY217" s="19">
        <v>0.0002728464457652301</v>
      </c>
      <c r="DZ217" s="19">
        <v>7.624650933275665E-05</v>
      </c>
      <c r="EA217" s="19">
        <v>8.842276806344525E-09</v>
      </c>
      <c r="EB217" s="19">
        <v>0.0007605339241354604</v>
      </c>
      <c r="EC217" s="19">
        <v>3.976226531650375E-09</v>
      </c>
      <c r="ED217" s="19">
        <v>0.002270680014937213</v>
      </c>
      <c r="EE217" s="19">
        <v>0.001405286950828939</v>
      </c>
      <c r="EF217" s="19">
        <v>7.074841456105743E-08</v>
      </c>
      <c r="EG217" s="19">
        <v>2.234656271650016E-07</v>
      </c>
      <c r="EH217" s="19">
        <v>1.418624962001906E-05</v>
      </c>
      <c r="EI217" s="19">
        <v>1.779240680425843E-09</v>
      </c>
      <c r="EJ217" s="19">
        <v>0.9705978611158034</v>
      </c>
      <c r="EK217" s="19">
        <v>4.231566513926395E-08</v>
      </c>
      <c r="EL217" s="19">
        <v>4.431081772665565E-05</v>
      </c>
      <c r="EM217" s="19">
        <v>0.004922675282491547</v>
      </c>
      <c r="EN217" s="19">
        <v>9.301912275078087E-08</v>
      </c>
      <c r="EO217" s="19">
        <v>0.0006986638096670602</v>
      </c>
      <c r="EP217" s="19">
        <v>2.080538978515419E-08</v>
      </c>
      <c r="EQ217" s="19">
        <v>0.0004181334455913416</v>
      </c>
      <c r="ER217" s="19">
        <v>1.74865181881711E-08</v>
      </c>
      <c r="ES217" s="19">
        <v>4.835758892897438E-09</v>
      </c>
      <c r="ET217" s="19">
        <v>6.31452490982287E-06</v>
      </c>
      <c r="EU217" s="19">
        <v>6.218396034861164E-10</v>
      </c>
      <c r="EV217" s="19">
        <v>3.290633308477287E-09</v>
      </c>
      <c r="EW217" s="19">
        <v>5.054782703207345E-09</v>
      </c>
      <c r="EX217" s="19">
        <v>0.0002019419799592063</v>
      </c>
      <c r="EY217" s="19">
        <v>3.547321988194543E-06</v>
      </c>
      <c r="EZ217" s="19">
        <v>5.294581035837634E-06</v>
      </c>
      <c r="FA217" s="19">
        <v>0.001062418935950965</v>
      </c>
      <c r="FB217" s="19">
        <v>5.737160733349248E-06</v>
      </c>
      <c r="FC217" s="19">
        <v>1.230628987946895E-12</v>
      </c>
      <c r="FD217" s="19">
        <v>1.679426875421149E-09</v>
      </c>
      <c r="FE217" s="19">
        <v>2.164284409279294E-09</v>
      </c>
      <c r="FF217" s="19">
        <v>1.522169721756514E-07</v>
      </c>
      <c r="FG217" s="19">
        <v>1.586560267818456E-09</v>
      </c>
      <c r="FH217" s="19">
        <v>5.487163790067339E-06</v>
      </c>
      <c r="FI217" s="19">
        <v>4.327349560841526E-05</v>
      </c>
      <c r="FJ217" s="19">
        <v>3.286565711098748E-05</v>
      </c>
      <c r="FK217" s="19">
        <v>9.267768022588666E-07</v>
      </c>
      <c r="FL217" s="19">
        <v>2.221607340136934E-10</v>
      </c>
      <c r="FM217" s="19">
        <v>4.668054103525213E-07</v>
      </c>
      <c r="FN217" s="19">
        <v>-6.719742167259709E-12</v>
      </c>
      <c r="FO217" s="19">
        <v>2.726404390084017E-06</v>
      </c>
      <c r="FP217" s="19">
        <v>8.066252319392059E-13</v>
      </c>
      <c r="FQ217" s="19">
        <v>4.695400487967399E-06</v>
      </c>
    </row>
    <row r="218" spans="2:173">
      <c r="B218" s="16"/>
      <c r="C218" s="17" t="s">
        <v>559</v>
      </c>
      <c r="D218" s="19">
        <v>-2.081973324978184E-13</v>
      </c>
      <c r="E218" s="19">
        <v>3.428738965631145E-09</v>
      </c>
      <c r="F218" s="19">
        <v>-3.046112979278351E-09</v>
      </c>
      <c r="G218" s="19">
        <v>-2.361702448870774E-09</v>
      </c>
      <c r="H218" s="19">
        <v>2.182462858811459E-12</v>
      </c>
      <c r="I218" s="19">
        <v>-9.416318030421663E-08</v>
      </c>
      <c r="J218" s="19">
        <v>1.552893856455957E-10</v>
      </c>
      <c r="K218" s="19">
        <v>7.812751355461439E-06</v>
      </c>
      <c r="L218" s="19">
        <v>1.537541646733986E-10</v>
      </c>
      <c r="M218" s="19">
        <v>-4.746998833135505E-11</v>
      </c>
      <c r="N218" s="19">
        <v>3.450496552533606E-07</v>
      </c>
      <c r="O218" s="19">
        <v>-4.196884145209471E-11</v>
      </c>
      <c r="P218" s="19">
        <v>3.654731514883771E-06</v>
      </c>
      <c r="Q218" s="19">
        <v>-1.843343291202751E-12</v>
      </c>
      <c r="R218" s="19">
        <v>2.06187531398519E-06</v>
      </c>
      <c r="S218" s="19">
        <v>3.854047155796569E-10</v>
      </c>
      <c r="T218" s="19">
        <v>-9.410161669202587E-12</v>
      </c>
      <c r="U218" s="19">
        <v>3.349273073627128E-10</v>
      </c>
      <c r="V218" s="19">
        <v>1.900589174165718E-06</v>
      </c>
      <c r="W218" s="19">
        <v>-4.310657844157186E-07</v>
      </c>
      <c r="X218" s="19">
        <v>4.705263776716561E-05</v>
      </c>
      <c r="Y218" s="19">
        <v>2.676428243199848E-10</v>
      </c>
      <c r="Z218" s="19">
        <v>2.262487957961404E-05</v>
      </c>
      <c r="AA218" s="19">
        <v>-1.476297197708676E-10</v>
      </c>
      <c r="AB218" s="19">
        <v>-6.82487117749699E-10</v>
      </c>
      <c r="AC218" s="19">
        <v>2.979425203541663E-10</v>
      </c>
      <c r="AD218" s="19">
        <v>2.869973059689735E-06</v>
      </c>
      <c r="AE218" s="19">
        <v>-4.622451866771566E-10</v>
      </c>
      <c r="AF218" s="19">
        <v>3.918279138910176E-06</v>
      </c>
      <c r="AG218" s="19">
        <v>-9.064877706303508E-12</v>
      </c>
      <c r="AH218" s="19">
        <v>4.234879933937964E-10</v>
      </c>
      <c r="AI218" s="19">
        <v>-5.68234908101192E-07</v>
      </c>
      <c r="AJ218" s="19">
        <v>-1.749315970784065E-10</v>
      </c>
      <c r="AK218" s="19">
        <v>2.729360035893658E-05</v>
      </c>
      <c r="AL218" s="19">
        <v>-8.037141430283362E-06</v>
      </c>
      <c r="AM218" s="19">
        <v>2.408884746447619E-09</v>
      </c>
      <c r="AN218" s="19">
        <v>-5.000674456370089E-06</v>
      </c>
      <c r="AO218" s="19">
        <v>1.743313841676131E-05</v>
      </c>
      <c r="AP218" s="19">
        <v>5.317988084809899E-10</v>
      </c>
      <c r="AQ218" s="19">
        <v>1.247521179816144E-09</v>
      </c>
      <c r="AR218" s="19">
        <v>4.761919538509801E-06</v>
      </c>
      <c r="AS218" s="19">
        <v>1.621297495778445E-06</v>
      </c>
      <c r="AT218" s="19">
        <v>1.254903221636461E-10</v>
      </c>
      <c r="AU218" s="19">
        <v>-3.692957424467699E-06</v>
      </c>
      <c r="AV218" s="19">
        <v>1.515721218544923E-09</v>
      </c>
      <c r="AW218" s="19">
        <v>-1.730152085983931E-05</v>
      </c>
      <c r="AX218" s="19">
        <v>6.294893177159338E-05</v>
      </c>
      <c r="AY218" s="19">
        <v>2.991766137494896E-11</v>
      </c>
      <c r="AZ218" s="19">
        <v>-6.56787943018362E-06</v>
      </c>
      <c r="BA218" s="19">
        <v>3.714335783996459E-10</v>
      </c>
      <c r="BB218" s="19">
        <v>8.819591100150212E-12</v>
      </c>
      <c r="BC218" s="19">
        <v>-7.40638778493597E-06</v>
      </c>
      <c r="BD218" s="19">
        <v>1.571901490259821E-09</v>
      </c>
      <c r="BE218" s="19">
        <v>-2.129797560456869E-10</v>
      </c>
      <c r="BF218" s="19">
        <v>-1.530875428876007E-05</v>
      </c>
      <c r="BG218" s="19">
        <v>-1.453831223998885E-11</v>
      </c>
      <c r="BH218" s="19">
        <v>2.969273735742121E-06</v>
      </c>
      <c r="BI218" s="19">
        <v>6.59704552158463E-10</v>
      </c>
      <c r="BJ218" s="19">
        <v>-2.332238441269865E-07</v>
      </c>
      <c r="BK218" s="19">
        <v>4.426386587002536E-05</v>
      </c>
      <c r="BL218" s="19">
        <v>3.958445052517754E-10</v>
      </c>
      <c r="BM218" s="19">
        <v>1.419136652327671E-09</v>
      </c>
      <c r="BN218" s="19">
        <v>1.919431677234287E-05</v>
      </c>
      <c r="BO218" s="19">
        <v>6.339769974286348E-07</v>
      </c>
      <c r="BP218" s="19">
        <v>1.479573280799158E-10</v>
      </c>
      <c r="BQ218" s="19">
        <v>-1.118791937148736E-11</v>
      </c>
      <c r="BR218" s="19">
        <v>1.509101483415685E-05</v>
      </c>
      <c r="BS218" s="19">
        <v>4.792076425020763E-06</v>
      </c>
      <c r="BT218" s="19">
        <v>1.30405870259958E-11</v>
      </c>
      <c r="BU218" s="19">
        <v>4.293786050202318E-10</v>
      </c>
      <c r="BV218" s="19">
        <v>3.85514264194414E-06</v>
      </c>
      <c r="BW218" s="19">
        <v>-1.188174266708965E-06</v>
      </c>
      <c r="BX218" s="19">
        <v>2.635833023812029E-10</v>
      </c>
      <c r="BY218" s="19">
        <v>2.538611500983721E-11</v>
      </c>
      <c r="BZ218" s="19">
        <v>2.393717484214069E-10</v>
      </c>
      <c r="CA218" s="19">
        <v>2.591350903636572E-06</v>
      </c>
      <c r="CB218" s="19">
        <v>5.941405353171539E-10</v>
      </c>
      <c r="CC218" s="19">
        <v>-8.224985385500849E-07</v>
      </c>
      <c r="CD218" s="19">
        <v>1.443980563938144E-10</v>
      </c>
      <c r="CE218" s="19">
        <v>5.32961070718909E-05</v>
      </c>
      <c r="CF218" s="19">
        <v>8.624630452128209E-06</v>
      </c>
      <c r="CG218" s="19">
        <v>4.80552278050393E-09</v>
      </c>
      <c r="CH218" s="19">
        <v>7.422429964779065E-06</v>
      </c>
      <c r="CI218" s="19">
        <v>3.739641690046322E-05</v>
      </c>
      <c r="CJ218" s="19">
        <v>1.431426331631647E-08</v>
      </c>
      <c r="CK218" s="19">
        <v>4.751192641538011E-09</v>
      </c>
      <c r="CL218" s="19">
        <v>3.441312299471756E-05</v>
      </c>
      <c r="CM218" s="19">
        <v>1.890960979568328E-08</v>
      </c>
      <c r="CN218" s="19">
        <v>1.927709559919754E-08</v>
      </c>
      <c r="CO218" s="19">
        <v>3.953172267410273E-06</v>
      </c>
      <c r="CP218" s="19">
        <v>1.265555352075935E-08</v>
      </c>
      <c r="CQ218" s="19">
        <v>3.900840766052828E-10</v>
      </c>
      <c r="CR218" s="19">
        <v>1.487918615450013E-05</v>
      </c>
      <c r="CS218" s="19">
        <v>2.505755462091912E-10</v>
      </c>
      <c r="CT218" s="19">
        <v>0.000139941094253634</v>
      </c>
      <c r="CU218" s="19">
        <v>3.241632177484E-07</v>
      </c>
      <c r="CV218" s="19">
        <v>7.742938037248956E-10</v>
      </c>
      <c r="CW218" s="19">
        <v>2.775185546637606E-06</v>
      </c>
      <c r="CX218" s="19">
        <v>4.822421217190562E-10</v>
      </c>
      <c r="CY218" s="19">
        <v>1.538971711444859E-09</v>
      </c>
      <c r="CZ218" s="19">
        <v>1.862814455682705E-05</v>
      </c>
      <c r="DA218" s="19">
        <v>5.469076147008669E-10</v>
      </c>
      <c r="DB218" s="19">
        <v>7.736431650614467E-05</v>
      </c>
      <c r="DC218" s="19">
        <v>0.0001573787772525018</v>
      </c>
      <c r="DD218" s="19">
        <v>0.000409411581803207</v>
      </c>
      <c r="DE218" s="19">
        <v>8.527226135718619E-09</v>
      </c>
      <c r="DF218" s="19">
        <v>4.01298619137359E-05</v>
      </c>
      <c r="DG218" s="19">
        <v>1.420195682941809E-10</v>
      </c>
      <c r="DH218" s="19">
        <v>8.533020704386682E-06</v>
      </c>
      <c r="DI218" s="19">
        <v>8.960176847929412E-10</v>
      </c>
      <c r="DJ218" s="19">
        <v>2.38133222669979E-10</v>
      </c>
      <c r="DK218" s="19">
        <v>5.526812753371961E-05</v>
      </c>
      <c r="DL218" s="19">
        <v>3.883937787098525E-05</v>
      </c>
      <c r="DM218" s="19">
        <v>2.504018311639626E-07</v>
      </c>
      <c r="DN218" s="19">
        <v>8.048681298962582E-09</v>
      </c>
      <c r="DO218" s="19">
        <v>1.10315532194962E-05</v>
      </c>
      <c r="DP218" s="19">
        <v>1.733786877029121E-10</v>
      </c>
      <c r="DQ218" s="19">
        <v>6.801773822837249E-10</v>
      </c>
      <c r="DR218" s="19">
        <v>0.0001548871578068322</v>
      </c>
      <c r="DS218" s="19">
        <v>4.833321034486107E-06</v>
      </c>
      <c r="DT218" s="19">
        <v>2.17539888562315E-10</v>
      </c>
      <c r="DU218" s="19">
        <v>4.439816608602204E-09</v>
      </c>
      <c r="DV218" s="19">
        <v>6.922971633803312E-05</v>
      </c>
      <c r="DW218" s="19">
        <v>1.074868053503499E-09</v>
      </c>
      <c r="DX218" s="19">
        <v>6.3008452475748E-10</v>
      </c>
      <c r="DY218" s="19">
        <v>4.32831161002332E-06</v>
      </c>
      <c r="DZ218" s="19">
        <v>6.377986903821593E-05</v>
      </c>
      <c r="EA218" s="19">
        <v>1.935413289823483E-11</v>
      </c>
      <c r="EB218" s="19">
        <v>0.0006915068942871455</v>
      </c>
      <c r="EC218" s="19">
        <v>9.245483331808398E-09</v>
      </c>
      <c r="ED218" s="19">
        <v>0.0004535966871004165</v>
      </c>
      <c r="EE218" s="19">
        <v>2.650217927196631E-05</v>
      </c>
      <c r="EF218" s="19">
        <v>2.893537755839239E-08</v>
      </c>
      <c r="EG218" s="19">
        <v>2.752319200363556E-08</v>
      </c>
      <c r="EH218" s="19">
        <v>0.002554291151834895</v>
      </c>
      <c r="EI218" s="19">
        <v>2.719505236528254E-07</v>
      </c>
      <c r="EJ218" s="19">
        <v>0.002392488311553215</v>
      </c>
      <c r="EK218" s="19">
        <v>1.581754917876127E-05</v>
      </c>
      <c r="EL218" s="19">
        <v>0.001077653739581672</v>
      </c>
      <c r="EM218" s="19">
        <v>0.001149211843428422</v>
      </c>
      <c r="EN218" s="19">
        <v>4.911925960018434E-07</v>
      </c>
      <c r="EO218" s="19">
        <v>2.185229453550577E-05</v>
      </c>
      <c r="EP218" s="19">
        <v>2.593980714238555E-12</v>
      </c>
      <c r="EQ218" s="19">
        <v>3.083641606072643E-05</v>
      </c>
      <c r="ER218" s="19">
        <v>7.947292283172372E-08</v>
      </c>
      <c r="ES218" s="19">
        <v>1.233820532864831E-08</v>
      </c>
      <c r="ET218" s="19">
        <v>0.000199238724221383</v>
      </c>
      <c r="EU218" s="19">
        <v>2.162759962526258E-11</v>
      </c>
      <c r="EV218" s="19">
        <v>3.502555762506696E-09</v>
      </c>
      <c r="EW218" s="19">
        <v>1.627166293378153E-09</v>
      </c>
      <c r="EX218" s="19">
        <v>-6.829123505224029E-09</v>
      </c>
      <c r="EY218" s="19">
        <v>5.86491136509769E-06</v>
      </c>
      <c r="EZ218" s="19">
        <v>4.007774301963086E-05</v>
      </c>
      <c r="FA218" s="19">
        <v>1.929768873567089E-05</v>
      </c>
      <c r="FB218" s="19">
        <v>7.238349958771195E-06</v>
      </c>
      <c r="FC218" s="19">
        <v>1.082362240999782E-10</v>
      </c>
      <c r="FD218" s="19">
        <v>2.209538763125374E-08</v>
      </c>
      <c r="FE218" s="19">
        <v>6.110841648320665E-08</v>
      </c>
      <c r="FF218" s="19">
        <v>7.171569376185543E-06</v>
      </c>
      <c r="FG218" s="19">
        <v>6.373803790519217E-08</v>
      </c>
      <c r="FH218" s="19">
        <v>8.625372453563345E-06</v>
      </c>
      <c r="FI218" s="19">
        <v>3.136713516554421E-06</v>
      </c>
      <c r="FJ218" s="19">
        <v>-3.699025003346522E-09</v>
      </c>
      <c r="FK218" s="19">
        <v>1.79221257787091E-05</v>
      </c>
      <c r="FL218" s="19">
        <v>2.143530724612625E-10</v>
      </c>
      <c r="FM218" s="19">
        <v>1.176639368817543E-06</v>
      </c>
      <c r="FN218" s="19">
        <v>-6.019905765536567E-13</v>
      </c>
      <c r="FO218" s="19">
        <v>1.420012111706027E-07</v>
      </c>
      <c r="FP218" s="19">
        <v>2.46379660969068E-12</v>
      </c>
      <c r="FQ218" s="19">
        <v>1.594003377783502E-07</v>
      </c>
    </row>
    <row r="219" spans="2:173">
      <c r="B219" s="16"/>
      <c r="C219" s="17" t="s">
        <v>561</v>
      </c>
      <c r="D219" s="19">
        <v>-4.986522347001603E-09</v>
      </c>
      <c r="E219" s="19">
        <v>5.865621321984393E-14</v>
      </c>
      <c r="F219" s="19">
        <v>5.244828819076544E-10</v>
      </c>
      <c r="G219" s="19">
        <v>8.373485516742572E-10</v>
      </c>
      <c r="H219" s="19">
        <v>-3.928574343429767E-08</v>
      </c>
      <c r="I219" s="19">
        <v>-1.636736728010622E-10</v>
      </c>
      <c r="J219" s="19">
        <v>-1.304734676817315E-10</v>
      </c>
      <c r="K219" s="19">
        <v>2.5658575545784E-10</v>
      </c>
      <c r="L219" s="19">
        <v>-4.198624871627871E-07</v>
      </c>
      <c r="M219" s="19">
        <v>1.303888702502632E-07</v>
      </c>
      <c r="N219" s="19">
        <v>-3.107254900484218E-11</v>
      </c>
      <c r="O219" s="19">
        <v>-2.73016552017542E-08</v>
      </c>
      <c r="P219" s="19">
        <v>8.356727929799165E-11</v>
      </c>
      <c r="Q219" s="19">
        <v>1.714458568827198E-07</v>
      </c>
      <c r="R219" s="19">
        <v>-3.087675125079258E-10</v>
      </c>
      <c r="S219" s="19">
        <v>7.174148995665659E-08</v>
      </c>
      <c r="T219" s="19">
        <v>-6.374973658224463E-08</v>
      </c>
      <c r="U219" s="19">
        <v>2.10337605952886E-06</v>
      </c>
      <c r="V219" s="19">
        <v>2.447364124464932E-10</v>
      </c>
      <c r="W219" s="19">
        <v>2.961013114835449E-12</v>
      </c>
      <c r="X219" s="19">
        <v>1.472111033677E-09</v>
      </c>
      <c r="Y219" s="19">
        <v>4.658766728088662E-07</v>
      </c>
      <c r="Z219" s="19">
        <v>1.203379431835839E-09</v>
      </c>
      <c r="AA219" s="19">
        <v>4.290267411400746E-07</v>
      </c>
      <c r="AB219" s="19">
        <v>-4.015650117199958E-06</v>
      </c>
      <c r="AC219" s="19">
        <v>6.873036907529286E-06</v>
      </c>
      <c r="AD219" s="19">
        <v>-1.49369886132723E-10</v>
      </c>
      <c r="AE219" s="19">
        <v>4.51635396494797E-07</v>
      </c>
      <c r="AF219" s="19">
        <v>-4.802643566453843E-10</v>
      </c>
      <c r="AG219" s="19">
        <v>4.620055024052998E-06</v>
      </c>
      <c r="AH219" s="19">
        <v>1.439366885446229E-05</v>
      </c>
      <c r="AI219" s="19">
        <v>7.996888811361833E-10</v>
      </c>
      <c r="AJ219" s="19">
        <v>-4.249054375649321E-07</v>
      </c>
      <c r="AK219" s="19">
        <v>9.223516527359483E-10</v>
      </c>
      <c r="AL219" s="19">
        <v>-5.367751252221122E-10</v>
      </c>
      <c r="AM219" s="19">
        <v>-1.945251450968149E-06</v>
      </c>
      <c r="AN219" s="19">
        <v>7.235143747080927E-10</v>
      </c>
      <c r="AO219" s="19">
        <v>1.814228006873429E-09</v>
      </c>
      <c r="AP219" s="19">
        <v>-1.852101021765061E-06</v>
      </c>
      <c r="AQ219" s="19">
        <v>1.25274094690697E-06</v>
      </c>
      <c r="AR219" s="19">
        <v>3.125257954436961E-10</v>
      </c>
      <c r="AS219" s="19">
        <v>1.167919716844288E-09</v>
      </c>
      <c r="AT219" s="19">
        <v>6.235227441616805E-05</v>
      </c>
      <c r="AU219" s="19">
        <v>7.087130393186755E-11</v>
      </c>
      <c r="AV219" s="19">
        <v>6.424008054809726E-07</v>
      </c>
      <c r="AW219" s="19">
        <v>-6.737143059510787E-11</v>
      </c>
      <c r="AX219" s="19">
        <v>-1.131155333105113E-12</v>
      </c>
      <c r="AY219" s="19">
        <v>9.360574479068818E-06</v>
      </c>
      <c r="AZ219" s="19">
        <v>7.0015964012302E-10</v>
      </c>
      <c r="BA219" s="19">
        <v>3.699904461268268E-06</v>
      </c>
      <c r="BB219" s="19">
        <v>6.194199071022177E-06</v>
      </c>
      <c r="BC219" s="19">
        <v>1.415961454173172E-10</v>
      </c>
      <c r="BD219" s="19">
        <v>-2.192313605200655E-06</v>
      </c>
      <c r="BE219" s="19">
        <v>8.952425599664862E-07</v>
      </c>
      <c r="BF219" s="19">
        <v>3.266426895437584E-10</v>
      </c>
      <c r="BG219" s="19">
        <v>9.64100834132331E-06</v>
      </c>
      <c r="BH219" s="19">
        <v>7.519003719007941E-11</v>
      </c>
      <c r="BI219" s="19">
        <v>3.732448421738147E-06</v>
      </c>
      <c r="BJ219" s="19">
        <v>1.61733329048293E-11</v>
      </c>
      <c r="BK219" s="19">
        <v>2.615207707320272E-10</v>
      </c>
      <c r="BL219" s="19">
        <v>9.067559282037859E-07</v>
      </c>
      <c r="BM219" s="19">
        <v>2.709979394316396E-05</v>
      </c>
      <c r="BN219" s="19">
        <v>5.7131528202828E-09</v>
      </c>
      <c r="BO219" s="19">
        <v>6.745159219019166E-12</v>
      </c>
      <c r="BP219" s="19">
        <v>7.849321114015812E-06</v>
      </c>
      <c r="BQ219" s="19">
        <v>3.123706710879662E-07</v>
      </c>
      <c r="BR219" s="19">
        <v>2.018989516096617E-09</v>
      </c>
      <c r="BS219" s="19">
        <v>2.111341119374729E-09</v>
      </c>
      <c r="BT219" s="19">
        <v>1.585566422668319E-06</v>
      </c>
      <c r="BU219" s="19">
        <v>1.4701556128731E-05</v>
      </c>
      <c r="BV219" s="19">
        <v>4.331504052439071E-09</v>
      </c>
      <c r="BW219" s="19">
        <v>1.40893503565847E-10</v>
      </c>
      <c r="BX219" s="19">
        <v>3.870633350155205E-07</v>
      </c>
      <c r="BY219" s="19">
        <v>1.279104145386415E-07</v>
      </c>
      <c r="BZ219" s="19">
        <v>2.055331557641036E-06</v>
      </c>
      <c r="CA219" s="19">
        <v>3.165189384488842E-10</v>
      </c>
      <c r="CB219" s="19">
        <v>4.673232444686682E-05</v>
      </c>
      <c r="CC219" s="19">
        <v>1.159497780030017E-11</v>
      </c>
      <c r="CD219" s="19">
        <v>4.945715959396286E-05</v>
      </c>
      <c r="CE219" s="19">
        <v>3.104089311328742E-10</v>
      </c>
      <c r="CF219" s="19">
        <v>2.824444283513355E-10</v>
      </c>
      <c r="CG219" s="19">
        <v>2.533852711508156E-05</v>
      </c>
      <c r="CH219" s="19">
        <v>6.14775741265927E-10</v>
      </c>
      <c r="CI219" s="19">
        <v>1.032740171535459E-10</v>
      </c>
      <c r="CJ219" s="19">
        <v>5.584342966674595E-06</v>
      </c>
      <c r="CK219" s="19">
        <v>0.0001313226019582253</v>
      </c>
      <c r="CL219" s="19">
        <v>4.130182493110556E-09</v>
      </c>
      <c r="CM219" s="19">
        <v>5.96084084746122E-05</v>
      </c>
      <c r="CN219" s="19">
        <v>1.230712090735912E-05</v>
      </c>
      <c r="CO219" s="19">
        <v>1.562560292076302E-09</v>
      </c>
      <c r="CP219" s="19">
        <v>2.075462141886657E-05</v>
      </c>
      <c r="CQ219" s="19">
        <v>2.284277196268742E-05</v>
      </c>
      <c r="CR219" s="19">
        <v>1.85467630193165E-09</v>
      </c>
      <c r="CS219" s="19">
        <v>2.67238461636195E-05</v>
      </c>
      <c r="CT219" s="19">
        <v>6.136282982351674E-09</v>
      </c>
      <c r="CU219" s="19">
        <v>2.151888059499488E-09</v>
      </c>
      <c r="CV219" s="19">
        <v>5.105946061468497E-05</v>
      </c>
      <c r="CW219" s="19">
        <v>3.645284071822841E-10</v>
      </c>
      <c r="CX219" s="19">
        <v>5.013572533762585E-07</v>
      </c>
      <c r="CY219" s="19">
        <v>2.484116420376159E-05</v>
      </c>
      <c r="CZ219" s="19">
        <v>3.826837003449268E-09</v>
      </c>
      <c r="DA219" s="19">
        <v>8.54497089749771E-05</v>
      </c>
      <c r="DB219" s="19">
        <v>2.987314122245836E-09</v>
      </c>
      <c r="DC219" s="19">
        <v>6.294047146307962E-10</v>
      </c>
      <c r="DD219" s="19">
        <v>1.657123772805975E-08</v>
      </c>
      <c r="DE219" s="19">
        <v>9.397555843679406E-05</v>
      </c>
      <c r="DF219" s="19">
        <v>2.733423492548109E-09</v>
      </c>
      <c r="DG219" s="19">
        <v>2.145669517829981E-06</v>
      </c>
      <c r="DH219" s="19">
        <v>3.481896648808918E-09</v>
      </c>
      <c r="DI219" s="19">
        <v>3.372616303646713E-06</v>
      </c>
      <c r="DJ219" s="19">
        <v>1.174223254972375E-06</v>
      </c>
      <c r="DK219" s="19">
        <v>3.366231799804343E-10</v>
      </c>
      <c r="DL219" s="19">
        <v>2.040488316213418E-09</v>
      </c>
      <c r="DM219" s="19">
        <v>9.583760817573445E-10</v>
      </c>
      <c r="DN219" s="19">
        <v>8.145822407431801E-07</v>
      </c>
      <c r="DO219" s="19">
        <v>3.581842006190655E-10</v>
      </c>
      <c r="DP219" s="19">
        <v>3.065529178336945E-08</v>
      </c>
      <c r="DQ219" s="19">
        <v>6.220915936676773E-05</v>
      </c>
      <c r="DR219" s="19">
        <v>1.143316817835128E-10</v>
      </c>
      <c r="DS219" s="19">
        <v>6.25167886923602E-11</v>
      </c>
      <c r="DT219" s="19">
        <v>7.291394488306233E-05</v>
      </c>
      <c r="DU219" s="19">
        <v>1.140765775198443E-05</v>
      </c>
      <c r="DV219" s="19">
        <v>8.436751676011503E-10</v>
      </c>
      <c r="DW219" s="19">
        <v>9.036995899890873E-05</v>
      </c>
      <c r="DX219" s="19">
        <v>4.431471462401193E-05</v>
      </c>
      <c r="DY219" s="19">
        <v>1.493107166090922E-09</v>
      </c>
      <c r="DZ219" s="19">
        <v>6.250051101110701E-11</v>
      </c>
      <c r="EA219" s="19">
        <v>4.095768623546611E-05</v>
      </c>
      <c r="EB219" s="19">
        <v>6.838504614566977E-12</v>
      </c>
      <c r="EC219" s="19">
        <v>8.182771309160866E-05</v>
      </c>
      <c r="ED219" s="19">
        <v>3.612271967465636E-09</v>
      </c>
      <c r="EE219" s="19">
        <v>1.889781036182276E-09</v>
      </c>
      <c r="EF219" s="19">
        <v>0.001037892110281147</v>
      </c>
      <c r="EG219" s="19">
        <v>2.644917729062024E-07</v>
      </c>
      <c r="EH219" s="19">
        <v>2.463148121945174E-08</v>
      </c>
      <c r="EI219" s="19">
        <v>0.0001378152517803</v>
      </c>
      <c r="EJ219" s="19">
        <v>1.104195491915315E-08</v>
      </c>
      <c r="EK219" s="19">
        <v>0.8898076357409527</v>
      </c>
      <c r="EL219" s="19">
        <v>6.130060647385241E-07</v>
      </c>
      <c r="EM219" s="19">
        <v>8.92857469179127E-09</v>
      </c>
      <c r="EN219" s="19">
        <v>0.05053680256536959</v>
      </c>
      <c r="EO219" s="19">
        <v>1.960048970325378E-08</v>
      </c>
      <c r="EP219" s="19">
        <v>1.406608027036089E-06</v>
      </c>
      <c r="EQ219" s="19">
        <v>8.148647458389598E-10</v>
      </c>
      <c r="ER219" s="19">
        <v>1.107488749239412E-05</v>
      </c>
      <c r="ES219" s="19">
        <v>0.0002036215335850619</v>
      </c>
      <c r="ET219" s="19">
        <v>3.237497782379417E-09</v>
      </c>
      <c r="EU219" s="19">
        <v>0.0002090344356240528</v>
      </c>
      <c r="EV219" s="19">
        <v>0.0001840110154478695</v>
      </c>
      <c r="EW219" s="19">
        <v>0.0002961826368829984</v>
      </c>
      <c r="EX219" s="19">
        <v>2.102468814363099E-08</v>
      </c>
      <c r="EY219" s="19">
        <v>1.351149816946082E-09</v>
      </c>
      <c r="EZ219" s="19">
        <v>6.176156622547471E-11</v>
      </c>
      <c r="FA219" s="19">
        <v>2.533125527067098E-08</v>
      </c>
      <c r="FB219" s="19">
        <v>1.825282369257378E-12</v>
      </c>
      <c r="FC219" s="19">
        <v>9.695258303738069E-05</v>
      </c>
      <c r="FD219" s="19">
        <v>6.857058456731949E-05</v>
      </c>
      <c r="FE219" s="19">
        <v>0.00125131254823853</v>
      </c>
      <c r="FF219" s="19">
        <v>6.308867593442798E-09</v>
      </c>
      <c r="FG219" s="19">
        <v>0.0003260040820936739</v>
      </c>
      <c r="FH219" s="19">
        <v>2.334974575690059E-11</v>
      </c>
      <c r="FI219" s="19">
        <v>5.148573917783604E-10</v>
      </c>
      <c r="FJ219" s="19">
        <v>2.043904062717075E-11</v>
      </c>
      <c r="FK219" s="19">
        <v>2.044267259682003E-09</v>
      </c>
      <c r="FL219" s="19">
        <v>5.44741918588069E-05</v>
      </c>
      <c r="FM219" s="19">
        <v>1.16377095313515E-09</v>
      </c>
      <c r="FN219" s="19">
        <v>-2.518314261727563E-08</v>
      </c>
      <c r="FO219" s="19">
        <v>1.11190688374555E-10</v>
      </c>
      <c r="FP219" s="19">
        <v>3.78621140497505E-07</v>
      </c>
      <c r="FQ219" s="19">
        <v>1.148214256657368E-10</v>
      </c>
    </row>
    <row r="220" spans="2:173">
      <c r="B220" s="16"/>
      <c r="C220" s="17" t="s">
        <v>563</v>
      </c>
      <c r="D220" s="19">
        <v>-2.894692466617637E-11</v>
      </c>
      <c r="E220" s="19">
        <v>-3.257148721223406E-08</v>
      </c>
      <c r="F220" s="19">
        <v>-6.628930034581203E-10</v>
      </c>
      <c r="G220" s="19">
        <v>-7.72494296613169E-10</v>
      </c>
      <c r="H220" s="19">
        <v>-1.789774885906102E-09</v>
      </c>
      <c r="I220" s="19">
        <v>-2.354416588476352E-07</v>
      </c>
      <c r="J220" s="19">
        <v>1.917235607204663E-10</v>
      </c>
      <c r="K220" s="19">
        <v>-1.412691015695076E-06</v>
      </c>
      <c r="L220" s="19">
        <v>-2.890549748515562E-09</v>
      </c>
      <c r="M220" s="19">
        <v>8.125338851972734E-11</v>
      </c>
      <c r="N220" s="19">
        <v>4.069705145048233E-07</v>
      </c>
      <c r="O220" s="19">
        <v>-8.789259561814935E-10</v>
      </c>
      <c r="P220" s="19">
        <v>-2.657800863660573E-07</v>
      </c>
      <c r="Q220" s="19">
        <v>-4.606376532612951E-10</v>
      </c>
      <c r="R220" s="19">
        <v>-4.045662581267351E-06</v>
      </c>
      <c r="S220" s="19">
        <v>-1.065665370448935E-09</v>
      </c>
      <c r="T220" s="19">
        <v>3.692104042586637E-10</v>
      </c>
      <c r="U220" s="19">
        <v>5.613145058647223E-11</v>
      </c>
      <c r="V220" s="19">
        <v>7.556789148301558E-07</v>
      </c>
      <c r="W220" s="19">
        <v>-1.163532598548431E-05</v>
      </c>
      <c r="X220" s="19">
        <v>-1.816251659208834E-05</v>
      </c>
      <c r="Y220" s="19">
        <v>1.524480250113591E-09</v>
      </c>
      <c r="Z220" s="19">
        <v>-2.630824860039844E-05</v>
      </c>
      <c r="AA220" s="19">
        <v>-2.22264894029418E-09</v>
      </c>
      <c r="AB220" s="19">
        <v>-1.053717221740567E-08</v>
      </c>
      <c r="AC220" s="19">
        <v>9.857566356041745E-09</v>
      </c>
      <c r="AD220" s="19">
        <v>-2.966602416957111E-08</v>
      </c>
      <c r="AE220" s="19">
        <v>-2.31471839821862E-08</v>
      </c>
      <c r="AF220" s="19">
        <v>-1.300169846362365E-06</v>
      </c>
      <c r="AG220" s="19">
        <v>3.292743311980625E-10</v>
      </c>
      <c r="AH220" s="19">
        <v>1.836868972124539E-09</v>
      </c>
      <c r="AI220" s="19">
        <v>4.317592011037984E-06</v>
      </c>
      <c r="AJ220" s="19">
        <v>1.283367439729664E-10</v>
      </c>
      <c r="AK220" s="19">
        <v>1.069426553571128E-05</v>
      </c>
      <c r="AL220" s="19">
        <v>8.23796344261808E-06</v>
      </c>
      <c r="AM220" s="19">
        <v>-7.170395485993866E-09</v>
      </c>
      <c r="AN220" s="19">
        <v>1.427390278072216E-05</v>
      </c>
      <c r="AO220" s="19">
        <v>1.554087025567269E-05</v>
      </c>
      <c r="AP220" s="19">
        <v>-1.100492156979953E-09</v>
      </c>
      <c r="AQ220" s="19">
        <v>-4.963870755416334E-09</v>
      </c>
      <c r="AR220" s="19">
        <v>2.165345439345506E-06</v>
      </c>
      <c r="AS220" s="19">
        <v>3.648564192515143E-06</v>
      </c>
      <c r="AT220" s="19">
        <v>-2.661642225138128E-10</v>
      </c>
      <c r="AU220" s="19">
        <v>6.968242976289559E-05</v>
      </c>
      <c r="AV220" s="19">
        <v>-1.502726966542472E-09</v>
      </c>
      <c r="AW220" s="19">
        <v>3.455960050291633E-05</v>
      </c>
      <c r="AX220" s="19">
        <v>7.695923681050905E-06</v>
      </c>
      <c r="AY220" s="19">
        <v>2.067221291233177E-09</v>
      </c>
      <c r="AZ220" s="19">
        <v>2.233891300209404E-05</v>
      </c>
      <c r="BA220" s="19">
        <v>3.690609156554774E-09</v>
      </c>
      <c r="BB220" s="19">
        <v>1.787863289362609E-09</v>
      </c>
      <c r="BC220" s="19">
        <v>9.769125533308121E-07</v>
      </c>
      <c r="BD220" s="19">
        <v>-7.627181186824382E-09</v>
      </c>
      <c r="BE220" s="19">
        <v>4.047689060233025E-09</v>
      </c>
      <c r="BF220" s="19">
        <v>5.820542797167508E-08</v>
      </c>
      <c r="BG220" s="19">
        <v>-1.037752992351376E-10</v>
      </c>
      <c r="BH220" s="19">
        <v>1.181359768850224E-05</v>
      </c>
      <c r="BI220" s="19">
        <v>1.637295363408214E-09</v>
      </c>
      <c r="BJ220" s="19">
        <v>2.566802644170214E-06</v>
      </c>
      <c r="BK220" s="19">
        <v>2.712636753049728E-05</v>
      </c>
      <c r="BL220" s="19">
        <v>3.663140431444926E-11</v>
      </c>
      <c r="BM220" s="19">
        <v>4.551917612853678E-08</v>
      </c>
      <c r="BN220" s="19">
        <v>1.224112645231438E-05</v>
      </c>
      <c r="BO220" s="19">
        <v>8.749911883721065E-06</v>
      </c>
      <c r="BP220" s="19">
        <v>3.717585391005025E-09</v>
      </c>
      <c r="BQ220" s="19">
        <v>6.346365137772342E-09</v>
      </c>
      <c r="BR220" s="19">
        <v>1.40181197308406E-05</v>
      </c>
      <c r="BS220" s="19">
        <v>1.07172778021925E-05</v>
      </c>
      <c r="BT220" s="19">
        <v>1.191280522926203E-08</v>
      </c>
      <c r="BU220" s="19">
        <v>-2.278204037590448E-10</v>
      </c>
      <c r="BV220" s="19">
        <v>2.034860682056449E-06</v>
      </c>
      <c r="BW220" s="19">
        <v>4.980873025553417E-05</v>
      </c>
      <c r="BX220" s="19">
        <v>1.687513970142471E-08</v>
      </c>
      <c r="BY220" s="19">
        <v>4.137989494818843E-08</v>
      </c>
      <c r="BZ220" s="19">
        <v>4.381623013287345E-09</v>
      </c>
      <c r="CA220" s="19">
        <v>-2.85055177539233E-07</v>
      </c>
      <c r="CB220" s="19">
        <v>-1.224327706667698E-10</v>
      </c>
      <c r="CC220" s="19">
        <v>3.691485474302623E-06</v>
      </c>
      <c r="CD220" s="19">
        <v>6.149678381442047E-10</v>
      </c>
      <c r="CE220" s="19">
        <v>-2.271209864744069E-07</v>
      </c>
      <c r="CF220" s="19">
        <v>6.493148439550695E-06</v>
      </c>
      <c r="CG220" s="19">
        <v>1.02159957364761E-08</v>
      </c>
      <c r="CH220" s="19">
        <v>0.0001842984088950681</v>
      </c>
      <c r="CI220" s="19">
        <v>9.56697613362116E-05</v>
      </c>
      <c r="CJ220" s="19">
        <v>8.456789667253664E-10</v>
      </c>
      <c r="CK220" s="19">
        <v>2.505969182514068E-09</v>
      </c>
      <c r="CL220" s="19">
        <v>-3.056822162187269E-06</v>
      </c>
      <c r="CM220" s="19">
        <v>6.394879723760736E-09</v>
      </c>
      <c r="CN220" s="19">
        <v>9.93792661431278E-09</v>
      </c>
      <c r="CO220" s="19">
        <v>2.017595882729031E-05</v>
      </c>
      <c r="CP220" s="19">
        <v>1.15113835036905E-07</v>
      </c>
      <c r="CQ220" s="19">
        <v>8.52454317510617E-08</v>
      </c>
      <c r="CR220" s="19">
        <v>6.07100003284984E-05</v>
      </c>
      <c r="CS220" s="19">
        <v>5.321979882859814E-11</v>
      </c>
      <c r="CT220" s="19">
        <v>5.045590234173582E-05</v>
      </c>
      <c r="CU220" s="19">
        <v>4.621020116288991E-05</v>
      </c>
      <c r="CV220" s="19">
        <v>5.710379102489155E-10</v>
      </c>
      <c r="CW220" s="19">
        <v>3.013389793758431E-05</v>
      </c>
      <c r="CX220" s="19">
        <v>6.629240542516556E-09</v>
      </c>
      <c r="CY220" s="19">
        <v>2.061053539503264E-09</v>
      </c>
      <c r="CZ220" s="19">
        <v>5.218735068778419E-05</v>
      </c>
      <c r="DA220" s="19">
        <v>3.474914809039066E-08</v>
      </c>
      <c r="DB220" s="19">
        <v>4.178539292996716E-05</v>
      </c>
      <c r="DC220" s="19">
        <v>1.869329827135343E-05</v>
      </c>
      <c r="DD220" s="19">
        <v>5.26929372898659E-06</v>
      </c>
      <c r="DE220" s="19">
        <v>1.359005513566977E-07</v>
      </c>
      <c r="DF220" s="19">
        <v>4.62648055732446E-05</v>
      </c>
      <c r="DG220" s="19">
        <v>2.83682298803377E-09</v>
      </c>
      <c r="DH220" s="19">
        <v>0.0001257340282041607</v>
      </c>
      <c r="DI220" s="19">
        <v>1.01125028609448E-10</v>
      </c>
      <c r="DJ220" s="19">
        <v>3.305342581455203E-08</v>
      </c>
      <c r="DK220" s="19">
        <v>4.09691934369627E-05</v>
      </c>
      <c r="DL220" s="19">
        <v>2.545334581811386E-06</v>
      </c>
      <c r="DM220" s="19">
        <v>-5.247500407371133E-08</v>
      </c>
      <c r="DN220" s="19">
        <v>5.991167698140998E-10</v>
      </c>
      <c r="DO220" s="19">
        <v>3.405840044913309E-05</v>
      </c>
      <c r="DP220" s="19">
        <v>6.273805995148832E-10</v>
      </c>
      <c r="DQ220" s="19">
        <v>1.133536111015016E-08</v>
      </c>
      <c r="DR220" s="19">
        <v>0.0001316162227496987</v>
      </c>
      <c r="DS220" s="19">
        <v>3.8468007449705E-07</v>
      </c>
      <c r="DT220" s="19">
        <v>1.360007947607709E-08</v>
      </c>
      <c r="DU220" s="19">
        <v>2.230843225994178E-09</v>
      </c>
      <c r="DV220" s="19">
        <v>2.135020605849096E-05</v>
      </c>
      <c r="DW220" s="19">
        <v>7.873975978795609E-09</v>
      </c>
      <c r="DX220" s="19">
        <v>1.422570018925676E-08</v>
      </c>
      <c r="DY220" s="19">
        <v>1.819117488444236E-05</v>
      </c>
      <c r="DZ220" s="19">
        <v>4.744340033552275E-05</v>
      </c>
      <c r="EA220" s="19">
        <v>1.476079040289099E-07</v>
      </c>
      <c r="EB220" s="19">
        <v>1.329355372678928E-05</v>
      </c>
      <c r="EC220" s="19">
        <v>2.515388164817213E-08</v>
      </c>
      <c r="ED220" s="19">
        <v>0.0008417515841363017</v>
      </c>
      <c r="EE220" s="19">
        <v>0.0004185308646513776</v>
      </c>
      <c r="EF220" s="19">
        <v>9.862792658418507E-08</v>
      </c>
      <c r="EG220" s="19">
        <v>1.470277377850031E-07</v>
      </c>
      <c r="EH220" s="19">
        <v>1.980969755948708E-05</v>
      </c>
      <c r="EI220" s="19">
        <v>2.070492580185823E-07</v>
      </c>
      <c r="EJ220" s="19">
        <v>7.393586835192101E-05</v>
      </c>
      <c r="EK220" s="19">
        <v>6.532361927511987E-06</v>
      </c>
      <c r="EL220" s="19">
        <v>0.8974313568005153</v>
      </c>
      <c r="EM220" s="19">
        <v>0.0005191867280831512</v>
      </c>
      <c r="EN220" s="19">
        <v>6.145247428738258E-06</v>
      </c>
      <c r="EO220" s="19">
        <v>0.003993018164923989</v>
      </c>
      <c r="EP220" s="19">
        <v>1.287464779634347E-08</v>
      </c>
      <c r="EQ220" s="19">
        <v>5.860237121948338E-05</v>
      </c>
      <c r="ER220" s="19">
        <v>3.74161788390057E-07</v>
      </c>
      <c r="ES220" s="19">
        <v>3.189681422290766E-08</v>
      </c>
      <c r="ET220" s="19">
        <v>4.739828785583475E-05</v>
      </c>
      <c r="EU220" s="19">
        <v>2.841940671977664E-07</v>
      </c>
      <c r="EV220" s="19">
        <v>2.700351779968709E-07</v>
      </c>
      <c r="EW220" s="19">
        <v>1.766961178077077E-10</v>
      </c>
      <c r="EX220" s="19">
        <v>5.401717448798191E-05</v>
      </c>
      <c r="EY220" s="19">
        <v>8.676186997209139E-05</v>
      </c>
      <c r="EZ220" s="19">
        <v>1.672497948874966E-05</v>
      </c>
      <c r="FA220" s="19">
        <v>4.363215464303608E-05</v>
      </c>
      <c r="FB220" s="19">
        <v>0.0002776111793074135</v>
      </c>
      <c r="FC220" s="19">
        <v>1.084648496549E-07</v>
      </c>
      <c r="FD220" s="19">
        <v>8.155872061565486E-10</v>
      </c>
      <c r="FE220" s="19">
        <v>8.694665655386825E-09</v>
      </c>
      <c r="FF220" s="19">
        <v>2.101450689596806E-05</v>
      </c>
      <c r="FG220" s="19">
        <v>1.918627808699426E-07</v>
      </c>
      <c r="FH220" s="19">
        <v>1.232515554329589E-05</v>
      </c>
      <c r="FI220" s="19">
        <v>2.906383155209915E-05</v>
      </c>
      <c r="FJ220" s="19">
        <v>6.839183657750837E-06</v>
      </c>
      <c r="FK220" s="19">
        <v>0.0001067760722451166</v>
      </c>
      <c r="FL220" s="19">
        <v>1.056406965780846E-08</v>
      </c>
      <c r="FM220" s="19">
        <v>1.253847421440629E-05</v>
      </c>
      <c r="FN220" s="19">
        <v>7.434026811679417E-11</v>
      </c>
      <c r="FO220" s="19">
        <v>2.838807500409669E-06</v>
      </c>
      <c r="FP220" s="19">
        <v>2.237422230244639E-10</v>
      </c>
      <c r="FQ220" s="19">
        <v>3.16494718226962E-09</v>
      </c>
    </row>
    <row r="221" spans="2:173">
      <c r="B221" s="16"/>
      <c r="C221" s="17" t="s">
        <v>565</v>
      </c>
      <c r="D221" s="19">
        <v>-1.400245475151923E-07</v>
      </c>
      <c r="E221" s="19">
        <v>-2.800559435478368E-11</v>
      </c>
      <c r="F221" s="19">
        <v>9.445998244818391E-09</v>
      </c>
      <c r="G221" s="19">
        <v>1.386691695405367E-08</v>
      </c>
      <c r="H221" s="19">
        <v>-1.435809980924255E-05</v>
      </c>
      <c r="I221" s="19">
        <v>-3.785536733724214E-11</v>
      </c>
      <c r="J221" s="19">
        <v>5.704125638029072E-07</v>
      </c>
      <c r="K221" s="19">
        <v>7.461418715268604E-10</v>
      </c>
      <c r="L221" s="19">
        <v>-2.062157247518396E-05</v>
      </c>
      <c r="M221" s="19">
        <v>1.53772473813536E-06</v>
      </c>
      <c r="N221" s="19">
        <v>-1.599194594459568E-10</v>
      </c>
      <c r="O221" s="19">
        <v>-7.24099413992282E-06</v>
      </c>
      <c r="P221" s="19">
        <v>1.116238746280905E-10</v>
      </c>
      <c r="Q221" s="19">
        <v>-4.821538625272652E-06</v>
      </c>
      <c r="R221" s="19">
        <v>-1.301121271911684E-10</v>
      </c>
      <c r="S221" s="19">
        <v>-8.946760467866857E-06</v>
      </c>
      <c r="T221" s="19">
        <v>2.985910975634088E-06</v>
      </c>
      <c r="U221" s="19">
        <v>-4.505516353582028E-07</v>
      </c>
      <c r="V221" s="19">
        <v>8.777471018114267E-10</v>
      </c>
      <c r="W221" s="19">
        <v>3.386764033005733E-09</v>
      </c>
      <c r="X221" s="19">
        <v>-1.601301621915727E-09</v>
      </c>
      <c r="Y221" s="19">
        <v>1.261820945530624E-05</v>
      </c>
      <c r="Z221" s="19">
        <v>6.779837357800572E-10</v>
      </c>
      <c r="AA221" s="19">
        <v>-1.516210492586841E-05</v>
      </c>
      <c r="AB221" s="19">
        <v>-6.783784040841144E-05</v>
      </c>
      <c r="AC221" s="19">
        <v>6.879338391264635E-05</v>
      </c>
      <c r="AD221" s="19">
        <v>-7.263384696865997E-10</v>
      </c>
      <c r="AE221" s="19">
        <v>-7.409585475538685E-05</v>
      </c>
      <c r="AF221" s="19">
        <v>1.841509072479844E-08</v>
      </c>
      <c r="AG221" s="19">
        <v>3.198832224563427E-06</v>
      </c>
      <c r="AH221" s="19">
        <v>1.641178311334515E-05</v>
      </c>
      <c r="AI221" s="19">
        <v>1.696697441499339E-09</v>
      </c>
      <c r="AJ221" s="19">
        <v>-1.56481273568774E-07</v>
      </c>
      <c r="AK221" s="19">
        <v>9.487681908984349E-09</v>
      </c>
      <c r="AL221" s="19">
        <v>-4.975335320767346E-10</v>
      </c>
      <c r="AM221" s="19">
        <v>-7.221294511861551E-05</v>
      </c>
      <c r="AN221" s="19">
        <v>-1.6859559921805E-09</v>
      </c>
      <c r="AO221" s="19">
        <v>1.071882480070289E-08</v>
      </c>
      <c r="AP221" s="19">
        <v>-2.386870706287604E-05</v>
      </c>
      <c r="AQ221" s="19">
        <v>-4.508231841103603E-05</v>
      </c>
      <c r="AR221" s="19">
        <v>3.785879217744193E-09</v>
      </c>
      <c r="AS221" s="19">
        <v>1.716756759827101E-10</v>
      </c>
      <c r="AT221" s="19">
        <v>-1.160831839613798E-06</v>
      </c>
      <c r="AU221" s="19">
        <v>7.659876027483204E-09</v>
      </c>
      <c r="AV221" s="19">
        <v>-1.445450376280592E-06</v>
      </c>
      <c r="AW221" s="19">
        <v>3.434659182530957E-09</v>
      </c>
      <c r="AX221" s="19">
        <v>2.93614285224385E-08</v>
      </c>
      <c r="AY221" s="19">
        <v>2.789533551674982E-05</v>
      </c>
      <c r="AZ221" s="19">
        <v>1.271952184522719E-08</v>
      </c>
      <c r="BA221" s="19">
        <v>2.798590779548689E-05</v>
      </c>
      <c r="BB221" s="19">
        <v>8.764420082974013E-06</v>
      </c>
      <c r="BC221" s="19">
        <v>1.451912400388083E-09</v>
      </c>
      <c r="BD221" s="19">
        <v>-5.182303036093048E-05</v>
      </c>
      <c r="BE221" s="19">
        <v>5.983429309796464E-05</v>
      </c>
      <c r="BF221" s="19">
        <v>3.179840808242743E-09</v>
      </c>
      <c r="BG221" s="19">
        <v>2.541020789609609E-07</v>
      </c>
      <c r="BH221" s="19">
        <v>4.949721936766454E-09</v>
      </c>
      <c r="BI221" s="19">
        <v>9.74935900290775E-06</v>
      </c>
      <c r="BJ221" s="19">
        <v>8.991021627198332E-09</v>
      </c>
      <c r="BK221" s="19">
        <v>-1.167898248849078E-10</v>
      </c>
      <c r="BL221" s="19">
        <v>2.01078751839279E-06</v>
      </c>
      <c r="BM221" s="19">
        <v>0.0002057622381091091</v>
      </c>
      <c r="BN221" s="19">
        <v>5.975476237507023E-09</v>
      </c>
      <c r="BO221" s="19">
        <v>1.108009237961696E-09</v>
      </c>
      <c r="BP221" s="19">
        <v>4.264320224585816E-05</v>
      </c>
      <c r="BQ221" s="19">
        <v>2.714992540847993E-05</v>
      </c>
      <c r="BR221" s="19">
        <v>3.307821997030231E-09</v>
      </c>
      <c r="BS221" s="19">
        <v>-1.162855137310907E-10</v>
      </c>
      <c r="BT221" s="19">
        <v>0.0001188867651355013</v>
      </c>
      <c r="BU221" s="19">
        <v>2.549720772280851E-06</v>
      </c>
      <c r="BV221" s="19">
        <v>-7.859040331309258E-11</v>
      </c>
      <c r="BW221" s="19">
        <v>1.023598238655542E-09</v>
      </c>
      <c r="BX221" s="19">
        <v>8.968632773016291E-05</v>
      </c>
      <c r="BY221" s="19">
        <v>0.0002561740036781159</v>
      </c>
      <c r="BZ221" s="19">
        <v>1.572859053634897E-05</v>
      </c>
      <c r="CA221" s="19">
        <v>5.245895138660921E-09</v>
      </c>
      <c r="CB221" s="19">
        <v>1.842255612716037E-08</v>
      </c>
      <c r="CC221" s="19">
        <v>-1.449039352677724E-11</v>
      </c>
      <c r="CD221" s="19">
        <v>-7.515188070083563E-07</v>
      </c>
      <c r="CE221" s="19">
        <v>2.776157564293339E-09</v>
      </c>
      <c r="CF221" s="19">
        <v>7.382970029133797E-11</v>
      </c>
      <c r="CG221" s="19">
        <v>8.548981794589756E-05</v>
      </c>
      <c r="CH221" s="19">
        <v>8.341411095606549E-08</v>
      </c>
      <c r="CI221" s="19">
        <v>5.933874802394283E-08</v>
      </c>
      <c r="CJ221" s="19">
        <v>-8.979204303357333E-07</v>
      </c>
      <c r="CK221" s="19">
        <v>2.157232881245162E-05</v>
      </c>
      <c r="CL221" s="19">
        <v>-1.633605738406042E-09</v>
      </c>
      <c r="CM221" s="19">
        <v>4.337392694408276E-05</v>
      </c>
      <c r="CN221" s="19">
        <v>0.0001044100309040245</v>
      </c>
      <c r="CO221" s="19">
        <v>2.870335035104832E-09</v>
      </c>
      <c r="CP221" s="19">
        <v>0.000652306589890728</v>
      </c>
      <c r="CQ221" s="19">
        <v>0.000548097027630856</v>
      </c>
      <c r="CR221" s="19">
        <v>2.656080428752005E-09</v>
      </c>
      <c r="CS221" s="19">
        <v>2.809307091749287E-06</v>
      </c>
      <c r="CT221" s="19">
        <v>1.961842366933425E-08</v>
      </c>
      <c r="CU221" s="19">
        <v>3.465629827478942E-09</v>
      </c>
      <c r="CV221" s="19">
        <v>7.054916965314043E-07</v>
      </c>
      <c r="CW221" s="19">
        <v>1.784209931458038E-09</v>
      </c>
      <c r="CX221" s="19">
        <v>1.119942888747433E-05</v>
      </c>
      <c r="CY221" s="19">
        <v>2.704028598682544E-05</v>
      </c>
      <c r="CZ221" s="19">
        <v>9.841796735497425E-09</v>
      </c>
      <c r="DA221" s="19">
        <v>0.0002097333900944072</v>
      </c>
      <c r="DB221" s="19">
        <v>2.670837796097586E-09</v>
      </c>
      <c r="DC221" s="19">
        <v>9.012649275688247E-10</v>
      </c>
      <c r="DD221" s="19">
        <v>2.604110713919202E-07</v>
      </c>
      <c r="DE221" s="19">
        <v>0.0007528826067694153</v>
      </c>
      <c r="DF221" s="19">
        <v>1.046758573363583E-07</v>
      </c>
      <c r="DG221" s="19">
        <v>3.55223714627433E-05</v>
      </c>
      <c r="DH221" s="19">
        <v>1.850759586393231E-08</v>
      </c>
      <c r="DI221" s="19">
        <v>2.921959702128663E-06</v>
      </c>
      <c r="DJ221" s="19">
        <v>0.0002228233339339994</v>
      </c>
      <c r="DK221" s="19">
        <v>6.094237346826605E-09</v>
      </c>
      <c r="DL221" s="19">
        <v>9.021069343950108E-09</v>
      </c>
      <c r="DM221" s="19">
        <v>4.237353204146151E-10</v>
      </c>
      <c r="DN221" s="19">
        <v>1.494570481570236E-06</v>
      </c>
      <c r="DO221" s="19">
        <v>7.90294171119712E-11</v>
      </c>
      <c r="DP221" s="19">
        <v>6.759131718285894E-06</v>
      </c>
      <c r="DQ221" s="19">
        <v>6.150387607118456E-05</v>
      </c>
      <c r="DR221" s="19">
        <v>1.328091204902556E-08</v>
      </c>
      <c r="DS221" s="19">
        <v>6.031517538864737E-09</v>
      </c>
      <c r="DT221" s="19">
        <v>9.64272845359892E-05</v>
      </c>
      <c r="DU221" s="19">
        <v>4.375751768307384E-06</v>
      </c>
      <c r="DV221" s="19">
        <v>5.485939928369101E-09</v>
      </c>
      <c r="DW221" s="19">
        <v>5.40175835495509E-05</v>
      </c>
      <c r="DX221" s="19">
        <v>3.081731297221061E-05</v>
      </c>
      <c r="DY221" s="19">
        <v>5.10807073184431E-08</v>
      </c>
      <c r="DZ221" s="19">
        <v>1.75772750724847E-08</v>
      </c>
      <c r="EA221" s="19">
        <v>0.0009864524039434239</v>
      </c>
      <c r="EB221" s="19">
        <v>1.356022658863403E-08</v>
      </c>
      <c r="EC221" s="19">
        <v>8.605128188237223E-06</v>
      </c>
      <c r="ED221" s="19">
        <v>1.119385996461788E-07</v>
      </c>
      <c r="EE221" s="19">
        <v>3.454934408115125E-07</v>
      </c>
      <c r="EF221" s="19">
        <v>0.0006807651183685886</v>
      </c>
      <c r="EG221" s="19">
        <v>0.0007855053571777809</v>
      </c>
      <c r="EH221" s="19">
        <v>4.163404699544773E-08</v>
      </c>
      <c r="EI221" s="19">
        <v>0.000911195971370716</v>
      </c>
      <c r="EJ221" s="19">
        <v>8.339159116751187E-09</v>
      </c>
      <c r="EK221" s="19">
        <v>0.02714045301282982</v>
      </c>
      <c r="EL221" s="19">
        <v>0.0001490779987613843</v>
      </c>
      <c r="EM221" s="19">
        <v>1.715288803744989E-07</v>
      </c>
      <c r="EN221" s="19">
        <v>0.0639337843073353</v>
      </c>
      <c r="EO221" s="19">
        <v>1.864549213585251E-06</v>
      </c>
      <c r="EP221" s="19">
        <v>1.964353746727004E-05</v>
      </c>
      <c r="EQ221" s="19">
        <v>3.871187227523819E-07</v>
      </c>
      <c r="ER221" s="19">
        <v>0.002900954246274938</v>
      </c>
      <c r="ES221" s="19">
        <v>0.0003215290002089288</v>
      </c>
      <c r="ET221" s="19">
        <v>4.817420680195335E-10</v>
      </c>
      <c r="EU221" s="19">
        <v>0.002005331234467994</v>
      </c>
      <c r="EV221" s="19">
        <v>0.001808283351856445</v>
      </c>
      <c r="EW221" s="19">
        <v>2.112031455061626E-06</v>
      </c>
      <c r="EX221" s="19">
        <v>4.418789003469493E-08</v>
      </c>
      <c r="EY221" s="19">
        <v>1.274071417361874E-07</v>
      </c>
      <c r="EZ221" s="19">
        <v>1.055499589702849E-07</v>
      </c>
      <c r="FA221" s="19">
        <v>2.686625679673591E-09</v>
      </c>
      <c r="FB221" s="19">
        <v>1.363026822732265E-07</v>
      </c>
      <c r="FC221" s="19">
        <v>0.001205421816168399</v>
      </c>
      <c r="FD221" s="19">
        <v>4.246935894797377E-07</v>
      </c>
      <c r="FE221" s="19">
        <v>4.817030823615871E-05</v>
      </c>
      <c r="FF221" s="19">
        <v>2.366132303078009E-11</v>
      </c>
      <c r="FG221" s="19">
        <v>0.001285883884524591</v>
      </c>
      <c r="FH221" s="19">
        <v>7.272846976721513E-10</v>
      </c>
      <c r="FI221" s="19">
        <v>5.306543490498148E-10</v>
      </c>
      <c r="FJ221" s="19">
        <v>1.739346074453543E-08</v>
      </c>
      <c r="FK221" s="19">
        <v>8.754835237203254E-09</v>
      </c>
      <c r="FL221" s="19">
        <v>5.813575861692722E-05</v>
      </c>
      <c r="FM221" s="19">
        <v>2.834191200123302E-09</v>
      </c>
      <c r="FN221" s="19">
        <v>1.516448776432291E-06</v>
      </c>
      <c r="FO221" s="19">
        <v>7.911970024757141E-10</v>
      </c>
      <c r="FP221" s="19">
        <v>1.745550476918514E-06</v>
      </c>
      <c r="FQ221" s="19">
        <v>7.768956399488197E-11</v>
      </c>
    </row>
    <row r="222" spans="2:173">
      <c r="B222" s="16"/>
      <c r="C222" s="17" t="s">
        <v>567</v>
      </c>
      <c r="D222" s="19">
        <v>-8.035308867503215E-12</v>
      </c>
      <c r="E222" s="19">
        <v>-4.646785515683011E-09</v>
      </c>
      <c r="F222" s="19">
        <v>-6.325543531759806E-09</v>
      </c>
      <c r="G222" s="19">
        <v>-4.722176663236741E-09</v>
      </c>
      <c r="H222" s="19">
        <v>-3.310249104901349E-10</v>
      </c>
      <c r="I222" s="19">
        <v>-4.148040754386261E-06</v>
      </c>
      <c r="J222" s="19">
        <v>2.56576263634515E-11</v>
      </c>
      <c r="K222" s="19">
        <v>-5.748593738791892E-06</v>
      </c>
      <c r="L222" s="19">
        <v>-1.856600211588411E-10</v>
      </c>
      <c r="M222" s="19">
        <v>1.105606506742454E-10</v>
      </c>
      <c r="N222" s="19">
        <v>-2.247800876432536E-06</v>
      </c>
      <c r="O222" s="19">
        <v>-8.861788512338982E-11</v>
      </c>
      <c r="P222" s="19">
        <v>-1.618519034061493E-06</v>
      </c>
      <c r="Q222" s="19">
        <v>-2.027283299229062E-10</v>
      </c>
      <c r="R222" s="19">
        <v>-5.850201219427709E-05</v>
      </c>
      <c r="S222" s="19">
        <v>-4.865202281786899E-10</v>
      </c>
      <c r="T222" s="19">
        <v>3.469122215400769E-10</v>
      </c>
      <c r="U222" s="19">
        <v>-1.426054360302203E-10</v>
      </c>
      <c r="V222" s="19">
        <v>-3.128462914873602E-06</v>
      </c>
      <c r="W222" s="19">
        <v>-3.030435572465999E-05</v>
      </c>
      <c r="X222" s="19">
        <v>-3.026838778664674E-05</v>
      </c>
      <c r="Y222" s="19">
        <v>-4.479290086979244E-09</v>
      </c>
      <c r="Z222" s="19">
        <v>-0.0001030240050007151</v>
      </c>
      <c r="AA222" s="19">
        <v>2.057601350091128E-10</v>
      </c>
      <c r="AB222" s="19">
        <v>4.2778011695663E-12</v>
      </c>
      <c r="AC222" s="19">
        <v>1.708447183283652E-09</v>
      </c>
      <c r="AD222" s="19">
        <v>6.59140634194506E-06</v>
      </c>
      <c r="AE222" s="19">
        <v>-4.013909268545365E-08</v>
      </c>
      <c r="AF222" s="19">
        <v>-0.0003159034316058341</v>
      </c>
      <c r="AG222" s="19">
        <v>-1.53221098336698E-10</v>
      </c>
      <c r="AH222" s="19">
        <v>-5.574832405815047E-10</v>
      </c>
      <c r="AI222" s="19">
        <v>-2.932068860578677E-05</v>
      </c>
      <c r="AJ222" s="19">
        <v>5.448665945532072E-11</v>
      </c>
      <c r="AK222" s="19">
        <v>1.56150212586142E-05</v>
      </c>
      <c r="AL222" s="19">
        <v>-8.303996641941015E-06</v>
      </c>
      <c r="AM222" s="19">
        <v>-7.787932527179785E-09</v>
      </c>
      <c r="AN222" s="19">
        <v>-6.318264200833582E-05</v>
      </c>
      <c r="AO222" s="19">
        <v>1.568078155035241E-05</v>
      </c>
      <c r="AP222" s="19">
        <v>4.388684931497582E-10</v>
      </c>
      <c r="AQ222" s="19">
        <v>-7.012933074512803E-10</v>
      </c>
      <c r="AR222" s="19">
        <v>1.429514111220777E-05</v>
      </c>
      <c r="AS222" s="19">
        <v>-1.722089069422869E-06</v>
      </c>
      <c r="AT222" s="19">
        <v>3.317838678555019E-11</v>
      </c>
      <c r="AU222" s="19">
        <v>4.137543256590553E-05</v>
      </c>
      <c r="AV222" s="19">
        <v>2.35691610023561E-10</v>
      </c>
      <c r="AW222" s="19">
        <v>1.62381450083846E-05</v>
      </c>
      <c r="AX222" s="19">
        <v>1.743404664092596E-05</v>
      </c>
      <c r="AY222" s="19">
        <v>1.954842957643651E-09</v>
      </c>
      <c r="AZ222" s="19">
        <v>2.589922656847357E-05</v>
      </c>
      <c r="BA222" s="19">
        <v>8.72547620548093E-10</v>
      </c>
      <c r="BB222" s="19">
        <v>6.785961834079409E-11</v>
      </c>
      <c r="BC222" s="19">
        <v>8.269677768430589E-05</v>
      </c>
      <c r="BD222" s="19">
        <v>1.575991440457799E-09</v>
      </c>
      <c r="BE222" s="19">
        <v>1.06585121391621E-08</v>
      </c>
      <c r="BF222" s="19">
        <v>5.486025662369133E-06</v>
      </c>
      <c r="BG222" s="19">
        <v>6.321379672312164E-10</v>
      </c>
      <c r="BH222" s="19">
        <v>0.000207077088187203</v>
      </c>
      <c r="BI222" s="19">
        <v>1.027389113728936E-09</v>
      </c>
      <c r="BJ222" s="19">
        <v>0.0002067397100778196</v>
      </c>
      <c r="BK222" s="19">
        <v>1.825822083117734E-06</v>
      </c>
      <c r="BL222" s="19">
        <v>-2.041414022016307E-10</v>
      </c>
      <c r="BM222" s="19">
        <v>6.632390664536951E-09</v>
      </c>
      <c r="BN222" s="19">
        <v>2.424795136853829E-05</v>
      </c>
      <c r="BO222" s="19">
        <v>4.294048863335315E-07</v>
      </c>
      <c r="BP222" s="19">
        <v>7.821074362568088E-10</v>
      </c>
      <c r="BQ222" s="19">
        <v>-9.09667112219184E-11</v>
      </c>
      <c r="BR222" s="19">
        <v>9.105841917569654E-06</v>
      </c>
      <c r="BS222" s="19">
        <v>1.835623207894242E-05</v>
      </c>
      <c r="BT222" s="19">
        <v>4.738718498603988E-09</v>
      </c>
      <c r="BU222" s="19">
        <v>2.706491515288452E-09</v>
      </c>
      <c r="BV222" s="19">
        <v>7.547252741267879E-06</v>
      </c>
      <c r="BW222" s="19">
        <v>0.0002177113926463145</v>
      </c>
      <c r="BX222" s="19">
        <v>3.047073920736898E-11</v>
      </c>
      <c r="BY222" s="19">
        <v>3.37667349334109E-09</v>
      </c>
      <c r="BZ222" s="19">
        <v>4.200788608956084E-11</v>
      </c>
      <c r="CA222" s="19">
        <v>2.660287277151817E-06</v>
      </c>
      <c r="CB222" s="19">
        <v>1.672460248149301E-09</v>
      </c>
      <c r="CC222" s="19">
        <v>-1.127024958161363E-07</v>
      </c>
      <c r="CD222" s="19">
        <v>1.164751303177597E-09</v>
      </c>
      <c r="CE222" s="19">
        <v>9.418624772575263E-07</v>
      </c>
      <c r="CF222" s="19">
        <v>9.013509336630684E-06</v>
      </c>
      <c r="CG222" s="19">
        <v>4.605521849037242E-10</v>
      </c>
      <c r="CH222" s="19">
        <v>6.226903308792771E-06</v>
      </c>
      <c r="CI222" s="19">
        <v>6.398403175420952E-06</v>
      </c>
      <c r="CJ222" s="19">
        <v>1.559475051651154E-09</v>
      </c>
      <c r="CK222" s="19">
        <v>-3.510381700424909E-11</v>
      </c>
      <c r="CL222" s="19">
        <v>7.945461355546204E-05</v>
      </c>
      <c r="CM222" s="19">
        <v>5.272163534345025E-09</v>
      </c>
      <c r="CN222" s="19">
        <v>6.509313028798624E-09</v>
      </c>
      <c r="CO222" s="19">
        <v>8.931264731611732E-06</v>
      </c>
      <c r="CP222" s="19">
        <v>6.041252493142895E-09</v>
      </c>
      <c r="CQ222" s="19">
        <v>5.927370028309062E-09</v>
      </c>
      <c r="CR222" s="19">
        <v>0.000130674479038382</v>
      </c>
      <c r="CS222" s="19">
        <v>5.121289475741975E-11</v>
      </c>
      <c r="CT222" s="19">
        <v>0.0001087516488572725</v>
      </c>
      <c r="CU222" s="19">
        <v>4.052643463806269E-05</v>
      </c>
      <c r="CV222" s="19">
        <v>2.586279837125193E-09</v>
      </c>
      <c r="CW222" s="19">
        <v>2.758253677620563E-05</v>
      </c>
      <c r="CX222" s="19">
        <v>7.011377385065756E-09</v>
      </c>
      <c r="CY222" s="19">
        <v>1.242025968579401E-09</v>
      </c>
      <c r="CZ222" s="19">
        <v>6.393740404775089E-05</v>
      </c>
      <c r="DA222" s="19">
        <v>2.091031232159229E-09</v>
      </c>
      <c r="DB222" s="19">
        <v>7.549025696222801E-05</v>
      </c>
      <c r="DC222" s="19">
        <v>4.9527283871645E-06</v>
      </c>
      <c r="DD222" s="19">
        <v>0.0008530093168233447</v>
      </c>
      <c r="DE222" s="19">
        <v>1.24827492556557E-07</v>
      </c>
      <c r="DF222" s="19">
        <v>0.0001192092218823719</v>
      </c>
      <c r="DG222" s="19">
        <v>1.224655033998503E-10</v>
      </c>
      <c r="DH222" s="19">
        <v>0.0001192783988322453</v>
      </c>
      <c r="DI222" s="19">
        <v>1.720280399376889E-11</v>
      </c>
      <c r="DJ222" s="19">
        <v>8.549104525178758E-10</v>
      </c>
      <c r="DK222" s="19">
        <v>4.490326857384882E-06</v>
      </c>
      <c r="DL222" s="19">
        <v>0.0002687557099104604</v>
      </c>
      <c r="DM222" s="19">
        <v>2.513590869401735E-05</v>
      </c>
      <c r="DN222" s="19">
        <v>4.102350835569609E-09</v>
      </c>
      <c r="DO222" s="19">
        <v>9.886038316908689E-08</v>
      </c>
      <c r="DP222" s="19">
        <v>4.958001707872987E-10</v>
      </c>
      <c r="DQ222" s="19">
        <v>1.073696195895439E-08</v>
      </c>
      <c r="DR222" s="19">
        <v>3.543486189771498E-05</v>
      </c>
      <c r="DS222" s="19">
        <v>8.778412590574476E-05</v>
      </c>
      <c r="DT222" s="19">
        <v>3.906401411844907E-09</v>
      </c>
      <c r="DU222" s="19">
        <v>1.944226886212215E-09</v>
      </c>
      <c r="DV222" s="19">
        <v>7.008982186561938E-05</v>
      </c>
      <c r="DW222" s="19">
        <v>1.194640261638551E-10</v>
      </c>
      <c r="DX222" s="19">
        <v>1.183717717697435E-10</v>
      </c>
      <c r="DY222" s="19">
        <v>5.474005475841466E-05</v>
      </c>
      <c r="DZ222" s="19">
        <v>4.495285758633264E-05</v>
      </c>
      <c r="EA222" s="19">
        <v>1.182539632788634E-08</v>
      </c>
      <c r="EB222" s="19">
        <v>0.0005212884045898829</v>
      </c>
      <c r="EC222" s="19">
        <v>9.10924677188716E-08</v>
      </c>
      <c r="ED222" s="19">
        <v>6.575516082879383E-08</v>
      </c>
      <c r="EE222" s="19">
        <v>0.0002928255957407314</v>
      </c>
      <c r="EF222" s="19">
        <v>4.902341313042845E-08</v>
      </c>
      <c r="EG222" s="19">
        <v>1.149213909544209E-08</v>
      </c>
      <c r="EH222" s="19">
        <v>0.0007592285888105377</v>
      </c>
      <c r="EI222" s="19">
        <v>9.556791221900337E-09</v>
      </c>
      <c r="EJ222" s="19">
        <v>0.0003824878838956048</v>
      </c>
      <c r="EK222" s="19">
        <v>2.96075608211672E-07</v>
      </c>
      <c r="EL222" s="19">
        <v>0.08846923544754032</v>
      </c>
      <c r="EM222" s="19">
        <v>0.01964935656987195</v>
      </c>
      <c r="EN222" s="19">
        <v>3.875802657444542E-06</v>
      </c>
      <c r="EO222" s="19">
        <v>0.0003670598388988978</v>
      </c>
      <c r="EP222" s="19">
        <v>1.769821014585359E-07</v>
      </c>
      <c r="EQ222" s="19">
        <v>0.0006348989916397865</v>
      </c>
      <c r="ER222" s="19">
        <v>2.52960345994608E-07</v>
      </c>
      <c r="ES222" s="19">
        <v>9.839441781953452E-12</v>
      </c>
      <c r="ET222" s="19">
        <v>9.468770748138914E-05</v>
      </c>
      <c r="EU222" s="19">
        <v>1.745371365646868E-07</v>
      </c>
      <c r="EV222" s="19">
        <v>3.741360225199837E-08</v>
      </c>
      <c r="EW222" s="19">
        <v>1.475465529233334E-08</v>
      </c>
      <c r="EX222" s="19">
        <v>0.0004528214271692831</v>
      </c>
      <c r="EY222" s="19">
        <v>0.0005362447713978097</v>
      </c>
      <c r="EZ222" s="19">
        <v>0.0002632667694641415</v>
      </c>
      <c r="FA222" s="19">
        <v>5.048898282226108E-05</v>
      </c>
      <c r="FB222" s="19">
        <v>6.919587181921132E-06</v>
      </c>
      <c r="FC222" s="19">
        <v>7.796375901861823E-08</v>
      </c>
      <c r="FD222" s="19">
        <v>6.891140710900275E-09</v>
      </c>
      <c r="FE222" s="19">
        <v>5.66341948996169E-09</v>
      </c>
      <c r="FF222" s="19">
        <v>2.466414028300585E-05</v>
      </c>
      <c r="FG222" s="19">
        <v>3.362176862614086E-08</v>
      </c>
      <c r="FH222" s="19">
        <v>7.946119318174815E-05</v>
      </c>
      <c r="FI222" s="19">
        <v>9.15792464557693E-08</v>
      </c>
      <c r="FJ222" s="19">
        <v>0.0001300838712597524</v>
      </c>
      <c r="FK222" s="19">
        <v>4.34828481724961E-06</v>
      </c>
      <c r="FL222" s="19">
        <v>2.639638413826214E-09</v>
      </c>
      <c r="FM222" s="19">
        <v>5.67510735273699E-05</v>
      </c>
      <c r="FN222" s="19">
        <v>1.185627248652216E-10</v>
      </c>
      <c r="FO222" s="19">
        <v>2.068405909422584E-06</v>
      </c>
      <c r="FP222" s="19">
        <v>1.394737320328642E-10</v>
      </c>
      <c r="FQ222" s="19">
        <v>3.207825623013224E-07</v>
      </c>
    </row>
    <row r="223" spans="2:173">
      <c r="B223" s="16"/>
      <c r="C223" s="17" t="s">
        <v>569</v>
      </c>
      <c r="D223" s="19">
        <v>-1.853528691873671E-12</v>
      </c>
      <c r="E223" s="19">
        <v>-2.68895190148883E-08</v>
      </c>
      <c r="F223" s="19">
        <v>9.879372561622871E-08</v>
      </c>
      <c r="G223" s="19">
        <v>7.358737939385449E-08</v>
      </c>
      <c r="H223" s="19">
        <v>-1.030147748757162E-11</v>
      </c>
      <c r="I223" s="19">
        <v>-1.624242537581902E-06</v>
      </c>
      <c r="J223" s="19">
        <v>4.209954039322455E-11</v>
      </c>
      <c r="K223" s="19">
        <v>1.488214120472869E-06</v>
      </c>
      <c r="L223" s="19">
        <v>-2.551993971029171E-11</v>
      </c>
      <c r="M223" s="19">
        <v>3.075299030200354E-11</v>
      </c>
      <c r="N223" s="19">
        <v>2.497418360648088E-06</v>
      </c>
      <c r="O223" s="19">
        <v>-1.102666746707958E-11</v>
      </c>
      <c r="P223" s="19">
        <v>4.449697454309838E-07</v>
      </c>
      <c r="Q223" s="19">
        <v>-2.873820320428629E-12</v>
      </c>
      <c r="R223" s="19">
        <v>4.439488458016076E-07</v>
      </c>
      <c r="S223" s="19">
        <v>2.039662824459988E-11</v>
      </c>
      <c r="T223" s="19">
        <v>6.771336331794649E-11</v>
      </c>
      <c r="U223" s="19">
        <v>1.238645963466634E-11</v>
      </c>
      <c r="V223" s="19">
        <v>-1.134077438334779E-06</v>
      </c>
      <c r="W223" s="19">
        <v>2.633372067144818E-05</v>
      </c>
      <c r="X223" s="19">
        <v>1.411142005858972E-05</v>
      </c>
      <c r="Y223" s="19">
        <v>7.794278372123707E-10</v>
      </c>
      <c r="Z223" s="19">
        <v>9.242852276243946E-07</v>
      </c>
      <c r="AA223" s="19">
        <v>-4.799982763610649E-11</v>
      </c>
      <c r="AB223" s="19">
        <v>2.891197302133896E-10</v>
      </c>
      <c r="AC223" s="19">
        <v>6.606641953189644E-11</v>
      </c>
      <c r="AD223" s="19">
        <v>4.278849382643347E-06</v>
      </c>
      <c r="AE223" s="19">
        <v>5.660703056423981E-09</v>
      </c>
      <c r="AF223" s="19">
        <v>2.800146883836768E-05</v>
      </c>
      <c r="AG223" s="19">
        <v>-2.767002224254118E-11</v>
      </c>
      <c r="AH223" s="19">
        <v>-1.77567193422009E-11</v>
      </c>
      <c r="AI223" s="19">
        <v>5.711349567592255E-06</v>
      </c>
      <c r="AJ223" s="19">
        <v>1.7700855258296E-10</v>
      </c>
      <c r="AK223" s="19">
        <v>1.415549462024195E-05</v>
      </c>
      <c r="AL223" s="19">
        <v>7.972448173603761E-06</v>
      </c>
      <c r="AM223" s="19">
        <v>1.1110395047227E-10</v>
      </c>
      <c r="AN223" s="19">
        <v>1.685331175431672E-06</v>
      </c>
      <c r="AO223" s="19">
        <v>7.2311051605946E-06</v>
      </c>
      <c r="AP223" s="19">
        <v>-1.072529801717049E-10</v>
      </c>
      <c r="AQ223" s="19">
        <v>1.784964519435129E-10</v>
      </c>
      <c r="AR223" s="19">
        <v>-1.307370858052188E-07</v>
      </c>
      <c r="AS223" s="19">
        <v>6.434213654407016E-06</v>
      </c>
      <c r="AT223" s="19">
        <v>1.655496340711211E-10</v>
      </c>
      <c r="AU223" s="19">
        <v>2.479264976373539E-05</v>
      </c>
      <c r="AV223" s="19">
        <v>1.277200942182326E-10</v>
      </c>
      <c r="AW223" s="19">
        <v>-1.508266417405959E-05</v>
      </c>
      <c r="AX223" s="19">
        <v>0.0001138049816376238</v>
      </c>
      <c r="AY223" s="19">
        <v>7.901606415191614E-11</v>
      </c>
      <c r="AZ223" s="19">
        <v>7.011603780070395E-05</v>
      </c>
      <c r="BA223" s="19">
        <v>2.537164116391555E-11</v>
      </c>
      <c r="BB223" s="19">
        <v>9.80431745717524E-11</v>
      </c>
      <c r="BC223" s="19">
        <v>1.575351244500605E-05</v>
      </c>
      <c r="BD223" s="19">
        <v>2.802013973394819E-10</v>
      </c>
      <c r="BE223" s="19">
        <v>-2.619235699420133E-11</v>
      </c>
      <c r="BF223" s="19">
        <v>4.107779884366631E-05</v>
      </c>
      <c r="BG223" s="19">
        <v>-2.043703497554783E-11</v>
      </c>
      <c r="BH223" s="19">
        <v>5.715862474443093E-05</v>
      </c>
      <c r="BI223" s="19">
        <v>-2.932232469788037E-12</v>
      </c>
      <c r="BJ223" s="19">
        <v>1.094610511338734E-05</v>
      </c>
      <c r="BK223" s="19">
        <v>6.653847274201915E-07</v>
      </c>
      <c r="BL223" s="19">
        <v>-2.078999318339413E-11</v>
      </c>
      <c r="BM223" s="19">
        <v>-1.237249658758036E-10</v>
      </c>
      <c r="BN223" s="19">
        <v>-4.13677452230413E-06</v>
      </c>
      <c r="BO223" s="19">
        <v>8.027423590324893E-06</v>
      </c>
      <c r="BP223" s="19">
        <v>5.515340716462952E-12</v>
      </c>
      <c r="BQ223" s="19">
        <v>-1.122339457546056E-11</v>
      </c>
      <c r="BR223" s="19">
        <v>3.020661062563876E-05</v>
      </c>
      <c r="BS223" s="19">
        <v>1.816280076767464E-06</v>
      </c>
      <c r="BT223" s="19">
        <v>-1.12287904867365E-11</v>
      </c>
      <c r="BU223" s="19">
        <v>1.078575047102658E-08</v>
      </c>
      <c r="BV223" s="19">
        <v>6.726915336572132E-05</v>
      </c>
      <c r="BW223" s="19">
        <v>3.014892023676961E-05</v>
      </c>
      <c r="BX223" s="19">
        <v>3.36823465689624E-11</v>
      </c>
      <c r="BY223" s="19">
        <v>4.802954073162521E-11</v>
      </c>
      <c r="BZ223" s="19">
        <v>-2.897168698890681E-13</v>
      </c>
      <c r="CA223" s="19">
        <v>1.374095244899966E-06</v>
      </c>
      <c r="CB223" s="19">
        <v>-3.601708439879804E-11</v>
      </c>
      <c r="CC223" s="19">
        <v>5.926316906839886E-07</v>
      </c>
      <c r="CD223" s="19">
        <v>2.233615509189002E-10</v>
      </c>
      <c r="CE223" s="19">
        <v>2.686969026936929E-06</v>
      </c>
      <c r="CF223" s="19">
        <v>1.414768974124975E-05</v>
      </c>
      <c r="CG223" s="19">
        <v>6.526839941859259E-11</v>
      </c>
      <c r="CH223" s="19">
        <v>4.274272798523661E-05</v>
      </c>
      <c r="CI223" s="19">
        <v>4.192646714507856E-05</v>
      </c>
      <c r="CJ223" s="19">
        <v>-5.469123602502506E-12</v>
      </c>
      <c r="CK223" s="19">
        <v>4.378846012980474E-10</v>
      </c>
      <c r="CL223" s="19">
        <v>2.287974375760464E-05</v>
      </c>
      <c r="CM223" s="19">
        <v>1.200701938495102E-11</v>
      </c>
      <c r="CN223" s="19">
        <v>1.402660242154323E-09</v>
      </c>
      <c r="CO223" s="19">
        <v>2.135368183574485E-05</v>
      </c>
      <c r="CP223" s="19">
        <v>3.99831182820949E-10</v>
      </c>
      <c r="CQ223" s="19">
        <v>3.972492016299606E-10</v>
      </c>
      <c r="CR223" s="19">
        <v>2.673314574301088E-05</v>
      </c>
      <c r="CS223" s="19">
        <v>1.602730656816331E-10</v>
      </c>
      <c r="CT223" s="19">
        <v>1.517166406214896E-05</v>
      </c>
      <c r="CU223" s="19">
        <v>9.912456274154025E-07</v>
      </c>
      <c r="CV223" s="19">
        <v>4.778460104937148E-11</v>
      </c>
      <c r="CW223" s="19">
        <v>-1.541090518217202E-07</v>
      </c>
      <c r="CX223" s="19">
        <v>2.303378597082096E-10</v>
      </c>
      <c r="CY223" s="19">
        <v>6.472236163161934E-11</v>
      </c>
      <c r="CZ223" s="19">
        <v>0.0001023421161594486</v>
      </c>
      <c r="DA223" s="19">
        <v>7.846867236559254E-11</v>
      </c>
      <c r="DB223" s="19">
        <v>8.169791490625629E-05</v>
      </c>
      <c r="DC223" s="19">
        <v>0.000231725672643113</v>
      </c>
      <c r="DD223" s="19">
        <v>0.0001438650274433202</v>
      </c>
      <c r="DE223" s="19">
        <v>-5.918670817309802E-11</v>
      </c>
      <c r="DF223" s="19">
        <v>6.070864222659407E-06</v>
      </c>
      <c r="DG223" s="19">
        <v>9.195509310260877E-11</v>
      </c>
      <c r="DH223" s="19">
        <v>7.875365357440909E-06</v>
      </c>
      <c r="DI223" s="19">
        <v>9.049765267619974E-11</v>
      </c>
      <c r="DJ223" s="19">
        <v>3.00854152463747E-11</v>
      </c>
      <c r="DK223" s="19">
        <v>7.124515129451746E-06</v>
      </c>
      <c r="DL223" s="19">
        <v>0.0001540148437728971</v>
      </c>
      <c r="DM223" s="19">
        <v>6.738975042763431E-05</v>
      </c>
      <c r="DN223" s="19">
        <v>1.410390478811346E-09</v>
      </c>
      <c r="DO223" s="19">
        <v>5.549720293148385E-05</v>
      </c>
      <c r="DP223" s="19">
        <v>8.269036441217981E-11</v>
      </c>
      <c r="DQ223" s="19">
        <v>6.846416708706232E-10</v>
      </c>
      <c r="DR223" s="19">
        <v>2.863002393483419E-05</v>
      </c>
      <c r="DS223" s="19">
        <v>1.017716369175637E-06</v>
      </c>
      <c r="DT223" s="19">
        <v>4.305979537566278E-12</v>
      </c>
      <c r="DU223" s="19">
        <v>6.098940132332824E-11</v>
      </c>
      <c r="DV223" s="19">
        <v>8.068835552793736E-06</v>
      </c>
      <c r="DW223" s="19">
        <v>3.377715207710703E-10</v>
      </c>
      <c r="DX223" s="19">
        <v>7.041316805484471E-09</v>
      </c>
      <c r="DY223" s="19">
        <v>0.0001028845104134897</v>
      </c>
      <c r="DZ223" s="19">
        <v>0.0002813963239583994</v>
      </c>
      <c r="EA223" s="19">
        <v>5.988551713262428E-10</v>
      </c>
      <c r="EB223" s="19">
        <v>2.239155010602184E-05</v>
      </c>
      <c r="EC223" s="19">
        <v>3.78720006989335E-10</v>
      </c>
      <c r="ED223" s="19">
        <v>6.462935637765533E-05</v>
      </c>
      <c r="EE223" s="19">
        <v>0.0002849508811154649</v>
      </c>
      <c r="EF223" s="19">
        <v>6.086345573950541E-09</v>
      </c>
      <c r="EG223" s="19">
        <v>2.01483431727493E-10</v>
      </c>
      <c r="EH223" s="19">
        <v>0.0005060809030844913</v>
      </c>
      <c r="EI223" s="19">
        <v>8.135126405699339E-09</v>
      </c>
      <c r="EJ223" s="19">
        <v>0.004149649732364262</v>
      </c>
      <c r="EK223" s="19">
        <v>5.405768537808428E-09</v>
      </c>
      <c r="EL223" s="19">
        <v>0.0004680190512351107</v>
      </c>
      <c r="EM223" s="19">
        <v>0.9519577004723648</v>
      </c>
      <c r="EN223" s="19">
        <v>6.41193755626383E-07</v>
      </c>
      <c r="EO223" s="19">
        <v>0.002207932909639044</v>
      </c>
      <c r="EP223" s="19">
        <v>5.901489656258223E-09</v>
      </c>
      <c r="EQ223" s="19">
        <v>0.01134685011021459</v>
      </c>
      <c r="ER223" s="19">
        <v>7.46211455809402E-09</v>
      </c>
      <c r="ES223" s="19">
        <v>2.019766908371921E-08</v>
      </c>
      <c r="ET223" s="19">
        <v>1.244057220362191E-05</v>
      </c>
      <c r="EU223" s="19">
        <v>7.743047176145942E-10</v>
      </c>
      <c r="EV223" s="19">
        <v>9.877424729286111E-11</v>
      </c>
      <c r="EW223" s="19">
        <v>8.751176598700145E-12</v>
      </c>
      <c r="EX223" s="19">
        <v>0.0001621202812379021</v>
      </c>
      <c r="EY223" s="19">
        <v>0.0004829572356203588</v>
      </c>
      <c r="EZ223" s="19">
        <v>0.0005044461076800385</v>
      </c>
      <c r="FA223" s="19">
        <v>0.00109494984260779</v>
      </c>
      <c r="FB223" s="19">
        <v>0.0001805924743013709</v>
      </c>
      <c r="FC223" s="19">
        <v>6.62513356442262E-10</v>
      </c>
      <c r="FD223" s="19">
        <v>-1.419264116604141E-11</v>
      </c>
      <c r="FE223" s="19">
        <v>1.043934578051867E-10</v>
      </c>
      <c r="FF223" s="19">
        <v>1.267240074775248E-05</v>
      </c>
      <c r="FG223" s="19">
        <v>3.201520175113266E-11</v>
      </c>
      <c r="FH223" s="19">
        <v>1.309122230455687E-05</v>
      </c>
      <c r="FI223" s="19">
        <v>5.765699349635122E-07</v>
      </c>
      <c r="FJ223" s="19">
        <v>5.217359375182109E-05</v>
      </c>
      <c r="FK223" s="19">
        <v>6.878165339021569E-07</v>
      </c>
      <c r="FL223" s="19">
        <v>-4.79323238584296E-13</v>
      </c>
      <c r="FM223" s="19">
        <v>9.369919214304964E-05</v>
      </c>
      <c r="FN223" s="19">
        <v>-1.759267217698823E-12</v>
      </c>
      <c r="FO223" s="19">
        <v>-5.40574061031837E-07</v>
      </c>
      <c r="FP223" s="19">
        <v>4.627374400085035E-13</v>
      </c>
      <c r="FQ223" s="19">
        <v>2.729560203316797E-06</v>
      </c>
    </row>
    <row r="224" spans="2:173">
      <c r="B224" s="16"/>
      <c r="C224" s="17" t="s">
        <v>571</v>
      </c>
      <c r="D224" s="19">
        <v>-3.384894729934706E-08</v>
      </c>
      <c r="E224" s="19">
        <v>1.433019931766636E-12</v>
      </c>
      <c r="F224" s="19">
        <v>-1.748431381231629E-08</v>
      </c>
      <c r="G224" s="19">
        <v>-2.583858150973422E-08</v>
      </c>
      <c r="H224" s="19">
        <v>4.85629639708447E-07</v>
      </c>
      <c r="I224" s="19">
        <v>3.516977995555997E-10</v>
      </c>
      <c r="J224" s="19">
        <v>6.940775598700817E-07</v>
      </c>
      <c r="K224" s="19">
        <v>-2.790156596397385E-11</v>
      </c>
      <c r="L224" s="19">
        <v>-6.219837729853527E-07</v>
      </c>
      <c r="M224" s="19">
        <v>-5.303568296063127E-06</v>
      </c>
      <c r="N224" s="19">
        <v>-3.987264287357086E-10</v>
      </c>
      <c r="O224" s="19">
        <v>-9.086699867562768E-07</v>
      </c>
      <c r="P224" s="19">
        <v>-1.566002829226143E-11</v>
      </c>
      <c r="Q224" s="19">
        <v>2.75695403506543E-06</v>
      </c>
      <c r="R224" s="19">
        <v>-4.268146284312136E-10</v>
      </c>
      <c r="S224" s="19">
        <v>1.121001931179258E-05</v>
      </c>
      <c r="T224" s="19">
        <v>-1.110110876320637E-05</v>
      </c>
      <c r="U224" s="19">
        <v>-3.339414770262524E-05</v>
      </c>
      <c r="V224" s="19">
        <v>1.22281177381013E-10</v>
      </c>
      <c r="W224" s="19">
        <v>-1.735307709249581E-09</v>
      </c>
      <c r="X224" s="19">
        <v>-1.360241415392119E-10</v>
      </c>
      <c r="Y224" s="19">
        <v>7.663228153484626E-06</v>
      </c>
      <c r="Z224" s="19">
        <v>8.805088217052667E-10</v>
      </c>
      <c r="AA224" s="19">
        <v>-2.863452332673811E-05</v>
      </c>
      <c r="AB224" s="19">
        <v>-1.17306082661505E-06</v>
      </c>
      <c r="AC224" s="19">
        <v>3.38278717150292E-07</v>
      </c>
      <c r="AD224" s="19">
        <v>-1.772679003669117E-11</v>
      </c>
      <c r="AE224" s="19">
        <v>-1.376625218250067E-05</v>
      </c>
      <c r="AF224" s="19">
        <v>-1.258558564759395E-08</v>
      </c>
      <c r="AG224" s="19">
        <v>1.178716026409379E-05</v>
      </c>
      <c r="AH224" s="19">
        <v>0.0001658971702487215</v>
      </c>
      <c r="AI224" s="19">
        <v>5.464161754498106E-09</v>
      </c>
      <c r="AJ224" s="19">
        <v>2.044986250982374E-05</v>
      </c>
      <c r="AK224" s="19">
        <v>5.685382272346253E-11</v>
      </c>
      <c r="AL224" s="19">
        <v>2.873220286362135E-09</v>
      </c>
      <c r="AM224" s="19">
        <v>0.0001908306582960941</v>
      </c>
      <c r="AN224" s="19">
        <v>-5.031392258419908E-10</v>
      </c>
      <c r="AO224" s="19">
        <v>3.411880338997292E-09</v>
      </c>
      <c r="AP224" s="19">
        <v>-3.37844288070353E-05</v>
      </c>
      <c r="AQ224" s="19">
        <v>0.0001021376326746049</v>
      </c>
      <c r="AR224" s="19">
        <v>1.272767214648416E-10</v>
      </c>
      <c r="AS224" s="19">
        <v>3.24301499548681E-11</v>
      </c>
      <c r="AT224" s="19">
        <v>8.759466380367261E-07</v>
      </c>
      <c r="AU224" s="19">
        <v>1.14283692468778E-09</v>
      </c>
      <c r="AV224" s="19">
        <v>0.000117057043728064</v>
      </c>
      <c r="AW224" s="19">
        <v>3.212011935176465E-10</v>
      </c>
      <c r="AX224" s="19">
        <v>1.655774497792749E-09</v>
      </c>
      <c r="AY224" s="19">
        <v>-3.402032154774885E-08</v>
      </c>
      <c r="AZ224" s="19">
        <v>2.207005814557333E-09</v>
      </c>
      <c r="BA224" s="19">
        <v>1.218595533491249E-05</v>
      </c>
      <c r="BB224" s="19">
        <v>-1.739498620696626E-05</v>
      </c>
      <c r="BC224" s="19">
        <v>6.625575557779643E-10</v>
      </c>
      <c r="BD224" s="19">
        <v>1.87292894980554E-05</v>
      </c>
      <c r="BE224" s="19">
        <v>6.522590756827357E-07</v>
      </c>
      <c r="BF224" s="19">
        <v>7.758857322133678E-10</v>
      </c>
      <c r="BG224" s="19">
        <v>2.232562504872222E-06</v>
      </c>
      <c r="BH224" s="19">
        <v>2.679145690111995E-10</v>
      </c>
      <c r="BI224" s="19">
        <v>6.74039811618842E-06</v>
      </c>
      <c r="BJ224" s="19">
        <v>3.789131442988083E-10</v>
      </c>
      <c r="BK224" s="19">
        <v>3.153062570282876E-12</v>
      </c>
      <c r="BL224" s="19">
        <v>2.116274233945357E-06</v>
      </c>
      <c r="BM224" s="19">
        <v>-3.776518554066018E-06</v>
      </c>
      <c r="BN224" s="19">
        <v>2.455344603071245E-09</v>
      </c>
      <c r="BO224" s="19">
        <v>1.719046913950232E-09</v>
      </c>
      <c r="BP224" s="19">
        <v>9.000773619873495E-06</v>
      </c>
      <c r="BQ224" s="19">
        <v>1.370868394644242E-05</v>
      </c>
      <c r="BR224" s="19">
        <v>1.898170738722145E-09</v>
      </c>
      <c r="BS224" s="19">
        <v>2.423325605295645E-09</v>
      </c>
      <c r="BT224" s="19">
        <v>-1.297943652875461E-07</v>
      </c>
      <c r="BU224" s="19">
        <v>1.515152091997709E-05</v>
      </c>
      <c r="BV224" s="19">
        <v>3.178582243283943E-09</v>
      </c>
      <c r="BW224" s="19">
        <v>-9.817891124655542E-12</v>
      </c>
      <c r="BX224" s="19">
        <v>3.778268330222694E-06</v>
      </c>
      <c r="BY224" s="19">
        <v>1.938009337520632E-07</v>
      </c>
      <c r="BZ224" s="19">
        <v>0.0001033290476938947</v>
      </c>
      <c r="CA224" s="19">
        <v>-8.18824567922933E-10</v>
      </c>
      <c r="CB224" s="19">
        <v>4.061621940107453E-06</v>
      </c>
      <c r="CC224" s="19">
        <v>-1.055249022251175E-10</v>
      </c>
      <c r="CD224" s="19">
        <v>-6.462229565537106E-07</v>
      </c>
      <c r="CE224" s="19">
        <v>9.171135142964851E-10</v>
      </c>
      <c r="CF224" s="19">
        <v>3.85450586467148E-10</v>
      </c>
      <c r="CG224" s="19">
        <v>1.139560391328074E-05</v>
      </c>
      <c r="CH224" s="19">
        <v>-3.141187988018635E-10</v>
      </c>
      <c r="CI224" s="19">
        <v>1.001571341718954E-09</v>
      </c>
      <c r="CJ224" s="19">
        <v>0.0001085248070547852</v>
      </c>
      <c r="CK224" s="19">
        <v>-5.831128337747481E-08</v>
      </c>
      <c r="CL224" s="19">
        <v>8.492737077002866E-09</v>
      </c>
      <c r="CM224" s="19">
        <v>0.0001293982145158413</v>
      </c>
      <c r="CN224" s="19">
        <v>0.0001113016720760697</v>
      </c>
      <c r="CO224" s="19">
        <v>3.782444880195891E-10</v>
      </c>
      <c r="CP224" s="19">
        <v>0.0002746698420745422</v>
      </c>
      <c r="CQ224" s="19">
        <v>1.701643783123618E-06</v>
      </c>
      <c r="CR224" s="19">
        <v>5.010169081052663E-10</v>
      </c>
      <c r="CS224" s="19">
        <v>7.674081262089076E-05</v>
      </c>
      <c r="CT224" s="19">
        <v>4.389309132136957E-09</v>
      </c>
      <c r="CU224" s="19">
        <v>1.172374548486263E-08</v>
      </c>
      <c r="CV224" s="19">
        <v>4.967552113696458E-08</v>
      </c>
      <c r="CW224" s="19">
        <v>5.182351415604829E-09</v>
      </c>
      <c r="CX224" s="19">
        <v>4.84211530412965E-06</v>
      </c>
      <c r="CY224" s="19">
        <v>3.204757355521358E-05</v>
      </c>
      <c r="CZ224" s="19">
        <v>2.424109011597738E-08</v>
      </c>
      <c r="DA224" s="19">
        <v>1.922228820336464E-06</v>
      </c>
      <c r="DB224" s="19">
        <v>1.023501304862091E-09</v>
      </c>
      <c r="DC224" s="19">
        <v>6.301704224495598E-09</v>
      </c>
      <c r="DD224" s="19">
        <v>3.218673215032078E-10</v>
      </c>
      <c r="DE224" s="19">
        <v>4.937788210867647E-05</v>
      </c>
      <c r="DF224" s="19">
        <v>5.016632840944472E-10</v>
      </c>
      <c r="DG224" s="19">
        <v>2.76858686929809E-07</v>
      </c>
      <c r="DH224" s="19">
        <v>1.250414175892111E-08</v>
      </c>
      <c r="DI224" s="19">
        <v>5.603645305252983E-07</v>
      </c>
      <c r="DJ224" s="19">
        <v>-2.971086410152659E-07</v>
      </c>
      <c r="DK224" s="19">
        <v>2.020904617220639E-10</v>
      </c>
      <c r="DL224" s="19">
        <v>1.467758200881783E-10</v>
      </c>
      <c r="DM224" s="19">
        <v>5.162419543265415E-09</v>
      </c>
      <c r="DN224" s="19">
        <v>3.039737160554859E-07</v>
      </c>
      <c r="DO224" s="19">
        <v>2.93573808643147E-10</v>
      </c>
      <c r="DP224" s="19">
        <v>5.420719630426229E-06</v>
      </c>
      <c r="DQ224" s="19">
        <v>0.0001044347877512956</v>
      </c>
      <c r="DR224" s="19">
        <v>1.974231509124011E-11</v>
      </c>
      <c r="DS224" s="19">
        <v>3.267943004455989E-11</v>
      </c>
      <c r="DT224" s="19">
        <v>1.815505642839765E-05</v>
      </c>
      <c r="DU224" s="19">
        <v>8.20846514203464E-05</v>
      </c>
      <c r="DV224" s="19">
        <v>1.120743422810121E-10</v>
      </c>
      <c r="DW224" s="19">
        <v>8.381993364576967E-05</v>
      </c>
      <c r="DX224" s="19">
        <v>6.325612638606879E-06</v>
      </c>
      <c r="DY224" s="19">
        <v>8.333491879776998E-09</v>
      </c>
      <c r="DZ224" s="19">
        <v>2.494957547375236E-10</v>
      </c>
      <c r="EA224" s="19">
        <v>0.0008821386156862337</v>
      </c>
      <c r="EB224" s="19">
        <v>2.074958774365636E-08</v>
      </c>
      <c r="EC224" s="19">
        <v>7.846470913087547E-05</v>
      </c>
      <c r="ED224" s="19">
        <v>4.531637499970291E-08</v>
      </c>
      <c r="EE224" s="19">
        <v>9.212196945482394E-09</v>
      </c>
      <c r="EF224" s="19">
        <v>0.000841198141927689</v>
      </c>
      <c r="EG224" s="19">
        <v>0.002899144533576</v>
      </c>
      <c r="EH224" s="19">
        <v>3.226476791419506E-09</v>
      </c>
      <c r="EI224" s="19">
        <v>1.143239319460414E-05</v>
      </c>
      <c r="EJ224" s="19">
        <v>4.520199663224263E-09</v>
      </c>
      <c r="EK224" s="19">
        <v>0.0001883593676980766</v>
      </c>
      <c r="EL224" s="19">
        <v>3.434444533663324E-09</v>
      </c>
      <c r="EM224" s="19">
        <v>9.610240912102838E-07</v>
      </c>
      <c r="EN224" s="19">
        <v>0.5250541821394173</v>
      </c>
      <c r="EO224" s="19">
        <v>1.238256744913904E-08</v>
      </c>
      <c r="EP224" s="19">
        <v>0.005549650677331337</v>
      </c>
      <c r="EQ224" s="19">
        <v>3.464903402910067E-09</v>
      </c>
      <c r="ER224" s="19">
        <v>0.0007887495946723709</v>
      </c>
      <c r="ES224" s="19">
        <v>0.008309565357616131</v>
      </c>
      <c r="ET224" s="19">
        <v>1.668217416776818E-07</v>
      </c>
      <c r="EU224" s="19">
        <v>0.00070574000821922</v>
      </c>
      <c r="EV224" s="19">
        <v>0.0002261495670456424</v>
      </c>
      <c r="EW224" s="19">
        <v>7.191384953268761E-05</v>
      </c>
      <c r="EX224" s="19">
        <v>2.456744603128078E-08</v>
      </c>
      <c r="EY224" s="19">
        <v>2.303591950632279E-08</v>
      </c>
      <c r="EZ224" s="19">
        <v>2.346855712722974E-09</v>
      </c>
      <c r="FA224" s="19">
        <v>8.43897521951937E-08</v>
      </c>
      <c r="FB224" s="19">
        <v>1.2207223926862E-09</v>
      </c>
      <c r="FC224" s="19">
        <v>0.0003682037088921955</v>
      </c>
      <c r="FD224" s="19">
        <v>1.742105442279891E-05</v>
      </c>
      <c r="FE224" s="19">
        <v>3.240174136509589E-06</v>
      </c>
      <c r="FF224" s="19">
        <v>3.910416814381936E-09</v>
      </c>
      <c r="FG224" s="19">
        <v>0.000271111152706252</v>
      </c>
      <c r="FH224" s="19">
        <v>2.736024811532029E-09</v>
      </c>
      <c r="FI224" s="19">
        <v>5.074444165041347E-09</v>
      </c>
      <c r="FJ224" s="19">
        <v>1.108458859635853E-09</v>
      </c>
      <c r="FK224" s="19">
        <v>-9.14676534293567E-12</v>
      </c>
      <c r="FL224" s="19">
        <v>3.660651092093076E-05</v>
      </c>
      <c r="FM224" s="19">
        <v>9.285220846073559E-10</v>
      </c>
      <c r="FN224" s="19">
        <v>5.433002738714133E-06</v>
      </c>
      <c r="FO224" s="19">
        <v>3.317232086448507E-10</v>
      </c>
      <c r="FP224" s="19">
        <v>3.727296046617411E-07</v>
      </c>
      <c r="FQ224" s="19">
        <v>1.643215887853576E-10</v>
      </c>
    </row>
    <row r="225" spans="2:173">
      <c r="B225" s="16"/>
      <c r="C225" s="17" t="s">
        <v>573</v>
      </c>
      <c r="D225" s="19">
        <v>2.650088336605824E-07</v>
      </c>
      <c r="E225" s="19">
        <v>5.489038500790936E-12</v>
      </c>
      <c r="F225" s="19">
        <v>-4.380474125071226E-08</v>
      </c>
      <c r="G225" s="19">
        <v>-5.845767495525806E-08</v>
      </c>
      <c r="H225" s="19">
        <v>1.233538937322615E-05</v>
      </c>
      <c r="I225" s="19">
        <v>6.536177950978129E-11</v>
      </c>
      <c r="J225" s="19">
        <v>8.939701255715558E-07</v>
      </c>
      <c r="K225" s="19">
        <v>1.89971153236364E-10</v>
      </c>
      <c r="L225" s="19">
        <v>-2.054075524605748E-06</v>
      </c>
      <c r="M225" s="19">
        <v>7.108032965358254E-06</v>
      </c>
      <c r="N225" s="19">
        <v>-1.677105622245767E-10</v>
      </c>
      <c r="O225" s="19">
        <v>5.107443976648953E-06</v>
      </c>
      <c r="P225" s="19">
        <v>-5.387491577934457E-13</v>
      </c>
      <c r="Q225" s="19">
        <v>1.450055801572407E-05</v>
      </c>
      <c r="R225" s="19">
        <v>1.183961092770216E-10</v>
      </c>
      <c r="S225" s="19">
        <v>4.873249028695264E-07</v>
      </c>
      <c r="T225" s="19">
        <v>-8.668998300510485E-06</v>
      </c>
      <c r="U225" s="19">
        <v>-1.442281251005323E-06</v>
      </c>
      <c r="V225" s="19">
        <v>-4.583788933274268E-11</v>
      </c>
      <c r="W225" s="19">
        <v>8.18505476694709E-10</v>
      </c>
      <c r="X225" s="19">
        <v>3.199953800331049E-09</v>
      </c>
      <c r="Y225" s="19">
        <v>7.504060246577819E-06</v>
      </c>
      <c r="Z225" s="19">
        <v>7.737226415213831E-10</v>
      </c>
      <c r="AA225" s="19">
        <v>5.656277475961723E-07</v>
      </c>
      <c r="AB225" s="19">
        <v>-0.000124991714143075</v>
      </c>
      <c r="AC225" s="19">
        <v>0.0004663594983739591</v>
      </c>
      <c r="AD225" s="19">
        <v>-1.010016404312911E-10</v>
      </c>
      <c r="AE225" s="19">
        <v>-1.261620580435021E-05</v>
      </c>
      <c r="AF225" s="19">
        <v>1.382053706908281E-11</v>
      </c>
      <c r="AG225" s="19">
        <v>0.0002704109718444058</v>
      </c>
      <c r="AH225" s="19">
        <v>3.48977099394204E-05</v>
      </c>
      <c r="AI225" s="19">
        <v>2.797692222185819E-09</v>
      </c>
      <c r="AJ225" s="19">
        <v>0.000123043517956831</v>
      </c>
      <c r="AK225" s="19">
        <v>-4.476168020435033E-11</v>
      </c>
      <c r="AL225" s="19">
        <v>4.604836354509845E-10</v>
      </c>
      <c r="AM225" s="19">
        <v>-7.842451544985612E-07</v>
      </c>
      <c r="AN225" s="19">
        <v>1.891691292769546E-09</v>
      </c>
      <c r="AO225" s="19">
        <v>1.467548146551217E-10</v>
      </c>
      <c r="AP225" s="19">
        <v>1.051662812068623E-05</v>
      </c>
      <c r="AQ225" s="19">
        <v>8.887771449876667E-05</v>
      </c>
      <c r="AR225" s="19">
        <v>1.20401764344625E-10</v>
      </c>
      <c r="AS225" s="19">
        <v>8.308581887801648E-08</v>
      </c>
      <c r="AT225" s="19">
        <v>0.0013442294429386</v>
      </c>
      <c r="AU225" s="19">
        <v>3.365440324465119E-09</v>
      </c>
      <c r="AV225" s="19">
        <v>9.843553993049747E-06</v>
      </c>
      <c r="AW225" s="19">
        <v>1.239238386767343E-09</v>
      </c>
      <c r="AX225" s="19">
        <v>8.328539657702966E-11</v>
      </c>
      <c r="AY225" s="19">
        <v>9.511641670982363E-06</v>
      </c>
      <c r="AZ225" s="19">
        <v>1.469240185972406E-09</v>
      </c>
      <c r="BA225" s="19">
        <v>2.475748578256949E-05</v>
      </c>
      <c r="BB225" s="19">
        <v>0.0003142086891671192</v>
      </c>
      <c r="BC225" s="19">
        <v>-9.662393917019446E-12</v>
      </c>
      <c r="BD225" s="19">
        <v>1.058111024048384E-05</v>
      </c>
      <c r="BE225" s="19">
        <v>-5.283634238897149E-08</v>
      </c>
      <c r="BF225" s="19">
        <v>1.014367146792876E-10</v>
      </c>
      <c r="BG225" s="19">
        <v>2.87876863229043E-05</v>
      </c>
      <c r="BH225" s="19">
        <v>3.662409266504228E-10</v>
      </c>
      <c r="BI225" s="19">
        <v>2.496084297286658E-05</v>
      </c>
      <c r="BJ225" s="19">
        <v>4.014914893493136E-10</v>
      </c>
      <c r="BK225" s="19">
        <v>6.637186164552987E-10</v>
      </c>
      <c r="BL225" s="19">
        <v>1.406416666495028E-06</v>
      </c>
      <c r="BM225" s="19">
        <v>0.0001480176700515107</v>
      </c>
      <c r="BN225" s="19">
        <v>1.319857271520498E-09</v>
      </c>
      <c r="BO225" s="19">
        <v>1.721665809487617E-09</v>
      </c>
      <c r="BP225" s="19">
        <v>1.257065030546294E-05</v>
      </c>
      <c r="BQ225" s="19">
        <v>1.247665632667113E-05</v>
      </c>
      <c r="BR225" s="19">
        <v>-2.223954556938966E-10</v>
      </c>
      <c r="BS225" s="19">
        <v>6.133985050144503E-10</v>
      </c>
      <c r="BT225" s="19">
        <v>-2.489023242219595E-06</v>
      </c>
      <c r="BU225" s="19">
        <v>6.577224659816225E-05</v>
      </c>
      <c r="BV225" s="19">
        <v>1.18413439983E-08</v>
      </c>
      <c r="BW225" s="19">
        <v>8.367119772739083E-10</v>
      </c>
      <c r="BX225" s="19">
        <v>2.641287574949727E-05</v>
      </c>
      <c r="BY225" s="19">
        <v>2.23955407722456E-06</v>
      </c>
      <c r="BZ225" s="19">
        <v>4.652190422573019E-05</v>
      </c>
      <c r="CA225" s="19">
        <v>-1.272280147901427E-10</v>
      </c>
      <c r="CB225" s="19">
        <v>-1.986507568798495E-06</v>
      </c>
      <c r="CC225" s="19">
        <v>-1.034761874281583E-11</v>
      </c>
      <c r="CD225" s="19">
        <v>2.111111163238244E-06</v>
      </c>
      <c r="CE225" s="19">
        <v>6.483888906141785E-10</v>
      </c>
      <c r="CF225" s="19">
        <v>5.003444897797731E-10</v>
      </c>
      <c r="CG225" s="19">
        <v>0.0002079100835264072</v>
      </c>
      <c r="CH225" s="19">
        <v>4.745004406092922E-10</v>
      </c>
      <c r="CI225" s="19">
        <v>1.008083694174678E-10</v>
      </c>
      <c r="CJ225" s="19">
        <v>6.671515087854267E-05</v>
      </c>
      <c r="CK225" s="19">
        <v>0.0004296382589386679</v>
      </c>
      <c r="CL225" s="19">
        <v>6.820853341706282E-10</v>
      </c>
      <c r="CM225" s="19">
        <v>7.047423261836995E-05</v>
      </c>
      <c r="CN225" s="19">
        <v>5.757806510432046E-05</v>
      </c>
      <c r="CO225" s="19">
        <v>-7.604748733222042E-12</v>
      </c>
      <c r="CP225" s="19">
        <v>0.0004452816640909976</v>
      </c>
      <c r="CQ225" s="19">
        <v>0.000176264243233422</v>
      </c>
      <c r="CR225" s="19">
        <v>1.835356853254681E-10</v>
      </c>
      <c r="CS225" s="19">
        <v>9.017210042236509E-05</v>
      </c>
      <c r="CT225" s="19">
        <v>4.98579541405474E-09</v>
      </c>
      <c r="CU225" s="19">
        <v>2.644153304172872E-09</v>
      </c>
      <c r="CV225" s="19">
        <v>0.0003040136731935915</v>
      </c>
      <c r="CW225" s="19">
        <v>1.581041120231813E-08</v>
      </c>
      <c r="CX225" s="19">
        <v>0.0003325963280402919</v>
      </c>
      <c r="CY225" s="19">
        <v>3.678606117743104E-07</v>
      </c>
      <c r="CZ225" s="19">
        <v>6.174746966478944E-09</v>
      </c>
      <c r="DA225" s="19">
        <v>0.000156850431283917</v>
      </c>
      <c r="DB225" s="19">
        <v>1.343753367187454E-09</v>
      </c>
      <c r="DC225" s="19">
        <v>5.035138378251674E-09</v>
      </c>
      <c r="DD225" s="19">
        <v>2.215139524876863E-09</v>
      </c>
      <c r="DE225" s="19">
        <v>0.0001109933103906962</v>
      </c>
      <c r="DF225" s="19">
        <v>1.325478021399652E-08</v>
      </c>
      <c r="DG225" s="19">
        <v>9.1182606032893E-05</v>
      </c>
      <c r="DH225" s="19">
        <v>7.092670933522133E-09</v>
      </c>
      <c r="DI225" s="19">
        <v>1.715250354653555E-05</v>
      </c>
      <c r="DJ225" s="19">
        <v>0.0003710529244877109</v>
      </c>
      <c r="DK225" s="19">
        <v>2.06201000999826E-11</v>
      </c>
      <c r="DL225" s="19">
        <v>-2.102831796399124E-12</v>
      </c>
      <c r="DM225" s="19">
        <v>1.235259006146417E-09</v>
      </c>
      <c r="DN225" s="19">
        <v>1.841691659226154E-07</v>
      </c>
      <c r="DO225" s="19">
        <v>9.215615163996298E-14</v>
      </c>
      <c r="DP225" s="19">
        <v>1.132879149267768E-05</v>
      </c>
      <c r="DQ225" s="19">
        <v>0.0002129127121379575</v>
      </c>
      <c r="DR225" s="19">
        <v>2.264608447391139E-09</v>
      </c>
      <c r="DS225" s="19">
        <v>3.964368258393155E-10</v>
      </c>
      <c r="DT225" s="19">
        <v>0.001241043506290711</v>
      </c>
      <c r="DU225" s="19">
        <v>0.0002351877545352592</v>
      </c>
      <c r="DV225" s="19">
        <v>7.121589889607185E-09</v>
      </c>
      <c r="DW225" s="19">
        <v>0.0002908977997998949</v>
      </c>
      <c r="DX225" s="19">
        <v>1.603374432729234E-05</v>
      </c>
      <c r="DY225" s="19">
        <v>3.060600973345663E-09</v>
      </c>
      <c r="DZ225" s="19">
        <v>1.507210496463466E-09</v>
      </c>
      <c r="EA225" s="19">
        <v>9.918473079343541E-05</v>
      </c>
      <c r="EB225" s="19">
        <v>2.800868017031405E-09</v>
      </c>
      <c r="EC225" s="19">
        <v>0.0006486763193516441</v>
      </c>
      <c r="ED225" s="19">
        <v>1.110845017029004E-08</v>
      </c>
      <c r="EE225" s="19">
        <v>1.651255726263806E-08</v>
      </c>
      <c r="EF225" s="19">
        <v>0.001108453780091419</v>
      </c>
      <c r="EG225" s="19">
        <v>0.003789288820988827</v>
      </c>
      <c r="EH225" s="19">
        <v>1.221538139106764E-08</v>
      </c>
      <c r="EI225" s="19">
        <v>0.003046187115938034</v>
      </c>
      <c r="EJ225" s="19">
        <v>1.196606688731917E-07</v>
      </c>
      <c r="EK225" s="19">
        <v>0.05770380811679199</v>
      </c>
      <c r="EL225" s="19">
        <v>3.021750751614874E-08</v>
      </c>
      <c r="EM225" s="19">
        <v>1.484587469536874E-07</v>
      </c>
      <c r="EN225" s="19">
        <v>0.3022544564114739</v>
      </c>
      <c r="EO225" s="19">
        <v>1.820818805147546E-07</v>
      </c>
      <c r="EP225" s="19">
        <v>0.1255332048628245</v>
      </c>
      <c r="EQ225" s="19">
        <v>2.196648646721607E-07</v>
      </c>
      <c r="ER225" s="19">
        <v>0.0005950392461135653</v>
      </c>
      <c r="ES225" s="19">
        <v>0.004735762750130819</v>
      </c>
      <c r="ET225" s="19">
        <v>1.076990775326262E-07</v>
      </c>
      <c r="EU225" s="19">
        <v>0.004190006504996712</v>
      </c>
      <c r="EV225" s="19">
        <v>0.007933391666971436</v>
      </c>
      <c r="EW225" s="19">
        <v>0.0004184270501503937</v>
      </c>
      <c r="EX225" s="19">
        <v>5.221708546791721E-10</v>
      </c>
      <c r="EY225" s="19">
        <v>3.771419953657419E-08</v>
      </c>
      <c r="EZ225" s="19">
        <v>7.925105887342508E-09</v>
      </c>
      <c r="FA225" s="19">
        <v>4.79779668302719E-08</v>
      </c>
      <c r="FB225" s="19">
        <v>3.739680019848232E-09</v>
      </c>
      <c r="FC225" s="19">
        <v>0.001826727484303115</v>
      </c>
      <c r="FD225" s="19">
        <v>0.0002477981860337353</v>
      </c>
      <c r="FE225" s="19">
        <v>0.0002776952630328881</v>
      </c>
      <c r="FF225" s="19">
        <v>4.569839683570915E-11</v>
      </c>
      <c r="FG225" s="19">
        <v>0.0002164908190868897</v>
      </c>
      <c r="FH225" s="19">
        <v>2.022353084033527E-09</v>
      </c>
      <c r="FI225" s="19">
        <v>4.941951205434126E-09</v>
      </c>
      <c r="FJ225" s="19">
        <v>1.10204133925106E-10</v>
      </c>
      <c r="FK225" s="19">
        <v>1.03706145038014E-09</v>
      </c>
      <c r="FL225" s="19">
        <v>6.863165538503361E-06</v>
      </c>
      <c r="FM225" s="19">
        <v>1.070937492727889E-10</v>
      </c>
      <c r="FN225" s="19">
        <v>3.551562750957062E-06</v>
      </c>
      <c r="FO225" s="19">
        <v>-8.997488935232932E-12</v>
      </c>
      <c r="FP225" s="19">
        <v>2.351706021317457E-08</v>
      </c>
      <c r="FQ225" s="19">
        <v>1.008643020801161E-10</v>
      </c>
    </row>
    <row r="226" spans="2:173">
      <c r="B226" s="16"/>
      <c r="C226" s="17" t="s">
        <v>575</v>
      </c>
      <c r="D226" s="19">
        <v>6.967970490472367E-08</v>
      </c>
      <c r="E226" s="19">
        <v>2.297093954497255E-13</v>
      </c>
      <c r="F226" s="19">
        <v>1.949671718139087E-08</v>
      </c>
      <c r="G226" s="19">
        <v>2.720419697367882E-08</v>
      </c>
      <c r="H226" s="19">
        <v>-2.13227677429565E-06</v>
      </c>
      <c r="I226" s="19">
        <v>-8.958622351802443E-11</v>
      </c>
      <c r="J226" s="19">
        <v>1.59416450444723E-06</v>
      </c>
      <c r="K226" s="19">
        <v>1.030408770420189E-11</v>
      </c>
      <c r="L226" s="19">
        <v>2.659374111629952E-07</v>
      </c>
      <c r="M226" s="19">
        <v>2.297199934072403E-06</v>
      </c>
      <c r="N226" s="19">
        <v>4.267194721458197E-11</v>
      </c>
      <c r="O226" s="19">
        <v>2.597324232046262E-07</v>
      </c>
      <c r="P226" s="19">
        <v>-5.767002984665425E-12</v>
      </c>
      <c r="Q226" s="19">
        <v>-3.364474142098691E-06</v>
      </c>
      <c r="R226" s="19">
        <v>4.648965707961169E-11</v>
      </c>
      <c r="S226" s="19">
        <v>5.278701503470193E-06</v>
      </c>
      <c r="T226" s="19">
        <v>-2.25333628456735E-06</v>
      </c>
      <c r="U226" s="19">
        <v>-2.415530935548014E-05</v>
      </c>
      <c r="V226" s="19">
        <v>1.22668242267009E-12</v>
      </c>
      <c r="W226" s="19">
        <v>1.031665249147425E-12</v>
      </c>
      <c r="X226" s="19">
        <v>-5.441584096869298E-11</v>
      </c>
      <c r="Y226" s="19">
        <v>-4.573190367163994E-06</v>
      </c>
      <c r="Z226" s="19">
        <v>5.066968999312591E-10</v>
      </c>
      <c r="AA226" s="19">
        <v>4.734632044026581E-06</v>
      </c>
      <c r="AB226" s="19">
        <v>-9.755647278094373E-06</v>
      </c>
      <c r="AC226" s="19">
        <v>2.013498994891403E-05</v>
      </c>
      <c r="AD226" s="19">
        <v>-1.33045128252613E-10</v>
      </c>
      <c r="AE226" s="19">
        <v>-2.071187861231619E-06</v>
      </c>
      <c r="AF226" s="19">
        <v>1.415644303352334E-10</v>
      </c>
      <c r="AG226" s="19">
        <v>4.386473484574886E-05</v>
      </c>
      <c r="AH226" s="19">
        <v>3.688997287259299E-05</v>
      </c>
      <c r="AI226" s="19">
        <v>2.237311866314365E-10</v>
      </c>
      <c r="AJ226" s="19">
        <v>4.001533023309135E-06</v>
      </c>
      <c r="AK226" s="19">
        <v>8.094399109749404E-11</v>
      </c>
      <c r="AL226" s="19">
        <v>-6.661268271249406E-11</v>
      </c>
      <c r="AM226" s="19">
        <v>2.027427572733862E-06</v>
      </c>
      <c r="AN226" s="19">
        <v>-5.871061708793855E-10</v>
      </c>
      <c r="AO226" s="19">
        <v>-6.960870288481288E-11</v>
      </c>
      <c r="AP226" s="19">
        <v>-1.30871043933806E-06</v>
      </c>
      <c r="AQ226" s="19">
        <v>-1.906451830519327E-06</v>
      </c>
      <c r="AR226" s="19">
        <v>3.290438865206313E-10</v>
      </c>
      <c r="AS226" s="19">
        <v>4.866125620652298E-09</v>
      </c>
      <c r="AT226" s="19">
        <v>0.0002237265619313743</v>
      </c>
      <c r="AU226" s="19">
        <v>4.908065123538573E-09</v>
      </c>
      <c r="AV226" s="19">
        <v>8.327321295020703E-05</v>
      </c>
      <c r="AW226" s="19">
        <v>2.623018295289286E-09</v>
      </c>
      <c r="AX226" s="19">
        <v>6.939504695358314E-11</v>
      </c>
      <c r="AY226" s="19">
        <v>4.511025938639919E-05</v>
      </c>
      <c r="AZ226" s="19">
        <v>2.064042388635231E-09</v>
      </c>
      <c r="BA226" s="19">
        <v>1.927940251826734E-06</v>
      </c>
      <c r="BB226" s="19">
        <v>4.057581725378681E-05</v>
      </c>
      <c r="BC226" s="19">
        <v>-4.373283438736724E-11</v>
      </c>
      <c r="BD226" s="19">
        <v>-7.466824240641456E-07</v>
      </c>
      <c r="BE226" s="19">
        <v>-4.91486281889236E-06</v>
      </c>
      <c r="BF226" s="19">
        <v>8.89181788296846E-10</v>
      </c>
      <c r="BG226" s="19">
        <v>-1.129782051397292E-06</v>
      </c>
      <c r="BH226" s="19">
        <v>-5.028164138665896E-11</v>
      </c>
      <c r="BI226" s="19">
        <v>4.589660711822298E-06</v>
      </c>
      <c r="BJ226" s="19">
        <v>4.923896055564978E-10</v>
      </c>
      <c r="BK226" s="19">
        <v>1.519840510080198E-09</v>
      </c>
      <c r="BL226" s="19">
        <v>-4.40483272601995E-07</v>
      </c>
      <c r="BM226" s="19">
        <v>1.708973252857818E-05</v>
      </c>
      <c r="BN226" s="19">
        <v>1.569186463504053E-09</v>
      </c>
      <c r="BO226" s="19">
        <v>3.872831711605891E-09</v>
      </c>
      <c r="BP226" s="19">
        <v>5.864982810784841E-05</v>
      </c>
      <c r="BQ226" s="19">
        <v>-9.473932672609983E-08</v>
      </c>
      <c r="BR226" s="19">
        <v>6.801034543659057E-10</v>
      </c>
      <c r="BS226" s="19">
        <v>3.747539224835434E-11</v>
      </c>
      <c r="BT226" s="19">
        <v>6.578503690208095E-06</v>
      </c>
      <c r="BU226" s="19">
        <v>4.465992290488587E-05</v>
      </c>
      <c r="BV226" s="19">
        <v>4.63404663677834E-09</v>
      </c>
      <c r="BW226" s="19">
        <v>6.24239380993979E-10</v>
      </c>
      <c r="BX226" s="19">
        <v>5.133660862167797E-06</v>
      </c>
      <c r="BY226" s="19">
        <v>1.871286052926372E-05</v>
      </c>
      <c r="BZ226" s="19">
        <v>5.059414285502627E-05</v>
      </c>
      <c r="CA226" s="19">
        <v>1.03299272534988E-10</v>
      </c>
      <c r="CB226" s="19">
        <v>7.131236004190482E-07</v>
      </c>
      <c r="CC226" s="19">
        <v>2.658185500907457E-11</v>
      </c>
      <c r="CD226" s="19">
        <v>-1.675087026685133E-06</v>
      </c>
      <c r="CE226" s="19">
        <v>1.013854481319623E-09</v>
      </c>
      <c r="CF226" s="19">
        <v>1.574230810040783E-10</v>
      </c>
      <c r="CG226" s="19">
        <v>6.854492825432513E-05</v>
      </c>
      <c r="CH226" s="19">
        <v>1.452113499742665E-10</v>
      </c>
      <c r="CI226" s="19">
        <v>1.228653910411376E-09</v>
      </c>
      <c r="CJ226" s="19">
        <v>8.386188526390947E-08</v>
      </c>
      <c r="CK226" s="19">
        <v>0.0002259298353356881</v>
      </c>
      <c r="CL226" s="19">
        <v>2.930398607922838E-10</v>
      </c>
      <c r="CM226" s="19">
        <v>5.268189443008721E-05</v>
      </c>
      <c r="CN226" s="19">
        <v>3.722309467572042E-05</v>
      </c>
      <c r="CO226" s="19">
        <v>1.158470312290437E-10</v>
      </c>
      <c r="CP226" s="19">
        <v>3.333329954946858E-06</v>
      </c>
      <c r="CQ226" s="19">
        <v>0.0002569108893610716</v>
      </c>
      <c r="CR226" s="19">
        <v>1.16646865988485E-09</v>
      </c>
      <c r="CS226" s="19">
        <v>1.64883658374143E-05</v>
      </c>
      <c r="CT226" s="19">
        <v>1.760838746661964E-09</v>
      </c>
      <c r="CU226" s="19">
        <v>2.099898298691858E-10</v>
      </c>
      <c r="CV226" s="19">
        <v>0.0002019345079088458</v>
      </c>
      <c r="CW226" s="19">
        <v>2.134395104485344E-09</v>
      </c>
      <c r="CX226" s="19">
        <v>3.569281150147974E-05</v>
      </c>
      <c r="CY226" s="19">
        <v>1.327266073073055E-05</v>
      </c>
      <c r="CZ226" s="19">
        <v>4.350712623792857E-09</v>
      </c>
      <c r="DA226" s="19">
        <v>0.000111552186151521</v>
      </c>
      <c r="DB226" s="19">
        <v>1.449468581340367E-10</v>
      </c>
      <c r="DC226" s="19">
        <v>1.022685303083151E-08</v>
      </c>
      <c r="DD226" s="19">
        <v>6.243937028893608E-09</v>
      </c>
      <c r="DE226" s="19">
        <v>1.041996830682776E-06</v>
      </c>
      <c r="DF226" s="19">
        <v>5.823503014592588E-09</v>
      </c>
      <c r="DG226" s="19">
        <v>7.880726909509925E-07</v>
      </c>
      <c r="DH226" s="19">
        <v>6.37439677497053E-09</v>
      </c>
      <c r="DI226" s="19">
        <v>9.001547084798903E-07</v>
      </c>
      <c r="DJ226" s="19">
        <v>1.175704058914572E-06</v>
      </c>
      <c r="DK226" s="19">
        <v>2.783494524174958E-09</v>
      </c>
      <c r="DL226" s="19">
        <v>1.911965345122658E-10</v>
      </c>
      <c r="DM226" s="19">
        <v>1.476452514690294E-09</v>
      </c>
      <c r="DN226" s="19">
        <v>-8.17193702288377E-07</v>
      </c>
      <c r="DO226" s="19">
        <v>3.330972996985276E-10</v>
      </c>
      <c r="DP226" s="19">
        <v>5.182047996781532E-05</v>
      </c>
      <c r="DQ226" s="19">
        <v>1.956968764913996E-05</v>
      </c>
      <c r="DR226" s="19">
        <v>9.001528154458476E-10</v>
      </c>
      <c r="DS226" s="19">
        <v>1.274448047253976E-09</v>
      </c>
      <c r="DT226" s="19">
        <v>2.863632498214434E-05</v>
      </c>
      <c r="DU226" s="19">
        <v>2.369106945243411E-05</v>
      </c>
      <c r="DV226" s="19">
        <v>4.155936372059083E-09</v>
      </c>
      <c r="DW226" s="19">
        <v>2.600782995253148E-05</v>
      </c>
      <c r="DX226" s="19">
        <v>1.41592186216753E-05</v>
      </c>
      <c r="DY226" s="19">
        <v>2.702926281212983E-09</v>
      </c>
      <c r="DZ226" s="19">
        <v>4.670264678483413E-10</v>
      </c>
      <c r="EA226" s="19">
        <v>0.0001226368788492463</v>
      </c>
      <c r="EB226" s="19">
        <v>1.134929288675099E-08</v>
      </c>
      <c r="EC226" s="19">
        <v>0.001214597803185805</v>
      </c>
      <c r="ED226" s="19">
        <v>2.206703465228059E-08</v>
      </c>
      <c r="EE226" s="19">
        <v>1.430908965262084E-08</v>
      </c>
      <c r="EF226" s="19">
        <v>0.0006067512406579934</v>
      </c>
      <c r="EG226" s="19">
        <v>5.531765003502391E-08</v>
      </c>
      <c r="EH226" s="19">
        <v>1.124385678368967E-09</v>
      </c>
      <c r="EI226" s="19">
        <v>0.0002744789921934415</v>
      </c>
      <c r="EJ226" s="19">
        <v>3.02689805519885E-09</v>
      </c>
      <c r="EK226" s="19">
        <v>0.003683587770568384</v>
      </c>
      <c r="EL226" s="19">
        <v>5.081818781020103E-09</v>
      </c>
      <c r="EM226" s="19">
        <v>8.708575451863022E-08</v>
      </c>
      <c r="EN226" s="19">
        <v>0.02242320272175733</v>
      </c>
      <c r="EO226" s="19">
        <v>1.638477398062553E-05</v>
      </c>
      <c r="EP226" s="19">
        <v>0.5255239609754924</v>
      </c>
      <c r="EQ226" s="19">
        <v>1.136610608869288E-06</v>
      </c>
      <c r="ER226" s="19">
        <v>0.006844980056260029</v>
      </c>
      <c r="ES226" s="19">
        <v>0.01302832518943085</v>
      </c>
      <c r="ET226" s="19">
        <v>4.733292644479574E-08</v>
      </c>
      <c r="EU226" s="19">
        <v>0.000917862348720539</v>
      </c>
      <c r="EV226" s="19">
        <v>0.001807554729182366</v>
      </c>
      <c r="EW226" s="19">
        <v>0.0006503674543742625</v>
      </c>
      <c r="EX226" s="19">
        <v>5.172887449015128E-10</v>
      </c>
      <c r="EY226" s="19">
        <v>7.13608627766691E-09</v>
      </c>
      <c r="EZ226" s="19">
        <v>2.49198025978902E-08</v>
      </c>
      <c r="FA226" s="19">
        <v>3.196070007714668E-08</v>
      </c>
      <c r="FB226" s="19">
        <v>2.410698011285368E-09</v>
      </c>
      <c r="FC226" s="19">
        <v>0.005120486114150929</v>
      </c>
      <c r="FD226" s="19">
        <v>0.0001334996818392588</v>
      </c>
      <c r="FE226" s="19">
        <v>0.0002203190433846086</v>
      </c>
      <c r="FF226" s="19">
        <v>2.074081797270557E-09</v>
      </c>
      <c r="FG226" s="19">
        <v>0.0002187412381315559</v>
      </c>
      <c r="FH226" s="19">
        <v>1.193373322033677E-09</v>
      </c>
      <c r="FI226" s="19">
        <v>9.86900263945353E-10</v>
      </c>
      <c r="FJ226" s="19">
        <v>5.182255859338435E-11</v>
      </c>
      <c r="FK226" s="19">
        <v>3.051428691492951E-10</v>
      </c>
      <c r="FL226" s="19">
        <v>7.05760863940951E-06</v>
      </c>
      <c r="FM226" s="19">
        <v>1.026745313314004E-09</v>
      </c>
      <c r="FN226" s="19">
        <v>1.468595688671343E-06</v>
      </c>
      <c r="FO226" s="19">
        <v>1.387491540209759E-11</v>
      </c>
      <c r="FP226" s="19">
        <v>3.243244855646922E-07</v>
      </c>
      <c r="FQ226" s="19">
        <v>6.147895827969441E-11</v>
      </c>
    </row>
    <row r="227" spans="2:173">
      <c r="B227" s="16"/>
      <c r="C227" s="17" t="s">
        <v>577</v>
      </c>
      <c r="D227" s="19">
        <v>6.289420724406615E-12</v>
      </c>
      <c r="E227" s="19">
        <v>-1.943070017218021E-07</v>
      </c>
      <c r="F227" s="19">
        <v>-3.372642114762538E-08</v>
      </c>
      <c r="G227" s="19">
        <v>-2.390059473289747E-08</v>
      </c>
      <c r="H227" s="19">
        <v>4.47057936579354E-10</v>
      </c>
      <c r="I227" s="19">
        <v>-1.027458374121329E-07</v>
      </c>
      <c r="J227" s="19">
        <v>1.482885274953925E-10</v>
      </c>
      <c r="K227" s="19">
        <v>2.122896160734722E-06</v>
      </c>
      <c r="L227" s="19">
        <v>-9.892795595440469E-11</v>
      </c>
      <c r="M227" s="19">
        <v>2.578524196219006E-12</v>
      </c>
      <c r="N227" s="19">
        <v>3.382630152553434E-06</v>
      </c>
      <c r="O227" s="19">
        <v>3.763102570471298E-11</v>
      </c>
      <c r="P227" s="19">
        <v>9.721084376042479E-07</v>
      </c>
      <c r="Q227" s="19">
        <v>2.609887777178179E-10</v>
      </c>
      <c r="R227" s="19">
        <v>-6.474140234268756E-08</v>
      </c>
      <c r="S227" s="19">
        <v>6.267880664170462E-11</v>
      </c>
      <c r="T227" s="19">
        <v>-1.333195549159258E-09</v>
      </c>
      <c r="U227" s="19">
        <v>3.774178234055351E-10</v>
      </c>
      <c r="V227" s="19">
        <v>2.184498094618152E-06</v>
      </c>
      <c r="W227" s="19">
        <v>3.630009939199499E-07</v>
      </c>
      <c r="X227" s="19">
        <v>-2.809955370508014E-05</v>
      </c>
      <c r="Y227" s="19">
        <v>-1.140181750004122E-09</v>
      </c>
      <c r="Z227" s="19">
        <v>3.7296794528823E-06</v>
      </c>
      <c r="AA227" s="19">
        <v>-6.518774119101194E-10</v>
      </c>
      <c r="AB227" s="19">
        <v>1.642147298944631E-09</v>
      </c>
      <c r="AC227" s="19">
        <v>1.19131637498625E-08</v>
      </c>
      <c r="AD227" s="19">
        <v>-6.050922029348694E-06</v>
      </c>
      <c r="AE227" s="19">
        <v>6.703569220827425E-10</v>
      </c>
      <c r="AF227" s="19">
        <v>1.011178027358218E-06</v>
      </c>
      <c r="AG227" s="19">
        <v>7.96412549950906E-09</v>
      </c>
      <c r="AH227" s="19">
        <v>7.473353179291196E-09</v>
      </c>
      <c r="AI227" s="19">
        <v>9.932431753002952E-06</v>
      </c>
      <c r="AJ227" s="19">
        <v>8.221966945892548E-09</v>
      </c>
      <c r="AK227" s="19">
        <v>4.025532763828541E-05</v>
      </c>
      <c r="AL227" s="19">
        <v>1.781508015207254E-05</v>
      </c>
      <c r="AM227" s="19">
        <v>3.086395822596141E-09</v>
      </c>
      <c r="AN227" s="19">
        <v>1.699662105238941E-05</v>
      </c>
      <c r="AO227" s="19">
        <v>-1.192865275980853E-05</v>
      </c>
      <c r="AP227" s="19">
        <v>1.538144235270188E-10</v>
      </c>
      <c r="AQ227" s="19">
        <v>1.491981496756953E-10</v>
      </c>
      <c r="AR227" s="19">
        <v>4.729453463815471E-05</v>
      </c>
      <c r="AS227" s="19">
        <v>7.156868320146249E-05</v>
      </c>
      <c r="AT227" s="19">
        <v>1.557373000091729E-08</v>
      </c>
      <c r="AU227" s="19">
        <v>0.0005068129329231735</v>
      </c>
      <c r="AV227" s="19">
        <v>-6.105254542567583E-10</v>
      </c>
      <c r="AW227" s="19">
        <v>0.0002208481734047644</v>
      </c>
      <c r="AX227" s="19">
        <v>-5.134759888585274E-07</v>
      </c>
      <c r="AY227" s="19">
        <v>1.002107979354187E-09</v>
      </c>
      <c r="AZ227" s="19">
        <v>0.0003115547467846804</v>
      </c>
      <c r="BA227" s="19">
        <v>1.523202321591621E-10</v>
      </c>
      <c r="BB227" s="19">
        <v>4.757271556611068E-08</v>
      </c>
      <c r="BC227" s="19">
        <v>1.414343731899671E-05</v>
      </c>
      <c r="BD227" s="19">
        <v>2.66683604480207E-09</v>
      </c>
      <c r="BE227" s="19">
        <v>1.557819370896934E-09</v>
      </c>
      <c r="BF227" s="19">
        <v>1.162861055921846E-05</v>
      </c>
      <c r="BG227" s="19">
        <v>4.718788499738629E-09</v>
      </c>
      <c r="BH227" s="19">
        <v>7.594854299115825E-06</v>
      </c>
      <c r="BI227" s="19">
        <v>1.208867590195597E-10</v>
      </c>
      <c r="BJ227" s="19">
        <v>1.374545509373173E-05</v>
      </c>
      <c r="BK227" s="19">
        <v>0.0002832376087914185</v>
      </c>
      <c r="BL227" s="19">
        <v>9.414268144386346E-10</v>
      </c>
      <c r="BM227" s="19">
        <v>6.221088360757366E-09</v>
      </c>
      <c r="BN227" s="19">
        <v>5.481738079550611E-06</v>
      </c>
      <c r="BO227" s="19">
        <v>8.503687089987707E-05</v>
      </c>
      <c r="BP227" s="19">
        <v>3.813794356016623E-09</v>
      </c>
      <c r="BQ227" s="19">
        <v>4.496691026103514E-09</v>
      </c>
      <c r="BR227" s="19">
        <v>1.672900765395939E-05</v>
      </c>
      <c r="BS227" s="19">
        <v>-1.813337930728633E-07</v>
      </c>
      <c r="BT227" s="19">
        <v>8.057670324310125E-10</v>
      </c>
      <c r="BU227" s="19">
        <v>1.090626311209711E-10</v>
      </c>
      <c r="BV227" s="19">
        <v>4.243417792651854E-05</v>
      </c>
      <c r="BW227" s="19">
        <v>3.168193847013187E-05</v>
      </c>
      <c r="BX227" s="19">
        <v>2.814921221628431E-09</v>
      </c>
      <c r="BY227" s="19">
        <v>1.937096496529042E-10</v>
      </c>
      <c r="BZ227" s="19">
        <v>1.002311384632821E-08</v>
      </c>
      <c r="CA227" s="19">
        <v>5.015176870064075E-07</v>
      </c>
      <c r="CB227" s="19">
        <v>2.587356339272988E-09</v>
      </c>
      <c r="CC227" s="19">
        <v>1.877425038077493E-05</v>
      </c>
      <c r="CD227" s="19">
        <v>7.041692944442278E-09</v>
      </c>
      <c r="CE227" s="19">
        <v>2.645178417221188E-07</v>
      </c>
      <c r="CF227" s="19">
        <v>4.130355499178515E-05</v>
      </c>
      <c r="CG227" s="19">
        <v>2.024432040098725E-08</v>
      </c>
      <c r="CH227" s="19">
        <v>0.0003313105541409136</v>
      </c>
      <c r="CI227" s="19">
        <v>1.795554103584415E-05</v>
      </c>
      <c r="CJ227" s="19">
        <v>2.406221815719929E-08</v>
      </c>
      <c r="CK227" s="19">
        <v>5.526429936234616E-10</v>
      </c>
      <c r="CL227" s="19">
        <v>2.055360195918505E-05</v>
      </c>
      <c r="CM227" s="19">
        <v>2.305756627270103E-08</v>
      </c>
      <c r="CN227" s="19">
        <v>1.526269096394779E-08</v>
      </c>
      <c r="CO227" s="19">
        <v>1.194107583383553E-05</v>
      </c>
      <c r="CP227" s="19">
        <v>3.561547568885843E-08</v>
      </c>
      <c r="CQ227" s="19">
        <v>8.322902933154211E-09</v>
      </c>
      <c r="CR227" s="19">
        <v>8.943294116365649E-07</v>
      </c>
      <c r="CS227" s="19">
        <v>2.49704955947035E-09</v>
      </c>
      <c r="CT227" s="19">
        <v>3.604195055819349E-06</v>
      </c>
      <c r="CU227" s="19">
        <v>5.472164142827013E-05</v>
      </c>
      <c r="CV227" s="19">
        <v>2.159231257737993E-08</v>
      </c>
      <c r="CW227" s="19">
        <v>4.602555463084527E-05</v>
      </c>
      <c r="CX227" s="19">
        <v>3.150680772138408E-08</v>
      </c>
      <c r="CY227" s="19">
        <v>5.4059470356023E-09</v>
      </c>
      <c r="CZ227" s="19">
        <v>0.0003917813708859992</v>
      </c>
      <c r="DA227" s="19">
        <v>1.433235180741316E-10</v>
      </c>
      <c r="DB227" s="19">
        <v>9.105539388507626E-06</v>
      </c>
      <c r="DC227" s="19">
        <v>0.0004808929760624411</v>
      </c>
      <c r="DD227" s="19">
        <v>0.0001875072789544359</v>
      </c>
      <c r="DE227" s="19">
        <v>1.775456465309879E-08</v>
      </c>
      <c r="DF227" s="19">
        <v>0.0001801103658015973</v>
      </c>
      <c r="DG227" s="19">
        <v>4.507559066801788E-09</v>
      </c>
      <c r="DH227" s="19">
        <v>0.0004382057171330499</v>
      </c>
      <c r="DI227" s="19">
        <v>4.487080351750869E-09</v>
      </c>
      <c r="DJ227" s="19">
        <v>4.409393500994532E-09</v>
      </c>
      <c r="DK227" s="19">
        <v>0.0004249943405129457</v>
      </c>
      <c r="DL227" s="19">
        <v>1.762284205238673E-05</v>
      </c>
      <c r="DM227" s="19">
        <v>4.193595596828587E-05</v>
      </c>
      <c r="DN227" s="19">
        <v>1.378719890337125E-10</v>
      </c>
      <c r="DO227" s="19">
        <v>2.299208625027524E-07</v>
      </c>
      <c r="DP227" s="19">
        <v>2.975553341353249E-10</v>
      </c>
      <c r="DQ227" s="19">
        <v>6.022830820276593E-09</v>
      </c>
      <c r="DR227" s="19">
        <v>0.0006241107729710603</v>
      </c>
      <c r="DS227" s="19">
        <v>0.0001573319993385978</v>
      </c>
      <c r="DT227" s="19">
        <v>3.374078317404919E-08</v>
      </c>
      <c r="DU227" s="19">
        <v>3.322166975712362E-09</v>
      </c>
      <c r="DV227" s="19">
        <v>1.156815947642903E-05</v>
      </c>
      <c r="DW227" s="19">
        <v>9.660091290434026E-09</v>
      </c>
      <c r="DX227" s="19">
        <v>6.653745251746293E-08</v>
      </c>
      <c r="DY227" s="19">
        <v>0.0007946864786614966</v>
      </c>
      <c r="DZ227" s="19">
        <v>8.044832513975605E-06</v>
      </c>
      <c r="EA227" s="19">
        <v>1.45414071607982E-08</v>
      </c>
      <c r="EB227" s="19">
        <v>2.153602471298742E-05</v>
      </c>
      <c r="EC227" s="19">
        <v>3.799734196597036E-08</v>
      </c>
      <c r="ED227" s="19">
        <v>0.001910152914272249</v>
      </c>
      <c r="EE227" s="19">
        <v>9.050954840167663E-06</v>
      </c>
      <c r="EF227" s="19">
        <v>5.101748234280709E-10</v>
      </c>
      <c r="EG227" s="19">
        <v>5.959069864874451E-09</v>
      </c>
      <c r="EH227" s="19">
        <v>0.0002079335955779568</v>
      </c>
      <c r="EI227" s="19">
        <v>3.633576896956904E-08</v>
      </c>
      <c r="EJ227" s="19">
        <v>3.614758831368349E-06</v>
      </c>
      <c r="EK227" s="19">
        <v>5.993904443514917E-07</v>
      </c>
      <c r="EL227" s="19">
        <v>0.002434697239948442</v>
      </c>
      <c r="EM227" s="19">
        <v>0.005719511569123236</v>
      </c>
      <c r="EN227" s="19">
        <v>6.637934004446984E-07</v>
      </c>
      <c r="EO227" s="19">
        <v>0.7686282456548417</v>
      </c>
      <c r="EP227" s="19">
        <v>4.929104666729203E-05</v>
      </c>
      <c r="EQ227" s="19">
        <v>0.1639921082912119</v>
      </c>
      <c r="ER227" s="19">
        <v>4.075103133388627E-06</v>
      </c>
      <c r="ES227" s="19">
        <v>4.491442971926273E-08</v>
      </c>
      <c r="ET227" s="19">
        <v>0.01135445792822158</v>
      </c>
      <c r="EU227" s="19">
        <v>7.374918942243181E-07</v>
      </c>
      <c r="EV227" s="19">
        <v>2.190266558092205E-07</v>
      </c>
      <c r="EW227" s="19">
        <v>3.185845665510971E-08</v>
      </c>
      <c r="EX227" s="19">
        <v>0.001307571893157479</v>
      </c>
      <c r="EY227" s="19">
        <v>0.0022264760886768</v>
      </c>
      <c r="EZ227" s="19">
        <v>0.006328600100071904</v>
      </c>
      <c r="FA227" s="19">
        <v>0.002875854677745802</v>
      </c>
      <c r="FB227" s="19">
        <v>2.441032322484439E-06</v>
      </c>
      <c r="FC227" s="19">
        <v>4.767476421551004E-08</v>
      </c>
      <c r="FD227" s="19">
        <v>1.048671139005011E-07</v>
      </c>
      <c r="FE227" s="19">
        <v>7.90062857236799E-10</v>
      </c>
      <c r="FF227" s="19">
        <v>6.900897490521812E-05</v>
      </c>
      <c r="FG227" s="19">
        <v>4.869377502470505E-09</v>
      </c>
      <c r="FH227" s="19">
        <v>0.0005903752834893509</v>
      </c>
      <c r="FI227" s="19">
        <v>5.793321097779443E-07</v>
      </c>
      <c r="FJ227" s="19">
        <v>2.420594799575701E-05</v>
      </c>
      <c r="FK227" s="19">
        <v>0.0001217611630064731</v>
      </c>
      <c r="FL227" s="19">
        <v>2.661503452097802E-11</v>
      </c>
      <c r="FM227" s="19">
        <v>0.0001323593617440656</v>
      </c>
      <c r="FN227" s="19">
        <v>-1.021921895430053E-12</v>
      </c>
      <c r="FO227" s="19">
        <v>6.432185141247611E-06</v>
      </c>
      <c r="FP227" s="19">
        <v>1.862895125869999E-10</v>
      </c>
      <c r="FQ227" s="19">
        <v>1.053572482060335E-05</v>
      </c>
    </row>
    <row r="228" spans="2:173">
      <c r="B228" s="16"/>
      <c r="C228" s="17" t="s">
        <v>579</v>
      </c>
      <c r="D228" s="19">
        <v>3.471368763688034E-08</v>
      </c>
      <c r="E228" s="19">
        <v>-7.781407913875032E-12</v>
      </c>
      <c r="F228" s="19">
        <v>8.366231514106321E-09</v>
      </c>
      <c r="G228" s="19">
        <v>1.009260514138321E-08</v>
      </c>
      <c r="H228" s="19">
        <v>5.156414522200055E-06</v>
      </c>
      <c r="I228" s="19">
        <v>2.481945886906865E-10</v>
      </c>
      <c r="J228" s="19">
        <v>-2.680785040680066E-06</v>
      </c>
      <c r="K228" s="19">
        <v>3.308918360752346E-11</v>
      </c>
      <c r="L228" s="19">
        <v>-4.06028076181469E-06</v>
      </c>
      <c r="M228" s="19">
        <v>2.017316489854232E-06</v>
      </c>
      <c r="N228" s="19">
        <v>2.139875012398302E-10</v>
      </c>
      <c r="O228" s="19">
        <v>3.943686975699373E-06</v>
      </c>
      <c r="P228" s="19">
        <v>3.645992826555824E-12</v>
      </c>
      <c r="Q228" s="19">
        <v>8.763013168877375E-06</v>
      </c>
      <c r="R228" s="19">
        <v>1.298103664836141E-10</v>
      </c>
      <c r="S228" s="19">
        <v>-3.797554393109865E-06</v>
      </c>
      <c r="T228" s="19">
        <v>-4.314458383100724E-05</v>
      </c>
      <c r="U228" s="19">
        <v>6.943698576065593E-06</v>
      </c>
      <c r="V228" s="19">
        <v>-3.616555655214868E-10</v>
      </c>
      <c r="W228" s="19">
        <v>2.456281361571153E-10</v>
      </c>
      <c r="X228" s="19">
        <v>-1.075561237271324E-09</v>
      </c>
      <c r="Y228" s="19">
        <v>7.654084959843102E-07</v>
      </c>
      <c r="Z228" s="19">
        <v>-2.409258725912549E-10</v>
      </c>
      <c r="AA228" s="19">
        <v>-2.183512162959929E-05</v>
      </c>
      <c r="AB228" s="19">
        <v>9.148571867146059E-05</v>
      </c>
      <c r="AC228" s="19">
        <v>0.000191048049446445</v>
      </c>
      <c r="AD228" s="19">
        <v>-5.084096009164643E-10</v>
      </c>
      <c r="AE228" s="19">
        <v>-1.832870769136466E-06</v>
      </c>
      <c r="AF228" s="19">
        <v>-6.74260713398857E-10</v>
      </c>
      <c r="AG228" s="19">
        <v>7.067712788953241E-05</v>
      </c>
      <c r="AH228" s="19">
        <v>0.0001114233486780166</v>
      </c>
      <c r="AI228" s="19">
        <v>8.609333753098066E-10</v>
      </c>
      <c r="AJ228" s="19">
        <v>0.0001605773514499215</v>
      </c>
      <c r="AK228" s="19">
        <v>2.228922466663063E-09</v>
      </c>
      <c r="AL228" s="19">
        <v>3.165718521603803E-10</v>
      </c>
      <c r="AM228" s="19">
        <v>0.0002092902006297011</v>
      </c>
      <c r="AN228" s="19">
        <v>1.363192856065998E-09</v>
      </c>
      <c r="AO228" s="19">
        <v>-8.455632471293543E-10</v>
      </c>
      <c r="AP228" s="19">
        <v>-1.705862908431963E-05</v>
      </c>
      <c r="AQ228" s="19">
        <v>5.623566127539981E-06</v>
      </c>
      <c r="AR228" s="19">
        <v>2.167213443249972E-09</v>
      </c>
      <c r="AS228" s="19">
        <v>2.670147569387579E-09</v>
      </c>
      <c r="AT228" s="19">
        <v>0.0002004329498410496</v>
      </c>
      <c r="AU228" s="19">
        <v>2.782108592360911E-08</v>
      </c>
      <c r="AV228" s="19">
        <v>1.64835396275354E-06</v>
      </c>
      <c r="AW228" s="19">
        <v>9.7727200818308E-09</v>
      </c>
      <c r="AX228" s="19">
        <v>-3.967674919991252E-12</v>
      </c>
      <c r="AY228" s="19">
        <v>1.327446819546554E-05</v>
      </c>
      <c r="AZ228" s="19">
        <v>2.670382231442874E-08</v>
      </c>
      <c r="BA228" s="19">
        <v>7.267841461842437E-06</v>
      </c>
      <c r="BB228" s="19">
        <v>0.0007256109961374975</v>
      </c>
      <c r="BC228" s="19">
        <v>2.67828880918424E-09</v>
      </c>
      <c r="BD228" s="19">
        <v>2.113060777638947E-05</v>
      </c>
      <c r="BE228" s="19">
        <v>7.865048852373732E-06</v>
      </c>
      <c r="BF228" s="19">
        <v>-2.232425606392581E-10</v>
      </c>
      <c r="BG228" s="19">
        <v>3.364654725203182E-05</v>
      </c>
      <c r="BH228" s="19">
        <v>-1.424369683851714E-10</v>
      </c>
      <c r="BI228" s="19">
        <v>2.688135882001501E-06</v>
      </c>
      <c r="BJ228" s="19">
        <v>1.910296277152797E-09</v>
      </c>
      <c r="BK228" s="19">
        <v>1.536227106738822E-08</v>
      </c>
      <c r="BL228" s="19">
        <v>-1.21983508800408E-06</v>
      </c>
      <c r="BM228" s="19">
        <v>5.228153389554871E-05</v>
      </c>
      <c r="BN228" s="19">
        <v>5.274481259266443E-09</v>
      </c>
      <c r="BO228" s="19">
        <v>6.09119641254825E-09</v>
      </c>
      <c r="BP228" s="19">
        <v>1.152091801680765E-06</v>
      </c>
      <c r="BQ228" s="19">
        <v>3.461451420248611E-05</v>
      </c>
      <c r="BR228" s="19">
        <v>1.34194759277839E-09</v>
      </c>
      <c r="BS228" s="19">
        <v>1.663903568564285E-10</v>
      </c>
      <c r="BT228" s="19">
        <v>-4.176495799150626E-07</v>
      </c>
      <c r="BU228" s="19">
        <v>2.398530199368713E-05</v>
      </c>
      <c r="BV228" s="19">
        <v>-1.241015680910749E-11</v>
      </c>
      <c r="BW228" s="19">
        <v>2.289865623592533E-09</v>
      </c>
      <c r="BX228" s="19">
        <v>-1.899160064832319E-06</v>
      </c>
      <c r="BY228" s="19">
        <v>3.898507390483026E-07</v>
      </c>
      <c r="BZ228" s="19">
        <v>5.560672810273688E-05</v>
      </c>
      <c r="CA228" s="19">
        <v>3.54766101447906E-10</v>
      </c>
      <c r="CB228" s="19">
        <v>7.016515012811376E-05</v>
      </c>
      <c r="CC228" s="19">
        <v>2.730926125611901E-09</v>
      </c>
      <c r="CD228" s="19">
        <v>0.0002261955769200426</v>
      </c>
      <c r="CE228" s="19">
        <v>1.221789614359243E-10</v>
      </c>
      <c r="CF228" s="19">
        <v>4.836634913854767E-09</v>
      </c>
      <c r="CG228" s="19">
        <v>0.0001270700584808104</v>
      </c>
      <c r="CH228" s="19">
        <v>3.134181737912319E-08</v>
      </c>
      <c r="CI228" s="19">
        <v>1.624664479520797E-09</v>
      </c>
      <c r="CJ228" s="19">
        <v>0.0005017919360247565</v>
      </c>
      <c r="CK228" s="19">
        <v>0.0001410821884643427</v>
      </c>
      <c r="CL228" s="19">
        <v>9.568369577159628E-09</v>
      </c>
      <c r="CM228" s="19">
        <v>0.0003135228525144486</v>
      </c>
      <c r="CN228" s="19">
        <v>5.655349556581063E-05</v>
      </c>
      <c r="CO228" s="19">
        <v>3.446758674251826E-09</v>
      </c>
      <c r="CP228" s="19">
        <v>0.0006919068897864388</v>
      </c>
      <c r="CQ228" s="19">
        <v>0.0003477647732976361</v>
      </c>
      <c r="CR228" s="19">
        <v>3.191891693791681E-09</v>
      </c>
      <c r="CS228" s="19">
        <v>0.0002113670975898195</v>
      </c>
      <c r="CT228" s="19">
        <v>4.809153144166172E-10</v>
      </c>
      <c r="CU228" s="19">
        <v>6.932930847479529E-09</v>
      </c>
      <c r="CV228" s="19">
        <v>0.0001878597485787655</v>
      </c>
      <c r="CW228" s="19">
        <v>2.027488205076224E-08</v>
      </c>
      <c r="CX228" s="19">
        <v>0.0007835446526038349</v>
      </c>
      <c r="CY228" s="19">
        <v>1.782898172692856E-05</v>
      </c>
      <c r="CZ228" s="19">
        <v>2.733668989244903E-08</v>
      </c>
      <c r="DA228" s="19">
        <v>2.495696889417318E-06</v>
      </c>
      <c r="DB228" s="19">
        <v>3.758798992953502E-10</v>
      </c>
      <c r="DC228" s="19">
        <v>3.778647052424153E-08</v>
      </c>
      <c r="DD228" s="19">
        <v>5.422365873716311E-10</v>
      </c>
      <c r="DE228" s="19">
        <v>1.26389618361469E-05</v>
      </c>
      <c r="DF228" s="19">
        <v>1.389228379326444E-08</v>
      </c>
      <c r="DG228" s="19">
        <v>0.0001395755125302964</v>
      </c>
      <c r="DH228" s="19">
        <v>3.027673182240696E-08</v>
      </c>
      <c r="DI228" s="19">
        <v>6.307858871358836E-05</v>
      </c>
      <c r="DJ228" s="19">
        <v>7.504135552949707E-05</v>
      </c>
      <c r="DK228" s="19">
        <v>2.55814447911917E-08</v>
      </c>
      <c r="DL228" s="19">
        <v>9.554601288641618E-10</v>
      </c>
      <c r="DM228" s="19">
        <v>1.56250169896373E-09</v>
      </c>
      <c r="DN228" s="19">
        <v>1.300809098423258E-06</v>
      </c>
      <c r="DO228" s="19">
        <v>7.053208463655644E-10</v>
      </c>
      <c r="DP228" s="19">
        <v>0.000116175865555944</v>
      </c>
      <c r="DQ228" s="19">
        <v>0.0003197371091326628</v>
      </c>
      <c r="DR228" s="19">
        <v>2.979855110964465E-08</v>
      </c>
      <c r="DS228" s="19">
        <v>8.231694603073271E-09</v>
      </c>
      <c r="DT228" s="19">
        <v>0.0005167258420872101</v>
      </c>
      <c r="DU228" s="19">
        <v>6.133963833269671E-07</v>
      </c>
      <c r="DV228" s="19">
        <v>3.791093982424937E-09</v>
      </c>
      <c r="DW228" s="19">
        <v>0.000110404689193576</v>
      </c>
      <c r="DX228" s="19">
        <v>9.783747531299363E-05</v>
      </c>
      <c r="DY228" s="19">
        <v>8.93092403404593E-08</v>
      </c>
      <c r="DZ228" s="19">
        <v>6.793191985446095E-09</v>
      </c>
      <c r="EA228" s="19">
        <v>0.0001356625183870746</v>
      </c>
      <c r="EB228" s="19">
        <v>1.96115622491578E-08</v>
      </c>
      <c r="EC228" s="19">
        <v>0.0002069842393135354</v>
      </c>
      <c r="ED228" s="19">
        <v>1.343261334721646E-07</v>
      </c>
      <c r="EE228" s="19">
        <v>3.221327992227152E-09</v>
      </c>
      <c r="EF228" s="19">
        <v>0.0001915915714966821</v>
      </c>
      <c r="EG228" s="19">
        <v>0.0001478733320695122</v>
      </c>
      <c r="EH228" s="19">
        <v>2.985278880137239E-08</v>
      </c>
      <c r="EI228" s="19">
        <v>0.0003400683292149602</v>
      </c>
      <c r="EJ228" s="19">
        <v>3.883068231304808E-09</v>
      </c>
      <c r="EK228" s="19">
        <v>0.003797181587683446</v>
      </c>
      <c r="EL228" s="19">
        <v>1.405750142530361E-07</v>
      </c>
      <c r="EM228" s="19">
        <v>5.574423222316937E-07</v>
      </c>
      <c r="EN228" s="19">
        <v>0.002942835090146667</v>
      </c>
      <c r="EO228" s="19">
        <v>3.605978622532907E-05</v>
      </c>
      <c r="EP228" s="19">
        <v>0.2950893117719039</v>
      </c>
      <c r="EQ228" s="19">
        <v>1.764951772788625E-05</v>
      </c>
      <c r="ER228" s="19">
        <v>0.03014537050810883</v>
      </c>
      <c r="ES228" s="19">
        <v>0.001064135571094867</v>
      </c>
      <c r="ET228" s="19">
        <v>6.521950019740612E-07</v>
      </c>
      <c r="EU228" s="19">
        <v>0.00097192382337843</v>
      </c>
      <c r="EV228" s="19">
        <v>0.006889420815905096</v>
      </c>
      <c r="EW228" s="19">
        <v>0.0007828047833019424</v>
      </c>
      <c r="EX228" s="19">
        <v>5.555763803812776E-08</v>
      </c>
      <c r="EY228" s="19">
        <v>4.253176046829083E-07</v>
      </c>
      <c r="EZ228" s="19">
        <v>5.603218712292483E-07</v>
      </c>
      <c r="FA228" s="19">
        <v>3.500411055156997E-07</v>
      </c>
      <c r="FB228" s="19">
        <v>7.955508931961221E-09</v>
      </c>
      <c r="FC228" s="19">
        <v>1.25777764130162E-06</v>
      </c>
      <c r="FD228" s="19">
        <v>0.001420537239466248</v>
      </c>
      <c r="FE228" s="19">
        <v>0.0002630201769364495</v>
      </c>
      <c r="FF228" s="19">
        <v>2.248397869800306E-09</v>
      </c>
      <c r="FG228" s="19">
        <v>0.000258299326107147</v>
      </c>
      <c r="FH228" s="19">
        <v>2.223622671109455E-08</v>
      </c>
      <c r="FI228" s="19">
        <v>2.218356497710593E-11</v>
      </c>
      <c r="FJ228" s="19">
        <v>3.586977352892297E-09</v>
      </c>
      <c r="FK228" s="19">
        <v>8.24776029307315E-09</v>
      </c>
      <c r="FL228" s="19">
        <v>2.745732936865487E-05</v>
      </c>
      <c r="FM228" s="19">
        <v>1.169919228460462E-08</v>
      </c>
      <c r="FN228" s="19">
        <v>1.141320194593724E-06</v>
      </c>
      <c r="FO228" s="19">
        <v>4.235409671044541E-10</v>
      </c>
      <c r="FP228" s="19">
        <v>4.966389538019754E-07</v>
      </c>
      <c r="FQ228" s="19">
        <v>8.945117748487418E-10</v>
      </c>
    </row>
    <row r="229" spans="2:173">
      <c r="B229" s="16"/>
      <c r="C229" s="17" t="s">
        <v>581</v>
      </c>
      <c r="D229" s="19">
        <v>-1.47298154537457E-07</v>
      </c>
      <c r="E229" s="19">
        <v>-1.037182306755408E-11</v>
      </c>
      <c r="F229" s="19">
        <v>3.374811065718788E-08</v>
      </c>
      <c r="G229" s="19">
        <v>4.401125044898061E-08</v>
      </c>
      <c r="H229" s="19">
        <v>-9.272997043202679E-08</v>
      </c>
      <c r="I229" s="19">
        <v>1.667176591549593E-09</v>
      </c>
      <c r="J229" s="19">
        <v>7.024229466891332E-08</v>
      </c>
      <c r="K229" s="19">
        <v>2.557336577348618E-12</v>
      </c>
      <c r="L229" s="19">
        <v>-6.58693757100926E-07</v>
      </c>
      <c r="M229" s="19">
        <v>8.340462787310365E-07</v>
      </c>
      <c r="N229" s="19">
        <v>-5.74515024168226E-10</v>
      </c>
      <c r="O229" s="19">
        <v>-9.208980997214394E-08</v>
      </c>
      <c r="P229" s="19">
        <v>3.344419605767749E-10</v>
      </c>
      <c r="Q229" s="19">
        <v>3.613337148394387E-07</v>
      </c>
      <c r="R229" s="19">
        <v>1.391726293925216E-09</v>
      </c>
      <c r="S229" s="19">
        <v>-5.857638164638356E-06</v>
      </c>
      <c r="T229" s="19">
        <v>2.629445453571201E-07</v>
      </c>
      <c r="U229" s="19">
        <v>2.617970112956247E-06</v>
      </c>
      <c r="V229" s="19">
        <v>2.119313541401323E-10</v>
      </c>
      <c r="W229" s="19">
        <v>-1.874311570628203E-09</v>
      </c>
      <c r="X229" s="19">
        <v>8.608890439910956E-10</v>
      </c>
      <c r="Y229" s="19">
        <v>-2.04105153482011E-06</v>
      </c>
      <c r="Z229" s="19">
        <v>2.023348198184277E-10</v>
      </c>
      <c r="AA229" s="19">
        <v>-6.861732058024014E-06</v>
      </c>
      <c r="AB229" s="19">
        <v>3.995236542385019E-06</v>
      </c>
      <c r="AC229" s="19">
        <v>3.111326869287851E-05</v>
      </c>
      <c r="AD229" s="19">
        <v>-5.078830711150156E-11</v>
      </c>
      <c r="AE229" s="19">
        <v>-2.771535980474209E-06</v>
      </c>
      <c r="AF229" s="19">
        <v>-1.085218087832729E-08</v>
      </c>
      <c r="AG229" s="19">
        <v>-1.249457636666746E-05</v>
      </c>
      <c r="AH229" s="19">
        <v>7.635612691010339E-06</v>
      </c>
      <c r="AI229" s="19">
        <v>2.272463408755464E-08</v>
      </c>
      <c r="AJ229" s="19">
        <v>1.412282529679796E-06</v>
      </c>
      <c r="AK229" s="19">
        <v>6.461959999682744E-09</v>
      </c>
      <c r="AL229" s="19">
        <v>2.838259381718185E-08</v>
      </c>
      <c r="AM229" s="19">
        <v>3.920185742643538E-05</v>
      </c>
      <c r="AN229" s="19">
        <v>2.13227660836027E-08</v>
      </c>
      <c r="AO229" s="19">
        <v>1.957208957442003E-10</v>
      </c>
      <c r="AP229" s="19">
        <v>5.001407973862115E-05</v>
      </c>
      <c r="AQ229" s="19">
        <v>6.034164784019265E-05</v>
      </c>
      <c r="AR229" s="19">
        <v>4.194545105392707E-10</v>
      </c>
      <c r="AS229" s="19">
        <v>8.38156686751392E-09</v>
      </c>
      <c r="AT229" s="19">
        <v>2.376379076354814E-05</v>
      </c>
      <c r="AU229" s="19">
        <v>1.895016223398047E-10</v>
      </c>
      <c r="AV229" s="19">
        <v>1.741957583371588E-06</v>
      </c>
      <c r="AW229" s="19">
        <v>5.651918887491957E-09</v>
      </c>
      <c r="AX229" s="19">
        <v>6.760761914671575E-08</v>
      </c>
      <c r="AY229" s="19">
        <v>1.367226583784057E-05</v>
      </c>
      <c r="AZ229" s="19">
        <v>1.28878638902224E-08</v>
      </c>
      <c r="BA229" s="19">
        <v>4.587226033211237E-05</v>
      </c>
      <c r="BB229" s="19">
        <v>6.181618814727249E-06</v>
      </c>
      <c r="BC229" s="19">
        <v>1.658421974489563E-08</v>
      </c>
      <c r="BD229" s="19">
        <v>8.064754511633421E-05</v>
      </c>
      <c r="BE229" s="19">
        <v>0.0001544778009046294</v>
      </c>
      <c r="BF229" s="19">
        <v>7.239608585078753E-10</v>
      </c>
      <c r="BG229" s="19">
        <v>1.464315421829576E-05</v>
      </c>
      <c r="BH229" s="19">
        <v>9.063715627615826E-09</v>
      </c>
      <c r="BI229" s="19">
        <v>1.945589990715113E-06</v>
      </c>
      <c r="BJ229" s="19">
        <v>-1.192745291988473E-11</v>
      </c>
      <c r="BK229" s="19">
        <v>1.849043761156671E-10</v>
      </c>
      <c r="BL229" s="19">
        <v>2.998894112239061E-06</v>
      </c>
      <c r="BM229" s="19">
        <v>0.000123008300314534</v>
      </c>
      <c r="BN229" s="19">
        <v>3.791733483336434E-09</v>
      </c>
      <c r="BO229" s="19">
        <v>1.242352443579595E-10</v>
      </c>
      <c r="BP229" s="19">
        <v>3.101098838875686E-05</v>
      </c>
      <c r="BQ229" s="19">
        <v>4.257210324277986E-06</v>
      </c>
      <c r="BR229" s="19">
        <v>1.142254211004019E-10</v>
      </c>
      <c r="BS229" s="19">
        <v>1.568931887837434E-09</v>
      </c>
      <c r="BT229" s="19">
        <v>5.825615896412596E-06</v>
      </c>
      <c r="BU229" s="19">
        <v>6.156131173324469E-06</v>
      </c>
      <c r="BV229" s="19">
        <v>2.612359728277732E-09</v>
      </c>
      <c r="BW229" s="19">
        <v>1.1197175175972E-08</v>
      </c>
      <c r="BX229" s="19">
        <v>6.129397238394241E-05</v>
      </c>
      <c r="BY229" s="19">
        <v>-4.218338619139487E-08</v>
      </c>
      <c r="BZ229" s="19">
        <v>8.031675613696176E-06</v>
      </c>
      <c r="CA229" s="19">
        <v>1.168037285674779E-08</v>
      </c>
      <c r="CB229" s="19">
        <v>8.181230263024969E-07</v>
      </c>
      <c r="CC229" s="19">
        <v>5.639607244989658E-11</v>
      </c>
      <c r="CD229" s="19">
        <v>3.157214912644514E-07</v>
      </c>
      <c r="CE229" s="19">
        <v>1.874205804081461E-09</v>
      </c>
      <c r="CF229" s="19">
        <v>1.115388969130627E-10</v>
      </c>
      <c r="CG229" s="19">
        <v>-4.184896513740882E-08</v>
      </c>
      <c r="CH229" s="19">
        <v>3.858789313784014E-08</v>
      </c>
      <c r="CI229" s="19">
        <v>2.323169816566227E-08</v>
      </c>
      <c r="CJ229" s="19">
        <v>4.504265218495594E-05</v>
      </c>
      <c r="CK229" s="19">
        <v>1.258597432846235E-06</v>
      </c>
      <c r="CL229" s="19">
        <v>6.677656950401769E-09</v>
      </c>
      <c r="CM229" s="19">
        <v>0.0001350822354880956</v>
      </c>
      <c r="CN229" s="19">
        <v>8.685542173123584E-07</v>
      </c>
      <c r="CO229" s="19">
        <v>2.905748876290139E-09</v>
      </c>
      <c r="CP229" s="19">
        <v>0.0001369368169892742</v>
      </c>
      <c r="CQ229" s="19">
        <v>8.464726964615567E-06</v>
      </c>
      <c r="CR229" s="19">
        <v>1.566057074475354E-08</v>
      </c>
      <c r="CS229" s="19">
        <v>2.034586345720409E-06</v>
      </c>
      <c r="CT229" s="19">
        <v>-4.326857568622118E-11</v>
      </c>
      <c r="CU229" s="19">
        <v>4.393472428553108E-08</v>
      </c>
      <c r="CV229" s="19">
        <v>1.624019900277306E-05</v>
      </c>
      <c r="CW229" s="19">
        <v>3.464780879341593E-08</v>
      </c>
      <c r="CX229" s="19">
        <v>0.0001048735727265786</v>
      </c>
      <c r="CY229" s="19">
        <v>3.189878957495284E-05</v>
      </c>
      <c r="CZ229" s="19">
        <v>4.056197368170792E-09</v>
      </c>
      <c r="DA229" s="19">
        <v>4.682051807017721E-05</v>
      </c>
      <c r="DB229" s="19">
        <v>1.500611812977875E-08</v>
      </c>
      <c r="DC229" s="19">
        <v>2.235262924074819E-08</v>
      </c>
      <c r="DD229" s="19">
        <v>2.342774828813792E-10</v>
      </c>
      <c r="DE229" s="19">
        <v>0.0007957436865381248</v>
      </c>
      <c r="DF229" s="19">
        <v>3.002041342044554E-08</v>
      </c>
      <c r="DG229" s="19">
        <v>3.942540842850472E-06</v>
      </c>
      <c r="DH229" s="19">
        <v>3.461008308060505E-08</v>
      </c>
      <c r="DI229" s="19">
        <v>3.459890359709686E-06</v>
      </c>
      <c r="DJ229" s="19">
        <v>1.28107103901742E-05</v>
      </c>
      <c r="DK229" s="19">
        <v>1.787883068888485E-09</v>
      </c>
      <c r="DL229" s="19">
        <v>4.546560682745058E-08</v>
      </c>
      <c r="DM229" s="19">
        <v>3.332913849230416E-08</v>
      </c>
      <c r="DN229" s="19">
        <v>2.774405118390834E-06</v>
      </c>
      <c r="DO229" s="19">
        <v>3.510232131964539E-10</v>
      </c>
      <c r="DP229" s="19">
        <v>3.180298481943199E-07</v>
      </c>
      <c r="DQ229" s="19">
        <v>6.584237118441644E-07</v>
      </c>
      <c r="DR229" s="19">
        <v>6.940249413366624E-09</v>
      </c>
      <c r="DS229" s="19">
        <v>3.540085256352758E-09</v>
      </c>
      <c r="DT229" s="19">
        <v>1.002078348164064E-06</v>
      </c>
      <c r="DU229" s="19">
        <v>5.126861754941125E-05</v>
      </c>
      <c r="DV229" s="19">
        <v>7.040337088378189E-09</v>
      </c>
      <c r="DW229" s="19">
        <v>0.0002899339792704167</v>
      </c>
      <c r="DX229" s="19">
        <v>2.55894458763442E-05</v>
      </c>
      <c r="DY229" s="19">
        <v>-1.117794668147945E-12</v>
      </c>
      <c r="DZ229" s="19">
        <v>4.268951350530123E-09</v>
      </c>
      <c r="EA229" s="19">
        <v>2.675907430411198E-06</v>
      </c>
      <c r="EB229" s="19">
        <v>3.395788634429442E-08</v>
      </c>
      <c r="EC229" s="19">
        <v>0.0003131357007652631</v>
      </c>
      <c r="ED229" s="19">
        <v>1.535174484156541E-08</v>
      </c>
      <c r="EE229" s="19">
        <v>1.381084159857735E-07</v>
      </c>
      <c r="EF229" s="19">
        <v>0.0002445747619862511</v>
      </c>
      <c r="EG229" s="19">
        <v>0.0001792537866907414</v>
      </c>
      <c r="EH229" s="19">
        <v>1.063261215225837E-09</v>
      </c>
      <c r="EI229" s="19">
        <v>0.0002238691218917923</v>
      </c>
      <c r="EJ229" s="19">
        <v>3.944172501940953E-08</v>
      </c>
      <c r="EK229" s="19">
        <v>0.0001137751542124428</v>
      </c>
      <c r="EL229" s="19">
        <v>1.870370484118168E-08</v>
      </c>
      <c r="EM229" s="19">
        <v>2.567280347319545E-07</v>
      </c>
      <c r="EN229" s="19">
        <v>0.0002152831349852802</v>
      </c>
      <c r="EO229" s="19">
        <v>1.03003646890531E-05</v>
      </c>
      <c r="EP229" s="19">
        <v>0.02224968962397111</v>
      </c>
      <c r="EQ229" s="19">
        <v>6.429264060594801E-05</v>
      </c>
      <c r="ER229" s="19">
        <v>0.8375269920884033</v>
      </c>
      <c r="ES229" s="19">
        <v>0.009865754216828941</v>
      </c>
      <c r="ET229" s="19">
        <v>3.614323329831725E-06</v>
      </c>
      <c r="EU229" s="19">
        <v>0.09416155707816704</v>
      </c>
      <c r="EV229" s="19">
        <v>0.004814568411042593</v>
      </c>
      <c r="EW229" s="19">
        <v>0.001909875104199162</v>
      </c>
      <c r="EX229" s="19">
        <v>1.366205263212482E-07</v>
      </c>
      <c r="EY229" s="19">
        <v>1.247242922885211E-06</v>
      </c>
      <c r="EZ229" s="19">
        <v>1.526992438162936E-08</v>
      </c>
      <c r="FA229" s="19">
        <v>8.661688878356273E-07</v>
      </c>
      <c r="FB229" s="19">
        <v>-8.055314260053054E-12</v>
      </c>
      <c r="FC229" s="19">
        <v>7.01071780659004E-05</v>
      </c>
      <c r="FD229" s="19">
        <v>0.0003478162489888254</v>
      </c>
      <c r="FE229" s="19">
        <v>0.0005269913969136449</v>
      </c>
      <c r="FF229" s="19">
        <v>1.077455897643127E-11</v>
      </c>
      <c r="FG229" s="19">
        <v>0.0002032607928195651</v>
      </c>
      <c r="FH229" s="19">
        <v>2.994191472553613E-08</v>
      </c>
      <c r="FI229" s="19">
        <v>9.597367862467794E-08</v>
      </c>
      <c r="FJ229" s="19">
        <v>6.712807980726144E-09</v>
      </c>
      <c r="FK229" s="19">
        <v>1.892295467999984E-08</v>
      </c>
      <c r="FL229" s="19">
        <v>1.687817711287002E-06</v>
      </c>
      <c r="FM229" s="19">
        <v>2.519339528015874E-09</v>
      </c>
      <c r="FN229" s="19">
        <v>3.321365156807389E-09</v>
      </c>
      <c r="FO229" s="19">
        <v>1.232015643227516E-09</v>
      </c>
      <c r="FP229" s="19">
        <v>6.333617147951855E-06</v>
      </c>
      <c r="FQ229" s="19">
        <v>2.977830911613282E-12</v>
      </c>
    </row>
    <row r="230" spans="2:173">
      <c r="B230" s="16"/>
      <c r="C230" s="17" t="s">
        <v>583</v>
      </c>
      <c r="D230" s="19">
        <v>-2.277453821881886E-11</v>
      </c>
      <c r="E230" s="19">
        <v>-1.229112775957389E-07</v>
      </c>
      <c r="F230" s="19">
        <v>-9.654663162189433E-08</v>
      </c>
      <c r="G230" s="19">
        <v>-6.983869831293624E-08</v>
      </c>
      <c r="H230" s="19">
        <v>5.610229943750635E-11</v>
      </c>
      <c r="I230" s="19">
        <v>1.103083194230293E-05</v>
      </c>
      <c r="J230" s="19">
        <v>5.112291755674354E-10</v>
      </c>
      <c r="K230" s="19">
        <v>3.77672641830625E-06</v>
      </c>
      <c r="L230" s="19">
        <v>4.700117682320065E-11</v>
      </c>
      <c r="M230" s="19">
        <v>-1.037050939170032E-10</v>
      </c>
      <c r="N230" s="19">
        <v>-5.574750442831348E-06</v>
      </c>
      <c r="O230" s="19">
        <v>1.022821036140623E-11</v>
      </c>
      <c r="P230" s="19">
        <v>1.058593712089069E-05</v>
      </c>
      <c r="Q230" s="19">
        <v>2.671380133505939E-10</v>
      </c>
      <c r="R230" s="19">
        <v>7.078222877878295E-06</v>
      </c>
      <c r="S230" s="19">
        <v>-2.084822852775153E-09</v>
      </c>
      <c r="T230" s="19">
        <v>-2.309989592234344E-10</v>
      </c>
      <c r="U230" s="19">
        <v>-5.895938222726427E-12</v>
      </c>
      <c r="V230" s="19">
        <v>-1.327289037234954E-06</v>
      </c>
      <c r="W230" s="19">
        <v>-2.655883905873221E-05</v>
      </c>
      <c r="X230" s="19">
        <v>-1.479342964950918E-05</v>
      </c>
      <c r="Y230" s="19">
        <v>2.595281087687639E-10</v>
      </c>
      <c r="Z230" s="19">
        <v>-1.156370485787939E-05</v>
      </c>
      <c r="AA230" s="19">
        <v>-1.008294251614276E-10</v>
      </c>
      <c r="AB230" s="19">
        <v>-3.620768651263865E-10</v>
      </c>
      <c r="AC230" s="19">
        <v>-1.369052481808701E-10</v>
      </c>
      <c r="AD230" s="19">
        <v>-1.458459261039894E-06</v>
      </c>
      <c r="AE230" s="19">
        <v>-4.262355538954581E-08</v>
      </c>
      <c r="AF230" s="19">
        <v>-0.0002630011054595958</v>
      </c>
      <c r="AG230" s="19">
        <v>-2.461187879798216E-09</v>
      </c>
      <c r="AH230" s="19">
        <v>3.813015966614556E-10</v>
      </c>
      <c r="AI230" s="19">
        <v>0.000212741708484508</v>
      </c>
      <c r="AJ230" s="19">
        <v>6.246782518594722E-10</v>
      </c>
      <c r="AK230" s="19">
        <v>0.0001200898972946128</v>
      </c>
      <c r="AL230" s="19">
        <v>0.0004397791434844963</v>
      </c>
      <c r="AM230" s="19">
        <v>1.137693794313071E-08</v>
      </c>
      <c r="AN230" s="19">
        <v>0.0001234424750622014</v>
      </c>
      <c r="AO230" s="19">
        <v>6.336709223813054E-06</v>
      </c>
      <c r="AP230" s="19">
        <v>3.711663823842354E-09</v>
      </c>
      <c r="AQ230" s="19">
        <v>1.706259191378142E-08</v>
      </c>
      <c r="AR230" s="19">
        <v>1.349554755170856E-05</v>
      </c>
      <c r="AS230" s="19">
        <v>0.0001623059985278925</v>
      </c>
      <c r="AT230" s="19">
        <v>1.46353965348155E-08</v>
      </c>
      <c r="AU230" s="19">
        <v>1.380807308321192E-06</v>
      </c>
      <c r="AV230" s="19">
        <v>-5.451583405946085E-10</v>
      </c>
      <c r="AW230" s="19">
        <v>0.0001396669752777422</v>
      </c>
      <c r="AX230" s="19">
        <v>0.00110293335394813</v>
      </c>
      <c r="AY230" s="19">
        <v>1.750476604836213E-09</v>
      </c>
      <c r="AZ230" s="19">
        <v>0.0001199764503334469</v>
      </c>
      <c r="BA230" s="19">
        <v>7.275429001515228E-09</v>
      </c>
      <c r="BB230" s="19">
        <v>9.321347314342431E-09</v>
      </c>
      <c r="BC230" s="19">
        <v>0.0001287852551702048</v>
      </c>
      <c r="BD230" s="19">
        <v>1.631593958920164E-08</v>
      </c>
      <c r="BE230" s="19">
        <v>1.215029228169143E-08</v>
      </c>
      <c r="BF230" s="19">
        <v>5.941119606025412E-06</v>
      </c>
      <c r="BG230" s="19">
        <v>-4.110720503103041E-10</v>
      </c>
      <c r="BH230" s="19">
        <v>0.0002099667878340683</v>
      </c>
      <c r="BI230" s="19">
        <v>5.464555512642343E-11</v>
      </c>
      <c r="BJ230" s="19">
        <v>2.412375886713029E-07</v>
      </c>
      <c r="BK230" s="19">
        <v>-3.109095167475986E-06</v>
      </c>
      <c r="BL230" s="19">
        <v>5.477051046683882E-10</v>
      </c>
      <c r="BM230" s="19">
        <v>1.210594315958179E-09</v>
      </c>
      <c r="BN230" s="19">
        <v>3.491103573893806E-05</v>
      </c>
      <c r="BO230" s="19">
        <v>4.56636529977916E-06</v>
      </c>
      <c r="BP230" s="19">
        <v>1.851744454264982E-09</v>
      </c>
      <c r="BQ230" s="19">
        <v>1.506781436649911E-10</v>
      </c>
      <c r="BR230" s="19">
        <v>6.616125558603714E-06</v>
      </c>
      <c r="BS230" s="19">
        <v>1.429326165927551E-05</v>
      </c>
      <c r="BT230" s="19">
        <v>-2.920710227925555E-10</v>
      </c>
      <c r="BU230" s="19">
        <v>6.441337910847176E-10</v>
      </c>
      <c r="BV230" s="19">
        <v>3.385753010594579E-06</v>
      </c>
      <c r="BW230" s="19">
        <v>0.0001518246138007017</v>
      </c>
      <c r="BX230" s="19">
        <v>7.48203286414825E-09</v>
      </c>
      <c r="BY230" s="19">
        <v>8.229618221381929E-10</v>
      </c>
      <c r="BZ230" s="19">
        <v>1.261061569545579E-08</v>
      </c>
      <c r="CA230" s="19">
        <v>0.0002124662036896335</v>
      </c>
      <c r="CB230" s="19">
        <v>2.399813015275331E-10</v>
      </c>
      <c r="CC230" s="19">
        <v>4.464804500494829E-06</v>
      </c>
      <c r="CD230" s="19">
        <v>5.860285112175107E-09</v>
      </c>
      <c r="CE230" s="19">
        <v>2.100272734856977E-05</v>
      </c>
      <c r="CF230" s="19">
        <v>-2.021807261161147E-08</v>
      </c>
      <c r="CG230" s="19">
        <v>-1.067833563927115E-10</v>
      </c>
      <c r="CH230" s="19">
        <v>0.0006344915413892553</v>
      </c>
      <c r="CI230" s="19">
        <v>0.0006136727196056469</v>
      </c>
      <c r="CJ230" s="19">
        <v>4.237186287326826E-09</v>
      </c>
      <c r="CK230" s="19">
        <v>2.864502572635835E-08</v>
      </c>
      <c r="CL230" s="19">
        <v>0.0003461699367812744</v>
      </c>
      <c r="CM230" s="19">
        <v>2.424083414212784E-09</v>
      </c>
      <c r="CN230" s="19">
        <v>2.344446228299585E-10</v>
      </c>
      <c r="CO230" s="19">
        <v>5.063546142126362E-05</v>
      </c>
      <c r="CP230" s="19">
        <v>6.429819523157906E-09</v>
      </c>
      <c r="CQ230" s="19">
        <v>1.194826083706447E-10</v>
      </c>
      <c r="CR230" s="19">
        <v>0.0003025035701387253</v>
      </c>
      <c r="CS230" s="19">
        <v>7.998002400498192E-09</v>
      </c>
      <c r="CT230" s="19">
        <v>4.492971592650509E-05</v>
      </c>
      <c r="CU230" s="19">
        <v>0.0005812753187533555</v>
      </c>
      <c r="CV230" s="19">
        <v>2.611354205856583E-10</v>
      </c>
      <c r="CW230" s="19">
        <v>0.0002209517059457895</v>
      </c>
      <c r="CX230" s="19">
        <v>6.110171529788058E-09</v>
      </c>
      <c r="CY230" s="19">
        <v>3.369267499233517E-10</v>
      </c>
      <c r="CZ230" s="19">
        <v>3.729804961335321E-05</v>
      </c>
      <c r="DA230" s="19">
        <v>1.6574938177524E-11</v>
      </c>
      <c r="DB230" s="19">
        <v>0.0002337284746670894</v>
      </c>
      <c r="DC230" s="19">
        <v>0.0002749117217843299</v>
      </c>
      <c r="DD230" s="19">
        <v>1.467672469045573E-05</v>
      </c>
      <c r="DE230" s="19">
        <v>1.259861992920236E-08</v>
      </c>
      <c r="DF230" s="19">
        <v>0.0001826619609700591</v>
      </c>
      <c r="DG230" s="19">
        <v>1.700463613486612E-09</v>
      </c>
      <c r="DH230" s="19">
        <v>0.0004076890822321776</v>
      </c>
      <c r="DI230" s="19">
        <v>8.18441930654989E-10</v>
      </c>
      <c r="DJ230" s="19">
        <v>9.526940561368769E-09</v>
      </c>
      <c r="DK230" s="19">
        <v>2.393113853837066E-05</v>
      </c>
      <c r="DL230" s="19">
        <v>0.0004793630816686922</v>
      </c>
      <c r="DM230" s="19">
        <v>0.0003244594383405957</v>
      </c>
      <c r="DN230" s="19">
        <v>3.055637588948093E-09</v>
      </c>
      <c r="DO230" s="19">
        <v>1.006546896333431E-06</v>
      </c>
      <c r="DP230" s="19">
        <v>3.478828190926922E-09</v>
      </c>
      <c r="DQ230" s="19">
        <v>2.375540085700606E-10</v>
      </c>
      <c r="DR230" s="19">
        <v>3.248406226789915E-05</v>
      </c>
      <c r="DS230" s="19">
        <v>6.119847900262116E-05</v>
      </c>
      <c r="DT230" s="19">
        <v>8.070167775194244E-09</v>
      </c>
      <c r="DU230" s="19">
        <v>4.232243432036279E-10</v>
      </c>
      <c r="DV230" s="19">
        <v>8.320987482997183E-05</v>
      </c>
      <c r="DW230" s="19">
        <v>1.211793412484634E-08</v>
      </c>
      <c r="DX230" s="19">
        <v>-1.355820195897445E-11</v>
      </c>
      <c r="DY230" s="19">
        <v>2.614086508559401E-05</v>
      </c>
      <c r="DZ230" s="19">
        <v>0.0001644925744382649</v>
      </c>
      <c r="EA230" s="19">
        <v>3.424304392845352E-09</v>
      </c>
      <c r="EB230" s="19">
        <v>0.0004206825527506563</v>
      </c>
      <c r="EC230" s="19">
        <v>3.817737649104533E-09</v>
      </c>
      <c r="ED230" s="19">
        <v>0.0003011689384006137</v>
      </c>
      <c r="EE230" s="19">
        <v>0.001799278842365754</v>
      </c>
      <c r="EF230" s="19">
        <v>2.405762470239009E-08</v>
      </c>
      <c r="EG230" s="19">
        <v>7.367567124931691E-08</v>
      </c>
      <c r="EH230" s="19">
        <v>2.305550402731009E-05</v>
      </c>
      <c r="EI230" s="19">
        <v>5.086610430532675E-08</v>
      </c>
      <c r="EJ230" s="19">
        <v>0.0009448775235851188</v>
      </c>
      <c r="EK230" s="19">
        <v>1.997982626970019E-08</v>
      </c>
      <c r="EL230" s="19">
        <v>0.0001940974677054326</v>
      </c>
      <c r="EM230" s="19">
        <v>0.003369125563760788</v>
      </c>
      <c r="EN230" s="19">
        <v>4.371608157939621E-07</v>
      </c>
      <c r="EO230" s="19">
        <v>0.1177720510614581</v>
      </c>
      <c r="EP230" s="19">
        <v>1.063703262293069E-06</v>
      </c>
      <c r="EQ230" s="19">
        <v>0.7247887810300613</v>
      </c>
      <c r="ER230" s="19">
        <v>6.649021303764752E-05</v>
      </c>
      <c r="ES230" s="19">
        <v>3.530031942384625E-06</v>
      </c>
      <c r="ET230" s="19">
        <v>0.0509832831616516</v>
      </c>
      <c r="EU230" s="19">
        <v>1.356327129362695E-05</v>
      </c>
      <c r="EV230" s="19">
        <v>1.615230770143831E-07</v>
      </c>
      <c r="EW230" s="19">
        <v>2.770039478827718E-07</v>
      </c>
      <c r="EX230" s="19">
        <v>0.001169009014272497</v>
      </c>
      <c r="EY230" s="19">
        <v>0.01818109506344821</v>
      </c>
      <c r="EZ230" s="19">
        <v>0.001220907646665389</v>
      </c>
      <c r="FA230" s="19">
        <v>0.01051904073392176</v>
      </c>
      <c r="FB230" s="19">
        <v>8.907887335637592E-05</v>
      </c>
      <c r="FC230" s="19">
        <v>6.158787951031628E-10</v>
      </c>
      <c r="FD230" s="19">
        <v>6.604991585465743E-10</v>
      </c>
      <c r="FE230" s="19">
        <v>6.373053018394545E-08</v>
      </c>
      <c r="FF230" s="19">
        <v>2.124838742317518E-06</v>
      </c>
      <c r="FG230" s="19">
        <v>1.664411932269574E-08</v>
      </c>
      <c r="FH230" s="19">
        <v>0.0005236689272225031</v>
      </c>
      <c r="FI230" s="19">
        <v>0.001317081885795051</v>
      </c>
      <c r="FJ230" s="19">
        <v>0.0001457910374960906</v>
      </c>
      <c r="FK230" s="19">
        <v>0.0002165179009122267</v>
      </c>
      <c r="FL230" s="19">
        <v>6.041610179099529E-09</v>
      </c>
      <c r="FM230" s="19">
        <v>4.191368238061431E-05</v>
      </c>
      <c r="FN230" s="19">
        <v>5.340779482191541E-11</v>
      </c>
      <c r="FO230" s="19">
        <v>1.510932659132907E-05</v>
      </c>
      <c r="FP230" s="19">
        <v>6.647359243187995E-10</v>
      </c>
      <c r="FQ230" s="19">
        <v>2.725180403107977E-07</v>
      </c>
    </row>
    <row r="231" spans="2:173">
      <c r="B231" s="16"/>
      <c r="C231" s="17" t="s">
        <v>585</v>
      </c>
      <c r="D231" s="19">
        <v>-9.939695150678131E-10</v>
      </c>
      <c r="E231" s="19">
        <v>-2.114056598400426E-12</v>
      </c>
      <c r="F231" s="19">
        <v>2.295561872289749E-09</v>
      </c>
      <c r="G231" s="19">
        <v>3.157214950305542E-09</v>
      </c>
      <c r="H231" s="19">
        <v>2.922366992002696E-07</v>
      </c>
      <c r="I231" s="19">
        <v>-1.881433564587007E-11</v>
      </c>
      <c r="J231" s="19">
        <v>2.184295699085307E-06</v>
      </c>
      <c r="K231" s="19">
        <v>4.992206678836688E-11</v>
      </c>
      <c r="L231" s="19">
        <v>5.403708707661761E-07</v>
      </c>
      <c r="M231" s="19">
        <v>6.160136528283115E-07</v>
      </c>
      <c r="N231" s="19">
        <v>8.297152835150781E-11</v>
      </c>
      <c r="O231" s="19">
        <v>-2.942575314724763E-07</v>
      </c>
      <c r="P231" s="19">
        <v>4.957059534272628E-12</v>
      </c>
      <c r="Q231" s="19">
        <v>2.415056430906219E-06</v>
      </c>
      <c r="R231" s="19">
        <v>-4.864150895362521E-11</v>
      </c>
      <c r="S231" s="19">
        <v>1.498123618691759E-05</v>
      </c>
      <c r="T231" s="19">
        <v>-1.406692138627566E-05</v>
      </c>
      <c r="U231" s="19">
        <v>-2.012521664202399E-05</v>
      </c>
      <c r="V231" s="19">
        <v>2.358316733951225E-10</v>
      </c>
      <c r="W231" s="19">
        <v>-1.696841267445992E-11</v>
      </c>
      <c r="X231" s="19">
        <v>-1.523179469772651E-10</v>
      </c>
      <c r="Y231" s="19">
        <v>-2.08876082152827E-06</v>
      </c>
      <c r="Z231" s="19">
        <v>2.577517340622369E-10</v>
      </c>
      <c r="AA231" s="19">
        <v>7.224210111538929E-05</v>
      </c>
      <c r="AB231" s="19">
        <v>-1.749713484582751E-06</v>
      </c>
      <c r="AC231" s="19">
        <v>-9.250017694116082E-07</v>
      </c>
      <c r="AD231" s="19">
        <v>-5.542819075172281E-10</v>
      </c>
      <c r="AE231" s="19">
        <v>2.980941661368821E-06</v>
      </c>
      <c r="AF231" s="19">
        <v>2.829164138096034E-10</v>
      </c>
      <c r="AG231" s="19">
        <v>1.372583362834178E-05</v>
      </c>
      <c r="AH231" s="19">
        <v>0.0001101339796699492</v>
      </c>
      <c r="AI231" s="19">
        <v>-2.211408496183837E-10</v>
      </c>
      <c r="AJ231" s="19">
        <v>1.643580413918333E-06</v>
      </c>
      <c r="AK231" s="19">
        <v>1.625105152347449E-09</v>
      </c>
      <c r="AL231" s="19">
        <v>1.945609498978552E-09</v>
      </c>
      <c r="AM231" s="19">
        <v>6.636639244635554E-06</v>
      </c>
      <c r="AN231" s="19">
        <v>-4.002975136207162E-10</v>
      </c>
      <c r="AO231" s="19">
        <v>-9.331570249094598E-11</v>
      </c>
      <c r="AP231" s="19">
        <v>-3.029447445364944E-07</v>
      </c>
      <c r="AQ231" s="19">
        <v>-2.351650435640073E-06</v>
      </c>
      <c r="AR231" s="19">
        <v>6.886801092694036E-10</v>
      </c>
      <c r="AS231" s="19">
        <v>1.092026782692706E-10</v>
      </c>
      <c r="AT231" s="19">
        <v>3.504823254237795E-05</v>
      </c>
      <c r="AU231" s="19">
        <v>6.152808391209372E-09</v>
      </c>
      <c r="AV231" s="19">
        <v>4.961154709934963E-05</v>
      </c>
      <c r="AW231" s="19">
        <v>4.857836809978203E-09</v>
      </c>
      <c r="AX231" s="19">
        <v>3.509936736160455E-09</v>
      </c>
      <c r="AY231" s="19">
        <v>-2.504072180886807E-06</v>
      </c>
      <c r="AZ231" s="19">
        <v>8.169637097486108E-10</v>
      </c>
      <c r="BA231" s="19">
        <v>7.382468224472713E-06</v>
      </c>
      <c r="BB231" s="19">
        <v>3.525478142588004E-07</v>
      </c>
      <c r="BC231" s="19">
        <v>4.8727585590267E-11</v>
      </c>
      <c r="BD231" s="19">
        <v>9.455534950371047E-06</v>
      </c>
      <c r="BE231" s="19">
        <v>6.285279254965657E-06</v>
      </c>
      <c r="BF231" s="19">
        <v>1.711568016790782E-09</v>
      </c>
      <c r="BG231" s="19">
        <v>1.935979688764183E-08</v>
      </c>
      <c r="BH231" s="19">
        <v>1.773760052866436E-09</v>
      </c>
      <c r="BI231" s="19">
        <v>-1.755664980019193E-06</v>
      </c>
      <c r="BJ231" s="19">
        <v>1.66139605481072E-10</v>
      </c>
      <c r="BK231" s="19">
        <v>9.766716560321567E-10</v>
      </c>
      <c r="BL231" s="19">
        <v>2.764592463050539E-06</v>
      </c>
      <c r="BM231" s="19">
        <v>1.748965165467482E-05</v>
      </c>
      <c r="BN231" s="19">
        <v>1.264168378023085E-09</v>
      </c>
      <c r="BO231" s="19">
        <v>3.432907200681909E-09</v>
      </c>
      <c r="BP231" s="19">
        <v>5.935723621246139E-05</v>
      </c>
      <c r="BQ231" s="19">
        <v>8.952255390177459E-06</v>
      </c>
      <c r="BR231" s="19">
        <v>3.566361987481779E-10</v>
      </c>
      <c r="BS231" s="19">
        <v>-1.319284373289715E-11</v>
      </c>
      <c r="BT231" s="19">
        <v>1.659011937901061E-05</v>
      </c>
      <c r="BU231" s="19">
        <v>3.423181850516905E-05</v>
      </c>
      <c r="BV231" s="19">
        <v>5.519766948449548E-09</v>
      </c>
      <c r="BW231" s="19">
        <v>1.729664826695923E-09</v>
      </c>
      <c r="BX231" s="19">
        <v>1.707470459516024E-06</v>
      </c>
      <c r="BY231" s="19">
        <v>2.490111186923086E-06</v>
      </c>
      <c r="BZ231" s="19">
        <v>5.987504080795152E-05</v>
      </c>
      <c r="CA231" s="19">
        <v>2.350219518451719E-09</v>
      </c>
      <c r="CB231" s="19">
        <v>5.572352040905522E-06</v>
      </c>
      <c r="CC231" s="19">
        <v>1.429290011188265E-11</v>
      </c>
      <c r="CD231" s="19">
        <v>0.0002230349486033771</v>
      </c>
      <c r="CE231" s="19">
        <v>-1.652583163419961E-12</v>
      </c>
      <c r="CF231" s="19">
        <v>8.571905469154487E-11</v>
      </c>
      <c r="CG231" s="19">
        <v>1.125531835442946E-05</v>
      </c>
      <c r="CH231" s="19">
        <v>2.561507428601417E-09</v>
      </c>
      <c r="CI231" s="19">
        <v>1.229201436581755E-10</v>
      </c>
      <c r="CJ231" s="19">
        <v>5.326686002448505E-06</v>
      </c>
      <c r="CK231" s="19">
        <v>0.000155904780114928</v>
      </c>
      <c r="CL231" s="19">
        <v>2.170847413017777E-09</v>
      </c>
      <c r="CM231" s="19">
        <v>3.394738584446367E-05</v>
      </c>
      <c r="CN231" s="19">
        <v>5.564400272133323E-05</v>
      </c>
      <c r="CO231" s="19">
        <v>1.852531807273999E-11</v>
      </c>
      <c r="CP231" s="19">
        <v>6.404060321744818E-06</v>
      </c>
      <c r="CQ231" s="19">
        <v>0.0001114831699682396</v>
      </c>
      <c r="CR231" s="19">
        <v>5.16484663098271E-09</v>
      </c>
      <c r="CS231" s="19">
        <v>2.451882102978777E-05</v>
      </c>
      <c r="CT231" s="19">
        <v>2.526787690319401E-10</v>
      </c>
      <c r="CU231" s="19">
        <v>4.70102227537932E-10</v>
      </c>
      <c r="CV231" s="19">
        <v>3.218225891973975E-05</v>
      </c>
      <c r="CW231" s="19">
        <v>2.811941603993421E-11</v>
      </c>
      <c r="CX231" s="19">
        <v>9.44697731809314E-06</v>
      </c>
      <c r="CY231" s="19">
        <v>4.314500448532768E-06</v>
      </c>
      <c r="CZ231" s="19">
        <v>1.233862623568134E-09</v>
      </c>
      <c r="DA231" s="19">
        <v>-1.718965629306005E-07</v>
      </c>
      <c r="DB231" s="19">
        <v>2.928769382343473E-09</v>
      </c>
      <c r="DC231" s="19">
        <v>4.696360142953683E-09</v>
      </c>
      <c r="DD231" s="19">
        <v>2.407219363334501E-09</v>
      </c>
      <c r="DE231" s="19">
        <v>0.000112908745758075</v>
      </c>
      <c r="DF231" s="19">
        <v>8.733768543315862E-09</v>
      </c>
      <c r="DG231" s="19">
        <v>2.749378141888684E-06</v>
      </c>
      <c r="DH231" s="19">
        <v>-1.573425523327273E-11</v>
      </c>
      <c r="DI231" s="19">
        <v>2.236972275232949E-07</v>
      </c>
      <c r="DJ231" s="19">
        <v>2.887264641428355E-06</v>
      </c>
      <c r="DK231" s="19">
        <v>2.299422739592356E-09</v>
      </c>
      <c r="DL231" s="19">
        <v>2.264324832921188E-09</v>
      </c>
      <c r="DM231" s="19">
        <v>6.65463739859106E-10</v>
      </c>
      <c r="DN231" s="19">
        <v>3.240697606883604E-05</v>
      </c>
      <c r="DO231" s="19">
        <v>-4.28481612571335E-13</v>
      </c>
      <c r="DP231" s="19">
        <v>3.385412146843669E-06</v>
      </c>
      <c r="DQ231" s="19">
        <v>6.802419956135152E-05</v>
      </c>
      <c r="DR231" s="19">
        <v>1.305842702659484E-09</v>
      </c>
      <c r="DS231" s="19">
        <v>5.765120932743347E-10</v>
      </c>
      <c r="DT231" s="19">
        <v>4.590308408046085E-05</v>
      </c>
      <c r="DU231" s="19">
        <v>2.332507133802482E-05</v>
      </c>
      <c r="DV231" s="19">
        <v>6.064446444501549E-12</v>
      </c>
      <c r="DW231" s="19">
        <v>1.593892373842707E-05</v>
      </c>
      <c r="DX231" s="19">
        <v>1.086844210436104E-05</v>
      </c>
      <c r="DY231" s="19">
        <v>8.925350196864848E-09</v>
      </c>
      <c r="DZ231" s="19">
        <v>3.187936218796509E-10</v>
      </c>
      <c r="EA231" s="19">
        <v>3.116350710523693E-05</v>
      </c>
      <c r="EB231" s="19">
        <v>9.813712477927137E-10</v>
      </c>
      <c r="EC231" s="19">
        <v>0.000101630201097469</v>
      </c>
      <c r="ED231" s="19">
        <v>6.513547941000603E-09</v>
      </c>
      <c r="EE231" s="19">
        <v>7.034501165482648E-11</v>
      </c>
      <c r="EF231" s="19">
        <v>7.322021640008132E-05</v>
      </c>
      <c r="EG231" s="19">
        <v>8.764291556008924E-05</v>
      </c>
      <c r="EH231" s="19">
        <v>3.514402198344027E-10</v>
      </c>
      <c r="EI231" s="19">
        <v>4.96830149886719E-05</v>
      </c>
      <c r="EJ231" s="19">
        <v>9.701471408911255E-09</v>
      </c>
      <c r="EK231" s="19">
        <v>0.001540751801487068</v>
      </c>
      <c r="EL231" s="19">
        <v>2.609067339949169E-09</v>
      </c>
      <c r="EM231" s="19">
        <v>1.734980599753189E-09</v>
      </c>
      <c r="EN231" s="19">
        <v>0.0007802523642836485</v>
      </c>
      <c r="EO231" s="19">
        <v>1.569004962285901E-06</v>
      </c>
      <c r="EP231" s="19">
        <v>0.0004385127890941679</v>
      </c>
      <c r="EQ231" s="19">
        <v>1.544112846121482E-06</v>
      </c>
      <c r="ER231" s="19">
        <v>0.00368988608098089</v>
      </c>
      <c r="ES231" s="19">
        <v>0.8328289080258261</v>
      </c>
      <c r="ET231" s="19">
        <v>1.739206158841124E-05</v>
      </c>
      <c r="EU231" s="19">
        <v>0.0445197899785163</v>
      </c>
      <c r="EV231" s="19">
        <v>0.0009232457726624058</v>
      </c>
      <c r="EW231" s="19">
        <v>0.003257472972432137</v>
      </c>
      <c r="EX231" s="19">
        <v>1.367875955162913E-07</v>
      </c>
      <c r="EY231" s="19">
        <v>7.585366108515532E-08</v>
      </c>
      <c r="EZ231" s="19">
        <v>1.038842790158164E-07</v>
      </c>
      <c r="FA231" s="19">
        <v>3.224897828384834E-10</v>
      </c>
      <c r="FB231" s="19">
        <v>8.68375077899582E-10</v>
      </c>
      <c r="FC231" s="19">
        <v>0.003468481642584671</v>
      </c>
      <c r="FD231" s="19">
        <v>5.692714319068623E-05</v>
      </c>
      <c r="FE231" s="19">
        <v>0.001609308467407097</v>
      </c>
      <c r="FF231" s="19">
        <v>5.144707271648356E-10</v>
      </c>
      <c r="FG231" s="19">
        <v>0.0006300117110435334</v>
      </c>
      <c r="FH231" s="19">
        <v>1.08180312402286E-08</v>
      </c>
      <c r="FI231" s="19">
        <v>5.848727311659847E-12</v>
      </c>
      <c r="FJ231" s="19">
        <v>9.796493937427328E-12</v>
      </c>
      <c r="FK231" s="19">
        <v>7.607632422746288E-11</v>
      </c>
      <c r="FL231" s="19">
        <v>6.33130224139812E-05</v>
      </c>
      <c r="FM231" s="19">
        <v>6.936715598538743E-10</v>
      </c>
      <c r="FN231" s="19">
        <v>2.294162694911091E-06</v>
      </c>
      <c r="FO231" s="19">
        <v>1.058112890092495E-10</v>
      </c>
      <c r="FP231" s="19">
        <v>6.492260058329521E-07</v>
      </c>
      <c r="FQ231" s="19">
        <v>7.310479580489886E-11</v>
      </c>
    </row>
    <row r="232" spans="2:173">
      <c r="B232" s="16"/>
      <c r="C232" s="17" t="s">
        <v>587</v>
      </c>
      <c r="D232" s="19">
        <v>-1.297303342252373E-12</v>
      </c>
      <c r="E232" s="19">
        <v>-3.254053952807158E-08</v>
      </c>
      <c r="F232" s="19">
        <v>-1.504567897438537E-08</v>
      </c>
      <c r="G232" s="19">
        <v>-1.089293926360449E-08</v>
      </c>
      <c r="H232" s="19">
        <v>-2.518824893349706E-11</v>
      </c>
      <c r="I232" s="19">
        <v>1.403651625284044E-06</v>
      </c>
      <c r="J232" s="19">
        <v>-8.837530016823364E-11</v>
      </c>
      <c r="K232" s="19">
        <v>3.898687777223642E-07</v>
      </c>
      <c r="L232" s="19">
        <v>1.198693836471488E-11</v>
      </c>
      <c r="M232" s="19">
        <v>-8.275374379133542E-12</v>
      </c>
      <c r="N232" s="19">
        <v>6.204792511095562E-07</v>
      </c>
      <c r="O232" s="19">
        <v>-1.024197468384931E-11</v>
      </c>
      <c r="P232" s="19">
        <v>1.37124057120411E-06</v>
      </c>
      <c r="Q232" s="19">
        <v>4.672339449356084E-11</v>
      </c>
      <c r="R232" s="19">
        <v>7.224133883507597E-07</v>
      </c>
      <c r="S232" s="19">
        <v>-1.412726258948687E-10</v>
      </c>
      <c r="T232" s="19">
        <v>-5.761830869898368E-10</v>
      </c>
      <c r="U232" s="19">
        <v>-9.101674410354983E-10</v>
      </c>
      <c r="V232" s="19">
        <v>-3.063636046333991E-07</v>
      </c>
      <c r="W232" s="19">
        <v>3.694957650659572E-06</v>
      </c>
      <c r="X232" s="19">
        <v>-2.643858627786861E-06</v>
      </c>
      <c r="Y232" s="19">
        <v>3.219589759543978E-10</v>
      </c>
      <c r="Z232" s="19">
        <v>-2.486576842774217E-06</v>
      </c>
      <c r="AA232" s="19">
        <v>3.51136310260075E-09</v>
      </c>
      <c r="AB232" s="19">
        <v>1.344149834918251E-09</v>
      </c>
      <c r="AC232" s="19">
        <v>4.702323518773626E-11</v>
      </c>
      <c r="AD232" s="19">
        <v>-9.168954040669699E-07</v>
      </c>
      <c r="AE232" s="19">
        <v>-1.597425385973736E-09</v>
      </c>
      <c r="AF232" s="19">
        <v>2.385471255152447E-06</v>
      </c>
      <c r="AG232" s="19">
        <v>1.230624222009304E-09</v>
      </c>
      <c r="AH232" s="19">
        <v>3.736297197303461E-09</v>
      </c>
      <c r="AI232" s="19">
        <v>1.492513331490611E-05</v>
      </c>
      <c r="AJ232" s="19">
        <v>-2.378297584684471E-13</v>
      </c>
      <c r="AK232" s="19">
        <v>1.407358312357567E-05</v>
      </c>
      <c r="AL232" s="19">
        <v>4.930048779410767E-05</v>
      </c>
      <c r="AM232" s="19">
        <v>-7.229132195837518E-11</v>
      </c>
      <c r="AN232" s="19">
        <v>2.299605288801012E-06</v>
      </c>
      <c r="AO232" s="19">
        <v>-8.293864276248391E-07</v>
      </c>
      <c r="AP232" s="19">
        <v>-6.539547118762197E-10</v>
      </c>
      <c r="AQ232" s="19">
        <v>8.927087750484358E-11</v>
      </c>
      <c r="AR232" s="19">
        <v>5.142147181545077E-06</v>
      </c>
      <c r="AS232" s="19">
        <v>2.404815025013478E-05</v>
      </c>
      <c r="AT232" s="19">
        <v>8.181123858108596E-11</v>
      </c>
      <c r="AU232" s="19">
        <v>3.692044479692644E-05</v>
      </c>
      <c r="AV232" s="19">
        <v>1.021483286183682E-09</v>
      </c>
      <c r="AW232" s="19">
        <v>4.670657631721857E-05</v>
      </c>
      <c r="AX232" s="19">
        <v>5.966035838548869E-05</v>
      </c>
      <c r="AY232" s="19">
        <v>-5.186450375488162E-10</v>
      </c>
      <c r="AZ232" s="19">
        <v>-1.171630029793956E-07</v>
      </c>
      <c r="BA232" s="19">
        <v>-8.967255627565754E-11</v>
      </c>
      <c r="BB232" s="19">
        <v>-4.473373211295568E-11</v>
      </c>
      <c r="BC232" s="19">
        <v>1.578939533450198E-05</v>
      </c>
      <c r="BD232" s="19">
        <v>1.61934729743938E-11</v>
      </c>
      <c r="BE232" s="19">
        <v>-6.408434316161148E-10</v>
      </c>
      <c r="BF232" s="19">
        <v>6.520143960450683E-06</v>
      </c>
      <c r="BG232" s="19">
        <v>-1.075639853155603E-10</v>
      </c>
      <c r="BH232" s="19">
        <v>3.016454004961728E-05</v>
      </c>
      <c r="BI232" s="19">
        <v>-2.276038090228469E-10</v>
      </c>
      <c r="BJ232" s="19">
        <v>-2.339368236867634E-07</v>
      </c>
      <c r="BK232" s="19">
        <v>2.965951018247774E-05</v>
      </c>
      <c r="BL232" s="19">
        <v>3.595893301332739E-12</v>
      </c>
      <c r="BM232" s="19">
        <v>9.124487959902138E-10</v>
      </c>
      <c r="BN232" s="19">
        <v>-1.182867452878544E-07</v>
      </c>
      <c r="BO232" s="19">
        <v>2.681425419093113E-06</v>
      </c>
      <c r="BP232" s="19">
        <v>4.417236079032862E-09</v>
      </c>
      <c r="BQ232" s="19">
        <v>4.132233689769409E-10</v>
      </c>
      <c r="BR232" s="19">
        <v>2.698952950739985E-07</v>
      </c>
      <c r="BS232" s="19">
        <v>1.43195660166542E-06</v>
      </c>
      <c r="BT232" s="19">
        <v>2.331631758272928E-09</v>
      </c>
      <c r="BU232" s="19">
        <v>1.591422775905425E-09</v>
      </c>
      <c r="BV232" s="19">
        <v>7.183632055862571E-08</v>
      </c>
      <c r="BW232" s="19">
        <v>3.756849729930599E-05</v>
      </c>
      <c r="BX232" s="19">
        <v>1.523923852971183E-09</v>
      </c>
      <c r="BY232" s="19">
        <v>-2.394829108125232E-11</v>
      </c>
      <c r="BZ232" s="19">
        <v>7.367956599780657E-09</v>
      </c>
      <c r="CA232" s="19">
        <v>1.890246075632339E-05</v>
      </c>
      <c r="CB232" s="19">
        <v>4.900169181929067E-10</v>
      </c>
      <c r="CC232" s="19">
        <v>1.529429753840093E-06</v>
      </c>
      <c r="CD232" s="19">
        <v>1.409188671744164E-08</v>
      </c>
      <c r="CE232" s="19">
        <v>5.08087163669927E-07</v>
      </c>
      <c r="CF232" s="19">
        <v>5.483603690598807E-06</v>
      </c>
      <c r="CG232" s="19">
        <v>1.375321598728016E-09</v>
      </c>
      <c r="CH232" s="19">
        <v>7.370345208448016E-05</v>
      </c>
      <c r="CI232" s="19">
        <v>2.014401004740681E-05</v>
      </c>
      <c r="CJ232" s="19">
        <v>6.215495732273353E-10</v>
      </c>
      <c r="CK232" s="19">
        <v>1.913629812871653E-08</v>
      </c>
      <c r="CL232" s="19">
        <v>4.186121816220783E-05</v>
      </c>
      <c r="CM232" s="19">
        <v>1.020298960839187E-09</v>
      </c>
      <c r="CN232" s="19">
        <v>6.092728284905136E-09</v>
      </c>
      <c r="CO232" s="19">
        <v>3.235897347313216E-07</v>
      </c>
      <c r="CP232" s="19">
        <v>5.107173076076988E-11</v>
      </c>
      <c r="CQ232" s="19">
        <v>7.766423670778464E-09</v>
      </c>
      <c r="CR232" s="19">
        <v>1.339275952990001E-05</v>
      </c>
      <c r="CS232" s="19">
        <v>3.559339974096369E-09</v>
      </c>
      <c r="CT232" s="19">
        <v>1.316039740186531E-06</v>
      </c>
      <c r="CU232" s="19">
        <v>7.640583573743553E-06</v>
      </c>
      <c r="CV232" s="19">
        <v>1.961047515694015E-09</v>
      </c>
      <c r="CW232" s="19">
        <v>9.329425978482662E-07</v>
      </c>
      <c r="CX232" s="19">
        <v>3.784013781343982E-10</v>
      </c>
      <c r="CY232" s="19">
        <v>2.669348928374343E-10</v>
      </c>
      <c r="CZ232" s="19">
        <v>1.200486735002165E-05</v>
      </c>
      <c r="DA232" s="19">
        <v>1.939497471397275E-10</v>
      </c>
      <c r="DB232" s="19">
        <v>4.73610682807593E-05</v>
      </c>
      <c r="DC232" s="19">
        <v>1.15146422457418E-05</v>
      </c>
      <c r="DD232" s="19">
        <v>5.295850330994472E-05</v>
      </c>
      <c r="DE232" s="19">
        <v>8.816875234801343E-09</v>
      </c>
      <c r="DF232" s="19">
        <v>5.561204305803174E-07</v>
      </c>
      <c r="DG232" s="19">
        <v>5.114596419667039E-11</v>
      </c>
      <c r="DH232" s="19">
        <v>3.099723211152276E-06</v>
      </c>
      <c r="DI232" s="19">
        <v>1.052611691848553E-11</v>
      </c>
      <c r="DJ232" s="19">
        <v>5.272358079177126E-10</v>
      </c>
      <c r="DK232" s="19">
        <v>2.959292267053598E-05</v>
      </c>
      <c r="DL232" s="19">
        <v>5.639095727784692E-05</v>
      </c>
      <c r="DM232" s="19">
        <v>1.309642166059941E-05</v>
      </c>
      <c r="DN232" s="19">
        <v>2.3805677210874E-09</v>
      </c>
      <c r="DO232" s="19">
        <v>2.723153798412234E-07</v>
      </c>
      <c r="DP232" s="19">
        <v>1.621980208261174E-09</v>
      </c>
      <c r="DQ232" s="19">
        <v>2.836465651153423E-09</v>
      </c>
      <c r="DR232" s="19">
        <v>8.84341713553465E-05</v>
      </c>
      <c r="DS232" s="19">
        <v>1.940190867199342E-05</v>
      </c>
      <c r="DT232" s="19">
        <v>1.085659635696595E-09</v>
      </c>
      <c r="DU232" s="19">
        <v>4.938009045310024E-09</v>
      </c>
      <c r="DV232" s="19">
        <v>1.332518160429223E-05</v>
      </c>
      <c r="DW232" s="19">
        <v>1.042508867242316E-09</v>
      </c>
      <c r="DX232" s="19">
        <v>5.563248357784282E-09</v>
      </c>
      <c r="DY232" s="19">
        <v>5.24524378328215E-05</v>
      </c>
      <c r="DZ232" s="19">
        <v>1.561724368224417E-08</v>
      </c>
      <c r="EA232" s="19">
        <v>2.855610419186905E-09</v>
      </c>
      <c r="EB232" s="19">
        <v>1.881447675439834E-06</v>
      </c>
      <c r="EC232" s="19">
        <v>2.372700517135874E-09</v>
      </c>
      <c r="ED232" s="19">
        <v>3.610420479441486E-05</v>
      </c>
      <c r="EE232" s="19">
        <v>3.72742232000229E-05</v>
      </c>
      <c r="EF232" s="19">
        <v>8.416572653639325E-09</v>
      </c>
      <c r="EG232" s="19">
        <v>1.42422387083893E-08</v>
      </c>
      <c r="EH232" s="19">
        <v>3.49869499996693E-05</v>
      </c>
      <c r="EI232" s="19">
        <v>1.511618442605264E-09</v>
      </c>
      <c r="EJ232" s="19">
        <v>5.785190667795954E-05</v>
      </c>
      <c r="EK232" s="19">
        <v>7.072368488936023E-08</v>
      </c>
      <c r="EL232" s="19">
        <v>2.702687961978901E-05</v>
      </c>
      <c r="EM232" s="19">
        <v>-2.453815983408112E-08</v>
      </c>
      <c r="EN232" s="19">
        <v>1.902803658777555E-08</v>
      </c>
      <c r="EO232" s="19">
        <v>0.01968898581443543</v>
      </c>
      <c r="EP232" s="19">
        <v>4.845210781869306E-08</v>
      </c>
      <c r="EQ232" s="19">
        <v>0.01614385652614217</v>
      </c>
      <c r="ER232" s="19">
        <v>1.166548353307695E-07</v>
      </c>
      <c r="ES232" s="19">
        <v>1.378627423155733E-05</v>
      </c>
      <c r="ET232" s="19">
        <v>0.9093314811303554</v>
      </c>
      <c r="EU232" s="19">
        <v>5.51888237059682E-07</v>
      </c>
      <c r="EV232" s="19">
        <v>2.349179148645137E-07</v>
      </c>
      <c r="EW232" s="19">
        <v>3.859896198496894E-07</v>
      </c>
      <c r="EX232" s="19">
        <v>0.0004150825149593002</v>
      </c>
      <c r="EY232" s="19">
        <v>0.008003515946929963</v>
      </c>
      <c r="EZ232" s="19">
        <v>0.002146032536384521</v>
      </c>
      <c r="FA232" s="19">
        <v>0.0004741465571541662</v>
      </c>
      <c r="FB232" s="19">
        <v>2.2853982565024E-05</v>
      </c>
      <c r="FC232" s="19">
        <v>2.093060344186464E-07</v>
      </c>
      <c r="FD232" s="19">
        <v>3.146087516024721E-09</v>
      </c>
      <c r="FE232" s="19">
        <v>9.020878757643332E-08</v>
      </c>
      <c r="FF232" s="19">
        <v>2.019924442404042E-08</v>
      </c>
      <c r="FG232" s="19">
        <v>3.253186468192745E-08</v>
      </c>
      <c r="FH232" s="19">
        <v>0.0003932249143631906</v>
      </c>
      <c r="FI232" s="19">
        <v>0.0001764778509445757</v>
      </c>
      <c r="FJ232" s="19">
        <v>6.783922372222436E-06</v>
      </c>
      <c r="FK232" s="19">
        <v>1.323953410380777E-05</v>
      </c>
      <c r="FL232" s="19">
        <v>6.54659321790564E-09</v>
      </c>
      <c r="FM232" s="19">
        <v>4.006319669073196E-05</v>
      </c>
      <c r="FN232" s="19">
        <v>4.650336392940267E-11</v>
      </c>
      <c r="FO232" s="19">
        <v>2.324021392119025E-06</v>
      </c>
      <c r="FP232" s="19">
        <v>-2.318560539432616E-11</v>
      </c>
      <c r="FQ232" s="19">
        <v>8.863191229217016E-07</v>
      </c>
    </row>
    <row r="233" spans="2:173">
      <c r="B233" s="16"/>
      <c r="C233" s="17" t="s">
        <v>589</v>
      </c>
      <c r="D233" s="19">
        <v>-7.842616535499806E-09</v>
      </c>
      <c r="E233" s="19">
        <v>-1.552293301059235E-12</v>
      </c>
      <c r="F233" s="19">
        <v>-1.315091412412105E-08</v>
      </c>
      <c r="G233" s="19">
        <v>-1.803627242905409E-08</v>
      </c>
      <c r="H233" s="19">
        <v>1.469851349399143E-07</v>
      </c>
      <c r="I233" s="19">
        <v>1.235412333827141E-11</v>
      </c>
      <c r="J233" s="19">
        <v>5.49452159537984E-07</v>
      </c>
      <c r="K233" s="19">
        <v>9.40380348769086E-11</v>
      </c>
      <c r="L233" s="19">
        <v>1.335223338231702E-07</v>
      </c>
      <c r="M233" s="19">
        <v>-3.509461335030458E-07</v>
      </c>
      <c r="N233" s="19">
        <v>4.152101938613163E-12</v>
      </c>
      <c r="O233" s="19">
        <v>-1.449084346144473E-07</v>
      </c>
      <c r="P233" s="19">
        <v>1.370489967217915E-10</v>
      </c>
      <c r="Q233" s="19">
        <v>3.36956242712674E-07</v>
      </c>
      <c r="R233" s="19">
        <v>5.849133055873237E-12</v>
      </c>
      <c r="S233" s="19">
        <v>1.134373661197437E-06</v>
      </c>
      <c r="T233" s="19">
        <v>-5.155270507694095E-06</v>
      </c>
      <c r="U233" s="19">
        <v>-5.812089756933339E-06</v>
      </c>
      <c r="V233" s="19">
        <v>-7.137717294899088E-12</v>
      </c>
      <c r="W233" s="19">
        <v>-4.134452660939303E-11</v>
      </c>
      <c r="X233" s="19">
        <v>-5.935783492713439E-10</v>
      </c>
      <c r="Y233" s="19">
        <v>-9.988241284962617E-07</v>
      </c>
      <c r="Z233" s="19">
        <v>4.721268222130429E-11</v>
      </c>
      <c r="AA233" s="19">
        <v>-5.405377856148303E-07</v>
      </c>
      <c r="AB233" s="19">
        <v>3.693237499494078E-05</v>
      </c>
      <c r="AC233" s="19">
        <v>5.938703612265817E-05</v>
      </c>
      <c r="AD233" s="19">
        <v>-9.423551650363626E-11</v>
      </c>
      <c r="AE233" s="19">
        <v>1.099277353736702E-06</v>
      </c>
      <c r="AF233" s="19">
        <v>2.382886465330339E-10</v>
      </c>
      <c r="AG233" s="19">
        <v>5.762326176855093E-06</v>
      </c>
      <c r="AH233" s="19">
        <v>0.0001079883581523507</v>
      </c>
      <c r="AI233" s="19">
        <v>8.310786066050801E-12</v>
      </c>
      <c r="AJ233" s="19">
        <v>7.801878561798783E-07</v>
      </c>
      <c r="AK233" s="19">
        <v>3.136274994892296E-10</v>
      </c>
      <c r="AL233" s="19">
        <v>1.11652090167986E-09</v>
      </c>
      <c r="AM233" s="19">
        <v>6.244289471097941E-06</v>
      </c>
      <c r="AN233" s="19">
        <v>2.809418102797971E-10</v>
      </c>
      <c r="AO233" s="19">
        <v>6.832847849623869E-11</v>
      </c>
      <c r="AP233" s="19">
        <v>2.576768837762581E-05</v>
      </c>
      <c r="AQ233" s="19">
        <v>-1.4079790220667E-07</v>
      </c>
      <c r="AR233" s="19">
        <v>4.02574123564986E-10</v>
      </c>
      <c r="AS233" s="19">
        <v>9.600161318734169E-09</v>
      </c>
      <c r="AT233" s="19">
        <v>9.325841170794394E-05</v>
      </c>
      <c r="AU233" s="19">
        <v>1.638862907214374E-09</v>
      </c>
      <c r="AV233" s="19">
        <v>2.354254197767044E-05</v>
      </c>
      <c r="AW233" s="19">
        <v>8.674038479471852E-10</v>
      </c>
      <c r="AX233" s="19">
        <v>2.159971549280096E-09</v>
      </c>
      <c r="AY233" s="19">
        <v>2.828512878862611E-05</v>
      </c>
      <c r="AZ233" s="19">
        <v>7.13319806822636E-10</v>
      </c>
      <c r="BA233" s="19">
        <v>5.554779679617576E-05</v>
      </c>
      <c r="BB233" s="19">
        <v>1.76515672087281E-05</v>
      </c>
      <c r="BC233" s="19">
        <v>-3.116014620871226E-12</v>
      </c>
      <c r="BD233" s="19">
        <v>9.233515558833192E-06</v>
      </c>
      <c r="BE233" s="19">
        <v>0.0001702530286455046</v>
      </c>
      <c r="BF233" s="19">
        <v>1.54443474796566E-10</v>
      </c>
      <c r="BG233" s="19">
        <v>8.134549355734487E-06</v>
      </c>
      <c r="BH233" s="19">
        <v>2.131466654046839E-09</v>
      </c>
      <c r="BI233" s="19">
        <v>6.282168764865806E-06</v>
      </c>
      <c r="BJ233" s="19">
        <v>1.208678477921417E-10</v>
      </c>
      <c r="BK233" s="19">
        <v>3.971226662811678E-10</v>
      </c>
      <c r="BL233" s="19">
        <v>6.45871819352327E-06</v>
      </c>
      <c r="BM233" s="19">
        <v>0.0001025751548754609</v>
      </c>
      <c r="BN233" s="19">
        <v>6.343069477371784E-09</v>
      </c>
      <c r="BO233" s="19">
        <v>2.145521230788509E-10</v>
      </c>
      <c r="BP233" s="19">
        <v>1.535589984391106E-06</v>
      </c>
      <c r="BQ233" s="19">
        <v>7.476575549695532E-06</v>
      </c>
      <c r="BR233" s="19">
        <v>1.446535026015537E-10</v>
      </c>
      <c r="BS233" s="19">
        <v>-1.20846270777253E-11</v>
      </c>
      <c r="BT233" s="19">
        <v>3.141286466501913E-05</v>
      </c>
      <c r="BU233" s="19">
        <v>2.291621606128932E-07</v>
      </c>
      <c r="BV233" s="19">
        <v>4.06972084505769E-11</v>
      </c>
      <c r="BW233" s="19">
        <v>9.392091349924087E-11</v>
      </c>
      <c r="BX233" s="19">
        <v>1.895986417237406E-05</v>
      </c>
      <c r="BY233" s="19">
        <v>1.418878010835978E-07</v>
      </c>
      <c r="BZ233" s="19">
        <v>1.187779284386386E-05</v>
      </c>
      <c r="CA233" s="19">
        <v>1.012275989778629E-09</v>
      </c>
      <c r="CB233" s="19">
        <v>4.29390490723056E-06</v>
      </c>
      <c r="CC233" s="19">
        <v>1.216477326388125E-10</v>
      </c>
      <c r="CD233" s="19">
        <v>8.364365344220846E-06</v>
      </c>
      <c r="CE233" s="19">
        <v>1.835998499786626E-10</v>
      </c>
      <c r="CF233" s="19">
        <v>1.27649265743279E-10</v>
      </c>
      <c r="CG233" s="19">
        <v>1.079288322642239E-06</v>
      </c>
      <c r="CH233" s="19">
        <v>2.224757533008975E-09</v>
      </c>
      <c r="CI233" s="19">
        <v>4.308066585618671E-09</v>
      </c>
      <c r="CJ233" s="19">
        <v>0.0001436643431048463</v>
      </c>
      <c r="CK233" s="19">
        <v>2.611761452106546E-05</v>
      </c>
      <c r="CL233" s="19">
        <v>4.360032829007114E-09</v>
      </c>
      <c r="CM233" s="19">
        <v>8.607262910526917E-06</v>
      </c>
      <c r="CN233" s="19">
        <v>1.842208541350618E-05</v>
      </c>
      <c r="CO233" s="19">
        <v>1.157236341025847E-10</v>
      </c>
      <c r="CP233" s="19">
        <v>3.332713813016079E-06</v>
      </c>
      <c r="CQ233" s="19">
        <v>2.626385273114426E-06</v>
      </c>
      <c r="CR233" s="19">
        <v>1.731563321667559E-10</v>
      </c>
      <c r="CS233" s="19">
        <v>1.240323095117483E-06</v>
      </c>
      <c r="CT233" s="19">
        <v>5.360714407548234E-10</v>
      </c>
      <c r="CU233" s="19">
        <v>1.425211857795767E-09</v>
      </c>
      <c r="CV233" s="19">
        <v>1.952583808802184E-07</v>
      </c>
      <c r="CW233" s="19">
        <v>-3.915588059880014E-12</v>
      </c>
      <c r="CX233" s="19">
        <v>1.655429198644071E-05</v>
      </c>
      <c r="CY233" s="19">
        <v>1.130715357184936E-05</v>
      </c>
      <c r="CZ233" s="19">
        <v>2.6351730560681E-10</v>
      </c>
      <c r="DA233" s="19">
        <v>5.401318655230553E-05</v>
      </c>
      <c r="DB233" s="19">
        <v>1.283344237846605E-09</v>
      </c>
      <c r="DC233" s="19">
        <v>-1.832964999564365E-11</v>
      </c>
      <c r="DD233" s="19">
        <v>1.04801082566728E-09</v>
      </c>
      <c r="DE233" s="19">
        <v>0.0006984732809665676</v>
      </c>
      <c r="DF233" s="19">
        <v>6.795272130150832E-08</v>
      </c>
      <c r="DG233" s="19">
        <v>7.74559700295338E-06</v>
      </c>
      <c r="DH233" s="19">
        <v>6.203618862113094E-11</v>
      </c>
      <c r="DI233" s="19">
        <v>2.326127922769658E-06</v>
      </c>
      <c r="DJ233" s="19">
        <v>-2.975744354019944E-09</v>
      </c>
      <c r="DK233" s="19">
        <v>6.712400272229796E-10</v>
      </c>
      <c r="DL233" s="19">
        <v>1.682759605435231E-10</v>
      </c>
      <c r="DM233" s="19">
        <v>2.22275218499892E-10</v>
      </c>
      <c r="DN233" s="19">
        <v>9.26674840767036E-08</v>
      </c>
      <c r="DO233" s="19">
        <v>1.007711128971684E-11</v>
      </c>
      <c r="DP233" s="19">
        <v>4.36836155645372E-06</v>
      </c>
      <c r="DQ233" s="19">
        <v>6.919971742245082E-05</v>
      </c>
      <c r="DR233" s="19">
        <v>-9.961419983945929E-12</v>
      </c>
      <c r="DS233" s="19">
        <v>4.470095929781791E-10</v>
      </c>
      <c r="DT233" s="19">
        <v>6.676468844361274E-07</v>
      </c>
      <c r="DU233" s="19">
        <v>5.920827839694066E-05</v>
      </c>
      <c r="DV233" s="19">
        <v>4.602881785075195E-10</v>
      </c>
      <c r="DW233" s="19">
        <v>0.0003030639331157796</v>
      </c>
      <c r="DX233" s="19">
        <v>2.382231968769569E-05</v>
      </c>
      <c r="DY233" s="19">
        <v>3.724927023071121E-09</v>
      </c>
      <c r="DZ233" s="19">
        <v>7.277516772951285E-10</v>
      </c>
      <c r="EA233" s="19">
        <v>8.459953030025664E-05</v>
      </c>
      <c r="EB233" s="19">
        <v>9.052287656658175E-11</v>
      </c>
      <c r="EC233" s="19">
        <v>0.0002775541729825747</v>
      </c>
      <c r="ED233" s="19">
        <v>1.37975443021196E-11</v>
      </c>
      <c r="EE233" s="19">
        <v>5.022112969248818E-09</v>
      </c>
      <c r="EF233" s="19">
        <v>9.906338432563085E-07</v>
      </c>
      <c r="EG233" s="19">
        <v>0.0001261641472854668</v>
      </c>
      <c r="EH233" s="19">
        <v>3.527351912715977E-09</v>
      </c>
      <c r="EI233" s="19">
        <v>1.800497073432472E-05</v>
      </c>
      <c r="EJ233" s="19">
        <v>3.375192034700985E-14</v>
      </c>
      <c r="EK233" s="19">
        <v>0.0002561265561564523</v>
      </c>
      <c r="EL233" s="19">
        <v>3.318074162739188E-09</v>
      </c>
      <c r="EM233" s="19">
        <v>2.044811128595416E-09</v>
      </c>
      <c r="EN233" s="19">
        <v>0.001209429605967945</v>
      </c>
      <c r="EO233" s="19">
        <v>4.284474322693957E-07</v>
      </c>
      <c r="EP233" s="19">
        <v>0.00286119235225934</v>
      </c>
      <c r="EQ233" s="19">
        <v>2.015282938259778E-07</v>
      </c>
      <c r="ER233" s="19">
        <v>0.04808794152714332</v>
      </c>
      <c r="ES233" s="19">
        <v>0.02862899799898246</v>
      </c>
      <c r="ET233" s="19">
        <v>6.397637175930254E-08</v>
      </c>
      <c r="EU233" s="19">
        <v>0.6346570351484623</v>
      </c>
      <c r="EV233" s="19">
        <v>0.2278655709565916</v>
      </c>
      <c r="EW233" s="19">
        <v>0.02463239802019474</v>
      </c>
      <c r="EX233" s="19">
        <v>2.155676611500282E-07</v>
      </c>
      <c r="EY233" s="19">
        <v>1.564773167794501E-08</v>
      </c>
      <c r="EZ233" s="19">
        <v>3.116132714348309E-07</v>
      </c>
      <c r="FA233" s="19">
        <v>2.881123789703073E-10</v>
      </c>
      <c r="FB233" s="19">
        <v>3.809122569537772E-09</v>
      </c>
      <c r="FC233" s="19">
        <v>0.000206396635388136</v>
      </c>
      <c r="FD233" s="19">
        <v>3.121217944471097E-06</v>
      </c>
      <c r="FE233" s="19">
        <v>6.234996110487498E-05</v>
      </c>
      <c r="FF233" s="19">
        <v>1.716858458609984E-11</v>
      </c>
      <c r="FG233" s="19">
        <v>1.116874190317938E-05</v>
      </c>
      <c r="FH233" s="19">
        <v>1.061290607387657E-08</v>
      </c>
      <c r="FI233" s="19">
        <v>1.204634937594974E-08</v>
      </c>
      <c r="FJ233" s="19">
        <v>2.68340481351625E-10</v>
      </c>
      <c r="FK233" s="19">
        <v>1.366374312453367E-10</v>
      </c>
      <c r="FL233" s="19">
        <v>3.372138146335452E-05</v>
      </c>
      <c r="FM233" s="19">
        <v>2.398912354374925E-09</v>
      </c>
      <c r="FN233" s="19">
        <v>7.969925719684581E-07</v>
      </c>
      <c r="FO233" s="19">
        <v>2.888068748453176E-11</v>
      </c>
      <c r="FP233" s="19">
        <v>8.233388986638135E-06</v>
      </c>
      <c r="FQ233" s="19">
        <v>1.082382467427949E-10</v>
      </c>
    </row>
    <row r="234" spans="2:173">
      <c r="B234" s="16"/>
      <c r="C234" s="17" t="s">
        <v>591</v>
      </c>
      <c r="D234" s="19">
        <v>-2.123352660446473E-12</v>
      </c>
      <c r="E234" s="19">
        <v>9.206377688362074E-09</v>
      </c>
      <c r="F234" s="19">
        <v>-1.726087689301239E-07</v>
      </c>
      <c r="G234" s="19">
        <v>-1.305303043777785E-07</v>
      </c>
      <c r="H234" s="19">
        <v>-3.18543236826042E-10</v>
      </c>
      <c r="I234" s="19">
        <v>1.300718237534822E-05</v>
      </c>
      <c r="J234" s="19">
        <v>-3.852182004062442E-10</v>
      </c>
      <c r="K234" s="19">
        <v>3.21627663614424E-06</v>
      </c>
      <c r="L234" s="19">
        <v>-1.078350564069911E-11</v>
      </c>
      <c r="M234" s="19">
        <v>-1.590024006673873E-11</v>
      </c>
      <c r="N234" s="19">
        <v>-3.868392977746855E-06</v>
      </c>
      <c r="O234" s="19">
        <v>-4.511906012027388E-13</v>
      </c>
      <c r="P234" s="19">
        <v>4.496396165719728E-07</v>
      </c>
      <c r="Q234" s="19">
        <v>-9.71746695212604E-10</v>
      </c>
      <c r="R234" s="19">
        <v>1.150152735666436E-05</v>
      </c>
      <c r="S234" s="19">
        <v>-1.611570213004857E-09</v>
      </c>
      <c r="T234" s="19">
        <v>3.964855063706069E-10</v>
      </c>
      <c r="U234" s="19">
        <v>-3.946886984947822E-11</v>
      </c>
      <c r="V234" s="19">
        <v>4.338216080734841E-06</v>
      </c>
      <c r="W234" s="19">
        <v>-9.050455799547299E-06</v>
      </c>
      <c r="X234" s="19">
        <v>5.936774565182877E-06</v>
      </c>
      <c r="Y234" s="19">
        <v>1.547377536724824E-10</v>
      </c>
      <c r="Z234" s="19">
        <v>1.437915664190181E-05</v>
      </c>
      <c r="AA234" s="19">
        <v>-3.809403804174905E-10</v>
      </c>
      <c r="AB234" s="19">
        <v>-2.475887575365274E-09</v>
      </c>
      <c r="AC234" s="19">
        <v>-4.629985430604446E-10</v>
      </c>
      <c r="AD234" s="19">
        <v>-2.369499731538357E-06</v>
      </c>
      <c r="AE234" s="19">
        <v>1.551455997092209E-09</v>
      </c>
      <c r="AF234" s="19">
        <v>-3.519840751204463E-05</v>
      </c>
      <c r="AG234" s="19">
        <v>-4.865058675831049E-10</v>
      </c>
      <c r="AH234" s="19">
        <v>-1.450691129847247E-09</v>
      </c>
      <c r="AI234" s="19">
        <v>4.169525280145667E-05</v>
      </c>
      <c r="AJ234" s="19">
        <v>8.312420193870341E-10</v>
      </c>
      <c r="AK234" s="19">
        <v>1.596195546223813E-07</v>
      </c>
      <c r="AL234" s="19">
        <v>2.101480314689587E-05</v>
      </c>
      <c r="AM234" s="19">
        <v>8.040269438353641E-09</v>
      </c>
      <c r="AN234" s="19">
        <v>4.586093514363167E-05</v>
      </c>
      <c r="AO234" s="19">
        <v>1.08064757406257E-07</v>
      </c>
      <c r="AP234" s="19">
        <v>-1.311435033333277E-09</v>
      </c>
      <c r="AQ234" s="19">
        <v>2.014929009767552E-09</v>
      </c>
      <c r="AR234" s="19">
        <v>1.046179438417094E-06</v>
      </c>
      <c r="AS234" s="19">
        <v>4.988741242035435E-05</v>
      </c>
      <c r="AT234" s="19">
        <v>5.48509159778579E-09</v>
      </c>
      <c r="AU234" s="19">
        <v>1.444413762581E-05</v>
      </c>
      <c r="AV234" s="19">
        <v>5.434842307900507E-10</v>
      </c>
      <c r="AW234" s="19">
        <v>6.270911120752832E-07</v>
      </c>
      <c r="AX234" s="19">
        <v>2.740013887925525E-05</v>
      </c>
      <c r="AY234" s="19">
        <v>-3.199599910976292E-10</v>
      </c>
      <c r="AZ234" s="19">
        <v>1.465625949108161E-05</v>
      </c>
      <c r="BA234" s="19">
        <v>-2.850528179265479E-11</v>
      </c>
      <c r="BB234" s="19">
        <v>-6.449666399121529E-10</v>
      </c>
      <c r="BC234" s="19">
        <v>3.80742697499107E-05</v>
      </c>
      <c r="BD234" s="19">
        <v>2.895160315980105E-09</v>
      </c>
      <c r="BE234" s="19">
        <v>-2.666478891366866E-10</v>
      </c>
      <c r="BF234" s="19">
        <v>-6.963133645423737E-07</v>
      </c>
      <c r="BG234" s="19">
        <v>4.251238738549326E-10</v>
      </c>
      <c r="BH234" s="19">
        <v>-1.686636765300077E-05</v>
      </c>
      <c r="BI234" s="19">
        <v>-2.136261216304152E-10</v>
      </c>
      <c r="BJ234" s="19">
        <v>9.786287529674707E-06</v>
      </c>
      <c r="BK234" s="19">
        <v>1.220901668023847E-07</v>
      </c>
      <c r="BL234" s="19">
        <v>2.534986254991918E-10</v>
      </c>
      <c r="BM234" s="19">
        <v>1.127624991527682E-08</v>
      </c>
      <c r="BN234" s="19">
        <v>2.869202366233421E-05</v>
      </c>
      <c r="BO234" s="19">
        <v>-3.026973318926702E-07</v>
      </c>
      <c r="BP234" s="19">
        <v>5.61295681927263E-10</v>
      </c>
      <c r="BQ234" s="19">
        <v>5.858288929597255E-10</v>
      </c>
      <c r="BR234" s="19">
        <v>3.865312918395417E-06</v>
      </c>
      <c r="BS234" s="19">
        <v>1.744006953932179E-05</v>
      </c>
      <c r="BT234" s="19">
        <v>-3.142840768123697E-11</v>
      </c>
      <c r="BU234" s="19">
        <v>-6.880143359038539E-10</v>
      </c>
      <c r="BV234" s="19">
        <v>-1.534205477397782E-06</v>
      </c>
      <c r="BW234" s="19">
        <v>1.380785162253942E-05</v>
      </c>
      <c r="BX234" s="19">
        <v>5.07394039107401E-10</v>
      </c>
      <c r="BY234" s="19">
        <v>-5.253491068505976E-11</v>
      </c>
      <c r="BZ234" s="19">
        <v>-5.013014392760617E-11</v>
      </c>
      <c r="CA234" s="19">
        <v>-1.571464349457126E-05</v>
      </c>
      <c r="CB234" s="19">
        <v>2.822710877035111E-10</v>
      </c>
      <c r="CC234" s="19">
        <v>-5.089870095098862E-06</v>
      </c>
      <c r="CD234" s="19">
        <v>2.717554166149156E-10</v>
      </c>
      <c r="CE234" s="19">
        <v>-3.365018272788185E-07</v>
      </c>
      <c r="CF234" s="19">
        <v>1.39682309713059E-05</v>
      </c>
      <c r="CG234" s="19">
        <v>2.810700282930928E-10</v>
      </c>
      <c r="CH234" s="19">
        <v>6.237341670697982E-05</v>
      </c>
      <c r="CI234" s="19">
        <v>4.934209973800282E-06</v>
      </c>
      <c r="CJ234" s="19">
        <v>6.144578980364242E-10</v>
      </c>
      <c r="CK234" s="19">
        <v>-3.493814968440259E-10</v>
      </c>
      <c r="CL234" s="19">
        <v>-1.300418438176086E-06</v>
      </c>
      <c r="CM234" s="19">
        <v>1.251643143888625E-09</v>
      </c>
      <c r="CN234" s="19">
        <v>3.468057763927951E-09</v>
      </c>
      <c r="CO234" s="19">
        <v>2.003801934041518E-05</v>
      </c>
      <c r="CP234" s="19">
        <v>6.728853391191751E-09</v>
      </c>
      <c r="CQ234" s="19">
        <v>1.890079018837893E-09</v>
      </c>
      <c r="CR234" s="19">
        <v>5.478169787454463E-05</v>
      </c>
      <c r="CS234" s="19">
        <v>1.996523304051322E-10</v>
      </c>
      <c r="CT234" s="19">
        <v>5.322319219786135E-05</v>
      </c>
      <c r="CU234" s="19">
        <v>1.709347482084303E-05</v>
      </c>
      <c r="CV234" s="19">
        <v>1.590319680920613E-09</v>
      </c>
      <c r="CW234" s="19">
        <v>4.423963631975568E-06</v>
      </c>
      <c r="CX234" s="19">
        <v>1.039993330515835E-10</v>
      </c>
      <c r="CY234" s="19">
        <v>-2.022244820759336E-11</v>
      </c>
      <c r="CZ234" s="19">
        <v>3.402110705996819E-05</v>
      </c>
      <c r="DA234" s="19">
        <v>2.366552374904518E-10</v>
      </c>
      <c r="DB234" s="19">
        <v>3.938158208152949E-06</v>
      </c>
      <c r="DC234" s="19">
        <v>8.41581387194301E-07</v>
      </c>
      <c r="DD234" s="19">
        <v>2.331525086179695E-05</v>
      </c>
      <c r="DE234" s="19">
        <v>1.332454511910714E-08</v>
      </c>
      <c r="DF234" s="19">
        <v>-2.000610675351262E-06</v>
      </c>
      <c r="DG234" s="19">
        <v>-2.483713810078124E-12</v>
      </c>
      <c r="DH234" s="19">
        <v>1.959203982455978E-06</v>
      </c>
      <c r="DI234" s="19">
        <v>1.902259084262872E-10</v>
      </c>
      <c r="DJ234" s="19">
        <v>6.147625238222252E-12</v>
      </c>
      <c r="DK234" s="19">
        <v>2.63836203185825E-05</v>
      </c>
      <c r="DL234" s="19">
        <v>3.516817137521571E-05</v>
      </c>
      <c r="DM234" s="19">
        <v>4.693569797973271E-05</v>
      </c>
      <c r="DN234" s="19">
        <v>4.091091251426994E-09</v>
      </c>
      <c r="DO234" s="19">
        <v>2.433759304422312E-05</v>
      </c>
      <c r="DP234" s="19">
        <v>3.801779150902351E-11</v>
      </c>
      <c r="DQ234" s="19">
        <v>7.602543186149326E-10</v>
      </c>
      <c r="DR234" s="19">
        <v>0.0001096236403740293</v>
      </c>
      <c r="DS234" s="19">
        <v>4.531887811890739E-06</v>
      </c>
      <c r="DT234" s="19">
        <v>2.672012288441057E-10</v>
      </c>
      <c r="DU234" s="19">
        <v>1.906182042801718E-10</v>
      </c>
      <c r="DV234" s="19">
        <v>6.736719894169909E-05</v>
      </c>
      <c r="DW234" s="19">
        <v>1.70726178812053E-10</v>
      </c>
      <c r="DX234" s="19">
        <v>3.218375967191887E-12</v>
      </c>
      <c r="DY234" s="19">
        <v>1.873123470538201E-06</v>
      </c>
      <c r="DZ234" s="19">
        <v>1.182053519588264E-05</v>
      </c>
      <c r="EA234" s="19">
        <v>2.263836251275981E-09</v>
      </c>
      <c r="EB234" s="19">
        <v>1.300413875245799E-07</v>
      </c>
      <c r="EC234" s="19">
        <v>3.742236702498125E-09</v>
      </c>
      <c r="ED234" s="19">
        <v>1.052871573773451E-06</v>
      </c>
      <c r="EE234" s="19">
        <v>0.0001424008282247131</v>
      </c>
      <c r="EF234" s="19">
        <v>1.451578413251634E-08</v>
      </c>
      <c r="EG234" s="19">
        <v>3.964952341946154E-09</v>
      </c>
      <c r="EH234" s="19">
        <v>8.202263916714735E-05</v>
      </c>
      <c r="EI234" s="19">
        <v>2.708292804276422E-09</v>
      </c>
      <c r="EJ234" s="19">
        <v>1.044844920265402E-06</v>
      </c>
      <c r="EK234" s="19">
        <v>1.048087165551259E-08</v>
      </c>
      <c r="EL234" s="19">
        <v>0.0003162766534840744</v>
      </c>
      <c r="EM234" s="19">
        <v>1.164762641946831E-06</v>
      </c>
      <c r="EN234" s="19">
        <v>2.249158389391945E-08</v>
      </c>
      <c r="EO234" s="19">
        <v>0.003933665869817068</v>
      </c>
      <c r="EP234" s="19">
        <v>2.091361664805031E-07</v>
      </c>
      <c r="EQ234" s="19">
        <v>0.001776353659606015</v>
      </c>
      <c r="ER234" s="19">
        <v>8.136768519836977E-07</v>
      </c>
      <c r="ES234" s="19">
        <v>6.293238628582077E-08</v>
      </c>
      <c r="ET234" s="19">
        <v>0.008197675842742799</v>
      </c>
      <c r="EU234" s="19">
        <v>2.217501006298052E-06</v>
      </c>
      <c r="EV234" s="19">
        <v>1.247252475779236E-07</v>
      </c>
      <c r="EW234" s="19">
        <v>7.382366917057425E-07</v>
      </c>
      <c r="EX234" s="19">
        <v>0.4288806425115082</v>
      </c>
      <c r="EY234" s="19">
        <v>0.01114633659458992</v>
      </c>
      <c r="EZ234" s="19">
        <v>0.0003771101981425015</v>
      </c>
      <c r="FA234" s="19">
        <v>0.004550687811356638</v>
      </c>
      <c r="FB234" s="19">
        <v>3.854443162427043E-05</v>
      </c>
      <c r="FC234" s="19">
        <v>2.228226230865457E-08</v>
      </c>
      <c r="FD234" s="19">
        <v>1.000954104868126E-07</v>
      </c>
      <c r="FE234" s="19">
        <v>1.17513413896154E-07</v>
      </c>
      <c r="FF234" s="19">
        <v>0.0001756861066686228</v>
      </c>
      <c r="FG234" s="19">
        <v>1.511842781697066E-10</v>
      </c>
      <c r="FH234" s="19">
        <v>5.878198719083395E-05</v>
      </c>
      <c r="FI234" s="19">
        <v>0.0001935316866087868</v>
      </c>
      <c r="FJ234" s="19">
        <v>0.0001041409277863163</v>
      </c>
      <c r="FK234" s="19">
        <v>-2.837693434540949E-07</v>
      </c>
      <c r="FL234" s="19">
        <v>2.617181671165478E-10</v>
      </c>
      <c r="FM234" s="19">
        <v>8.772672124364297E-07</v>
      </c>
      <c r="FN234" s="19">
        <v>4.362355105428306E-11</v>
      </c>
      <c r="FO234" s="19">
        <v>6.305743541163228E-06</v>
      </c>
      <c r="FP234" s="19">
        <v>-3.103128581653694E-11</v>
      </c>
      <c r="FQ234" s="19">
        <v>5.857185477939278E-07</v>
      </c>
    </row>
    <row r="235" spans="2:173">
      <c r="B235" s="16"/>
      <c r="C235" s="17" t="s">
        <v>593</v>
      </c>
      <c r="D235" s="19">
        <v>3.956838754476266E-08</v>
      </c>
      <c r="E235" s="19">
        <v>2.690970062222898E-11</v>
      </c>
      <c r="F235" s="19">
        <v>-3.51925068193154E-08</v>
      </c>
      <c r="G235" s="19">
        <v>-4.289847176421376E-08</v>
      </c>
      <c r="H235" s="19">
        <v>-9.710901099660965E-06</v>
      </c>
      <c r="I235" s="19">
        <v>5.10453285746212E-09</v>
      </c>
      <c r="J235" s="19">
        <v>-9.439667137750475E-06</v>
      </c>
      <c r="K235" s="19">
        <v>4.373087140499193E-09</v>
      </c>
      <c r="L235" s="19">
        <v>-4.52919639856281E-07</v>
      </c>
      <c r="M235" s="19">
        <v>-1.294238254804214E-06</v>
      </c>
      <c r="N235" s="19">
        <v>-1.367444599198509E-09</v>
      </c>
      <c r="O235" s="19">
        <v>-1.815825929355924E-06</v>
      </c>
      <c r="P235" s="19">
        <v>1.190915768470436E-09</v>
      </c>
      <c r="Q235" s="19">
        <v>-2.759236877042097E-05</v>
      </c>
      <c r="R235" s="19">
        <v>1.100878709331345E-08</v>
      </c>
      <c r="S235" s="19">
        <v>-5.891469284886298E-05</v>
      </c>
      <c r="T235" s="19">
        <v>1.705011709943522E-06</v>
      </c>
      <c r="U235" s="19">
        <v>-8.878553834438616E-06</v>
      </c>
      <c r="V235" s="19">
        <v>6.712405745306444E-09</v>
      </c>
      <c r="W235" s="19">
        <v>4.124989241510448E-09</v>
      </c>
      <c r="X235" s="19">
        <v>-1.545003581751838E-08</v>
      </c>
      <c r="Y235" s="19">
        <v>3.052033640667009E-07</v>
      </c>
      <c r="Z235" s="19">
        <v>-7.296455017395431E-09</v>
      </c>
      <c r="AA235" s="19">
        <v>-2.120689876223121E-05</v>
      </c>
      <c r="AB235" s="19">
        <v>-3.502358037652897E-05</v>
      </c>
      <c r="AC235" s="19">
        <v>-1.755064023780783E-05</v>
      </c>
      <c r="AD235" s="19">
        <v>-7.690405876732675E-09</v>
      </c>
      <c r="AE235" s="19">
        <v>-2.021595034833691E-05</v>
      </c>
      <c r="AF235" s="19">
        <v>2.419849630986075E-08</v>
      </c>
      <c r="AG235" s="19">
        <v>-9.675550736426556E-06</v>
      </c>
      <c r="AH235" s="19">
        <v>-3.512628294050259E-05</v>
      </c>
      <c r="AI235" s="19">
        <v>5.601931859763315E-09</v>
      </c>
      <c r="AJ235" s="19">
        <v>1.650119611624436E-05</v>
      </c>
      <c r="AK235" s="19">
        <v>2.127665529720418E-08</v>
      </c>
      <c r="AL235" s="19">
        <v>8.587762173022888E-09</v>
      </c>
      <c r="AM235" s="19">
        <v>1.869883702070943E-05</v>
      </c>
      <c r="AN235" s="19">
        <v>3.354256642481864E-08</v>
      </c>
      <c r="AO235" s="19">
        <v>1.511546267785017E-08</v>
      </c>
      <c r="AP235" s="19">
        <v>-2.556037008095282E-05</v>
      </c>
      <c r="AQ235" s="19">
        <v>1.212306754303203E-05</v>
      </c>
      <c r="AR235" s="19">
        <v>4.500309496027511E-09</v>
      </c>
      <c r="AS235" s="19">
        <v>3.029539636542084E-09</v>
      </c>
      <c r="AT235" s="19">
        <v>1.238401117024432E-05</v>
      </c>
      <c r="AU235" s="19">
        <v>7.492203448871951E-08</v>
      </c>
      <c r="AV235" s="19">
        <v>-9.576247825894366E-06</v>
      </c>
      <c r="AW235" s="19">
        <v>5.483193008312323E-08</v>
      </c>
      <c r="AX235" s="19">
        <v>1.853766104096449E-08</v>
      </c>
      <c r="AY235" s="19">
        <v>-9.690342017451527E-06</v>
      </c>
      <c r="AZ235" s="19">
        <v>5.394033947573329E-09</v>
      </c>
      <c r="BA235" s="19">
        <v>2.39381927483861E-05</v>
      </c>
      <c r="BB235" s="19">
        <v>-1.064709784971544E-05</v>
      </c>
      <c r="BC235" s="19">
        <v>1.537240421373822E-09</v>
      </c>
      <c r="BD235" s="19">
        <v>9.208431160517451E-06</v>
      </c>
      <c r="BE235" s="19">
        <v>-1.104579407917877E-05</v>
      </c>
      <c r="BF235" s="19">
        <v>4.747638370059941E-08</v>
      </c>
      <c r="BG235" s="19">
        <v>-5.401872865766858E-06</v>
      </c>
      <c r="BH235" s="19">
        <v>2.388018619910656E-08</v>
      </c>
      <c r="BI235" s="19">
        <v>-6.408277957356545E-06</v>
      </c>
      <c r="BJ235" s="19">
        <v>-2.201326906371767E-10</v>
      </c>
      <c r="BK235" s="19">
        <v>1.09266494506028E-09</v>
      </c>
      <c r="BL235" s="19">
        <v>1.367326118880658E-05</v>
      </c>
      <c r="BM235" s="19">
        <v>4.488818369969298E-05</v>
      </c>
      <c r="BN235" s="19">
        <v>3.665555455140278E-08</v>
      </c>
      <c r="BO235" s="19">
        <v>1.086129859064541E-09</v>
      </c>
      <c r="BP235" s="19">
        <v>6.920781940130834E-05</v>
      </c>
      <c r="BQ235" s="19">
        <v>1.649836368340381E-05</v>
      </c>
      <c r="BR235" s="19">
        <v>1.296353198107148E-08</v>
      </c>
      <c r="BS235" s="19">
        <v>9.141260640961651E-09</v>
      </c>
      <c r="BT235" s="19">
        <v>-8.87591404173763E-09</v>
      </c>
      <c r="BU235" s="19">
        <v>1.183016448650377E-06</v>
      </c>
      <c r="BV235" s="19">
        <v>2.042278521474712E-09</v>
      </c>
      <c r="BW235" s="19">
        <v>5.233461614101913E-08</v>
      </c>
      <c r="BX235" s="19">
        <v>4.389928175475564E-06</v>
      </c>
      <c r="BY235" s="19">
        <v>1.953767753548724E-05</v>
      </c>
      <c r="BZ235" s="19">
        <v>1.323256393614046E-06</v>
      </c>
      <c r="CA235" s="19">
        <v>4.91632624127067E-09</v>
      </c>
      <c r="CB235" s="19">
        <v>4.149051161619897E-06</v>
      </c>
      <c r="CC235" s="19">
        <v>1.126509440736187E-09</v>
      </c>
      <c r="CD235" s="19">
        <v>-1.633263473059102E-05</v>
      </c>
      <c r="CE235" s="19">
        <v>6.936744845528962E-09</v>
      </c>
      <c r="CF235" s="19">
        <v>-2.831763080299119E-10</v>
      </c>
      <c r="CG235" s="19">
        <v>2.764235528303091E-05</v>
      </c>
      <c r="CH235" s="19">
        <v>1.433610660404065E-08</v>
      </c>
      <c r="CI235" s="19">
        <v>-8.820324555177591E-10</v>
      </c>
      <c r="CJ235" s="19">
        <v>1.745535962807154E-06</v>
      </c>
      <c r="CK235" s="19">
        <v>-5.9209582557218E-07</v>
      </c>
      <c r="CL235" s="19">
        <v>-7.201488463612476E-11</v>
      </c>
      <c r="CM235" s="19">
        <v>9.567481624804457E-05</v>
      </c>
      <c r="CN235" s="19">
        <v>-1.26177656147118E-07</v>
      </c>
      <c r="CO235" s="19">
        <v>1.329773205510572E-10</v>
      </c>
      <c r="CP235" s="19">
        <v>0.0001811837375364176</v>
      </c>
      <c r="CQ235" s="19">
        <v>5.729729373390755E-05</v>
      </c>
      <c r="CR235" s="19">
        <v>6.045449102316549E-08</v>
      </c>
      <c r="CS235" s="19">
        <v>3.508626718836162E-06</v>
      </c>
      <c r="CT235" s="19">
        <v>4.262296761643637E-08</v>
      </c>
      <c r="CU235" s="19">
        <v>-6.502477026325209E-11</v>
      </c>
      <c r="CV235" s="19">
        <v>8.568839836834405E-06</v>
      </c>
      <c r="CW235" s="19">
        <v>4.059628089325303E-09</v>
      </c>
      <c r="CX235" s="19">
        <v>1.493640346967547E-06</v>
      </c>
      <c r="CY235" s="19">
        <v>2.463241919019453E-05</v>
      </c>
      <c r="CZ235" s="19">
        <v>1.594961077282842E-08</v>
      </c>
      <c r="DA235" s="19">
        <v>-1.30678484151426E-06</v>
      </c>
      <c r="DB235" s="19">
        <v>6.193487408671181E-08</v>
      </c>
      <c r="DC235" s="19">
        <v>2.13617074071358E-08</v>
      </c>
      <c r="DD235" s="19">
        <v>1.062192033182028E-08</v>
      </c>
      <c r="DE235" s="19">
        <v>0.0001575726609512003</v>
      </c>
      <c r="DF235" s="19">
        <v>4.894929001161937E-08</v>
      </c>
      <c r="DG235" s="19">
        <v>3.883552321799326E-06</v>
      </c>
      <c r="DH235" s="19">
        <v>5.765455004015281E-09</v>
      </c>
      <c r="DI235" s="19">
        <v>8.325723747333487E-06</v>
      </c>
      <c r="DJ235" s="19">
        <v>4.735673580994727E-05</v>
      </c>
      <c r="DK235" s="19">
        <v>2.243719168939963E-09</v>
      </c>
      <c r="DL235" s="19">
        <v>3.509128281710643E-08</v>
      </c>
      <c r="DM235" s="19">
        <v>1.312712188111776E-08</v>
      </c>
      <c r="DN235" s="19">
        <v>1.286249456969267E-06</v>
      </c>
      <c r="DO235" s="19">
        <v>3.853107845908244E-09</v>
      </c>
      <c r="DP235" s="19">
        <v>6.82014278171113E-06</v>
      </c>
      <c r="DQ235" s="19">
        <v>8.182818455291309E-06</v>
      </c>
      <c r="DR235" s="19">
        <v>1.240451961637377E-08</v>
      </c>
      <c r="DS235" s="19">
        <v>7.558161011096224E-11</v>
      </c>
      <c r="DT235" s="19">
        <v>8.347324827384402E-07</v>
      </c>
      <c r="DU235" s="19">
        <v>5.492895529831698E-05</v>
      </c>
      <c r="DV235" s="19">
        <v>2.107257472604647E-10</v>
      </c>
      <c r="DW235" s="19">
        <v>1.445273453415025E-05</v>
      </c>
      <c r="DX235" s="19">
        <v>3.993381532103229E-07</v>
      </c>
      <c r="DY235" s="19">
        <v>4.273579889280435E-08</v>
      </c>
      <c r="DZ235" s="19">
        <v>1.551082842992569E-08</v>
      </c>
      <c r="EA235" s="19">
        <v>6.490280203386012E-08</v>
      </c>
      <c r="EB235" s="19">
        <v>3.373017788358827E-08</v>
      </c>
      <c r="EC235" s="19">
        <v>6.833323828435722E-05</v>
      </c>
      <c r="ED235" s="19">
        <v>3.981219264950597E-08</v>
      </c>
      <c r="EE235" s="19">
        <v>1.337911778635979E-08</v>
      </c>
      <c r="EF235" s="19">
        <v>0.0002557631767735217</v>
      </c>
      <c r="EG235" s="19">
        <v>2.777896071987611E-06</v>
      </c>
      <c r="EH235" s="19">
        <v>3.955721829437327E-09</v>
      </c>
      <c r="EI235" s="19">
        <v>9.138639921008327E-05</v>
      </c>
      <c r="EJ235" s="19">
        <v>3.477351960792644E-07</v>
      </c>
      <c r="EK235" s="19">
        <v>0.0005876179274776186</v>
      </c>
      <c r="EL235" s="19">
        <v>8.786659125214018E-10</v>
      </c>
      <c r="EM235" s="19">
        <v>1.91569461474694E-07</v>
      </c>
      <c r="EN235" s="19">
        <v>0.0002342003621197795</v>
      </c>
      <c r="EO235" s="19">
        <v>3.237684604060359E-06</v>
      </c>
      <c r="EP235" s="19">
        <v>5.507346990501434E-06</v>
      </c>
      <c r="EQ235" s="19">
        <v>6.987599571188427E-06</v>
      </c>
      <c r="ER235" s="19">
        <v>0.002439147880159356</v>
      </c>
      <c r="ES235" s="19">
        <v>0.01586427089908336</v>
      </c>
      <c r="ET235" s="19">
        <v>1.54499577525435E-06</v>
      </c>
      <c r="EU235" s="19">
        <v>0.01661100203184309</v>
      </c>
      <c r="EV235" s="19">
        <v>0.0871667256403421</v>
      </c>
      <c r="EW235" s="19">
        <v>0.5487688890732857</v>
      </c>
      <c r="EX235" s="19">
        <v>9.108130650618904E-06</v>
      </c>
      <c r="EY235" s="19">
        <v>1.271463344669317E-06</v>
      </c>
      <c r="EZ235" s="19">
        <v>7.157354077328846E-07</v>
      </c>
      <c r="FA235" s="19">
        <v>1.447505797539947E-06</v>
      </c>
      <c r="FB235" s="19">
        <v>4.863285500518676E-09</v>
      </c>
      <c r="FC235" s="19">
        <v>0.00125079482715004</v>
      </c>
      <c r="FD235" s="19">
        <v>0.001686762038533441</v>
      </c>
      <c r="FE235" s="19">
        <v>0.00287803417403294</v>
      </c>
      <c r="FF235" s="19">
        <v>1.192605328379904E-07</v>
      </c>
      <c r="FG235" s="19">
        <v>6.753433101293431E-05</v>
      </c>
      <c r="FH235" s="19">
        <v>6.542714675373835E-08</v>
      </c>
      <c r="FI235" s="19">
        <v>2.256510043341186E-11</v>
      </c>
      <c r="FJ235" s="19">
        <v>1.08384547205652E-09</v>
      </c>
      <c r="FK235" s="19">
        <v>1.176210469772684E-08</v>
      </c>
      <c r="FL235" s="19">
        <v>5.876502884645034E-05</v>
      </c>
      <c r="FM235" s="19">
        <v>2.201653899844194E-09</v>
      </c>
      <c r="FN235" s="19">
        <v>-1.656158119841599E-06</v>
      </c>
      <c r="FO235" s="19">
        <v>4.777162232830337E-11</v>
      </c>
      <c r="FP235" s="19">
        <v>6.23911642954829E-07</v>
      </c>
      <c r="FQ235" s="19">
        <v>9.803188078970896E-10</v>
      </c>
    </row>
    <row r="236" spans="2:173">
      <c r="B236" s="16"/>
      <c r="C236" s="17" t="s">
        <v>595</v>
      </c>
      <c r="D236" s="19">
        <v>3.507760255031941E-11</v>
      </c>
      <c r="E236" s="19">
        <v>6.545870739013236E-08</v>
      </c>
      <c r="F236" s="19">
        <v>-4.183420268160642E-08</v>
      </c>
      <c r="G236" s="19">
        <v>-3.486590427249693E-08</v>
      </c>
      <c r="H236" s="19">
        <v>-2.173905377310508E-09</v>
      </c>
      <c r="I236" s="19">
        <v>1.024216645884955E-05</v>
      </c>
      <c r="J236" s="19">
        <v>-3.004488634373903E-09</v>
      </c>
      <c r="K236" s="19">
        <v>1.254226327415164E-05</v>
      </c>
      <c r="L236" s="19">
        <v>-3.432629213430821E-11</v>
      </c>
      <c r="M236" s="19">
        <v>-6.911739009236408E-10</v>
      </c>
      <c r="N236" s="19">
        <v>-2.692572261268992E-06</v>
      </c>
      <c r="O236" s="19">
        <v>-3.44342191424036E-10</v>
      </c>
      <c r="P236" s="19">
        <v>3.53694053823849E-06</v>
      </c>
      <c r="Q236" s="19">
        <v>-5.972146094016693E-09</v>
      </c>
      <c r="R236" s="19">
        <v>2.602628938457005E-05</v>
      </c>
      <c r="S236" s="19">
        <v>-1.864655847285236E-08</v>
      </c>
      <c r="T236" s="19">
        <v>-1.123041764920902E-10</v>
      </c>
      <c r="U236" s="19">
        <v>-2.31472154444012E-09</v>
      </c>
      <c r="V236" s="19">
        <v>1.586140148024416E-05</v>
      </c>
      <c r="W236" s="19">
        <v>1.830691900885584E-05</v>
      </c>
      <c r="X236" s="19">
        <v>-5.603793314945783E-05</v>
      </c>
      <c r="Y236" s="19">
        <v>-1.147643556794131E-09</v>
      </c>
      <c r="Z236" s="19">
        <v>-3.341629358791894E-05</v>
      </c>
      <c r="AA236" s="19">
        <v>-5.335299331166857E-09</v>
      </c>
      <c r="AB236" s="19">
        <v>-2.020994549111444E-10</v>
      </c>
      <c r="AC236" s="19">
        <v>-3.059390121590121E-09</v>
      </c>
      <c r="AD236" s="19">
        <v>-2.554664800754709E-05</v>
      </c>
      <c r="AE236" s="19">
        <v>1.783955000092688E-08</v>
      </c>
      <c r="AF236" s="19">
        <v>4.423844590562096E-05</v>
      </c>
      <c r="AG236" s="19">
        <v>-1.780990351201945E-11</v>
      </c>
      <c r="AH236" s="19">
        <v>-1.594044310810605E-08</v>
      </c>
      <c r="AI236" s="19">
        <v>1.097287412403484E-05</v>
      </c>
      <c r="AJ236" s="19">
        <v>1.799920824081144E-09</v>
      </c>
      <c r="AK236" s="19">
        <v>7.75222816074867E-05</v>
      </c>
      <c r="AL236" s="19">
        <v>3.841163098178496E-05</v>
      </c>
      <c r="AM236" s="19">
        <v>3.359570514413903E-09</v>
      </c>
      <c r="AN236" s="19">
        <v>6.392190384575718E-05</v>
      </c>
      <c r="AO236" s="19">
        <v>3.550724752568953E-05</v>
      </c>
      <c r="AP236" s="19">
        <v>-5.015623397224764E-09</v>
      </c>
      <c r="AQ236" s="19">
        <v>1.354387449613834E-10</v>
      </c>
      <c r="AR236" s="19">
        <v>1.622763397886404E-05</v>
      </c>
      <c r="AS236" s="19">
        <v>-6.22172556480001E-06</v>
      </c>
      <c r="AT236" s="19">
        <v>1.253852581874887E-09</v>
      </c>
      <c r="AU236" s="19">
        <v>0.0002598755867964302</v>
      </c>
      <c r="AV236" s="19">
        <v>-6.607572164519094E-09</v>
      </c>
      <c r="AW236" s="19">
        <v>0.0001738442555951124</v>
      </c>
      <c r="AX236" s="19">
        <v>8.698505895731148E-05</v>
      </c>
      <c r="AY236" s="19">
        <v>-3.461662927431067E-09</v>
      </c>
      <c r="AZ236" s="19">
        <v>5.216080644484668E-06</v>
      </c>
      <c r="BA236" s="19">
        <v>9.670946523346426E-09</v>
      </c>
      <c r="BB236" s="19">
        <v>-1.712718416826154E-09</v>
      </c>
      <c r="BC236" s="19">
        <v>-5.071236347948963E-07</v>
      </c>
      <c r="BD236" s="19">
        <v>1.516755774728463E-09</v>
      </c>
      <c r="BE236" s="19">
        <v>3.224837975596204E-09</v>
      </c>
      <c r="BF236" s="19">
        <v>0.0001665095066484072</v>
      </c>
      <c r="BG236" s="19">
        <v>3.441680588537956E-09</v>
      </c>
      <c r="BH236" s="19">
        <v>6.60177491695766E-05</v>
      </c>
      <c r="BI236" s="19">
        <v>-1.558470270367778E-09</v>
      </c>
      <c r="BJ236" s="19">
        <v>-4.304422074423988E-07</v>
      </c>
      <c r="BK236" s="19">
        <v>1.497501752325541E-05</v>
      </c>
      <c r="BL236" s="19">
        <v>4.604380330853108E-09</v>
      </c>
      <c r="BM236" s="19">
        <v>1.768509934783011E-08</v>
      </c>
      <c r="BN236" s="19">
        <v>4.72998248411967E-05</v>
      </c>
      <c r="BO236" s="19">
        <v>-1.583323331632255E-06</v>
      </c>
      <c r="BP236" s="19">
        <v>2.497348491884014E-08</v>
      </c>
      <c r="BQ236" s="19">
        <v>-5.729240043140806E-10</v>
      </c>
      <c r="BR236" s="19">
        <v>2.882529149017221E-05</v>
      </c>
      <c r="BS236" s="19">
        <v>1.212024659009567E-05</v>
      </c>
      <c r="BT236" s="19">
        <v>2.465020728519307E-09</v>
      </c>
      <c r="BU236" s="19">
        <v>1.485400873924667E-09</v>
      </c>
      <c r="BV236" s="19">
        <v>9.372615892938543E-06</v>
      </c>
      <c r="BW236" s="19">
        <v>0.0002269645024590841</v>
      </c>
      <c r="BX236" s="19">
        <v>1.017855533931078E-08</v>
      </c>
      <c r="BY236" s="19">
        <v>5.951537309523673E-09</v>
      </c>
      <c r="BZ236" s="19">
        <v>2.895842536687597E-09</v>
      </c>
      <c r="CA236" s="19">
        <v>1.33776286064672E-05</v>
      </c>
      <c r="CB236" s="19">
        <v>1.380575216803613E-09</v>
      </c>
      <c r="CC236" s="19">
        <v>8.691493043241553E-06</v>
      </c>
      <c r="CD236" s="19">
        <v>-4.849787306708773E-09</v>
      </c>
      <c r="CE236" s="19">
        <v>2.418036911325248E-05</v>
      </c>
      <c r="CF236" s="19">
        <v>2.073941104182622E-06</v>
      </c>
      <c r="CG236" s="19">
        <v>1.377692740771483E-08</v>
      </c>
      <c r="CH236" s="19">
        <v>8.115662604328369E-05</v>
      </c>
      <c r="CI236" s="19">
        <v>-4.479902500382281E-06</v>
      </c>
      <c r="CJ236" s="19">
        <v>2.050607839118204E-09</v>
      </c>
      <c r="CK236" s="19">
        <v>-4.625437740385455E-10</v>
      </c>
      <c r="CL236" s="19">
        <v>-7.479204803101825E-06</v>
      </c>
      <c r="CM236" s="19">
        <v>4.090041578836319E-08</v>
      </c>
      <c r="CN236" s="19">
        <v>-2.452896054049993E-10</v>
      </c>
      <c r="CO236" s="19">
        <v>2.572135883976728E-06</v>
      </c>
      <c r="CP236" s="19">
        <v>4.467699967590442E-08</v>
      </c>
      <c r="CQ236" s="19">
        <v>9.611564076401246E-09</v>
      </c>
      <c r="CR236" s="19">
        <v>0.0001854987461048414</v>
      </c>
      <c r="CS236" s="19">
        <v>7.666835126547042E-09</v>
      </c>
      <c r="CT236" s="19">
        <v>6.986401454387922E-05</v>
      </c>
      <c r="CU236" s="19">
        <v>1.869407704200656E-06</v>
      </c>
      <c r="CV236" s="19">
        <v>1.612500208749247E-10</v>
      </c>
      <c r="CW236" s="19">
        <v>4.100378150210908E-06</v>
      </c>
      <c r="CX236" s="19">
        <v>4.678828895298296E-09</v>
      </c>
      <c r="CY236" s="19">
        <v>1.21569406915333E-08</v>
      </c>
      <c r="CZ236" s="19">
        <v>1.45917084161984E-05</v>
      </c>
      <c r="DA236" s="19">
        <v>3.676921476492351E-09</v>
      </c>
      <c r="DB236" s="19">
        <v>0.0001788251494011813</v>
      </c>
      <c r="DC236" s="19">
        <v>4.618627500504266E-05</v>
      </c>
      <c r="DD236" s="19">
        <v>2.134457810816376E-06</v>
      </c>
      <c r="DE236" s="19">
        <v>5.878238147095922E-08</v>
      </c>
      <c r="DF236" s="19">
        <v>3.571196911574433E-05</v>
      </c>
      <c r="DG236" s="19">
        <v>2.571472346184084E-09</v>
      </c>
      <c r="DH236" s="19">
        <v>1.808927774548282E-05</v>
      </c>
      <c r="DI236" s="19">
        <v>7.158919357610482E-09</v>
      </c>
      <c r="DJ236" s="19">
        <v>1.577375201335325E-08</v>
      </c>
      <c r="DK236" s="19">
        <v>3.76436389679686E-05</v>
      </c>
      <c r="DL236" s="19">
        <v>0.0001541669768756352</v>
      </c>
      <c r="DM236" s="19">
        <v>1.683215129924842E-05</v>
      </c>
      <c r="DN236" s="19">
        <v>-1.896061256915065E-10</v>
      </c>
      <c r="DO236" s="19">
        <v>5.637161494308401E-07</v>
      </c>
      <c r="DP236" s="19">
        <v>5.897468988538776E-11</v>
      </c>
      <c r="DQ236" s="19">
        <v>1.35184899802834E-09</v>
      </c>
      <c r="DR236" s="19">
        <v>0.0001181484626714338</v>
      </c>
      <c r="DS236" s="19">
        <v>1.718862657364647E-08</v>
      </c>
      <c r="DT236" s="19">
        <v>2.621979001315512E-10</v>
      </c>
      <c r="DU236" s="19">
        <v>1.83082964461708E-08</v>
      </c>
      <c r="DV236" s="19">
        <v>3.037599096517359E-05</v>
      </c>
      <c r="DW236" s="19">
        <v>8.327718899017644E-09</v>
      </c>
      <c r="DX236" s="19">
        <v>8.979328550733369E-09</v>
      </c>
      <c r="DY236" s="19">
        <v>0.0001411191353031513</v>
      </c>
      <c r="DZ236" s="19">
        <v>3.250930493143753E-05</v>
      </c>
      <c r="EA236" s="19">
        <v>4.586472968226658E-09</v>
      </c>
      <c r="EB236" s="19">
        <v>0.0001900172352923028</v>
      </c>
      <c r="EC236" s="19">
        <v>5.070555799589198E-08</v>
      </c>
      <c r="ED236" s="19">
        <v>0.0001874830624089791</v>
      </c>
      <c r="EE236" s="19">
        <v>3.843237548824986E-07</v>
      </c>
      <c r="EF236" s="19">
        <v>3.768459402602084E-08</v>
      </c>
      <c r="EG236" s="19">
        <v>3.142253417303035E-10</v>
      </c>
      <c r="EH236" s="19">
        <v>-9.173054218973322E-07</v>
      </c>
      <c r="EI236" s="19">
        <v>3.805334901982931E-09</v>
      </c>
      <c r="EJ236" s="19">
        <v>0.001134959908979237</v>
      </c>
      <c r="EK236" s="19">
        <v>2.29850288500833E-07</v>
      </c>
      <c r="EL236" s="19">
        <v>4.712845100307913E-06</v>
      </c>
      <c r="EM236" s="19">
        <v>0.0006975127869697426</v>
      </c>
      <c r="EN236" s="19">
        <v>6.884300278742434E-11</v>
      </c>
      <c r="EO236" s="19">
        <v>0.01409237443629981</v>
      </c>
      <c r="EP236" s="19">
        <v>5.147905541763032E-07</v>
      </c>
      <c r="EQ236" s="19">
        <v>0.02505624937220872</v>
      </c>
      <c r="ER236" s="19">
        <v>6.085893092505159E-09</v>
      </c>
      <c r="ES236" s="19">
        <v>1.416206814611344E-06</v>
      </c>
      <c r="ET236" s="19">
        <v>0.004127055847540849</v>
      </c>
      <c r="EU236" s="19">
        <v>8.732410492787589E-07</v>
      </c>
      <c r="EV236" s="19">
        <v>2.909047464485454E-05</v>
      </c>
      <c r="EW236" s="19">
        <v>0.0001489078939827261</v>
      </c>
      <c r="EX236" s="19">
        <v>0.08672555306505504</v>
      </c>
      <c r="EY236" s="19">
        <v>0.05297414266878989</v>
      </c>
      <c r="EZ236" s="19">
        <v>0.001447859869673667</v>
      </c>
      <c r="FA236" s="19">
        <v>0.004030875109364442</v>
      </c>
      <c r="FB236" s="19">
        <v>8.040977757780116E-07</v>
      </c>
      <c r="FC236" s="19">
        <v>2.264876234380036E-07</v>
      </c>
      <c r="FD236" s="19">
        <v>1.403693138464897E-07</v>
      </c>
      <c r="FE236" s="19">
        <v>7.294121410203427E-07</v>
      </c>
      <c r="FF236" s="19">
        <v>0.000110533230613315</v>
      </c>
      <c r="FG236" s="19">
        <v>3.246600097038014E-08</v>
      </c>
      <c r="FH236" s="19">
        <v>0.000375989130301532</v>
      </c>
      <c r="FI236" s="19">
        <v>1.23111897859856E-05</v>
      </c>
      <c r="FJ236" s="19">
        <v>1.478575673956205E-05</v>
      </c>
      <c r="FK236" s="19">
        <v>1.001684959735244E-05</v>
      </c>
      <c r="FL236" s="19">
        <v>3.560722081161749E-08</v>
      </c>
      <c r="FM236" s="19">
        <v>1.720304439483921E-05</v>
      </c>
      <c r="FN236" s="19">
        <v>-6.821688461093343E-10</v>
      </c>
      <c r="FO236" s="19">
        <v>-1.859006427832426E-06</v>
      </c>
      <c r="FP236" s="19">
        <v>8.012787432538074E-10</v>
      </c>
      <c r="FQ236" s="19">
        <v>3.418323501136286E-06</v>
      </c>
    </row>
    <row r="237" spans="2:173">
      <c r="B237" s="16"/>
      <c r="C237" s="17" t="s">
        <v>597</v>
      </c>
      <c r="D237" s="19">
        <v>-2.692302766819895E-07</v>
      </c>
      <c r="E237" s="19">
        <v>8.858958978955891E-10</v>
      </c>
      <c r="F237" s="19">
        <v>2.600934685168075E-07</v>
      </c>
      <c r="G237" s="19">
        <v>2.379780891596281E-07</v>
      </c>
      <c r="H237" s="19">
        <v>-1.887605305360544E-05</v>
      </c>
      <c r="I237" s="19">
        <v>6.055171069276682E-07</v>
      </c>
      <c r="J237" s="19">
        <v>-1.485237720124308E-05</v>
      </c>
      <c r="K237" s="19">
        <v>2.323702202807807E-08</v>
      </c>
      <c r="L237" s="19">
        <v>-3.975489902518394E-06</v>
      </c>
      <c r="M237" s="19">
        <v>2.757480366210348E-06</v>
      </c>
      <c r="N237" s="19">
        <v>-2.133992723862877E-07</v>
      </c>
      <c r="O237" s="19">
        <v>2.428682957370065E-07</v>
      </c>
      <c r="P237" s="19">
        <v>-1.242867853911623E-08</v>
      </c>
      <c r="Q237" s="19">
        <v>-2.432357668629034E-05</v>
      </c>
      <c r="R237" s="19">
        <v>8.290338828355892E-07</v>
      </c>
      <c r="S237" s="19">
        <v>-4.357955892428955E-05</v>
      </c>
      <c r="T237" s="19">
        <v>1.721954542525157E-05</v>
      </c>
      <c r="U237" s="19">
        <v>2.700627700643609E-05</v>
      </c>
      <c r="V237" s="19">
        <v>2.301444957576186E-07</v>
      </c>
      <c r="W237" s="19">
        <v>-1.646518514684176E-07</v>
      </c>
      <c r="X237" s="19">
        <v>-8.076024765829352E-07</v>
      </c>
      <c r="Y237" s="19">
        <v>8.059503903490869E-07</v>
      </c>
      <c r="Z237" s="19">
        <v>-4.602839163644734E-07</v>
      </c>
      <c r="AA237" s="19">
        <v>-2.911021864691451E-07</v>
      </c>
      <c r="AB237" s="19">
        <v>7.001935478600104E-05</v>
      </c>
      <c r="AC237" s="19">
        <v>1.633203117095454E-05</v>
      </c>
      <c r="AD237" s="19">
        <v>5.102744960538014E-08</v>
      </c>
      <c r="AE237" s="19">
        <v>-1.796426593684443E-05</v>
      </c>
      <c r="AF237" s="19">
        <v>2.257279367132412E-06</v>
      </c>
      <c r="AG237" s="19">
        <v>7.93533182001655E-06</v>
      </c>
      <c r="AH237" s="19">
        <v>-1.29100412948463E-05</v>
      </c>
      <c r="AI237" s="19">
        <v>1.044833569904304E-06</v>
      </c>
      <c r="AJ237" s="19">
        <v>4.093977419600256E-05</v>
      </c>
      <c r="AK237" s="19">
        <v>-1.478142277737474E-07</v>
      </c>
      <c r="AL237" s="19">
        <v>7.569477561998153E-08</v>
      </c>
      <c r="AM237" s="19">
        <v>-2.323860123719305E-05</v>
      </c>
      <c r="AN237" s="19">
        <v>2.525146783164388E-06</v>
      </c>
      <c r="AO237" s="19">
        <v>1.135155449397403E-07</v>
      </c>
      <c r="AP237" s="19">
        <v>-5.09111404793011E-05</v>
      </c>
      <c r="AQ237" s="19">
        <v>-2.056882506466943E-06</v>
      </c>
      <c r="AR237" s="19">
        <v>-2.059900256711222E-08</v>
      </c>
      <c r="AS237" s="19">
        <v>7.699108425896865E-07</v>
      </c>
      <c r="AT237" s="19">
        <v>6.544414319265304E-05</v>
      </c>
      <c r="AU237" s="19">
        <v>2.629404293643489E-06</v>
      </c>
      <c r="AV237" s="19">
        <v>-4.715395036958885E-05</v>
      </c>
      <c r="AW237" s="19">
        <v>7.657241107845946E-07</v>
      </c>
      <c r="AX237" s="19">
        <v>-1.025722597073875E-07</v>
      </c>
      <c r="AY237" s="19">
        <v>3.741593383790662E-05</v>
      </c>
      <c r="AZ237" s="19">
        <v>2.228498044792624E-07</v>
      </c>
      <c r="BA237" s="19">
        <v>9.209933838211167E-06</v>
      </c>
      <c r="BB237" s="19">
        <v>-6.16322025831354E-06</v>
      </c>
      <c r="BC237" s="19">
        <v>1.575191524571845E-06</v>
      </c>
      <c r="BD237" s="19">
        <v>9.267698160378602E-07</v>
      </c>
      <c r="BE237" s="19">
        <v>0.0001768131096005205</v>
      </c>
      <c r="BF237" s="19">
        <v>-3.832005112519483E-07</v>
      </c>
      <c r="BG237" s="19">
        <v>-2.763519469704196E-05</v>
      </c>
      <c r="BH237" s="19">
        <v>1.783024240170999E-06</v>
      </c>
      <c r="BI237" s="19">
        <v>-4.220583713598959E-06</v>
      </c>
      <c r="BJ237" s="19">
        <v>2.548675510337475E-06</v>
      </c>
      <c r="BK237" s="19">
        <v>1.451347534694291E-07</v>
      </c>
      <c r="BL237" s="19">
        <v>-3.841751413801488E-07</v>
      </c>
      <c r="BM237" s="19">
        <v>0.0001987881109771115</v>
      </c>
      <c r="BN237" s="19">
        <v>3.983163573997886E-07</v>
      </c>
      <c r="BO237" s="19">
        <v>-2.339198929218359E-08</v>
      </c>
      <c r="BP237" s="19">
        <v>5.495314502408969E-05</v>
      </c>
      <c r="BQ237" s="19">
        <v>0.0001527386541890729</v>
      </c>
      <c r="BR237" s="19">
        <v>-2.265639078494368E-07</v>
      </c>
      <c r="BS237" s="19">
        <v>2.738661494437302E-07</v>
      </c>
      <c r="BT237" s="19">
        <v>3.951618498896152E-05</v>
      </c>
      <c r="BU237" s="19">
        <v>1.384187037513165E-05</v>
      </c>
      <c r="BV237" s="19">
        <v>2.569480007849153E-09</v>
      </c>
      <c r="BW237" s="19">
        <v>2.407620080608252E-07</v>
      </c>
      <c r="BX237" s="19">
        <v>2.561453466343851E-06</v>
      </c>
      <c r="BY237" s="19">
        <v>2.194506476223199E-05</v>
      </c>
      <c r="BZ237" s="19">
        <v>2.051756602868998E-05</v>
      </c>
      <c r="CA237" s="19">
        <v>-5.147597940240352E-07</v>
      </c>
      <c r="CB237" s="19">
        <v>3.96605145185774E-05</v>
      </c>
      <c r="CC237" s="19">
        <v>-1.717025095420744E-07</v>
      </c>
      <c r="CD237" s="19">
        <v>8.209421058182461E-05</v>
      </c>
      <c r="CE237" s="19">
        <v>-6.75461775173577E-08</v>
      </c>
      <c r="CF237" s="19">
        <v>2.034331110932667E-07</v>
      </c>
      <c r="CG237" s="19">
        <v>1.771590700622581E-05</v>
      </c>
      <c r="CH237" s="19">
        <v>-1.454837726948619E-07</v>
      </c>
      <c r="CI237" s="19">
        <v>1.962516443195763E-06</v>
      </c>
      <c r="CJ237" s="19">
        <v>0.0001786392915089452</v>
      </c>
      <c r="CK237" s="19">
        <v>1.099213900738091E-05</v>
      </c>
      <c r="CL237" s="19">
        <v>2.342907480244885E-06</v>
      </c>
      <c r="CM237" s="19">
        <v>-9.583454659590356E-06</v>
      </c>
      <c r="CN237" s="19">
        <v>-1.323138247553616E-06</v>
      </c>
      <c r="CO237" s="19">
        <v>1.889866633606702E-09</v>
      </c>
      <c r="CP237" s="19">
        <v>0.0004141546004834152</v>
      </c>
      <c r="CQ237" s="19">
        <v>0.0001930967425376423</v>
      </c>
      <c r="CR237" s="19">
        <v>5.211483200120832E-07</v>
      </c>
      <c r="CS237" s="19">
        <v>1.084511382938816E-06</v>
      </c>
      <c r="CT237" s="19">
        <v>7.12130853749727E-06</v>
      </c>
      <c r="CU237" s="19">
        <v>8.037329269248148E-08</v>
      </c>
      <c r="CV237" s="19">
        <v>8.189125220507048E-06</v>
      </c>
      <c r="CW237" s="19">
        <v>7.471334560801465E-07</v>
      </c>
      <c r="CX237" s="19">
        <v>-6.684621612963071E-08</v>
      </c>
      <c r="CY237" s="19">
        <v>1.862744054165118E-05</v>
      </c>
      <c r="CZ237" s="19">
        <v>1.842451838489407E-06</v>
      </c>
      <c r="DA237" s="19">
        <v>-1.594917766055843E-06</v>
      </c>
      <c r="DB237" s="19">
        <v>1.006821700550227E-06</v>
      </c>
      <c r="DC237" s="19">
        <v>5.827450555735378E-08</v>
      </c>
      <c r="DD237" s="19">
        <v>5.429001026394427E-09</v>
      </c>
      <c r="DE237" s="19">
        <v>0.001024323481552096</v>
      </c>
      <c r="DF237" s="19">
        <v>2.640371736468188E-06</v>
      </c>
      <c r="DG237" s="19">
        <v>1.761997978662844E-05</v>
      </c>
      <c r="DH237" s="19">
        <v>2.90715935289383E-06</v>
      </c>
      <c r="DI237" s="19">
        <v>2.062817647977827E-06</v>
      </c>
      <c r="DJ237" s="19">
        <v>9.744908458239721E-05</v>
      </c>
      <c r="DK237" s="19">
        <v>8.888560725007013E-07</v>
      </c>
      <c r="DL237" s="19">
        <v>1.993738530045404E-07</v>
      </c>
      <c r="DM237" s="19">
        <v>2.876924468595807E-08</v>
      </c>
      <c r="DN237" s="19">
        <v>-2.632213286428125E-06</v>
      </c>
      <c r="DO237" s="19">
        <v>1.175005656263049E-08</v>
      </c>
      <c r="DP237" s="19">
        <v>2.831215541255068E-07</v>
      </c>
      <c r="DQ237" s="19">
        <v>7.382536892509939E-06</v>
      </c>
      <c r="DR237" s="19">
        <v>8.24160616414896E-08</v>
      </c>
      <c r="DS237" s="19">
        <v>3.878815748670573E-07</v>
      </c>
      <c r="DT237" s="19">
        <v>2.444857639997735E-05</v>
      </c>
      <c r="DU237" s="19">
        <v>8.616655485148397E-06</v>
      </c>
      <c r="DV237" s="19">
        <v>5.114296351135815E-07</v>
      </c>
      <c r="DW237" s="19">
        <v>0.0001448588118457639</v>
      </c>
      <c r="DX237" s="19">
        <v>5.15981658071987E-06</v>
      </c>
      <c r="DY237" s="19">
        <v>5.765760668256394E-08</v>
      </c>
      <c r="DZ237" s="19">
        <v>1.307571715334373E-06</v>
      </c>
      <c r="EA237" s="19">
        <v>6.9412246067495E-06</v>
      </c>
      <c r="EB237" s="19">
        <v>6.004297975204234E-07</v>
      </c>
      <c r="EC237" s="19">
        <v>0.0003062652872218477</v>
      </c>
      <c r="ED237" s="19">
        <v>3.635231488308631E-07</v>
      </c>
      <c r="EE237" s="19">
        <v>1.583196386939171E-07</v>
      </c>
      <c r="EF237" s="19">
        <v>0.0003289395592675058</v>
      </c>
      <c r="EG237" s="19">
        <v>0.0008125599360389626</v>
      </c>
      <c r="EH237" s="19">
        <v>-1.12013419580106E-08</v>
      </c>
      <c r="EI237" s="19">
        <v>8.162928132220316E-05</v>
      </c>
      <c r="EJ237" s="19">
        <v>1.099828263487126E-06</v>
      </c>
      <c r="EK237" s="19">
        <v>0.0006769079478205369</v>
      </c>
      <c r="EL237" s="19">
        <v>1.512262551520012E-05</v>
      </c>
      <c r="EM237" s="19">
        <v>2.135981637943709E-06</v>
      </c>
      <c r="EN237" s="19">
        <v>0.0003015879686357178</v>
      </c>
      <c r="EO237" s="19">
        <v>1.055370283045305E-06</v>
      </c>
      <c r="EP237" s="19">
        <v>0.006935420983836261</v>
      </c>
      <c r="EQ237" s="19">
        <v>0.0001205053246982925</v>
      </c>
      <c r="ER237" s="19">
        <v>0.04179000710659361</v>
      </c>
      <c r="ES237" s="19">
        <v>0.0006712234905833372</v>
      </c>
      <c r="ET237" s="19">
        <v>1.946702505504957E-05</v>
      </c>
      <c r="EU237" s="19">
        <v>0.1283696627163261</v>
      </c>
      <c r="EV237" s="19">
        <v>0.1921381256237975</v>
      </c>
      <c r="EW237" s="19">
        <v>0.3344651118955204</v>
      </c>
      <c r="EX237" s="19">
        <v>0.01028337256477253</v>
      </c>
      <c r="EY237" s="19">
        <v>0.006515526439121128</v>
      </c>
      <c r="EZ237" s="19">
        <v>0.0001554746220762672</v>
      </c>
      <c r="FA237" s="19">
        <v>5.281863350530252E-07</v>
      </c>
      <c r="FB237" s="19">
        <v>3.891073178226557E-05</v>
      </c>
      <c r="FC237" s="19">
        <v>0.0004362157585884011</v>
      </c>
      <c r="FD237" s="19">
        <v>0.0005353480152682332</v>
      </c>
      <c r="FE237" s="19">
        <v>5.65951762244045E-06</v>
      </c>
      <c r="FF237" s="19">
        <v>4.048092122725038E-06</v>
      </c>
      <c r="FG237" s="19">
        <v>6.773213544491927E-05</v>
      </c>
      <c r="FH237" s="19">
        <v>1.43469978195948E-05</v>
      </c>
      <c r="FI237" s="19">
        <v>5.084606842743754E-06</v>
      </c>
      <c r="FJ237" s="19">
        <v>1.581572990585775E-06</v>
      </c>
      <c r="FK237" s="19">
        <v>7.448247513908087E-07</v>
      </c>
      <c r="FL237" s="19">
        <v>0.0002449806153119763</v>
      </c>
      <c r="FM237" s="19">
        <v>1.193178778779198E-06</v>
      </c>
      <c r="FN237" s="19">
        <v>-2.937725560260894E-06</v>
      </c>
      <c r="FO237" s="19">
        <v>7.731532967258653E-08</v>
      </c>
      <c r="FP237" s="19">
        <v>8.335746169735394E-06</v>
      </c>
      <c r="FQ237" s="19">
        <v>3.557801423738925E-08</v>
      </c>
    </row>
    <row r="238" spans="2:173">
      <c r="B238" s="16"/>
      <c r="C238" s="17" t="s">
        <v>599</v>
      </c>
      <c r="D238" s="19">
        <v>-8.297485555015242E-09</v>
      </c>
      <c r="E238" s="19">
        <v>2.637271723242716E-08</v>
      </c>
      <c r="F238" s="19">
        <v>-9.744159703740029E-08</v>
      </c>
      <c r="G238" s="19">
        <v>2.063526243871631E-08</v>
      </c>
      <c r="H238" s="19">
        <v>-5.908098401167966E-07</v>
      </c>
      <c r="I238" s="19">
        <v>1.940479076533685E-05</v>
      </c>
      <c r="J238" s="19">
        <v>-4.805141416775721E-07</v>
      </c>
      <c r="K238" s="19">
        <v>4.584531085123766E-07</v>
      </c>
      <c r="L238" s="19">
        <v>-1.205089697974295E-07</v>
      </c>
      <c r="M238" s="19">
        <v>7.856592446696547E-08</v>
      </c>
      <c r="N238" s="19">
        <v>-7.258416925664793E-06</v>
      </c>
      <c r="O238" s="19">
        <v>8.316107286601038E-09</v>
      </c>
      <c r="P238" s="19">
        <v>-3.744087298153179E-07</v>
      </c>
      <c r="Q238" s="19">
        <v>-7.845054737788424E-07</v>
      </c>
      <c r="R238" s="19">
        <v>2.659333171429894E-05</v>
      </c>
      <c r="S238" s="19">
        <v>-1.440497701662976E-06</v>
      </c>
      <c r="T238" s="19">
        <v>5.490267929750928E-07</v>
      </c>
      <c r="U238" s="19">
        <v>8.228264947708935E-07</v>
      </c>
      <c r="V238" s="19">
        <v>6.991138081713057E-06</v>
      </c>
      <c r="W238" s="19">
        <v>-6.493319028525222E-06</v>
      </c>
      <c r="X238" s="19">
        <v>-2.488549317019938E-05</v>
      </c>
      <c r="Y238" s="19">
        <v>1.53948546143491E-08</v>
      </c>
      <c r="Z238" s="19">
        <v>-1.487015815895671E-05</v>
      </c>
      <c r="AA238" s="19">
        <v>-1.392396696040868E-08</v>
      </c>
      <c r="AB238" s="19">
        <v>2.075378854009901E-06</v>
      </c>
      <c r="AC238" s="19">
        <v>4.401310917525409E-07</v>
      </c>
      <c r="AD238" s="19">
        <v>2.409095570331304E-06</v>
      </c>
      <c r="AE238" s="19">
        <v>-3.182704728033298E-07</v>
      </c>
      <c r="AF238" s="19">
        <v>6.27045638137995E-05</v>
      </c>
      <c r="AG238" s="19">
        <v>2.305795058054675E-07</v>
      </c>
      <c r="AH238" s="19">
        <v>-4.645282935154192E-07</v>
      </c>
      <c r="AI238" s="19">
        <v>3.479741253089163E-05</v>
      </c>
      <c r="AJ238" s="19">
        <v>1.295822179623718E-06</v>
      </c>
      <c r="AK238" s="19">
        <v>-4.428111127323561E-06</v>
      </c>
      <c r="AL238" s="19">
        <v>2.946677759074269E-06</v>
      </c>
      <c r="AM238" s="19">
        <v>-6.745371941701185E-07</v>
      </c>
      <c r="AN238" s="19">
        <v>8.193329046872584E-05</v>
      </c>
      <c r="AO238" s="19">
        <v>3.300016899577511E-06</v>
      </c>
      <c r="AP238" s="19">
        <v>-1.654148855887529E-06</v>
      </c>
      <c r="AQ238" s="19">
        <v>-6.530002681269841E-08</v>
      </c>
      <c r="AR238" s="19">
        <v>-7.091395335335788E-07</v>
      </c>
      <c r="AS238" s="19">
        <v>3.214169296921097E-05</v>
      </c>
      <c r="AT238" s="19">
        <v>1.729987024852297E-06</v>
      </c>
      <c r="AU238" s="19">
        <v>8.370843818194919E-05</v>
      </c>
      <c r="AV238" s="19">
        <v>-1.504918198964399E-06</v>
      </c>
      <c r="AW238" s="19">
        <v>2.254008948863524E-05</v>
      </c>
      <c r="AX238" s="19">
        <v>-1.696218051630527E-06</v>
      </c>
      <c r="AY238" s="19">
        <v>1.063095165367308E-06</v>
      </c>
      <c r="AZ238" s="19">
        <v>5.774862659267644E-06</v>
      </c>
      <c r="BA238" s="19">
        <v>2.237826113619037E-07</v>
      </c>
      <c r="BB238" s="19">
        <v>-2.118394815255912E-07</v>
      </c>
      <c r="BC238" s="19">
        <v>5.169567126129547E-05</v>
      </c>
      <c r="BD238" s="19">
        <v>1.670454085703843E-08</v>
      </c>
      <c r="BE238" s="19">
        <v>5.15882555502413E-06</v>
      </c>
      <c r="BF238" s="19">
        <v>-1.243799511422911E-05</v>
      </c>
      <c r="BG238" s="19">
        <v>-9.111372681572571E-07</v>
      </c>
      <c r="BH238" s="19">
        <v>5.60395851717634E-05</v>
      </c>
      <c r="BI238" s="19">
        <v>-1.440813705016106E-07</v>
      </c>
      <c r="BJ238" s="19">
        <v>8.635342281038613E-05</v>
      </c>
      <c r="BK238" s="19">
        <v>4.188814761796846E-06</v>
      </c>
      <c r="BL238" s="19">
        <v>-5.022078241449535E-09</v>
      </c>
      <c r="BM238" s="19">
        <v>6.321536782243674E-06</v>
      </c>
      <c r="BN238" s="19">
        <v>4.162987125445353E-06</v>
      </c>
      <c r="BO238" s="19">
        <v>-5.524572987413256E-07</v>
      </c>
      <c r="BP238" s="19">
        <v>1.755245243496279E-06</v>
      </c>
      <c r="BQ238" s="19">
        <v>4.609521287185233E-06</v>
      </c>
      <c r="BR238" s="19">
        <v>-7.766574398447136E-06</v>
      </c>
      <c r="BS238" s="19">
        <v>8.778051974483678E-06</v>
      </c>
      <c r="BT238" s="19">
        <v>1.23783670255751E-06</v>
      </c>
      <c r="BU238" s="19">
        <v>3.698066910813383E-07</v>
      </c>
      <c r="BV238" s="19">
        <v>1.975197926710704E-06</v>
      </c>
      <c r="BW238" s="19">
        <v>7.584222656795976E-06</v>
      </c>
      <c r="BX238" s="19">
        <v>4.97821108056958E-08</v>
      </c>
      <c r="BY238" s="19">
        <v>6.924680456493929E-07</v>
      </c>
      <c r="BZ238" s="19">
        <v>6.82341246821432E-07</v>
      </c>
      <c r="CA238" s="19">
        <v>-1.7997079009181E-05</v>
      </c>
      <c r="CB238" s="19">
        <v>1.151519989914762E-06</v>
      </c>
      <c r="CC238" s="19">
        <v>-5.641185339986915E-06</v>
      </c>
      <c r="CD238" s="19">
        <v>2.47033686485637E-06</v>
      </c>
      <c r="CE238" s="19">
        <v>-2.054798894184673E-06</v>
      </c>
      <c r="CF238" s="19">
        <v>6.512763998048066E-06</v>
      </c>
      <c r="CG238" s="19">
        <v>4.744373684494232E-07</v>
      </c>
      <c r="CH238" s="19">
        <v>-5.893415915077247E-06</v>
      </c>
      <c r="CI238" s="19">
        <v>5.745155775223825E-05</v>
      </c>
      <c r="CJ238" s="19">
        <v>5.342989103758365E-06</v>
      </c>
      <c r="CK238" s="19">
        <v>2.4123383744655E-07</v>
      </c>
      <c r="CL238" s="19">
        <v>7.689152587969322E-05</v>
      </c>
      <c r="CM238" s="19">
        <v>-2.723594218905266E-07</v>
      </c>
      <c r="CN238" s="19">
        <v>-2.212599461735133E-08</v>
      </c>
      <c r="CO238" s="19">
        <v>-9.343921255709816E-08</v>
      </c>
      <c r="CP238" s="19">
        <v>1.304963979703051E-05</v>
      </c>
      <c r="CQ238" s="19">
        <v>6.113267844555163E-06</v>
      </c>
      <c r="CR238" s="19">
        <v>1.324563532514035E-05</v>
      </c>
      <c r="CS238" s="19">
        <v>5.281184385739065E-08</v>
      </c>
      <c r="CT238" s="19">
        <v>0.0002278987727990131</v>
      </c>
      <c r="CU238" s="19">
        <v>3.017278703219771E-06</v>
      </c>
      <c r="CV238" s="19">
        <v>2.495014564750395E-07</v>
      </c>
      <c r="CW238" s="19">
        <v>2.277463353129445E-05</v>
      </c>
      <c r="CX238" s="19">
        <v>-2.473844555645715E-09</v>
      </c>
      <c r="CY238" s="19">
        <v>6.199363542062729E-07</v>
      </c>
      <c r="CZ238" s="19">
        <v>5.902687133510407E-05</v>
      </c>
      <c r="DA238" s="19">
        <v>-7.305815036639957E-08</v>
      </c>
      <c r="DB238" s="19">
        <v>3.132236559124319E-05</v>
      </c>
      <c r="DC238" s="19">
        <v>2.335224726588963E-06</v>
      </c>
      <c r="DD238" s="19">
        <v>5.078070913284782E-07</v>
      </c>
      <c r="DE238" s="19">
        <v>3.238087879224602E-05</v>
      </c>
      <c r="DF238" s="19">
        <v>5.763471286697885E-05</v>
      </c>
      <c r="DG238" s="19">
        <v>5.040380288832891E-07</v>
      </c>
      <c r="DH238" s="19">
        <v>0.0001013559402901908</v>
      </c>
      <c r="DI238" s="19">
        <v>6.655173171718689E-08</v>
      </c>
      <c r="DJ238" s="19">
        <v>3.005776575249756E-06</v>
      </c>
      <c r="DK238" s="19">
        <v>3.228833111472648E-05</v>
      </c>
      <c r="DL238" s="19">
        <v>6.251843674941392E-06</v>
      </c>
      <c r="DM238" s="19">
        <v>1.381360212015971E-06</v>
      </c>
      <c r="DN238" s="19">
        <v>-8.853091251083076E-08</v>
      </c>
      <c r="DO238" s="19">
        <v>2.766605337009587E-07</v>
      </c>
      <c r="DP238" s="19">
        <v>1.493604311170694E-08</v>
      </c>
      <c r="DQ238" s="19">
        <v>2.591876176326985E-07</v>
      </c>
      <c r="DR238" s="19">
        <v>2.186939781545687E-06</v>
      </c>
      <c r="DS238" s="19">
        <v>1.309020080126989E-05</v>
      </c>
      <c r="DT238" s="19">
        <v>7.405789554822258E-07</v>
      </c>
      <c r="DU238" s="19">
        <v>2.681757230571965E-07</v>
      </c>
      <c r="DV238" s="19">
        <v>1.600030132780252E-05</v>
      </c>
      <c r="DW238" s="19">
        <v>4.216274986314189E-06</v>
      </c>
      <c r="DX238" s="19">
        <v>1.582549620036162E-07</v>
      </c>
      <c r="DY238" s="19">
        <v>2.822952111915157E-06</v>
      </c>
      <c r="DZ238" s="19">
        <v>4.842006557463082E-05</v>
      </c>
      <c r="EA238" s="19">
        <v>2.150215533992069E-07</v>
      </c>
      <c r="EB238" s="19">
        <v>2.24436515722438E-05</v>
      </c>
      <c r="EC238" s="19">
        <v>8.926102025922457E-06</v>
      </c>
      <c r="ED238" s="19">
        <v>1.170093291195721E-05</v>
      </c>
      <c r="EE238" s="19">
        <v>6.187757370281215E-06</v>
      </c>
      <c r="EF238" s="19">
        <v>1.053577273170446E-05</v>
      </c>
      <c r="EG238" s="19">
        <v>2.471336971627499E-05</v>
      </c>
      <c r="EH238" s="19">
        <v>-3.22962505255049E-07</v>
      </c>
      <c r="EI238" s="19">
        <v>2.33174461216711E-06</v>
      </c>
      <c r="EJ238" s="19">
        <v>3.244161492375864E-05</v>
      </c>
      <c r="EK238" s="19">
        <v>2.139636620293096E-05</v>
      </c>
      <c r="EL238" s="19">
        <v>0.0005330096512137935</v>
      </c>
      <c r="EM238" s="19">
        <v>6.675985952901975E-05</v>
      </c>
      <c r="EN238" s="19">
        <v>9.123716851352928E-06</v>
      </c>
      <c r="EO238" s="19">
        <v>1.00874439945951E-05</v>
      </c>
      <c r="EP238" s="19">
        <v>0.0002075358498756216</v>
      </c>
      <c r="EQ238" s="19">
        <v>0.003770619508544536</v>
      </c>
      <c r="ER238" s="19">
        <v>0.001263546915971539</v>
      </c>
      <c r="ES238" s="19">
        <v>1.88347650817115E-05</v>
      </c>
      <c r="ET238" s="19">
        <v>0.0006866749161253909</v>
      </c>
      <c r="EU238" s="19">
        <v>0.003882003411970935</v>
      </c>
      <c r="EV238" s="19">
        <v>0.006002966035797534</v>
      </c>
      <c r="EW238" s="19">
        <v>0.009221123185025002</v>
      </c>
      <c r="EX238" s="19">
        <v>0.3525343582287567</v>
      </c>
      <c r="EY238" s="19">
        <v>0.2079781812024751</v>
      </c>
      <c r="EZ238" s="19">
        <v>0.005808711901100741</v>
      </c>
      <c r="FA238" s="19">
        <v>1.168334546315902E-05</v>
      </c>
      <c r="FB238" s="19">
        <v>0.001251559519592003</v>
      </c>
      <c r="FC238" s="19">
        <v>1.120941545508841E-05</v>
      </c>
      <c r="FD238" s="19">
        <v>1.755397270193563E-05</v>
      </c>
      <c r="FE238" s="19">
        <v>3.959473509815916E-08</v>
      </c>
      <c r="FF238" s="19">
        <v>0.0001375708220440024</v>
      </c>
      <c r="FG238" s="19">
        <v>2.190586002304471E-06</v>
      </c>
      <c r="FH238" s="19">
        <v>0.0004676155934448946</v>
      </c>
      <c r="FI238" s="19">
        <v>0.0001708675816869987</v>
      </c>
      <c r="FJ238" s="19">
        <v>5.895801585486794E-05</v>
      </c>
      <c r="FK238" s="19">
        <v>2.486014983012625E-05</v>
      </c>
      <c r="FL238" s="19">
        <v>7.218068762628652E-06</v>
      </c>
      <c r="FM238" s="19">
        <v>3.925745866564071E-05</v>
      </c>
      <c r="FN238" s="19">
        <v>-9.667868414563959E-08</v>
      </c>
      <c r="FO238" s="19">
        <v>2.741403208456013E-06</v>
      </c>
      <c r="FP238" s="19">
        <v>2.40152165261056E-07</v>
      </c>
      <c r="FQ238" s="19">
        <v>1.059469368242644E-06</v>
      </c>
    </row>
    <row r="239" spans="2:173">
      <c r="B239" s="16"/>
      <c r="C239" s="17" t="s">
        <v>601</v>
      </c>
      <c r="D239" s="19">
        <v>-2.7261341653406E-10</v>
      </c>
      <c r="E239" s="19">
        <v>-1.293925197893398E-07</v>
      </c>
      <c r="F239" s="19">
        <v>-1.842865775944347E-07</v>
      </c>
      <c r="G239" s="19">
        <v>-1.687672564203248E-07</v>
      </c>
      <c r="H239" s="19">
        <v>-1.309212894776343E-08</v>
      </c>
      <c r="I239" s="19">
        <v>-8.321370268188551E-07</v>
      </c>
      <c r="J239" s="19">
        <v>-1.263578424827466E-07</v>
      </c>
      <c r="K239" s="19">
        <v>-3.361632043194594E-06</v>
      </c>
      <c r="L239" s="19">
        <v>-7.235311292815473E-09</v>
      </c>
      <c r="M239" s="19">
        <v>-1.537963862212613E-07</v>
      </c>
      <c r="N239" s="19">
        <v>-2.708373827620299E-06</v>
      </c>
      <c r="O239" s="19">
        <v>4.303088783005128E-08</v>
      </c>
      <c r="P239" s="19">
        <v>1.039002499641556E-06</v>
      </c>
      <c r="Q239" s="19">
        <v>-6.34894848516263E-08</v>
      </c>
      <c r="R239" s="19">
        <v>-2.168029575102385E-05</v>
      </c>
      <c r="S239" s="19">
        <v>-3.82898604657466E-07</v>
      </c>
      <c r="T239" s="19">
        <v>-5.339150523400097E-08</v>
      </c>
      <c r="U239" s="19">
        <v>-3.662808260167727E-07</v>
      </c>
      <c r="V239" s="19">
        <v>3.884763256712569E-06</v>
      </c>
      <c r="W239" s="19">
        <v>-3.067520879634643E-05</v>
      </c>
      <c r="X239" s="19">
        <v>-3.77076052817298E-06</v>
      </c>
      <c r="Y239" s="19">
        <v>2.37489563131763E-09</v>
      </c>
      <c r="Z239" s="19">
        <v>-2.3388890681003E-06</v>
      </c>
      <c r="AA239" s="19">
        <v>-1.388534843394014E-07</v>
      </c>
      <c r="AB239" s="19">
        <v>-7.229303516481897E-07</v>
      </c>
      <c r="AC239" s="19">
        <v>3.534331626746267E-07</v>
      </c>
      <c r="AD239" s="19">
        <v>-4.092592622540077E-06</v>
      </c>
      <c r="AE239" s="19">
        <v>-2.201340347355379E-08</v>
      </c>
      <c r="AF239" s="19">
        <v>-6.318403922818346E-05</v>
      </c>
      <c r="AG239" s="19">
        <v>5.472154414104313E-08</v>
      </c>
      <c r="AH239" s="19">
        <v>-7.575404298980595E-07</v>
      </c>
      <c r="AI239" s="19">
        <v>-1.717231372374042E-06</v>
      </c>
      <c r="AJ239" s="19">
        <v>4.877813718014287E-07</v>
      </c>
      <c r="AK239" s="19">
        <v>7.480789754210324E-05</v>
      </c>
      <c r="AL239" s="19">
        <v>9.488448351925581E-05</v>
      </c>
      <c r="AM239" s="19">
        <v>2.361612876211225E-06</v>
      </c>
      <c r="AN239" s="19">
        <v>2.194224597453049E-06</v>
      </c>
      <c r="AO239" s="19">
        <v>1.72427788908655E-05</v>
      </c>
      <c r="AP239" s="19">
        <v>-1.335222856018403E-07</v>
      </c>
      <c r="AQ239" s="19">
        <v>1.963610142849945E-07</v>
      </c>
      <c r="AR239" s="19">
        <v>1.672838810763423E-05</v>
      </c>
      <c r="AS239" s="19">
        <v>5.141686429402159E-05</v>
      </c>
      <c r="AT239" s="19">
        <v>1.064218126989909E-06</v>
      </c>
      <c r="AU239" s="19">
        <v>2.962027950952709E-05</v>
      </c>
      <c r="AV239" s="19">
        <v>3.660802481725049E-07</v>
      </c>
      <c r="AW239" s="19">
        <v>9.734607301211011E-05</v>
      </c>
      <c r="AX239" s="19">
        <v>0.0002483672311091202</v>
      </c>
      <c r="AY239" s="19">
        <v>-1.194433521787725E-07</v>
      </c>
      <c r="AZ239" s="19">
        <v>-4.183982640106045E-06</v>
      </c>
      <c r="BA239" s="19">
        <v>2.67526643213565E-07</v>
      </c>
      <c r="BB239" s="19">
        <v>-3.425969689677346E-07</v>
      </c>
      <c r="BC239" s="19">
        <v>9.540403762653609E-05</v>
      </c>
      <c r="BD239" s="19">
        <v>1.084000010927004E-07</v>
      </c>
      <c r="BE239" s="19">
        <v>6.990299856598103E-07</v>
      </c>
      <c r="BF239" s="19">
        <v>4.928865177437849E-05</v>
      </c>
      <c r="BG239" s="19">
        <v>5.828487894525753E-07</v>
      </c>
      <c r="BH239" s="19">
        <v>1.423156649102104E-06</v>
      </c>
      <c r="BI239" s="19">
        <v>4.451594847721801E-08</v>
      </c>
      <c r="BJ239" s="19">
        <v>8.986017198254958E-05</v>
      </c>
      <c r="BK239" s="19">
        <v>7.189761044901511E-05</v>
      </c>
      <c r="BL239" s="19">
        <v>2.006570343596641E-08</v>
      </c>
      <c r="BM239" s="19">
        <v>1.86003821011377E-07</v>
      </c>
      <c r="BN239" s="19">
        <v>-9.851215179108341E-06</v>
      </c>
      <c r="BO239" s="19">
        <v>6.179205820094301E-06</v>
      </c>
      <c r="BP239" s="19">
        <v>4.308590711599224E-09</v>
      </c>
      <c r="BQ239" s="19">
        <v>9.268429518449342E-07</v>
      </c>
      <c r="BR239" s="19">
        <v>2.398899336387865E-06</v>
      </c>
      <c r="BS239" s="19">
        <v>7.524063472080655E-06</v>
      </c>
      <c r="BT239" s="19">
        <v>-9.909077126091509E-09</v>
      </c>
      <c r="BU239" s="19">
        <v>-7.588764477928026E-09</v>
      </c>
      <c r="BV239" s="19">
        <v>-2.112272960917185E-06</v>
      </c>
      <c r="BW239" s="19">
        <v>0.0001124634855609517</v>
      </c>
      <c r="BX239" s="19">
        <v>8.905289720698262E-07</v>
      </c>
      <c r="BY239" s="19">
        <v>1.870448578898553E-08</v>
      </c>
      <c r="BZ239" s="19">
        <v>3.55055848813812E-07</v>
      </c>
      <c r="CA239" s="19">
        <v>-7.639205753948793E-06</v>
      </c>
      <c r="CB239" s="19">
        <v>3.875128875384759E-07</v>
      </c>
      <c r="CC239" s="19">
        <v>1.136110736725174E-05</v>
      </c>
      <c r="CD239" s="19">
        <v>1.282595855328616E-06</v>
      </c>
      <c r="CE239" s="19">
        <v>8.323660557165671E-06</v>
      </c>
      <c r="CF239" s="19">
        <v>1.075280850375096E-05</v>
      </c>
      <c r="CG239" s="19">
        <v>4.075157966338569E-07</v>
      </c>
      <c r="CH239" s="19">
        <v>0.0003299253758096198</v>
      </c>
      <c r="CI239" s="19">
        <v>5.851109346664032E-05</v>
      </c>
      <c r="CJ239" s="19">
        <v>1.880835471506858E-06</v>
      </c>
      <c r="CK239" s="19">
        <v>1.013563355138087E-07</v>
      </c>
      <c r="CL239" s="19">
        <v>1.206771402885494E-06</v>
      </c>
      <c r="CM239" s="19">
        <v>6.462440859624021E-08</v>
      </c>
      <c r="CN239" s="19">
        <v>2.402813521278718E-07</v>
      </c>
      <c r="CO239" s="19">
        <v>6.345216728065283E-06</v>
      </c>
      <c r="CP239" s="19">
        <v>7.27104003022569E-06</v>
      </c>
      <c r="CQ239" s="19">
        <v>2.727936541688211E-07</v>
      </c>
      <c r="CR239" s="19">
        <v>5.521031052530869E-05</v>
      </c>
      <c r="CS239" s="19">
        <v>1.461652214025152E-06</v>
      </c>
      <c r="CT239" s="19">
        <v>4.858233014087354E-06</v>
      </c>
      <c r="CU239" s="19">
        <v>1.862103720808121E-06</v>
      </c>
      <c r="CV239" s="19">
        <v>7.622681476502616E-07</v>
      </c>
      <c r="CW239" s="19">
        <v>2.434266247614454E-06</v>
      </c>
      <c r="CX239" s="19">
        <v>1.383577776377138E-06</v>
      </c>
      <c r="CY239" s="19">
        <v>1.552647021215904E-08</v>
      </c>
      <c r="CZ239" s="19">
        <v>2.283417507213175E-05</v>
      </c>
      <c r="DA239" s="19">
        <v>1.367527607861887E-06</v>
      </c>
      <c r="DB239" s="19">
        <v>4.091621645271834E-05</v>
      </c>
      <c r="DC239" s="19">
        <v>1.282586735081387E-06</v>
      </c>
      <c r="DD239" s="19">
        <v>1.187227797942968E-05</v>
      </c>
      <c r="DE239" s="19">
        <v>5.321965011300585E-09</v>
      </c>
      <c r="DF239" s="19">
        <v>8.953564553573788E-06</v>
      </c>
      <c r="DG239" s="19">
        <v>2.457941759924847E-08</v>
      </c>
      <c r="DH239" s="19">
        <v>6.280513582134741E-05</v>
      </c>
      <c r="DI239" s="19">
        <v>5.805223686775179E-09</v>
      </c>
      <c r="DJ239" s="19">
        <v>7.181396878461643E-08</v>
      </c>
      <c r="DK239" s="19">
        <v>0.0002199905519368299</v>
      </c>
      <c r="DL239" s="19">
        <v>0.0001367917736374983</v>
      </c>
      <c r="DM239" s="19">
        <v>1.296434943189282E-07</v>
      </c>
      <c r="DN239" s="19">
        <v>-8.01873036591879E-09</v>
      </c>
      <c r="DO239" s="19">
        <v>1.910666399802795E-05</v>
      </c>
      <c r="DP239" s="19">
        <v>1.106884622141298E-06</v>
      </c>
      <c r="DQ239" s="19">
        <v>6.26260557479822E-07</v>
      </c>
      <c r="DR239" s="19">
        <v>0.0001126597244246153</v>
      </c>
      <c r="DS239" s="19">
        <v>2.199006496244116E-05</v>
      </c>
      <c r="DT239" s="19">
        <v>6.535224496068749E-07</v>
      </c>
      <c r="DU239" s="19">
        <v>2.521749799904384E-08</v>
      </c>
      <c r="DV239" s="19">
        <v>4.792041089379235E-05</v>
      </c>
      <c r="DW239" s="19">
        <v>-2.864866979634175E-09</v>
      </c>
      <c r="DX239" s="19">
        <v>5.133802917465669E-07</v>
      </c>
      <c r="DY239" s="19">
        <v>0.0001702749833628902</v>
      </c>
      <c r="DZ239" s="19">
        <v>4.230480243961736E-05</v>
      </c>
      <c r="EA239" s="19">
        <v>4.795831887138119E-10</v>
      </c>
      <c r="EB239" s="19">
        <v>-1.510677904919065E-07</v>
      </c>
      <c r="EC239" s="19">
        <v>2.952027358892996E-07</v>
      </c>
      <c r="ED239" s="19">
        <v>0.000126823856734171</v>
      </c>
      <c r="EE239" s="19">
        <v>0.0001994178952151242</v>
      </c>
      <c r="EF239" s="19">
        <v>6.697007360322723E-07</v>
      </c>
      <c r="EG239" s="19">
        <v>8.989129795865692E-07</v>
      </c>
      <c r="EH239" s="19">
        <v>3.998243851965221E-06</v>
      </c>
      <c r="EI239" s="19">
        <v>1.173663980436091E-06</v>
      </c>
      <c r="EJ239" s="19">
        <v>0.0004289086732012119</v>
      </c>
      <c r="EK239" s="19">
        <v>1.419147894637617E-05</v>
      </c>
      <c r="EL239" s="19">
        <v>0.0006404236180461354</v>
      </c>
      <c r="EM239" s="19">
        <v>0.0004943976823457661</v>
      </c>
      <c r="EN239" s="19">
        <v>3.269690186905952E-06</v>
      </c>
      <c r="EO239" s="19">
        <v>0.01200953618694132</v>
      </c>
      <c r="EP239" s="19">
        <v>6.303111259470796E-06</v>
      </c>
      <c r="EQ239" s="19">
        <v>0.00853059013750419</v>
      </c>
      <c r="ER239" s="19">
        <v>1.425122627172001E-06</v>
      </c>
      <c r="ES239" s="19">
        <v>0.0001140994629277953</v>
      </c>
      <c r="ET239" s="19">
        <v>0.005302463175660047</v>
      </c>
      <c r="EU239" s="19">
        <v>3.795453710475623E-05</v>
      </c>
      <c r="EV239" s="19">
        <v>0.0004181737670873098</v>
      </c>
      <c r="EW239" s="19">
        <v>0.000820897823410512</v>
      </c>
      <c r="EX239" s="19">
        <v>0.09475219361869906</v>
      </c>
      <c r="EY239" s="19">
        <v>0.5132715431938786</v>
      </c>
      <c r="EZ239" s="19">
        <v>0.053091449441271</v>
      </c>
      <c r="FA239" s="19">
        <v>0.0008523688765592841</v>
      </c>
      <c r="FB239" s="19">
        <v>0.000456224000870753</v>
      </c>
      <c r="FC239" s="19">
        <v>2.186343689991039E-06</v>
      </c>
      <c r="FD239" s="19">
        <v>6.278066927833145E-06</v>
      </c>
      <c r="FE239" s="19">
        <v>3.232993665812736E-05</v>
      </c>
      <c r="FF239" s="19">
        <v>0.0005573037217761916</v>
      </c>
      <c r="FG239" s="19">
        <v>8.242311324249508E-09</v>
      </c>
      <c r="FH239" s="19">
        <v>0.0003154810632430353</v>
      </c>
      <c r="FI239" s="19">
        <v>4.432362533598166E-06</v>
      </c>
      <c r="FJ239" s="19">
        <v>0.0004663660108131098</v>
      </c>
      <c r="FK239" s="19">
        <v>4.132724772024646E-05</v>
      </c>
      <c r="FL239" s="19">
        <v>2.111592818487808E-06</v>
      </c>
      <c r="FM239" s="19">
        <v>7.260818742584677E-07</v>
      </c>
      <c r="FN239" s="19">
        <v>-2.831289924791606E-09</v>
      </c>
      <c r="FO239" s="19">
        <v>1.890215686057163E-05</v>
      </c>
      <c r="FP239" s="19">
        <v>5.885434369200306E-08</v>
      </c>
      <c r="FQ239" s="19">
        <v>-3.124646481133306E-07</v>
      </c>
    </row>
    <row r="240" spans="2:173">
      <c r="B240" s="16"/>
      <c r="C240" s="17" t="s">
        <v>603</v>
      </c>
      <c r="D240" s="19">
        <v>-2.117314786962075E-08</v>
      </c>
      <c r="E240" s="19">
        <v>-1.745867559391474E-09</v>
      </c>
      <c r="F240" s="19">
        <v>-4.847728020549643E-08</v>
      </c>
      <c r="G240" s="19">
        <v>-1.985996183052132E-08</v>
      </c>
      <c r="H240" s="19">
        <v>-1.116203530592194E-06</v>
      </c>
      <c r="I240" s="19">
        <v>-1.158323053800006E-08</v>
      </c>
      <c r="J240" s="19">
        <v>-9.696684975047902E-06</v>
      </c>
      <c r="K240" s="19">
        <v>-6.40657732644688E-08</v>
      </c>
      <c r="L240" s="19">
        <v>-7.647783754570966E-07</v>
      </c>
      <c r="M240" s="19">
        <v>-1.150251626150265E-05</v>
      </c>
      <c r="N240" s="19">
        <v>-3.946052478260951E-08</v>
      </c>
      <c r="O240" s="19">
        <v>3.306518635972163E-06</v>
      </c>
      <c r="P240" s="19">
        <v>1.020105602340307E-08</v>
      </c>
      <c r="Q240" s="19">
        <v>-5.034461822192507E-06</v>
      </c>
      <c r="R240" s="19">
        <v>-3.50743422851881E-07</v>
      </c>
      <c r="S240" s="19">
        <v>-3.018415129421871E-05</v>
      </c>
      <c r="T240" s="19">
        <v>-3.662353736075321E-06</v>
      </c>
      <c r="U240" s="19">
        <v>-2.561794879420217E-05</v>
      </c>
      <c r="V240" s="19">
        <v>4.150289295786623E-08</v>
      </c>
      <c r="W240" s="19">
        <v>-5.007290623083923E-07</v>
      </c>
      <c r="X240" s="19">
        <v>-2.948496209349048E-08</v>
      </c>
      <c r="Y240" s="19">
        <v>1.229640731768159E-07</v>
      </c>
      <c r="Z240" s="19">
        <v>-1.695810129651449E-08</v>
      </c>
      <c r="AA240" s="19">
        <v>-1.092334106838282E-05</v>
      </c>
      <c r="AB240" s="19">
        <v>-5.352541348176913E-05</v>
      </c>
      <c r="AC240" s="19">
        <v>2.890522007523818E-05</v>
      </c>
      <c r="AD240" s="19">
        <v>-3.440528230851596E-08</v>
      </c>
      <c r="AE240" s="19">
        <v>-5.862350095514347E-06</v>
      </c>
      <c r="AF240" s="19">
        <v>-1.010685932681703E-06</v>
      </c>
      <c r="AG240" s="19">
        <v>5.212422378639322E-06</v>
      </c>
      <c r="AH240" s="19">
        <v>-5.662524302314636E-05</v>
      </c>
      <c r="AI240" s="19">
        <v>4.524880112667371E-09</v>
      </c>
      <c r="AJ240" s="19">
        <v>3.644302236567139E-05</v>
      </c>
      <c r="AK240" s="19">
        <v>9.784151851288421E-07</v>
      </c>
      <c r="AL240" s="19">
        <v>1.360538760120239E-06</v>
      </c>
      <c r="AM240" s="19">
        <v>0.0001655555985275494</v>
      </c>
      <c r="AN240" s="19">
        <v>1.10103239150058E-07</v>
      </c>
      <c r="AO240" s="19">
        <v>1.866834472486023E-07</v>
      </c>
      <c r="AP240" s="19">
        <v>-1.098626996644594E-05</v>
      </c>
      <c r="AQ240" s="19">
        <v>1.216825129648747E-05</v>
      </c>
      <c r="AR240" s="19">
        <v>1.957922571937027E-07</v>
      </c>
      <c r="AS240" s="19">
        <v>6.349687378350142E-07</v>
      </c>
      <c r="AT240" s="19">
        <v>9.059334654365582E-05</v>
      </c>
      <c r="AU240" s="19">
        <v>1.404129676349112E-07</v>
      </c>
      <c r="AV240" s="19">
        <v>2.546523011193574E-05</v>
      </c>
      <c r="AW240" s="19">
        <v>1.229269821285007E-06</v>
      </c>
      <c r="AX240" s="19">
        <v>3.430652034859763E-06</v>
      </c>
      <c r="AY240" s="19">
        <v>-9.772023470765329E-06</v>
      </c>
      <c r="AZ240" s="19">
        <v>-1.108083405996784E-07</v>
      </c>
      <c r="BA240" s="19">
        <v>1.814083481858088E-05</v>
      </c>
      <c r="BB240" s="19">
        <v>-2.59848544163933E-05</v>
      </c>
      <c r="BC240" s="19">
        <v>1.423088173658528E-06</v>
      </c>
      <c r="BD240" s="19">
        <v>5.661718890511311E-06</v>
      </c>
      <c r="BE240" s="19">
        <v>4.576151544193615E-05</v>
      </c>
      <c r="BF240" s="19">
        <v>4.890631491324583E-07</v>
      </c>
      <c r="BG240" s="19">
        <v>4.080486536556624E-05</v>
      </c>
      <c r="BH240" s="19">
        <v>-3.070956363254387E-08</v>
      </c>
      <c r="BI240" s="19">
        <v>3.397849962003159E-06</v>
      </c>
      <c r="BJ240" s="19">
        <v>1.261415375060473E-06</v>
      </c>
      <c r="BK240" s="19">
        <v>8.739195425993649E-07</v>
      </c>
      <c r="BL240" s="19">
        <v>1.815269559090344E-06</v>
      </c>
      <c r="BM240" s="19">
        <v>1.500736260612936E-05</v>
      </c>
      <c r="BN240" s="19">
        <v>-1.803720976463728E-07</v>
      </c>
      <c r="BO240" s="19">
        <v>7.651115821392902E-08</v>
      </c>
      <c r="BP240" s="19">
        <v>-2.778621749610713E-08</v>
      </c>
      <c r="BQ240" s="19">
        <v>6.101174431723517E-05</v>
      </c>
      <c r="BR240" s="19">
        <v>5.588163556023934E-08</v>
      </c>
      <c r="BS240" s="19">
        <v>1.310458857787007E-07</v>
      </c>
      <c r="BT240" s="19">
        <v>-2.136739914158214E-11</v>
      </c>
      <c r="BU240" s="19">
        <v>1.897126898910437E-07</v>
      </c>
      <c r="BV240" s="19">
        <v>-4.791488399629033E-08</v>
      </c>
      <c r="BW240" s="19">
        <v>1.408750525772785E-06</v>
      </c>
      <c r="BX240" s="19">
        <v>6.762169540016248E-05</v>
      </c>
      <c r="BY240" s="19">
        <v>1.476432463806677E-06</v>
      </c>
      <c r="BZ240" s="19">
        <v>2.209466956623475E-05</v>
      </c>
      <c r="CA240" s="19">
        <v>-1.471338279545271E-07</v>
      </c>
      <c r="CB240" s="19">
        <v>2.534581109565456E-05</v>
      </c>
      <c r="CC240" s="19">
        <v>1.306808679060794E-07</v>
      </c>
      <c r="CD240" s="19">
        <v>7.961243736915021E-05</v>
      </c>
      <c r="CE240" s="19">
        <v>8.425896994028357E-08</v>
      </c>
      <c r="CF240" s="19">
        <v>1.623229850459312E-07</v>
      </c>
      <c r="CG240" s="19">
        <v>2.745951603981944E-05</v>
      </c>
      <c r="CH240" s="19">
        <v>4.507311043293682E-06</v>
      </c>
      <c r="CI240" s="19">
        <v>8.618327677025921E-07</v>
      </c>
      <c r="CJ240" s="19">
        <v>0.0001315143346815459</v>
      </c>
      <c r="CK240" s="19">
        <v>6.837507860898867E-06</v>
      </c>
      <c r="CL240" s="19">
        <v>1.268748717448031E-08</v>
      </c>
      <c r="CM240" s="19">
        <v>4.558008622503722E-06</v>
      </c>
      <c r="CN240" s="19">
        <v>1.58369620519771E-05</v>
      </c>
      <c r="CO240" s="19">
        <v>1.221596183121283E-07</v>
      </c>
      <c r="CP240" s="19">
        <v>0.0005435519848228853</v>
      </c>
      <c r="CQ240" s="19">
        <v>2.343439881982846E-05</v>
      </c>
      <c r="CR240" s="19">
        <v>8.312790709125949E-07</v>
      </c>
      <c r="CS240" s="19">
        <v>0.000111098824128755</v>
      </c>
      <c r="CT240" s="19">
        <v>8.452483672529994E-08</v>
      </c>
      <c r="CU240" s="19">
        <v>2.685841989627833E-08</v>
      </c>
      <c r="CV240" s="19">
        <v>5.626232186422453E-05</v>
      </c>
      <c r="CW240" s="19">
        <v>9.172092995256301E-08</v>
      </c>
      <c r="CX240" s="19">
        <v>9.632394243646126E-05</v>
      </c>
      <c r="CY240" s="19">
        <v>9.50816711388228E-07</v>
      </c>
      <c r="CZ240" s="19">
        <v>2.720998679722742E-07</v>
      </c>
      <c r="DA240" s="19">
        <v>0.0001020715304690831</v>
      </c>
      <c r="DB240" s="19">
        <v>4.740749703133586E-07</v>
      </c>
      <c r="DC240" s="19">
        <v>1.546834622660656E-08</v>
      </c>
      <c r="DD240" s="19">
        <v>9.849251253748564E-08</v>
      </c>
      <c r="DE240" s="19">
        <v>2.981824776193463E-08</v>
      </c>
      <c r="DF240" s="19">
        <v>1.17068986441659E-07</v>
      </c>
      <c r="DG240" s="19">
        <v>1.232209686998161E-06</v>
      </c>
      <c r="DH240" s="19">
        <v>8.752999575305712E-07</v>
      </c>
      <c r="DI240" s="19">
        <v>6.25966965662107E-07</v>
      </c>
      <c r="DJ240" s="19">
        <v>2.935576144937976E-06</v>
      </c>
      <c r="DK240" s="19">
        <v>2.94140402579955E-06</v>
      </c>
      <c r="DL240" s="19">
        <v>1.818614620166386E-06</v>
      </c>
      <c r="DM240" s="19">
        <v>9.279206200188152E-09</v>
      </c>
      <c r="DN240" s="19">
        <v>-5.79638570468306E-07</v>
      </c>
      <c r="DO240" s="19">
        <v>2.666854415243002E-07</v>
      </c>
      <c r="DP240" s="19">
        <v>8.522805887331533E-05</v>
      </c>
      <c r="DQ240" s="19">
        <v>4.503218183237342E-05</v>
      </c>
      <c r="DR240" s="19">
        <v>1.349802205946939E-06</v>
      </c>
      <c r="DS240" s="19">
        <v>3.006872072802873E-07</v>
      </c>
      <c r="DT240" s="19">
        <v>4.941550454171953E-05</v>
      </c>
      <c r="DU240" s="19">
        <v>1.306789203554515E-06</v>
      </c>
      <c r="DV240" s="19">
        <v>6.846501392171308E-07</v>
      </c>
      <c r="DW240" s="19">
        <v>-5.035147764953411E-08</v>
      </c>
      <c r="DX240" s="19">
        <v>2.882463651418096E-05</v>
      </c>
      <c r="DY240" s="19">
        <v>2.334548965071299E-06</v>
      </c>
      <c r="DZ240" s="19">
        <v>6.867813605163827E-07</v>
      </c>
      <c r="EA240" s="19">
        <v>1.614408074142373E-08</v>
      </c>
      <c r="EB240" s="19">
        <v>-5.439934303009254E-09</v>
      </c>
      <c r="EC240" s="19">
        <v>1.54684440168534E-05</v>
      </c>
      <c r="ED240" s="19">
        <v>1.293099043736201E-06</v>
      </c>
      <c r="EE240" s="19">
        <v>3.156443953231831E-06</v>
      </c>
      <c r="EF240" s="19">
        <v>4.85524165528123E-05</v>
      </c>
      <c r="EG240" s="19">
        <v>4.750842591495942E-05</v>
      </c>
      <c r="EH240" s="19">
        <v>7.825362773022789E-08</v>
      </c>
      <c r="EI240" s="19">
        <v>8.769716911342099E-05</v>
      </c>
      <c r="EJ240" s="19">
        <v>5.136781673814344E-06</v>
      </c>
      <c r="EK240" s="19">
        <v>0.001080581960436838</v>
      </c>
      <c r="EL240" s="19">
        <v>8.666249251000974E-06</v>
      </c>
      <c r="EM240" s="19">
        <v>6.897003550586437E-06</v>
      </c>
      <c r="EN240" s="19">
        <v>0.0002924286937578202</v>
      </c>
      <c r="EO240" s="19">
        <v>0.0001445646618791051</v>
      </c>
      <c r="EP240" s="19">
        <v>0.0004301918121918768</v>
      </c>
      <c r="EQ240" s="19">
        <v>0.0001110183988594775</v>
      </c>
      <c r="ER240" s="19">
        <v>0.0001814868341704938</v>
      </c>
      <c r="ES240" s="19">
        <v>0.008375113616274072</v>
      </c>
      <c r="ET240" s="19">
        <v>6.0157278439664E-05</v>
      </c>
      <c r="EU240" s="19">
        <v>0.002308829063971216</v>
      </c>
      <c r="EV240" s="19">
        <v>0.03195839626800014</v>
      </c>
      <c r="EW240" s="19">
        <v>0.05239643664543394</v>
      </c>
      <c r="EX240" s="19">
        <v>0.001361132376398258</v>
      </c>
      <c r="EY240" s="19">
        <v>0.007023501761813706</v>
      </c>
      <c r="EZ240" s="19">
        <v>0.0007647692430497318</v>
      </c>
      <c r="FA240" s="19">
        <v>1.707232233448283E-05</v>
      </c>
      <c r="FB240" s="19">
        <v>6.339607783725743E-06</v>
      </c>
      <c r="FC240" s="19">
        <v>0.000276954128720416</v>
      </c>
      <c r="FD240" s="19">
        <v>0.0004779913986154575</v>
      </c>
      <c r="FE240" s="19">
        <v>0.0022179906883972</v>
      </c>
      <c r="FF240" s="19">
        <v>7.257623630261444E-06</v>
      </c>
      <c r="FG240" s="19">
        <v>-2.669291029057064E-08</v>
      </c>
      <c r="FH240" s="19">
        <v>3.051087443374642E-06</v>
      </c>
      <c r="FI240" s="19">
        <v>2.114962847033249E-08</v>
      </c>
      <c r="FJ240" s="19">
        <v>5.909274833982618E-06</v>
      </c>
      <c r="FK240" s="19">
        <v>5.090067543118265E-07</v>
      </c>
      <c r="FL240" s="19">
        <v>0.0001388510883684926</v>
      </c>
      <c r="FM240" s="19">
        <v>1.827560948816674E-08</v>
      </c>
      <c r="FN240" s="19">
        <v>-2.308371933935599E-07</v>
      </c>
      <c r="FO240" s="19">
        <v>2.737320514871365E-07</v>
      </c>
      <c r="FP240" s="19">
        <v>3.908044531146784E-06</v>
      </c>
      <c r="FQ240" s="19">
        <v>-6.136044904513513E-09</v>
      </c>
    </row>
    <row r="241" spans="2:173">
      <c r="B241" s="16"/>
      <c r="C241" s="17" t="s">
        <v>605</v>
      </c>
      <c r="D241" s="19">
        <v>3.639039870278718E-12</v>
      </c>
      <c r="E241" s="19">
        <v>3.360080511808213E-08</v>
      </c>
      <c r="F241" s="19">
        <v>1.4587298245546E-08</v>
      </c>
      <c r="G241" s="19">
        <v>1.013323257177949E-08</v>
      </c>
      <c r="H241" s="19">
        <v>-1.89152744333277E-10</v>
      </c>
      <c r="I241" s="19">
        <v>-2.716808298105994E-05</v>
      </c>
      <c r="J241" s="19">
        <v>-8.153529003104585E-11</v>
      </c>
      <c r="K241" s="19">
        <v>-8.569832849279168E-06</v>
      </c>
      <c r="L241" s="19">
        <v>-4.76634621386587E-12</v>
      </c>
      <c r="M241" s="19">
        <v>5.424059562353134E-11</v>
      </c>
      <c r="N241" s="19">
        <v>-4.606147028181001E-06</v>
      </c>
      <c r="O241" s="19">
        <v>6.762073357484128E-11</v>
      </c>
      <c r="P241" s="19">
        <v>1.285973329192487E-06</v>
      </c>
      <c r="Q241" s="19">
        <v>-3.213149044746892E-10</v>
      </c>
      <c r="R241" s="19">
        <v>-3.700736112429687E-05</v>
      </c>
      <c r="S241" s="19">
        <v>-1.239389795303503E-09</v>
      </c>
      <c r="T241" s="19">
        <v>6.281971263587202E-11</v>
      </c>
      <c r="U241" s="19">
        <v>-3.410370279069651E-10</v>
      </c>
      <c r="V241" s="19">
        <v>-2.744209767592871E-05</v>
      </c>
      <c r="W241" s="19">
        <v>1.185458557905603E-06</v>
      </c>
      <c r="X241" s="19">
        <v>-3.199243193876706E-06</v>
      </c>
      <c r="Y241" s="19">
        <v>-5.702511833824841E-11</v>
      </c>
      <c r="Z241" s="19">
        <v>2.42494388923958E-06</v>
      </c>
      <c r="AA241" s="19">
        <v>2.337344377730193E-10</v>
      </c>
      <c r="AB241" s="19">
        <v>-3.088137624487518E-11</v>
      </c>
      <c r="AC241" s="19">
        <v>6.650894031003312E-11</v>
      </c>
      <c r="AD241" s="19">
        <v>3.467739159121396E-06</v>
      </c>
      <c r="AE241" s="19">
        <v>1.555614015912804E-08</v>
      </c>
      <c r="AF241" s="19">
        <v>8.206564983672028E-05</v>
      </c>
      <c r="AG241" s="19">
        <v>1.042392515625965E-10</v>
      </c>
      <c r="AH241" s="19">
        <v>8.491591433570783E-10</v>
      </c>
      <c r="AI241" s="19">
        <v>1.069198622178119E-05</v>
      </c>
      <c r="AJ241" s="19">
        <v>5.494676520303506E-10</v>
      </c>
      <c r="AK241" s="19">
        <v>2.465245066497722E-05</v>
      </c>
      <c r="AL241" s="19">
        <v>4.632440960984415E-05</v>
      </c>
      <c r="AM241" s="19">
        <v>-1.756823469799741E-10</v>
      </c>
      <c r="AN241" s="19">
        <v>-2.151987624304989E-06</v>
      </c>
      <c r="AO241" s="19">
        <v>9.080395850769959E-07</v>
      </c>
      <c r="AP241" s="19">
        <v>1.531530131947643E-10</v>
      </c>
      <c r="AQ241" s="19">
        <v>3.500186304096052E-10</v>
      </c>
      <c r="AR241" s="19">
        <v>1.503038479806211E-05</v>
      </c>
      <c r="AS241" s="19">
        <v>-4.783743993886248E-06</v>
      </c>
      <c r="AT241" s="19">
        <v>-9.531199143740566E-10</v>
      </c>
      <c r="AU241" s="19">
        <v>-2.054589377182806E-05</v>
      </c>
      <c r="AV241" s="19">
        <v>1.629606701459502E-11</v>
      </c>
      <c r="AW241" s="19">
        <v>-2.968725629703676E-05</v>
      </c>
      <c r="AX241" s="19">
        <v>5.239685546823875E-05</v>
      </c>
      <c r="AY241" s="19">
        <v>-2.154430209773127E-10</v>
      </c>
      <c r="AZ241" s="19">
        <v>-1.235626260057082E-06</v>
      </c>
      <c r="BA241" s="19">
        <v>2.971883956925862E-09</v>
      </c>
      <c r="BB241" s="19">
        <v>-1.540537625740399E-10</v>
      </c>
      <c r="BC241" s="19">
        <v>1.242925217170736E-05</v>
      </c>
      <c r="BD241" s="19">
        <v>5.919085222775443E-10</v>
      </c>
      <c r="BE241" s="19">
        <v>4.698215581076358E-10</v>
      </c>
      <c r="BF241" s="19">
        <v>6.863281214140361E-05</v>
      </c>
      <c r="BG241" s="19">
        <v>1.433038375318461E-10</v>
      </c>
      <c r="BH241" s="19">
        <v>5.690532691857169E-06</v>
      </c>
      <c r="BI241" s="19">
        <v>8.638233846265519E-11</v>
      </c>
      <c r="BJ241" s="19">
        <v>-4.057258359946285E-06</v>
      </c>
      <c r="BK241" s="19">
        <v>1.293469094263317E-05</v>
      </c>
      <c r="BL241" s="19">
        <v>2.128188174109191E-10</v>
      </c>
      <c r="BM241" s="19">
        <v>7.739751008446999E-10</v>
      </c>
      <c r="BN241" s="19">
        <v>1.156854049061334E-05</v>
      </c>
      <c r="BO241" s="19">
        <v>-1.314777262317631E-06</v>
      </c>
      <c r="BP241" s="19">
        <v>7.142343000685633E-10</v>
      </c>
      <c r="BQ241" s="19">
        <v>8.355932551986307E-11</v>
      </c>
      <c r="BR241" s="19">
        <v>-3.045594474770106E-06</v>
      </c>
      <c r="BS241" s="19">
        <v>8.930492487496447E-06</v>
      </c>
      <c r="BT241" s="19">
        <v>2.025589720695577E-10</v>
      </c>
      <c r="BU241" s="19">
        <v>6.737731014937044E-09</v>
      </c>
      <c r="BV241" s="19">
        <v>6.485907008408939E-05</v>
      </c>
      <c r="BW241" s="19">
        <v>2.272854541967314E-05</v>
      </c>
      <c r="BX241" s="19">
        <v>-2.595199451719095E-11</v>
      </c>
      <c r="BY241" s="19">
        <v>5.745460755723603E-11</v>
      </c>
      <c r="BZ241" s="19">
        <v>2.753604268075382E-12</v>
      </c>
      <c r="CA241" s="19">
        <v>2.633735535503324E-05</v>
      </c>
      <c r="CB241" s="19">
        <v>7.090495937870785E-10</v>
      </c>
      <c r="CC241" s="19">
        <v>-8.340586995548772E-07</v>
      </c>
      <c r="CD241" s="19">
        <v>5.41886369655418E-10</v>
      </c>
      <c r="CE241" s="19">
        <v>3.396524977573995E-06</v>
      </c>
      <c r="CF241" s="19">
        <v>2.235603571147204E-06</v>
      </c>
      <c r="CG241" s="19">
        <v>1.88070896649024E-10</v>
      </c>
      <c r="CH241" s="19">
        <v>3.102812713013349E-05</v>
      </c>
      <c r="CI241" s="19">
        <v>9.500516899569742E-05</v>
      </c>
      <c r="CJ241" s="19">
        <v>2.811458669674046E-09</v>
      </c>
      <c r="CK241" s="19">
        <v>-1.124590040739387E-10</v>
      </c>
      <c r="CL241" s="19">
        <v>9.999035706903421E-06</v>
      </c>
      <c r="CM241" s="19">
        <v>1.608349914309825E-09</v>
      </c>
      <c r="CN241" s="19">
        <v>-5.259261050289109E-11</v>
      </c>
      <c r="CO241" s="19">
        <v>2.387057121946724E-05</v>
      </c>
      <c r="CP241" s="19">
        <v>1.464624973013608E-09</v>
      </c>
      <c r="CQ241" s="19">
        <v>4.554153756053001E-10</v>
      </c>
      <c r="CR241" s="19">
        <v>1.218156294560334E-05</v>
      </c>
      <c r="CS241" s="19">
        <v>5.2433985633143E-10</v>
      </c>
      <c r="CT241" s="19">
        <v>7.442064759719079E-07</v>
      </c>
      <c r="CU241" s="19">
        <v>0.0002289617110040627</v>
      </c>
      <c r="CV241" s="19">
        <v>3.664548560916692E-10</v>
      </c>
      <c r="CW241" s="19">
        <v>2.603612581772591E-05</v>
      </c>
      <c r="CX241" s="19">
        <v>3.114616954017184E-09</v>
      </c>
      <c r="CY241" s="19">
        <v>6.080577684104008E-09</v>
      </c>
      <c r="CZ241" s="19">
        <v>9.864070778966473E-05</v>
      </c>
      <c r="DA241" s="19">
        <v>8.638619279378271E-10</v>
      </c>
      <c r="DB241" s="19">
        <v>0.0001784076056170376</v>
      </c>
      <c r="DC241" s="19">
        <v>1.171138496245823E-06</v>
      </c>
      <c r="DD241" s="19">
        <v>5.436282795029919E-06</v>
      </c>
      <c r="DE241" s="19">
        <v>2.408065086111344E-10</v>
      </c>
      <c r="DF241" s="19">
        <v>-1.757608387538145E-06</v>
      </c>
      <c r="DG241" s="19">
        <v>1.210166501001108E-10</v>
      </c>
      <c r="DH241" s="19">
        <v>6.992794279241775E-05</v>
      </c>
      <c r="DI241" s="19">
        <v>1.227585660566174E-09</v>
      </c>
      <c r="DJ241" s="19">
        <v>1.067009796774917E-09</v>
      </c>
      <c r="DK241" s="19">
        <v>5.537032843049187E-05</v>
      </c>
      <c r="DL241" s="19">
        <v>0.0002338635929254045</v>
      </c>
      <c r="DM241" s="19">
        <v>1.893392483770805E-05</v>
      </c>
      <c r="DN241" s="19">
        <v>1.831134576225167E-10</v>
      </c>
      <c r="DO241" s="19">
        <v>0.0001083264434752714</v>
      </c>
      <c r="DP241" s="19">
        <v>3.777270320773159E-10</v>
      </c>
      <c r="DQ241" s="19">
        <v>5.043700508770503E-09</v>
      </c>
      <c r="DR241" s="19">
        <v>5.889718947288721E-06</v>
      </c>
      <c r="DS241" s="19">
        <v>0.0001202232334887556</v>
      </c>
      <c r="DT241" s="19">
        <v>9.141952261368583E-10</v>
      </c>
      <c r="DU241" s="19">
        <v>8.379745389167202E-09</v>
      </c>
      <c r="DV241" s="19">
        <v>4.358986281472514E-05</v>
      </c>
      <c r="DW241" s="19">
        <v>4.422518354467115E-10</v>
      </c>
      <c r="DX241" s="19">
        <v>-3.626490464029657E-13</v>
      </c>
      <c r="DY241" s="19">
        <v>4.8526205107724E-06</v>
      </c>
      <c r="DZ241" s="19">
        <v>9.320565035238533E-07</v>
      </c>
      <c r="EA241" s="19">
        <v>1.621748068288993E-09</v>
      </c>
      <c r="EB241" s="19">
        <v>7.558660274201066E-05</v>
      </c>
      <c r="EC241" s="19">
        <v>4.103657029111222E-09</v>
      </c>
      <c r="ED241" s="19">
        <v>1.278414577161076E-06</v>
      </c>
      <c r="EE241" s="19">
        <v>1.125414265734852E-06</v>
      </c>
      <c r="EF241" s="19">
        <v>7.494328459347591E-12</v>
      </c>
      <c r="EG241" s="19">
        <v>1.458291280774575E-09</v>
      </c>
      <c r="EH241" s="19">
        <v>5.0949820034074E-06</v>
      </c>
      <c r="EI241" s="19">
        <v>1.627548691498761E-09</v>
      </c>
      <c r="EJ241" s="19">
        <v>0.0002281088939003208</v>
      </c>
      <c r="EK241" s="19">
        <v>1.685313397581597E-08</v>
      </c>
      <c r="EL241" s="19">
        <v>0.0002738304645398777</v>
      </c>
      <c r="EM241" s="19">
        <v>0.0001577699028424997</v>
      </c>
      <c r="EN241" s="19">
        <v>1.945761111526934E-10</v>
      </c>
      <c r="EO241" s="19">
        <v>0.01113941688417875</v>
      </c>
      <c r="EP241" s="19">
        <v>2.03482540483354E-08</v>
      </c>
      <c r="EQ241" s="19">
        <v>0.004900692572926996</v>
      </c>
      <c r="ER241" s="19">
        <v>2.740510845718163E-07</v>
      </c>
      <c r="ES241" s="19">
        <v>3.913048900780415E-07</v>
      </c>
      <c r="ET241" s="19">
        <v>0.00250938501465623</v>
      </c>
      <c r="EU241" s="19">
        <v>2.033990719830475E-09</v>
      </c>
      <c r="EV241" s="19">
        <v>5.929516141742313E-08</v>
      </c>
      <c r="EW241" s="19">
        <v>4.10008988735842E-07</v>
      </c>
      <c r="EX241" s="19">
        <v>0.005201666697585689</v>
      </c>
      <c r="EY241" s="19">
        <v>0.101210874999724</v>
      </c>
      <c r="EZ241" s="19">
        <v>0.02124584568258966</v>
      </c>
      <c r="FA241" s="19">
        <v>0.01980227553497413</v>
      </c>
      <c r="FB241" s="19">
        <v>0.0009443844224090606</v>
      </c>
      <c r="FC241" s="19">
        <v>3.173361624802662E-08</v>
      </c>
      <c r="FD241" s="19">
        <v>2.244503632465261E-08</v>
      </c>
      <c r="FE241" s="19">
        <v>6.453389366744045E-10</v>
      </c>
      <c r="FF241" s="19">
        <v>0.0004161681858035763</v>
      </c>
      <c r="FG241" s="19">
        <v>3.822103713971327E-10</v>
      </c>
      <c r="FH241" s="19">
        <v>8.288399626461276E-05</v>
      </c>
      <c r="FI241" s="19">
        <v>3.016863994024137E-06</v>
      </c>
      <c r="FJ241" s="19">
        <v>2.609715900502033E-05</v>
      </c>
      <c r="FK241" s="19">
        <v>5.809179331740698E-06</v>
      </c>
      <c r="FL241" s="19">
        <v>3.028339836848861E-10</v>
      </c>
      <c r="FM241" s="19">
        <v>8.878743115673979E-07</v>
      </c>
      <c r="FN241" s="19">
        <v>-5.112362696730572E-11</v>
      </c>
      <c r="FO241" s="19">
        <v>-4.281318976227571E-06</v>
      </c>
      <c r="FP241" s="19">
        <v>1.922875191192189E-10</v>
      </c>
      <c r="FQ241" s="19">
        <v>5.79921772144879E-07</v>
      </c>
    </row>
    <row r="242" spans="2:173">
      <c r="B242" s="16"/>
      <c r="C242" s="17" t="s">
        <v>607</v>
      </c>
      <c r="D242" s="19">
        <v>-1.308761961557172E-11</v>
      </c>
      <c r="E242" s="19">
        <v>-2.380491127645459E-07</v>
      </c>
      <c r="F242" s="19">
        <v>2.400149257264245E-08</v>
      </c>
      <c r="G242" s="19">
        <v>1.786875876860321E-08</v>
      </c>
      <c r="H242" s="19">
        <v>3.083924750384356E-12</v>
      </c>
      <c r="I242" s="19">
        <v>6.945831452948581E-06</v>
      </c>
      <c r="J242" s="19">
        <v>1.138909433201288E-10</v>
      </c>
      <c r="K242" s="19">
        <v>-9.089318486732681E-08</v>
      </c>
      <c r="L242" s="19">
        <v>-2.201850210993726E-11</v>
      </c>
      <c r="M242" s="19">
        <v>2.532801307474759E-11</v>
      </c>
      <c r="N242" s="19">
        <v>-7.262239827259989E-06</v>
      </c>
      <c r="O242" s="19">
        <v>3.004563699972077E-11</v>
      </c>
      <c r="P242" s="19">
        <v>3.764042603010183E-07</v>
      </c>
      <c r="Q242" s="19">
        <v>2.726125154369229E-11</v>
      </c>
      <c r="R242" s="19">
        <v>1.158307595185975E-05</v>
      </c>
      <c r="S242" s="19">
        <v>-6.8188540546221E-10</v>
      </c>
      <c r="T242" s="19">
        <v>-2.748515114020596E-11</v>
      </c>
      <c r="U242" s="19">
        <v>-3.335413733795469E-11</v>
      </c>
      <c r="V242" s="19">
        <v>-1.651509232578497E-05</v>
      </c>
      <c r="W242" s="19">
        <v>6.883012485134615E-06</v>
      </c>
      <c r="X242" s="19">
        <v>3.350758629973346E-07</v>
      </c>
      <c r="Y242" s="19">
        <v>4.806417863057593E-10</v>
      </c>
      <c r="Z242" s="19">
        <v>-1.750063536435961E-06</v>
      </c>
      <c r="AA242" s="19">
        <v>6.675851290732127E-11</v>
      </c>
      <c r="AB242" s="19">
        <v>6.686099278442401E-10</v>
      </c>
      <c r="AC242" s="19">
        <v>1.824517358068912E-10</v>
      </c>
      <c r="AD242" s="19">
        <v>-1.351418289302919E-05</v>
      </c>
      <c r="AE242" s="19">
        <v>6.48465845364715E-09</v>
      </c>
      <c r="AF242" s="19">
        <v>3.972161306396768E-05</v>
      </c>
      <c r="AG242" s="19">
        <v>-2.939111438102557E-10</v>
      </c>
      <c r="AH242" s="19">
        <v>-3.753130336628699E-10</v>
      </c>
      <c r="AI242" s="19">
        <v>3.116338010873113E-05</v>
      </c>
      <c r="AJ242" s="19">
        <v>2.854618100150072E-10</v>
      </c>
      <c r="AK242" s="19">
        <v>2.496286097016954E-05</v>
      </c>
      <c r="AL242" s="19">
        <v>7.208233521581312E-05</v>
      </c>
      <c r="AM242" s="19">
        <v>1.425917980079236E-10</v>
      </c>
      <c r="AN242" s="19">
        <v>2.20747427876467E-05</v>
      </c>
      <c r="AO242" s="19">
        <v>-1.624402733687225E-05</v>
      </c>
      <c r="AP242" s="19">
        <v>-5.328855115105928E-10</v>
      </c>
      <c r="AQ242" s="19">
        <v>1.498312811605232E-09</v>
      </c>
      <c r="AR242" s="19">
        <v>3.376345100572578E-05</v>
      </c>
      <c r="AS242" s="19">
        <v>5.444834840225037E-05</v>
      </c>
      <c r="AT242" s="19">
        <v>3.085803541248021E-09</v>
      </c>
      <c r="AU242" s="19">
        <v>0.0001333319292594365</v>
      </c>
      <c r="AV242" s="19">
        <v>-4.12347531514225E-10</v>
      </c>
      <c r="AW242" s="19">
        <v>1.843990862487734E-05</v>
      </c>
      <c r="AX242" s="19">
        <v>0.000119592700884648</v>
      </c>
      <c r="AY242" s="19">
        <v>-1.057034331598391E-10</v>
      </c>
      <c r="AZ242" s="19">
        <v>0.000115440656246609</v>
      </c>
      <c r="BA242" s="19">
        <v>7.65100381300979E-10</v>
      </c>
      <c r="BB242" s="19">
        <v>6.625135364931944E-10</v>
      </c>
      <c r="BC242" s="19">
        <v>1.961468980377352E-05</v>
      </c>
      <c r="BD242" s="19">
        <v>1.283136172626087E-09</v>
      </c>
      <c r="BE242" s="19">
        <v>2.557294246160562E-10</v>
      </c>
      <c r="BF242" s="19">
        <v>-2.111518099363171E-07</v>
      </c>
      <c r="BG242" s="19">
        <v>-2.905356014917614E-10</v>
      </c>
      <c r="BH242" s="19">
        <v>6.865912390628703E-05</v>
      </c>
      <c r="BI242" s="19">
        <v>2.679814045992553E-11</v>
      </c>
      <c r="BJ242" s="19">
        <v>8.839193355332145E-06</v>
      </c>
      <c r="BK242" s="19">
        <v>2.595148203458387E-05</v>
      </c>
      <c r="BL242" s="19">
        <v>1.05071505175504E-10</v>
      </c>
      <c r="BM242" s="19">
        <v>9.35791694081075E-11</v>
      </c>
      <c r="BN242" s="19">
        <v>1.721416242016104E-05</v>
      </c>
      <c r="BO242" s="19">
        <v>1.947470702046424E-05</v>
      </c>
      <c r="BP242" s="19">
        <v>2.482320332520231E-10</v>
      </c>
      <c r="BQ242" s="19">
        <v>2.293935098330077E-11</v>
      </c>
      <c r="BR242" s="19">
        <v>1.368026956058282E-05</v>
      </c>
      <c r="BS242" s="19">
        <v>1.457618993015239E-06</v>
      </c>
      <c r="BT242" s="19">
        <v>4.434816440568528E-10</v>
      </c>
      <c r="BU242" s="19">
        <v>1.074437027841278E-09</v>
      </c>
      <c r="BV242" s="19">
        <v>5.604507634631227E-06</v>
      </c>
      <c r="BW242" s="19">
        <v>7.046734803298878E-06</v>
      </c>
      <c r="BX242" s="19">
        <v>6.789047538691305E-10</v>
      </c>
      <c r="BY242" s="19">
        <v>1.054388798383422E-09</v>
      </c>
      <c r="BZ242" s="19">
        <v>1.261852272296878E-09</v>
      </c>
      <c r="CA242" s="19">
        <v>1.936774803164978E-05</v>
      </c>
      <c r="CB242" s="19">
        <v>-6.973604137820694E-11</v>
      </c>
      <c r="CC242" s="19">
        <v>-3.202445753547942E-07</v>
      </c>
      <c r="CD242" s="19">
        <v>4.965444371166712E-10</v>
      </c>
      <c r="CE242" s="19">
        <v>1.133017862948157E-06</v>
      </c>
      <c r="CF242" s="19">
        <v>4.308627845260468E-06</v>
      </c>
      <c r="CG242" s="19">
        <v>-8.645842402373352E-11</v>
      </c>
      <c r="CH242" s="19">
        <v>3.77504213761955E-05</v>
      </c>
      <c r="CI242" s="19">
        <v>6.774636208201707E-06</v>
      </c>
      <c r="CJ242" s="19">
        <v>6.28626229272431E-10</v>
      </c>
      <c r="CK242" s="19">
        <v>6.749837002260324E-09</v>
      </c>
      <c r="CL242" s="19">
        <v>0.0001466427539025871</v>
      </c>
      <c r="CM242" s="19">
        <v>5.218145723932508E-10</v>
      </c>
      <c r="CN242" s="19">
        <v>4.651647586049459E-10</v>
      </c>
      <c r="CO242" s="19">
        <v>1.544882856853923E-05</v>
      </c>
      <c r="CP242" s="19">
        <v>1.657040748317617E-11</v>
      </c>
      <c r="CQ242" s="19">
        <v>1.774057404058524E-09</v>
      </c>
      <c r="CR242" s="19">
        <v>1.400478936400094E-05</v>
      </c>
      <c r="CS242" s="19">
        <v>3.099959430025243E-09</v>
      </c>
      <c r="CT242" s="19">
        <v>1.212360506856896E-06</v>
      </c>
      <c r="CU242" s="19">
        <v>0.0001627904731752258</v>
      </c>
      <c r="CV242" s="19">
        <v>3.423352962766971E-13</v>
      </c>
      <c r="CW242" s="19">
        <v>5.158557821671473E-05</v>
      </c>
      <c r="CX242" s="19">
        <v>2.857695619486163E-10</v>
      </c>
      <c r="CY242" s="19">
        <v>7.401616382566002E-11</v>
      </c>
      <c r="CZ242" s="19">
        <v>7.702298552568283E-05</v>
      </c>
      <c r="DA242" s="19">
        <v>1.144483202697857E-09</v>
      </c>
      <c r="DB242" s="19">
        <v>6.516197184577718E-06</v>
      </c>
      <c r="DC242" s="19">
        <v>2.613442379012531E-05</v>
      </c>
      <c r="DD242" s="19">
        <v>2.864320756187428E-05</v>
      </c>
      <c r="DE242" s="19">
        <v>9.16908760027231E-10</v>
      </c>
      <c r="DF242" s="19">
        <v>-3.125205597825529E-07</v>
      </c>
      <c r="DG242" s="19">
        <v>1.439281668260661E-10</v>
      </c>
      <c r="DH242" s="19">
        <v>-7.581283759617291E-08</v>
      </c>
      <c r="DI242" s="19">
        <v>9.36463486173656E-10</v>
      </c>
      <c r="DJ242" s="19">
        <v>1.109985200100481E-09</v>
      </c>
      <c r="DK242" s="19">
        <v>5.026166190121904E-05</v>
      </c>
      <c r="DL242" s="19">
        <v>3.341168401576177E-05</v>
      </c>
      <c r="DM242" s="19">
        <v>5.915839754848475E-06</v>
      </c>
      <c r="DN242" s="19">
        <v>-6.304310871452653E-13</v>
      </c>
      <c r="DO242" s="19">
        <v>7.159800748292587E-05</v>
      </c>
      <c r="DP242" s="19">
        <v>2.685290372924296E-10</v>
      </c>
      <c r="DQ242" s="19">
        <v>8.135507224061553E-10</v>
      </c>
      <c r="DR242" s="19">
        <v>4.112394041413669E-05</v>
      </c>
      <c r="DS242" s="19">
        <v>9.523776246076724E-05</v>
      </c>
      <c r="DT242" s="19">
        <v>4.356672566473249E-10</v>
      </c>
      <c r="DU242" s="19">
        <v>2.398005086655201E-10</v>
      </c>
      <c r="DV242" s="19">
        <v>2.008341808855766E-05</v>
      </c>
      <c r="DW242" s="19">
        <v>-8.251863311793576E-13</v>
      </c>
      <c r="DX242" s="19">
        <v>1.035948040364947E-08</v>
      </c>
      <c r="DY242" s="19">
        <v>0.0002094266778291154</v>
      </c>
      <c r="DZ242" s="19">
        <v>3.803540947038058E-06</v>
      </c>
      <c r="EA242" s="19">
        <v>5.878316514050719E-10</v>
      </c>
      <c r="EB242" s="19">
        <v>5.130587020467143E-05</v>
      </c>
      <c r="EC242" s="19">
        <v>1.852300746221512E-11</v>
      </c>
      <c r="ED242" s="19">
        <v>6.64163235455135E-05</v>
      </c>
      <c r="EE242" s="19">
        <v>6.287400204164701E-05</v>
      </c>
      <c r="EF242" s="19">
        <v>4.107822465682667E-11</v>
      </c>
      <c r="EG242" s="19">
        <v>3.407765597679952E-09</v>
      </c>
      <c r="EH242" s="19">
        <v>3.533769678702519E-05</v>
      </c>
      <c r="EI242" s="19">
        <v>6.137163477409966E-10</v>
      </c>
      <c r="EJ242" s="19">
        <v>2.405345323305239E-05</v>
      </c>
      <c r="EK242" s="19">
        <v>2.202501123090624E-09</v>
      </c>
      <c r="EL242" s="19">
        <v>0.0004314289345362021</v>
      </c>
      <c r="EM242" s="19">
        <v>0.0002412547636318775</v>
      </c>
      <c r="EN242" s="19">
        <v>1.560155485799495E-08</v>
      </c>
      <c r="EO242" s="19">
        <v>0.01698336292741933</v>
      </c>
      <c r="EP242" s="19">
        <v>2.218686573649833E-08</v>
      </c>
      <c r="EQ242" s="19">
        <v>0.001359481885823877</v>
      </c>
      <c r="ER242" s="19">
        <v>1.341201705852803E-07</v>
      </c>
      <c r="ES242" s="19">
        <v>8.541262205809551E-08</v>
      </c>
      <c r="ET242" s="19">
        <v>0.00212233364652383</v>
      </c>
      <c r="EU242" s="19">
        <v>1.204594473473513E-07</v>
      </c>
      <c r="EV242" s="19">
        <v>3.123691275643067E-08</v>
      </c>
      <c r="EW242" s="19">
        <v>2.973167152987967E-11</v>
      </c>
      <c r="EX242" s="19">
        <v>0.005914224769422108</v>
      </c>
      <c r="EY242" s="19">
        <v>0.01884217492505747</v>
      </c>
      <c r="EZ242" s="19">
        <v>0.7747108709164319</v>
      </c>
      <c r="FA242" s="19">
        <v>0.05338881267341102</v>
      </c>
      <c r="FB242" s="19">
        <v>0.0002326442259435069</v>
      </c>
      <c r="FC242" s="19">
        <v>1.233899602833659E-09</v>
      </c>
      <c r="FD242" s="19">
        <v>8.648437717574659E-11</v>
      </c>
      <c r="FE242" s="19">
        <v>6.278097561259342E-09</v>
      </c>
      <c r="FF242" s="19">
        <v>3.275055862181348E-05</v>
      </c>
      <c r="FG242" s="19">
        <v>3.989726184311421E-11</v>
      </c>
      <c r="FH242" s="19">
        <v>0.0002975466700177727</v>
      </c>
      <c r="FI242" s="19">
        <v>6.788265637774958E-05</v>
      </c>
      <c r="FJ242" s="19">
        <v>8.956628509457568E-05</v>
      </c>
      <c r="FK242" s="19">
        <v>2.212290865842221E-05</v>
      </c>
      <c r="FL242" s="19">
        <v>2.36012953059249E-09</v>
      </c>
      <c r="FM242" s="19">
        <v>0.0001531943193480916</v>
      </c>
      <c r="FN242" s="19">
        <v>-1.853985926538899E-12</v>
      </c>
      <c r="FO242" s="19">
        <v>8.032255954832446E-06</v>
      </c>
      <c r="FP242" s="19">
        <v>3.21420190564867E-11</v>
      </c>
      <c r="FQ242" s="19">
        <v>9.551292077895904E-06</v>
      </c>
    </row>
    <row r="243" spans="2:173">
      <c r="B243" s="16"/>
      <c r="C243" s="17" t="s">
        <v>609</v>
      </c>
      <c r="D243" s="19">
        <v>-4.155588143378494E-11</v>
      </c>
      <c r="E243" s="19">
        <v>-1.994131931726297E-07</v>
      </c>
      <c r="F243" s="19">
        <v>1.292158052900565E-08</v>
      </c>
      <c r="G243" s="19">
        <v>6.078274750197937E-09</v>
      </c>
      <c r="H243" s="19">
        <v>-4.602104281054606E-10</v>
      </c>
      <c r="I243" s="19">
        <v>-3.965545839254671E-06</v>
      </c>
      <c r="J243" s="19">
        <v>6.322214775967931E-11</v>
      </c>
      <c r="K243" s="19">
        <v>-1.052278777966386E-06</v>
      </c>
      <c r="L243" s="19">
        <v>-9.336014869294338E-13</v>
      </c>
      <c r="M243" s="19">
        <v>-4.571175306541477E-10</v>
      </c>
      <c r="N243" s="19">
        <v>-2.357745399095416E-06</v>
      </c>
      <c r="O243" s="19">
        <v>-1.363331911820786E-10</v>
      </c>
      <c r="P243" s="19">
        <v>-3.571350382020255E-08</v>
      </c>
      <c r="Q243" s="19">
        <v>-1.760490864569353E-09</v>
      </c>
      <c r="R243" s="19">
        <v>-2.201298200197406E-05</v>
      </c>
      <c r="S243" s="19">
        <v>-4.901877388333778E-09</v>
      </c>
      <c r="T243" s="19">
        <v>-2.954049567917503E-09</v>
      </c>
      <c r="U243" s="19">
        <v>-1.854676042620343E-10</v>
      </c>
      <c r="V243" s="19">
        <v>3.376164707392454E-06</v>
      </c>
      <c r="W243" s="19">
        <v>-4.934783893750475E-07</v>
      </c>
      <c r="X243" s="19">
        <v>-1.20560561253337E-05</v>
      </c>
      <c r="Y243" s="19">
        <v>-2.016770774253564E-09</v>
      </c>
      <c r="Z243" s="19">
        <v>-3.52302967426937E-06</v>
      </c>
      <c r="AA243" s="19">
        <v>-1.240377739566564E-08</v>
      </c>
      <c r="AB243" s="19">
        <v>-7.01481279912033E-09</v>
      </c>
      <c r="AC243" s="19">
        <v>1.442055315087145E-08</v>
      </c>
      <c r="AD243" s="19">
        <v>-1.131447937555967E-05</v>
      </c>
      <c r="AE243" s="19">
        <v>1.239909822075935E-08</v>
      </c>
      <c r="AF243" s="19">
        <v>8.407037167663268E-05</v>
      </c>
      <c r="AG243" s="19">
        <v>2.904841671351982E-09</v>
      </c>
      <c r="AH243" s="19">
        <v>8.81321829874295E-09</v>
      </c>
      <c r="AI243" s="19">
        <v>2.966406624290972E-05</v>
      </c>
      <c r="AJ243" s="19">
        <v>8.863750850896162E-10</v>
      </c>
      <c r="AK243" s="19">
        <v>1.324383616480283E-05</v>
      </c>
      <c r="AL243" s="19">
        <v>-3.114802941241889E-05</v>
      </c>
      <c r="AM243" s="19">
        <v>1.095566107909394E-08</v>
      </c>
      <c r="AN243" s="19">
        <v>3.746832500952089E-05</v>
      </c>
      <c r="AO243" s="19">
        <v>4.78445188161375E-05</v>
      </c>
      <c r="AP243" s="19">
        <v>-1.021958025799364E-09</v>
      </c>
      <c r="AQ243" s="19">
        <v>6.142243430699115E-09</v>
      </c>
      <c r="AR243" s="19">
        <v>4.129015139246426E-06</v>
      </c>
      <c r="AS243" s="19">
        <v>3.234306907834168E-05</v>
      </c>
      <c r="AT243" s="19">
        <v>6.192349000086634E-09</v>
      </c>
      <c r="AU243" s="19">
        <v>-6.227124528440993E-06</v>
      </c>
      <c r="AV243" s="19">
        <v>1.497803159044153E-08</v>
      </c>
      <c r="AW243" s="19">
        <v>3.132636041527052E-05</v>
      </c>
      <c r="AX243" s="19">
        <v>-3.011388609386317E-05</v>
      </c>
      <c r="AY243" s="19">
        <v>4.063332734211408E-09</v>
      </c>
      <c r="AZ243" s="19">
        <v>0.0001160173088177546</v>
      </c>
      <c r="BA243" s="19">
        <v>4.931054901018147E-09</v>
      </c>
      <c r="BB243" s="19">
        <v>-1.747608088412822E-10</v>
      </c>
      <c r="BC243" s="19">
        <v>-1.327194861145746E-05</v>
      </c>
      <c r="BD243" s="19">
        <v>8.350918383604052E-10</v>
      </c>
      <c r="BE243" s="19">
        <v>4.531223676042388E-09</v>
      </c>
      <c r="BF243" s="19">
        <v>-1.013079599992464E-05</v>
      </c>
      <c r="BG243" s="19">
        <v>4.65254711174291E-10</v>
      </c>
      <c r="BH243" s="19">
        <v>1.1733215401185E-05</v>
      </c>
      <c r="BI243" s="19">
        <v>2.28238444946273E-09</v>
      </c>
      <c r="BJ243" s="19">
        <v>0.0002085277485172135</v>
      </c>
      <c r="BK243" s="19">
        <v>0.0001982869148001949</v>
      </c>
      <c r="BL243" s="19">
        <v>2.141841067338053E-09</v>
      </c>
      <c r="BM243" s="19">
        <v>-4.468831828663936E-09</v>
      </c>
      <c r="BN243" s="19">
        <v>-3.889855752859543E-05</v>
      </c>
      <c r="BO243" s="19">
        <v>0.000103944847871206</v>
      </c>
      <c r="BP243" s="19">
        <v>1.801676692232828E-09</v>
      </c>
      <c r="BQ243" s="19">
        <v>-6.097827920649926E-10</v>
      </c>
      <c r="BR243" s="19">
        <v>-1.271792361029818E-05</v>
      </c>
      <c r="BS243" s="19">
        <v>-4.13502993783644E-06</v>
      </c>
      <c r="BT243" s="19">
        <v>4.193716522409927E-09</v>
      </c>
      <c r="BU243" s="19">
        <v>7.3464998638887E-09</v>
      </c>
      <c r="BV243" s="19">
        <v>6.62647222861331E-05</v>
      </c>
      <c r="BW243" s="19">
        <v>-1.855053663429433E-06</v>
      </c>
      <c r="BX243" s="19">
        <v>1.830754582360553E-08</v>
      </c>
      <c r="BY243" s="19">
        <v>4.240552723314756E-10</v>
      </c>
      <c r="BZ243" s="19">
        <v>6.650629299009982E-11</v>
      </c>
      <c r="CA243" s="19">
        <v>1.101996892666073E-05</v>
      </c>
      <c r="CB243" s="19">
        <v>1.017325035786028E-08</v>
      </c>
      <c r="CC243" s="19">
        <v>1.95670749771661E-05</v>
      </c>
      <c r="CD243" s="19">
        <v>2.286539968759012E-08</v>
      </c>
      <c r="CE243" s="19">
        <v>1.262840681408707E-07</v>
      </c>
      <c r="CF243" s="19">
        <v>2.662956912113815E-05</v>
      </c>
      <c r="CG243" s="19">
        <v>2.427453294858237E-09</v>
      </c>
      <c r="CH243" s="19">
        <v>0.0002089995622997383</v>
      </c>
      <c r="CI243" s="19">
        <v>6.78347832584934E-05</v>
      </c>
      <c r="CJ243" s="19">
        <v>3.274690049047128E-09</v>
      </c>
      <c r="CK243" s="19">
        <v>1.261078233247694E-08</v>
      </c>
      <c r="CL243" s="19">
        <v>1.586817332266849E-05</v>
      </c>
      <c r="CM243" s="19">
        <v>4.112836206417453E-09</v>
      </c>
      <c r="CN243" s="19">
        <v>2.923453552103841E-09</v>
      </c>
      <c r="CO243" s="19">
        <v>-2.822291162173462E-07</v>
      </c>
      <c r="CP243" s="19">
        <v>2.933428890491408E-09</v>
      </c>
      <c r="CQ243" s="19">
        <v>3.043861807577383E-09</v>
      </c>
      <c r="CR243" s="19">
        <v>-3.501043007647034E-06</v>
      </c>
      <c r="CS243" s="19">
        <v>5.243541753211216E-10</v>
      </c>
      <c r="CT243" s="19">
        <v>2.952094642090437E-06</v>
      </c>
      <c r="CU243" s="19">
        <v>0.0005177850653540255</v>
      </c>
      <c r="CV243" s="19">
        <v>5.753632563749455E-10</v>
      </c>
      <c r="CW243" s="19">
        <v>0.0001420630819501314</v>
      </c>
      <c r="CX243" s="19">
        <v>3.019955673577994E-08</v>
      </c>
      <c r="CY243" s="19">
        <v>1.495655617633846E-09</v>
      </c>
      <c r="CZ243" s="19">
        <v>9.398287983367297E-05</v>
      </c>
      <c r="DA243" s="19">
        <v>1.447261959087183E-10</v>
      </c>
      <c r="DB243" s="19">
        <v>0.0001060779827984113</v>
      </c>
      <c r="DC243" s="19">
        <v>0.0009258613148726698</v>
      </c>
      <c r="DD243" s="19">
        <v>2.755208206390872E-05</v>
      </c>
      <c r="DE243" s="19">
        <v>9.104641350296476E-11</v>
      </c>
      <c r="DF243" s="19">
        <v>0.0002299930022114966</v>
      </c>
      <c r="DG243" s="19">
        <v>5.298188525549495E-09</v>
      </c>
      <c r="DH243" s="19">
        <v>0.001237006974363315</v>
      </c>
      <c r="DI243" s="19">
        <v>3.013075346783594E-09</v>
      </c>
      <c r="DJ243" s="19">
        <v>8.211449531374259E-10</v>
      </c>
      <c r="DK243" s="19">
        <v>0.0003509732472799673</v>
      </c>
      <c r="DL243" s="19">
        <v>2.799455865541661E-06</v>
      </c>
      <c r="DM243" s="19">
        <v>0.0001123815813016001</v>
      </c>
      <c r="DN243" s="19">
        <v>7.193152777240515E-09</v>
      </c>
      <c r="DO243" s="19">
        <v>1.531726532828997E-05</v>
      </c>
      <c r="DP243" s="19">
        <v>1.749767176718962E-09</v>
      </c>
      <c r="DQ243" s="19">
        <v>-9.483971017617044E-11</v>
      </c>
      <c r="DR243" s="19">
        <v>0.0001361472427383371</v>
      </c>
      <c r="DS243" s="19">
        <v>0.0001113941687318663</v>
      </c>
      <c r="DT243" s="19">
        <v>1.394929218058911E-08</v>
      </c>
      <c r="DU243" s="19">
        <v>4.608903345807313E-09</v>
      </c>
      <c r="DV243" s="19">
        <v>-2.939290510992219E-07</v>
      </c>
      <c r="DW243" s="19">
        <v>1.122269102516377E-08</v>
      </c>
      <c r="DX243" s="19">
        <v>3.604755459969918E-08</v>
      </c>
      <c r="DY243" s="19">
        <v>0.0005719539255107724</v>
      </c>
      <c r="DZ243" s="19">
        <v>4.218976913446076E-05</v>
      </c>
      <c r="EA243" s="19">
        <v>4.752331245976027E-08</v>
      </c>
      <c r="EB243" s="19">
        <v>4.053083992608983E-05</v>
      </c>
      <c r="EC243" s="19">
        <v>1.810808616519887E-08</v>
      </c>
      <c r="ED243" s="19">
        <v>0.0003473167781495198</v>
      </c>
      <c r="EE243" s="19">
        <v>6.071744332883296E-06</v>
      </c>
      <c r="EF243" s="19">
        <v>2.379097632378297E-09</v>
      </c>
      <c r="EG243" s="19">
        <v>2.649624842454712E-08</v>
      </c>
      <c r="EH243" s="19">
        <v>7.547713193340391E-05</v>
      </c>
      <c r="EI243" s="19">
        <v>1.076058665687333E-09</v>
      </c>
      <c r="EJ243" s="19">
        <v>1.660513945467035E-05</v>
      </c>
      <c r="EK243" s="19">
        <v>3.633017768012848E-08</v>
      </c>
      <c r="EL243" s="19">
        <v>5.693698381801138E-05</v>
      </c>
      <c r="EM243" s="19">
        <v>0.0003343399348197326</v>
      </c>
      <c r="EN243" s="19">
        <v>1.885456527705172E-07</v>
      </c>
      <c r="EO243" s="19">
        <v>3.374319147040449E-05</v>
      </c>
      <c r="EP243" s="19">
        <v>1.466771772478391E-08</v>
      </c>
      <c r="EQ243" s="19">
        <v>0.000840113174372184</v>
      </c>
      <c r="ER243" s="19">
        <v>2.16988899002213E-12</v>
      </c>
      <c r="ES243" s="19">
        <v>3.950693627536175E-07</v>
      </c>
      <c r="ET243" s="19">
        <v>0.0008559751315550603</v>
      </c>
      <c r="EU243" s="19">
        <v>1.629775518241271E-07</v>
      </c>
      <c r="EV243" s="19">
        <v>3.846285672179167E-06</v>
      </c>
      <c r="EW243" s="19">
        <v>1.29603686004545E-07</v>
      </c>
      <c r="EX243" s="19">
        <v>0.006239042184706746</v>
      </c>
      <c r="EY243" s="19">
        <v>0.016113927889622</v>
      </c>
      <c r="EZ243" s="19">
        <v>0.1202645018842062</v>
      </c>
      <c r="FA243" s="19">
        <v>0.4729009787775957</v>
      </c>
      <c r="FB243" s="19">
        <v>0.04197007635695674</v>
      </c>
      <c r="FC243" s="19">
        <v>7.136157136110725E-07</v>
      </c>
      <c r="FD243" s="19">
        <v>6.837088887587169E-09</v>
      </c>
      <c r="FE243" s="19">
        <v>1.525096191662255E-07</v>
      </c>
      <c r="FF243" s="19">
        <v>0.0002835170633780214</v>
      </c>
      <c r="FG243" s="19">
        <v>1.858418619034114E-08</v>
      </c>
      <c r="FH243" s="19">
        <v>0.0002514229085866049</v>
      </c>
      <c r="FI243" s="19">
        <v>0.0007819565694672239</v>
      </c>
      <c r="FJ243" s="19">
        <v>0.0002985628751905272</v>
      </c>
      <c r="FK243" s="19">
        <v>9.99410291397365E-06</v>
      </c>
      <c r="FL243" s="19">
        <v>5.955349312399443E-09</v>
      </c>
      <c r="FM243" s="19">
        <v>9.174466625063106E-05</v>
      </c>
      <c r="FN243" s="19">
        <v>3.646868651838027E-09</v>
      </c>
      <c r="FO243" s="19">
        <v>9.535585814146997E-07</v>
      </c>
      <c r="FP243" s="19">
        <v>6.769398144531858E-10</v>
      </c>
      <c r="FQ243" s="19">
        <v>1.145983798768241E-05</v>
      </c>
    </row>
    <row r="244" spans="2:173">
      <c r="B244" s="16"/>
      <c r="C244" s="17" t="s">
        <v>611</v>
      </c>
      <c r="D244" s="19">
        <v>4.888233969777612E-07</v>
      </c>
      <c r="E244" s="19">
        <v>-1.975686777704718E-11</v>
      </c>
      <c r="F244" s="19">
        <v>-2.971280454844332E-06</v>
      </c>
      <c r="G244" s="19">
        <v>-4.041229161207232E-06</v>
      </c>
      <c r="H244" s="19">
        <v>3.65130918717588E-05</v>
      </c>
      <c r="I244" s="19">
        <v>-2.926762925415687E-10</v>
      </c>
      <c r="J244" s="19">
        <v>4.245299079947031E-05</v>
      </c>
      <c r="K244" s="19">
        <v>-3.152327207569575E-10</v>
      </c>
      <c r="L244" s="19">
        <v>3.707942032105731E-06</v>
      </c>
      <c r="M244" s="19">
        <v>-5.000200103510513E-05</v>
      </c>
      <c r="N244" s="19">
        <v>6.881099299034188E-11</v>
      </c>
      <c r="O244" s="19">
        <v>-3.830331705011689E-06</v>
      </c>
      <c r="P244" s="19">
        <v>5.11872894330355E-11</v>
      </c>
      <c r="Q244" s="19">
        <v>-4.548370463830416E-05</v>
      </c>
      <c r="R244" s="19">
        <v>-1.753101767675395E-09</v>
      </c>
      <c r="S244" s="19">
        <v>-0.0002858162010668413</v>
      </c>
      <c r="T244" s="19">
        <v>-0.0002943931106797146</v>
      </c>
      <c r="U244" s="19">
        <v>-7.452577398409187E-05</v>
      </c>
      <c r="V244" s="19">
        <v>-1.567720393629703E-10</v>
      </c>
      <c r="W244" s="19">
        <v>1.00406827077122E-10</v>
      </c>
      <c r="X244" s="19">
        <v>-2.416855448936924E-09</v>
      </c>
      <c r="Y244" s="19">
        <v>-2.72338878415196E-05</v>
      </c>
      <c r="Z244" s="19">
        <v>3.904891119721526E-10</v>
      </c>
      <c r="AA244" s="19">
        <v>-0.0009483215653657279</v>
      </c>
      <c r="AB244" s="19">
        <v>-0.0003682576220892306</v>
      </c>
      <c r="AC244" s="19">
        <v>0.001117501555039203</v>
      </c>
      <c r="AD244" s="19">
        <v>-1.738521378666004E-11</v>
      </c>
      <c r="AE244" s="19">
        <v>-0.000238983132298509</v>
      </c>
      <c r="AF244" s="19">
        <v>-2.866415934567845E-08</v>
      </c>
      <c r="AG244" s="19">
        <v>0.0002749564338611023</v>
      </c>
      <c r="AH244" s="19">
        <v>0.0004578445713387805</v>
      </c>
      <c r="AI244" s="19">
        <v>-1.555059763890361E-10</v>
      </c>
      <c r="AJ244" s="19">
        <v>0.0001196076866286395</v>
      </c>
      <c r="AK244" s="19">
        <v>1.149516557025498E-09</v>
      </c>
      <c r="AL244" s="19">
        <v>8.458695042698235E-10</v>
      </c>
      <c r="AM244" s="19">
        <v>0.001228066127316141</v>
      </c>
      <c r="AN244" s="19">
        <v>3.557463534128336E-08</v>
      </c>
      <c r="AO244" s="19">
        <v>8.720742234838961E-10</v>
      </c>
      <c r="AP244" s="19">
        <v>2.538868964888782E-07</v>
      </c>
      <c r="AQ244" s="19">
        <v>0.0002761066301630142</v>
      </c>
      <c r="AR244" s="19">
        <v>1.499716077217824E-11</v>
      </c>
      <c r="AS244" s="19">
        <v>4.698949816333202E-08</v>
      </c>
      <c r="AT244" s="19">
        <v>0.001268654606252902</v>
      </c>
      <c r="AU244" s="19">
        <v>-1.594932861111111E-09</v>
      </c>
      <c r="AV244" s="19">
        <v>0.001491201183187208</v>
      </c>
      <c r="AW244" s="19">
        <v>-1.994944846438843E-09</v>
      </c>
      <c r="AX244" s="19">
        <v>1.784018580680472E-10</v>
      </c>
      <c r="AY244" s="19">
        <v>0.0004024438375523573</v>
      </c>
      <c r="AZ244" s="19">
        <v>-2.540794887756331E-10</v>
      </c>
      <c r="BA244" s="19">
        <v>0.0005926317180724402</v>
      </c>
      <c r="BB244" s="19">
        <v>5.817826085731518E-06</v>
      </c>
      <c r="BC244" s="19">
        <v>6.371692702310707E-10</v>
      </c>
      <c r="BD244" s="19">
        <v>-1.904463765937346E-06</v>
      </c>
      <c r="BE244" s="19">
        <v>0.0009618806032122429</v>
      </c>
      <c r="BF244" s="19">
        <v>-1.66443872915762E-09</v>
      </c>
      <c r="BG244" s="19">
        <v>0.0001567651883081554</v>
      </c>
      <c r="BH244" s="19">
        <v>-1.933166984278101E-09</v>
      </c>
      <c r="BI244" s="19">
        <v>0.0005201553257414468</v>
      </c>
      <c r="BJ244" s="19">
        <v>2.599674730401279E-10</v>
      </c>
      <c r="BK244" s="19">
        <v>3.674846987609802E-09</v>
      </c>
      <c r="BL244" s="19">
        <v>-5.608983923253559E-06</v>
      </c>
      <c r="BM244" s="19">
        <v>1.49872233906625E-06</v>
      </c>
      <c r="BN244" s="19">
        <v>-3.272960311242796E-09</v>
      </c>
      <c r="BO244" s="19">
        <v>3.078306632405232E-10</v>
      </c>
      <c r="BP244" s="19">
        <v>0.0003844895947156859</v>
      </c>
      <c r="BQ244" s="19">
        <v>-0.0001402060096770263</v>
      </c>
      <c r="BR244" s="19">
        <v>-5.993180107082723E-10</v>
      </c>
      <c r="BS244" s="19">
        <v>1.534668295048872E-10</v>
      </c>
      <c r="BT244" s="19">
        <v>0.0004178935491559358</v>
      </c>
      <c r="BU244" s="19">
        <v>3.560790073199185E-05</v>
      </c>
      <c r="BV244" s="19">
        <v>2.958431225144255E-10</v>
      </c>
      <c r="BW244" s="19">
        <v>-3.524541799267975E-10</v>
      </c>
      <c r="BX244" s="19">
        <v>0.001195987675911245</v>
      </c>
      <c r="BY244" s="19">
        <v>6.044060900053313E-06</v>
      </c>
      <c r="BZ244" s="19">
        <v>1.094209622115947E-05</v>
      </c>
      <c r="CA244" s="19">
        <v>-5.941024299699352E-10</v>
      </c>
      <c r="CB244" s="19">
        <v>0.0005449343011952977</v>
      </c>
      <c r="CC244" s="19">
        <v>1.16505665310257E-09</v>
      </c>
      <c r="CD244" s="19">
        <v>0.001161300459205766</v>
      </c>
      <c r="CE244" s="19">
        <v>2.488609842299057E-09</v>
      </c>
      <c r="CF244" s="19">
        <v>3.400639489743305E-09</v>
      </c>
      <c r="CG244" s="19">
        <v>1.553887779451537E-06</v>
      </c>
      <c r="CH244" s="19">
        <v>4.832448625777241E-09</v>
      </c>
      <c r="CI244" s="19">
        <v>3.669761660684176E-09</v>
      </c>
      <c r="CJ244" s="19">
        <v>0.0003567139078040298</v>
      </c>
      <c r="CK244" s="19">
        <v>0.00123269888430557</v>
      </c>
      <c r="CL244" s="19">
        <v>3.404393566486671E-10</v>
      </c>
      <c r="CM244" s="19">
        <v>0.0008163568921465144</v>
      </c>
      <c r="CN244" s="19">
        <v>0.0003435606485892391</v>
      </c>
      <c r="CO244" s="19">
        <v>-4.115231667388893E-10</v>
      </c>
      <c r="CP244" s="19">
        <v>0.0001822211254688594</v>
      </c>
      <c r="CQ244" s="19">
        <v>0.0003289911088007159</v>
      </c>
      <c r="CR244" s="19">
        <v>-3.758164707885674E-11</v>
      </c>
      <c r="CS244" s="19">
        <v>3.511332417831053E-05</v>
      </c>
      <c r="CT244" s="19">
        <v>-3.834383508336815E-12</v>
      </c>
      <c r="CU244" s="19">
        <v>3.164075335471508E-09</v>
      </c>
      <c r="CV244" s="19">
        <v>2.363274855658425E-08</v>
      </c>
      <c r="CW244" s="19">
        <v>4.166985975089409E-08</v>
      </c>
      <c r="CX244" s="19">
        <v>0.0006417519947576163</v>
      </c>
      <c r="CY244" s="19">
        <v>2.361329428199213E-05</v>
      </c>
      <c r="CZ244" s="19">
        <v>2.362020844832173E-09</v>
      </c>
      <c r="DA244" s="19">
        <v>-7.751203537494887E-06</v>
      </c>
      <c r="DB244" s="19">
        <v>2.063947962599201E-09</v>
      </c>
      <c r="DC244" s="19">
        <v>2.735097653087935E-08</v>
      </c>
      <c r="DD244" s="19">
        <v>1.7574262887182E-08</v>
      </c>
      <c r="DE244" s="19">
        <v>0.00358042563796127</v>
      </c>
      <c r="DF244" s="19">
        <v>2.936549733254076E-07</v>
      </c>
      <c r="DG244" s="19">
        <v>6.209698488600832E-05</v>
      </c>
      <c r="DH244" s="19">
        <v>8.796073888813825E-09</v>
      </c>
      <c r="DI244" s="19">
        <v>0.0001837929784879578</v>
      </c>
      <c r="DJ244" s="19">
        <v>-2.599545490873298E-06</v>
      </c>
      <c r="DK244" s="19">
        <v>1.014171644548769E-08</v>
      </c>
      <c r="DL244" s="19">
        <v>1.512505943461101E-09</v>
      </c>
      <c r="DM244" s="19">
        <v>1.135259332500816E-09</v>
      </c>
      <c r="DN244" s="19">
        <v>0.001139883305442816</v>
      </c>
      <c r="DO244" s="19">
        <v>1.459786005719333E-09</v>
      </c>
      <c r="DP244" s="19">
        <v>3.055677104801285E-05</v>
      </c>
      <c r="DQ244" s="19">
        <v>0.00018969117386513</v>
      </c>
      <c r="DR244" s="19">
        <v>3.866520481508699E-09</v>
      </c>
      <c r="DS244" s="19">
        <v>4.235065571734051E-09</v>
      </c>
      <c r="DT244" s="19">
        <v>0.0008218918151120476</v>
      </c>
      <c r="DU244" s="19">
        <v>0.0002282035087241726</v>
      </c>
      <c r="DV244" s="19">
        <v>2.587868342550267E-08</v>
      </c>
      <c r="DW244" s="19">
        <v>0.00189055592733978</v>
      </c>
      <c r="DX244" s="19">
        <v>0.0002389661179559079</v>
      </c>
      <c r="DY244" s="19">
        <v>6.056906437488216E-08</v>
      </c>
      <c r="DZ244" s="19">
        <v>1.446428721683189E-09</v>
      </c>
      <c r="EA244" s="19">
        <v>0.003352238325597725</v>
      </c>
      <c r="EB244" s="19">
        <v>1.689416825135432E-08</v>
      </c>
      <c r="EC244" s="19">
        <v>0.0005295595324047895</v>
      </c>
      <c r="ED244" s="19">
        <v>1.873754168631298E-11</v>
      </c>
      <c r="EE244" s="19">
        <v>1.076069415745621E-08</v>
      </c>
      <c r="EF244" s="19">
        <v>7.259537833681498E-05</v>
      </c>
      <c r="EG244" s="19">
        <v>0.001688442744909356</v>
      </c>
      <c r="EH244" s="19">
        <v>2.992762569109906E-08</v>
      </c>
      <c r="EI244" s="19">
        <v>9.009848691869235E-05</v>
      </c>
      <c r="EJ244" s="19">
        <v>8.893736670156492E-09</v>
      </c>
      <c r="EK244" s="19">
        <v>0.001586731074891333</v>
      </c>
      <c r="EL244" s="19">
        <v>7.498843860936566E-11</v>
      </c>
      <c r="EM244" s="19">
        <v>7.092817719517362E-10</v>
      </c>
      <c r="EN244" s="19">
        <v>0.01076095999679652</v>
      </c>
      <c r="EO244" s="19">
        <v>1.384754852240896E-08</v>
      </c>
      <c r="EP244" s="19">
        <v>0.000479676744335339</v>
      </c>
      <c r="EQ244" s="19">
        <v>3.919404838596942E-08</v>
      </c>
      <c r="ER244" s="19">
        <v>0.004010539728465222</v>
      </c>
      <c r="ES244" s="19">
        <v>0.04723971433323866</v>
      </c>
      <c r="ET244" s="19">
        <v>4.456137088906137E-07</v>
      </c>
      <c r="EU244" s="19">
        <v>0.04769454704804824</v>
      </c>
      <c r="EV244" s="19">
        <v>0.3595400499126913</v>
      </c>
      <c r="EW244" s="19">
        <v>0.01004457560355426</v>
      </c>
      <c r="EX244" s="19">
        <v>2.38808906779445E-07</v>
      </c>
      <c r="EY244" s="19">
        <v>1.56448136079561E-07</v>
      </c>
      <c r="EZ244" s="19">
        <v>2.215179156684263E-06</v>
      </c>
      <c r="FA244" s="19">
        <v>4.085527872285319E-06</v>
      </c>
      <c r="FB244" s="19">
        <v>2.950689842465541E-06</v>
      </c>
      <c r="FC244" s="19">
        <v>0.09109414251434902</v>
      </c>
      <c r="FD244" s="19">
        <v>0.0003073098826555532</v>
      </c>
      <c r="FE244" s="19">
        <v>0.009773103960617091</v>
      </c>
      <c r="FF244" s="19">
        <v>7.052158114708835E-08</v>
      </c>
      <c r="FG244" s="19">
        <v>4.327774610176667E-06</v>
      </c>
      <c r="FH244" s="19">
        <v>2.655452998511912E-08</v>
      </c>
      <c r="FI244" s="19">
        <v>1.522009574082639E-08</v>
      </c>
      <c r="FJ244" s="19">
        <v>3.546773995784313E-09</v>
      </c>
      <c r="FK244" s="19">
        <v>7.838347423994563E-09</v>
      </c>
      <c r="FL244" s="19">
        <v>0.001290356259376591</v>
      </c>
      <c r="FM244" s="19">
        <v>8.316374565693E-09</v>
      </c>
      <c r="FN244" s="19">
        <v>0.0002665870032824786</v>
      </c>
      <c r="FO244" s="19">
        <v>-5.785087995200963E-11</v>
      </c>
      <c r="FP244" s="19">
        <v>0.0001151542449374979</v>
      </c>
      <c r="FQ244" s="19">
        <v>2.958082867627119E-10</v>
      </c>
    </row>
    <row r="245" spans="2:173">
      <c r="B245" s="16"/>
      <c r="C245" s="17" t="s">
        <v>613</v>
      </c>
      <c r="D245" s="19">
        <v>1.393136502825781E-11</v>
      </c>
      <c r="E245" s="19">
        <v>5.22325649255595E-08</v>
      </c>
      <c r="F245" s="19">
        <v>1.289288746479998E-07</v>
      </c>
      <c r="G245" s="19">
        <v>9.430408347462849E-08</v>
      </c>
      <c r="H245" s="19">
        <v>-1.289006460526971E-10</v>
      </c>
      <c r="I245" s="19">
        <v>-1.457350876341485E-06</v>
      </c>
      <c r="J245" s="19">
        <v>-2.518738283315045E-10</v>
      </c>
      <c r="K245" s="19">
        <v>-4.841894187567732E-06</v>
      </c>
      <c r="L245" s="19">
        <v>-5.902623372662517E-12</v>
      </c>
      <c r="M245" s="19">
        <v>-3.660811008171858E-10</v>
      </c>
      <c r="N245" s="19">
        <v>6.216547966568804E-07</v>
      </c>
      <c r="O245" s="19">
        <v>-3.474591796239456E-11</v>
      </c>
      <c r="P245" s="19">
        <v>-1.892235247493329E-06</v>
      </c>
      <c r="Q245" s="19">
        <v>-1.199812698196876E-09</v>
      </c>
      <c r="R245" s="19">
        <v>-3.174495906643464E-05</v>
      </c>
      <c r="S245" s="19">
        <v>-3.418249864225029E-09</v>
      </c>
      <c r="T245" s="19">
        <v>-1.831935605333652E-09</v>
      </c>
      <c r="U245" s="19">
        <v>-1.345833445252295E-10</v>
      </c>
      <c r="V245" s="19">
        <v>5.796596216220431E-06</v>
      </c>
      <c r="W245" s="19">
        <v>2.126353059240951E-05</v>
      </c>
      <c r="X245" s="19">
        <v>-6.107616292668872E-06</v>
      </c>
      <c r="Y245" s="19">
        <v>9.196415572321408E-10</v>
      </c>
      <c r="Z245" s="19">
        <v>1.3635616584846E-05</v>
      </c>
      <c r="AA245" s="19">
        <v>-7.597635060220561E-09</v>
      </c>
      <c r="AB245" s="19">
        <v>-3.807829527616774E-09</v>
      </c>
      <c r="AC245" s="19">
        <v>1.153754323489646E-08</v>
      </c>
      <c r="AD245" s="19">
        <v>9.614975234393853E-07</v>
      </c>
      <c r="AE245" s="19">
        <v>4.221189354406763E-08</v>
      </c>
      <c r="AF245" s="19">
        <v>0.0001854150371880682</v>
      </c>
      <c r="AG245" s="19">
        <v>2.97496509369609E-09</v>
      </c>
      <c r="AH245" s="19">
        <v>-1.647917353690735E-09</v>
      </c>
      <c r="AI245" s="19">
        <v>0.0001771235290819182</v>
      </c>
      <c r="AJ245" s="19">
        <v>4.699167247326425E-10</v>
      </c>
      <c r="AK245" s="19">
        <v>-4.451575821932563E-06</v>
      </c>
      <c r="AL245" s="19">
        <v>3.199371953122842E-05</v>
      </c>
      <c r="AM245" s="19">
        <v>1.936892457447424E-08</v>
      </c>
      <c r="AN245" s="19">
        <v>0.0001362924457193962</v>
      </c>
      <c r="AO245" s="19">
        <v>4.480944980529457E-05</v>
      </c>
      <c r="AP245" s="19">
        <v>1.141083365071601E-09</v>
      </c>
      <c r="AQ245" s="19">
        <v>8.844122665265995E-10</v>
      </c>
      <c r="AR245" s="19">
        <v>5.951979171172046E-06</v>
      </c>
      <c r="AS245" s="19">
        <v>3.898122324594659E-05</v>
      </c>
      <c r="AT245" s="19">
        <v>2.988060151023742E-08</v>
      </c>
      <c r="AU245" s="19">
        <v>0.0001217921162475799</v>
      </c>
      <c r="AV245" s="19">
        <v>9.782783744614317E-09</v>
      </c>
      <c r="AW245" s="19">
        <v>-6.356789743501768E-06</v>
      </c>
      <c r="AX245" s="19">
        <v>-1.602403762132686E-05</v>
      </c>
      <c r="AY245" s="19">
        <v>5.287574965818972E-09</v>
      </c>
      <c r="AZ245" s="19">
        <v>0.000134131837543624</v>
      </c>
      <c r="BA245" s="19">
        <v>4.035749830216827E-09</v>
      </c>
      <c r="BB245" s="19">
        <v>2.204434575992468E-11</v>
      </c>
      <c r="BC245" s="19">
        <v>3.267184803634399E-05</v>
      </c>
      <c r="BD245" s="19">
        <v>-1.817600705133542E-11</v>
      </c>
      <c r="BE245" s="19">
        <v>5.181237692800628E-09</v>
      </c>
      <c r="BF245" s="19">
        <v>-1.305141332407427E-05</v>
      </c>
      <c r="BG245" s="19">
        <v>7.325385647596767E-10</v>
      </c>
      <c r="BH245" s="19">
        <v>-5.157266957579685E-05</v>
      </c>
      <c r="BI245" s="19">
        <v>2.122955103862516E-09</v>
      </c>
      <c r="BJ245" s="19">
        <v>1.061021393797577E-05</v>
      </c>
      <c r="BK245" s="19">
        <v>5.462657159271638E-06</v>
      </c>
      <c r="BL245" s="19">
        <v>6.732040948570756E-11</v>
      </c>
      <c r="BM245" s="19">
        <v>-4.705409892241299E-09</v>
      </c>
      <c r="BN245" s="19">
        <v>-2.913347860295194E-05</v>
      </c>
      <c r="BO245" s="19">
        <v>-1.253714364576214E-06</v>
      </c>
      <c r="BP245" s="19">
        <v>4.749278202497134E-09</v>
      </c>
      <c r="BQ245" s="19">
        <v>-7.115112257562283E-10</v>
      </c>
      <c r="BR245" s="19">
        <v>-3.90217929062492E-05</v>
      </c>
      <c r="BS245" s="19">
        <v>7.676224501686346E-06</v>
      </c>
      <c r="BT245" s="19">
        <v>9.29309317819147E-10</v>
      </c>
      <c r="BU245" s="19">
        <v>1.173285978420336E-09</v>
      </c>
      <c r="BV245" s="19">
        <v>1.403396028228105E-05</v>
      </c>
      <c r="BW245" s="19">
        <v>9.515528212850669E-08</v>
      </c>
      <c r="BX245" s="19">
        <v>1.117910380299232E-08</v>
      </c>
      <c r="BY245" s="19">
        <v>2.906467203531963E-10</v>
      </c>
      <c r="BZ245" s="19">
        <v>3.431965245209804E-10</v>
      </c>
      <c r="CA245" s="19">
        <v>-3.120625187991911E-06</v>
      </c>
      <c r="CB245" s="19">
        <v>3.787766858642089E-09</v>
      </c>
      <c r="CC245" s="19">
        <v>-4.713835934390214E-06</v>
      </c>
      <c r="CD245" s="19">
        <v>1.162284426964034E-08</v>
      </c>
      <c r="CE245" s="19">
        <v>-1.002729201677442E-06</v>
      </c>
      <c r="CF245" s="19">
        <v>1.806161959810249E-05</v>
      </c>
      <c r="CG245" s="19">
        <v>1.208847963177068E-11</v>
      </c>
      <c r="CH245" s="19">
        <v>-5.757750564840571E-06</v>
      </c>
      <c r="CI245" s="19">
        <v>3.663005221435964E-05</v>
      </c>
      <c r="CJ245" s="19">
        <v>5.325830789202596E-10</v>
      </c>
      <c r="CK245" s="19">
        <v>1.060774335418549E-08</v>
      </c>
      <c r="CL245" s="19">
        <v>-5.653293600868915E-06</v>
      </c>
      <c r="CM245" s="19">
        <v>7.122086014575036E-09</v>
      </c>
      <c r="CN245" s="19">
        <v>3.144971158544831E-09</v>
      </c>
      <c r="CO245" s="19">
        <v>-8.257468258298121E-07</v>
      </c>
      <c r="CP245" s="19">
        <v>2.32018350998036E-10</v>
      </c>
      <c r="CQ245" s="19">
        <v>4.391228970686988E-10</v>
      </c>
      <c r="CR245" s="19">
        <v>1.342651054077348E-05</v>
      </c>
      <c r="CS245" s="19">
        <v>9.527207419346063E-10</v>
      </c>
      <c r="CT245" s="19">
        <v>0.0002374083716751215</v>
      </c>
      <c r="CU245" s="19">
        <v>9.319570833093488E-07</v>
      </c>
      <c r="CV245" s="19">
        <v>2.054866599273642E-11</v>
      </c>
      <c r="CW245" s="19">
        <v>-9.040962645851976E-08</v>
      </c>
      <c r="CX245" s="19">
        <v>4.423490168667479E-09</v>
      </c>
      <c r="CY245" s="19">
        <v>1.349850917404914E-10</v>
      </c>
      <c r="CZ245" s="19">
        <v>7.793041216258924E-05</v>
      </c>
      <c r="DA245" s="19">
        <v>1.037142476631558E-09</v>
      </c>
      <c r="DB245" s="19">
        <v>1.414614061839434E-05</v>
      </c>
      <c r="DC245" s="19">
        <v>6.967437028598364E-05</v>
      </c>
      <c r="DD245" s="19">
        <v>0.0003271270451804619</v>
      </c>
      <c r="DE245" s="19">
        <v>2.227737822986079E-08</v>
      </c>
      <c r="DF245" s="19">
        <v>-6.344884377755817E-06</v>
      </c>
      <c r="DG245" s="19">
        <v>1.256085917534839E-09</v>
      </c>
      <c r="DH245" s="19">
        <v>-1.04817788101276E-06</v>
      </c>
      <c r="DI245" s="19">
        <v>2.923887960095526E-10</v>
      </c>
      <c r="DJ245" s="19">
        <v>7.414165352142369E-12</v>
      </c>
      <c r="DK245" s="19">
        <v>1.079864404440004E-05</v>
      </c>
      <c r="DL245" s="19">
        <v>4.678201999478469E-05</v>
      </c>
      <c r="DM245" s="19">
        <v>5.385865699897166E-06</v>
      </c>
      <c r="DN245" s="19">
        <v>5.682751430524099E-09</v>
      </c>
      <c r="DO245" s="19">
        <v>1.040101994476885E-06</v>
      </c>
      <c r="DP245" s="19">
        <v>5.085134166870382E-10</v>
      </c>
      <c r="DQ245" s="19">
        <v>-2.99139331312822E-11</v>
      </c>
      <c r="DR245" s="19">
        <v>1.062720708954888E-05</v>
      </c>
      <c r="DS245" s="19">
        <v>2.340062285290885E-05</v>
      </c>
      <c r="DT245" s="19">
        <v>1.022672009572727E-08</v>
      </c>
      <c r="DU245" s="19">
        <v>2.459949121191817E-09</v>
      </c>
      <c r="DV245" s="19">
        <v>1.369718706144394E-05</v>
      </c>
      <c r="DW245" s="19">
        <v>1.097767918663062E-08</v>
      </c>
      <c r="DX245" s="19">
        <v>2.390480135569684E-09</v>
      </c>
      <c r="DY245" s="19">
        <v>1.869983061066566E-05</v>
      </c>
      <c r="DZ245" s="19">
        <v>5.430189179934425E-06</v>
      </c>
      <c r="EA245" s="19">
        <v>2.212257090038083E-08</v>
      </c>
      <c r="EB245" s="19">
        <v>1.399766532288715E-05</v>
      </c>
      <c r="EC245" s="19">
        <v>5.505678849108262E-09</v>
      </c>
      <c r="ED245" s="19">
        <v>0.0002325266061673656</v>
      </c>
      <c r="EE245" s="19">
        <v>1.022388761028773E-06</v>
      </c>
      <c r="EF245" s="19">
        <v>1.068244116266132E-09</v>
      </c>
      <c r="EG245" s="19">
        <v>1.47077191676917E-08</v>
      </c>
      <c r="EH245" s="19">
        <v>1.00991663690158E-05</v>
      </c>
      <c r="EI245" s="19">
        <v>7.880552706451309E-11</v>
      </c>
      <c r="EJ245" s="19">
        <v>8.31791174997716E-05</v>
      </c>
      <c r="EK245" s="19">
        <v>1.881227185008807E-08</v>
      </c>
      <c r="EL245" s="19">
        <v>5.446695924316296E-05</v>
      </c>
      <c r="EM245" s="19">
        <v>3.600283331519128E-05</v>
      </c>
      <c r="EN245" s="19">
        <v>8.001410132987985E-08</v>
      </c>
      <c r="EO245" s="19">
        <v>0.0002074234454562859</v>
      </c>
      <c r="EP245" s="19">
        <v>-1.099719614296377E-13</v>
      </c>
      <c r="EQ245" s="19">
        <v>0.0001450774738194012</v>
      </c>
      <c r="ER245" s="19">
        <v>5.619602077541263E-08</v>
      </c>
      <c r="ES245" s="19">
        <v>2.100029003930209E-07</v>
      </c>
      <c r="ET245" s="19">
        <v>0.000384542183333534</v>
      </c>
      <c r="EU245" s="19">
        <v>2.860843087547592E-07</v>
      </c>
      <c r="EV245" s="19">
        <v>2.184626966887796E-06</v>
      </c>
      <c r="EW245" s="19">
        <v>1.113629347269011E-08</v>
      </c>
      <c r="EX245" s="19">
        <v>0.001052092569664332</v>
      </c>
      <c r="EY245" s="19">
        <v>0.0009207747236886708</v>
      </c>
      <c r="EZ245" s="19">
        <v>0.005046819690345789</v>
      </c>
      <c r="FA245" s="19">
        <v>0.0005823748339332898</v>
      </c>
      <c r="FB245" s="19">
        <v>0.887425795322228</v>
      </c>
      <c r="FC245" s="19">
        <v>1.309178619649709E-06</v>
      </c>
      <c r="FD245" s="19">
        <v>3.431641701044011E-08</v>
      </c>
      <c r="FE245" s="19">
        <v>4.379366014232511E-08</v>
      </c>
      <c r="FF245" s="19">
        <v>0.0008523755897271772</v>
      </c>
      <c r="FG245" s="19">
        <v>2.905717463895804E-10</v>
      </c>
      <c r="FH245" s="19">
        <v>5.625856271727456E-05</v>
      </c>
      <c r="FI245" s="19">
        <v>0.0001576567835133019</v>
      </c>
      <c r="FJ245" s="19">
        <v>0.0001936620821176848</v>
      </c>
      <c r="FK245" s="19">
        <v>0.000532338631033952</v>
      </c>
      <c r="FL245" s="19">
        <v>4.037042934326397E-09</v>
      </c>
      <c r="FM245" s="19">
        <v>7.118354042028452E-05</v>
      </c>
      <c r="FN245" s="19">
        <v>2.212957695100261E-09</v>
      </c>
      <c r="FO245" s="19">
        <v>-4.95903616742479E-06</v>
      </c>
      <c r="FP245" s="19">
        <v>7.040867088186285E-10</v>
      </c>
      <c r="FQ245" s="19">
        <v>-5.653680287414117E-07</v>
      </c>
    </row>
    <row r="246" spans="2:173">
      <c r="B246" s="16"/>
      <c r="C246" s="17" t="s">
        <v>615</v>
      </c>
      <c r="D246" s="19">
        <v>-1.704075622514517E-07</v>
      </c>
      <c r="E246" s="19">
        <v>-3.516138266278981E-12</v>
      </c>
      <c r="F246" s="19">
        <v>-3.656173065078121E-07</v>
      </c>
      <c r="G246" s="19">
        <v>-4.918504284447441E-07</v>
      </c>
      <c r="H246" s="19">
        <v>-2.782836336825894E-07</v>
      </c>
      <c r="I246" s="19">
        <v>9.428698511030489E-13</v>
      </c>
      <c r="J246" s="19">
        <v>1.192846329028506E-05</v>
      </c>
      <c r="K246" s="19">
        <v>-4.430163522884694E-11</v>
      </c>
      <c r="L246" s="19">
        <v>1.718248526875455E-06</v>
      </c>
      <c r="M246" s="19">
        <v>-5.501042672948117E-06</v>
      </c>
      <c r="N246" s="19">
        <v>5.805359883878986E-11</v>
      </c>
      <c r="O246" s="19">
        <v>-2.515967069226307E-07</v>
      </c>
      <c r="P246" s="19">
        <v>1.757132536590686E-13</v>
      </c>
      <c r="Q246" s="19">
        <v>-1.659190297842945E-06</v>
      </c>
      <c r="R246" s="19">
        <v>-1.953934284792183E-11</v>
      </c>
      <c r="S246" s="19">
        <v>-2.051701965673922E-05</v>
      </c>
      <c r="T246" s="19">
        <v>-7.433840785294531E-05</v>
      </c>
      <c r="U246" s="19">
        <v>-4.156424589782449E-05</v>
      </c>
      <c r="V246" s="19">
        <v>-1.311335944671253E-13</v>
      </c>
      <c r="W246" s="19">
        <v>-1.491789190446695E-10</v>
      </c>
      <c r="X246" s="19">
        <v>-2.244976807596964E-10</v>
      </c>
      <c r="Y246" s="19">
        <v>-1.283730509017953E-06</v>
      </c>
      <c r="Z246" s="19">
        <v>-5.32284041316036E-11</v>
      </c>
      <c r="AA246" s="19">
        <v>-8.796129777168251E-05</v>
      </c>
      <c r="AB246" s="19">
        <v>-7.765906536574465E-06</v>
      </c>
      <c r="AC246" s="19">
        <v>5.249316040768039E-05</v>
      </c>
      <c r="AD246" s="19">
        <v>7.651818733262194E-10</v>
      </c>
      <c r="AE246" s="19">
        <v>-2.476502550563935E-05</v>
      </c>
      <c r="AF246" s="19">
        <v>-3.866683290507028E-09</v>
      </c>
      <c r="AG246" s="19">
        <v>-9.531235168778894E-06</v>
      </c>
      <c r="AH246" s="19">
        <v>0.0004272191503892059</v>
      </c>
      <c r="AI246" s="19">
        <v>1.37870835874604E-09</v>
      </c>
      <c r="AJ246" s="19">
        <v>0.0001234866900985586</v>
      </c>
      <c r="AK246" s="19">
        <v>9.651251515956625E-10</v>
      </c>
      <c r="AL246" s="19">
        <v>6.454171981420472E-10</v>
      </c>
      <c r="AM246" s="19">
        <v>0.000320768227195777</v>
      </c>
      <c r="AN246" s="19">
        <v>7.184847210035345E-09</v>
      </c>
      <c r="AO246" s="19">
        <v>3.516204845696249E-10</v>
      </c>
      <c r="AP246" s="19">
        <v>3.272384347105527E-05</v>
      </c>
      <c r="AQ246" s="19">
        <v>7.966032086521287E-07</v>
      </c>
      <c r="AR246" s="19">
        <v>1.524255847657192E-10</v>
      </c>
      <c r="AS246" s="19">
        <v>-1.730113361569518E-10</v>
      </c>
      <c r="AT246" s="19">
        <v>-5.457164427677896E-06</v>
      </c>
      <c r="AU246" s="19">
        <v>1.497447809544122E-09</v>
      </c>
      <c r="AV246" s="19">
        <v>0.0003501692329123266</v>
      </c>
      <c r="AW246" s="19">
        <v>4.666785109978749E-10</v>
      </c>
      <c r="AX246" s="19">
        <v>3.498332789221657E-10</v>
      </c>
      <c r="AY246" s="19">
        <v>5.026711562908503E-05</v>
      </c>
      <c r="AZ246" s="19">
        <v>1.722933806521418E-10</v>
      </c>
      <c r="BA246" s="19">
        <v>0.0001010022456748247</v>
      </c>
      <c r="BB246" s="19">
        <v>0.0006430352956749785</v>
      </c>
      <c r="BC246" s="19">
        <v>1.947496499543808E-09</v>
      </c>
      <c r="BD246" s="19">
        <v>6.477215857879256E-05</v>
      </c>
      <c r="BE246" s="19">
        <v>1.232074110585882E-05</v>
      </c>
      <c r="BF246" s="19">
        <v>3.028050322707887E-09</v>
      </c>
      <c r="BG246" s="19">
        <v>-8.270262611656513E-06</v>
      </c>
      <c r="BH246" s="19">
        <v>2.758340880963587E-09</v>
      </c>
      <c r="BI246" s="19">
        <v>1.44000736043355E-05</v>
      </c>
      <c r="BJ246" s="19">
        <v>1.210818312065184E-09</v>
      </c>
      <c r="BK246" s="19">
        <v>4.478890907562979E-09</v>
      </c>
      <c r="BL246" s="19">
        <v>6.270121865758927E-06</v>
      </c>
      <c r="BM246" s="19">
        <v>1.862364804007282E-05</v>
      </c>
      <c r="BN246" s="19">
        <v>-1.140815017767426E-09</v>
      </c>
      <c r="BO246" s="19">
        <v>-1.155702832782638E-11</v>
      </c>
      <c r="BP246" s="19">
        <v>2.344052175936869E-05</v>
      </c>
      <c r="BQ246" s="19">
        <v>2.965026950511316E-05</v>
      </c>
      <c r="BR246" s="19">
        <v>1.137154745059207E-09</v>
      </c>
      <c r="BS246" s="19">
        <v>4.824711078554482E-10</v>
      </c>
      <c r="BT246" s="19">
        <v>4.577667352389747E-05</v>
      </c>
      <c r="BU246" s="19">
        <v>5.642865647283741E-05</v>
      </c>
      <c r="BV246" s="19">
        <v>1.27531124886532E-08</v>
      </c>
      <c r="BW246" s="19">
        <v>2.465551067354363E-10</v>
      </c>
      <c r="BX246" s="19">
        <v>0.0001460198811357974</v>
      </c>
      <c r="BY246" s="19">
        <v>3.392814958348519E-07</v>
      </c>
      <c r="BZ246" s="19">
        <v>1.105525142751041E-05</v>
      </c>
      <c r="CA246" s="19">
        <v>-7.062029340706697E-11</v>
      </c>
      <c r="CB246" s="19">
        <v>0.0002057556898767444</v>
      </c>
      <c r="CC246" s="19">
        <v>1.031754030886154E-09</v>
      </c>
      <c r="CD246" s="19">
        <v>0.0001649606936459767</v>
      </c>
      <c r="CE246" s="19">
        <v>6.098708342985604E-09</v>
      </c>
      <c r="CF246" s="19">
        <v>4.554722897371032E-10</v>
      </c>
      <c r="CG246" s="19">
        <v>0.0001386300162610523</v>
      </c>
      <c r="CH246" s="19">
        <v>1.903725049164974E-09</v>
      </c>
      <c r="CI246" s="19">
        <v>8.831010824076776E-11</v>
      </c>
      <c r="CJ246" s="19">
        <v>0.000109282450379203</v>
      </c>
      <c r="CK246" s="19">
        <v>0.0001730556209898359</v>
      </c>
      <c r="CL246" s="19">
        <v>1.810936052088816E-08</v>
      </c>
      <c r="CM246" s="19">
        <v>1.247886568256022E-05</v>
      </c>
      <c r="CN246" s="19">
        <v>-2.042342426294116E-06</v>
      </c>
      <c r="CO246" s="19">
        <v>2.780105823015631E-10</v>
      </c>
      <c r="CP246" s="19">
        <v>5.299612118545383E-05</v>
      </c>
      <c r="CQ246" s="19">
        <v>0.0001327294213757516</v>
      </c>
      <c r="CR246" s="19">
        <v>8.1737352209123E-10</v>
      </c>
      <c r="CS246" s="19">
        <v>2.559670828882067E-06</v>
      </c>
      <c r="CT246" s="19">
        <v>3.592879385589899E-09</v>
      </c>
      <c r="CU246" s="19">
        <v>8.189549630208325E-11</v>
      </c>
      <c r="CV246" s="19">
        <v>0.0002094587264704374</v>
      </c>
      <c r="CW246" s="19">
        <v>1.431676328550999E-10</v>
      </c>
      <c r="CX246" s="19">
        <v>2.080889873683438E-06</v>
      </c>
      <c r="CY246" s="19">
        <v>5.738073880477877E-09</v>
      </c>
      <c r="CZ246" s="19">
        <v>9.440719894098853E-11</v>
      </c>
      <c r="DA246" s="19">
        <v>1.968993054542523E-05</v>
      </c>
      <c r="DB246" s="19">
        <v>2.682854975530685E-13</v>
      </c>
      <c r="DC246" s="19">
        <v>1.949003639028007E-10</v>
      </c>
      <c r="DD246" s="19">
        <v>7.242204199156859E-09</v>
      </c>
      <c r="DE246" s="19">
        <v>0.0008980841867676935</v>
      </c>
      <c r="DF246" s="19">
        <v>7.351773256791723E-08</v>
      </c>
      <c r="DG246" s="19">
        <v>5.435997914614046E-06</v>
      </c>
      <c r="DH246" s="19">
        <v>3.600605373512478E-09</v>
      </c>
      <c r="DI246" s="19">
        <v>1.9228784071812E-05</v>
      </c>
      <c r="DJ246" s="19">
        <v>5.174242437258513E-05</v>
      </c>
      <c r="DK246" s="19">
        <v>6.302428799527422E-09</v>
      </c>
      <c r="DL246" s="19">
        <v>3.098177413295269E-10</v>
      </c>
      <c r="DM246" s="19">
        <v>8.681512661014506E-10</v>
      </c>
      <c r="DN246" s="19">
        <v>2.219708588164922E-06</v>
      </c>
      <c r="DO246" s="19">
        <v>2.764887463558285E-09</v>
      </c>
      <c r="DP246" s="19">
        <v>7.901978819276399E-07</v>
      </c>
      <c r="DQ246" s="19">
        <v>0.0001068560130911089</v>
      </c>
      <c r="DR246" s="19">
        <v>3.799955328782255E-12</v>
      </c>
      <c r="DS246" s="19">
        <v>9.393530936720092E-11</v>
      </c>
      <c r="DT246" s="19">
        <v>4.975094719675898E-06</v>
      </c>
      <c r="DU246" s="19">
        <v>8.605916637850071E-05</v>
      </c>
      <c r="DV246" s="19">
        <v>2.117107697522015E-09</v>
      </c>
      <c r="DW246" s="19">
        <v>0.0004110144336941738</v>
      </c>
      <c r="DX246" s="19">
        <v>7.016316760430949E-05</v>
      </c>
      <c r="DY246" s="19">
        <v>8.140647672145861E-09</v>
      </c>
      <c r="DZ246" s="19">
        <v>2.187500484166731E-09</v>
      </c>
      <c r="EA246" s="19">
        <v>0.0009652720923688503</v>
      </c>
      <c r="EB246" s="19">
        <v>4.144982412262865E-09</v>
      </c>
      <c r="EC246" s="19">
        <v>0.0007414927384678796</v>
      </c>
      <c r="ED246" s="19">
        <v>5.139908013159197E-09</v>
      </c>
      <c r="EE246" s="19">
        <v>2.105967158019506E-11</v>
      </c>
      <c r="EF246" s="19">
        <v>3.412151285921249E-05</v>
      </c>
      <c r="EG246" s="19">
        <v>8.240467682821909E-05</v>
      </c>
      <c r="EH246" s="19">
        <v>1.430189969292517E-10</v>
      </c>
      <c r="EI246" s="19">
        <v>0.0002181817284642892</v>
      </c>
      <c r="EJ246" s="19">
        <v>2.097331815256662E-09</v>
      </c>
      <c r="EK246" s="19">
        <v>0.0002402862903952572</v>
      </c>
      <c r="EL246" s="19">
        <v>2.33723744410848E-09</v>
      </c>
      <c r="EM246" s="19">
        <v>7.354230962119922E-09</v>
      </c>
      <c r="EN246" s="19">
        <v>4.646432830151949E-05</v>
      </c>
      <c r="EO246" s="19">
        <v>1.406606890674292E-08</v>
      </c>
      <c r="EP246" s="19">
        <v>0.00341015462857982</v>
      </c>
      <c r="EQ246" s="19">
        <v>7.088451116407014E-10</v>
      </c>
      <c r="ER246" s="19">
        <v>0.002132322600457955</v>
      </c>
      <c r="ES246" s="19">
        <v>0.005893122009748898</v>
      </c>
      <c r="ET246" s="19">
        <v>7.63975322535099E-08</v>
      </c>
      <c r="EU246" s="19">
        <v>0.005608098232298267</v>
      </c>
      <c r="EV246" s="19">
        <v>0.0298119294519322</v>
      </c>
      <c r="EW246" s="19">
        <v>0.005474282112498845</v>
      </c>
      <c r="EX246" s="19">
        <v>8.345144148275722E-09</v>
      </c>
      <c r="EY246" s="19">
        <v>5.590681253627027E-10</v>
      </c>
      <c r="EZ246" s="19">
        <v>3.741709304508706E-09</v>
      </c>
      <c r="FA246" s="19">
        <v>2.230505256826152E-09</v>
      </c>
      <c r="FB246" s="19">
        <v>7.675600174102777E-08</v>
      </c>
      <c r="FC246" s="19">
        <v>0.755121551929672</v>
      </c>
      <c r="FD246" s="19">
        <v>0.03736794803189736</v>
      </c>
      <c r="FE246" s="19">
        <v>0.0004163630618975713</v>
      </c>
      <c r="FF246" s="19">
        <v>1.690136015302031E-07</v>
      </c>
      <c r="FG246" s="19">
        <v>0.00221934309923685</v>
      </c>
      <c r="FH246" s="19">
        <v>1.728680834432157E-09</v>
      </c>
      <c r="FI246" s="19">
        <v>3.62978803651445E-08</v>
      </c>
      <c r="FJ246" s="19">
        <v>2.996232516878007E-09</v>
      </c>
      <c r="FK246" s="19">
        <v>2.762413295282783E-08</v>
      </c>
      <c r="FL246" s="19">
        <v>2.628908063672303E-05</v>
      </c>
      <c r="FM246" s="19">
        <v>4.064936976540031E-09</v>
      </c>
      <c r="FN246" s="19">
        <v>6.277742064865602E-05</v>
      </c>
      <c r="FO246" s="19">
        <v>2.814082210565349E-10</v>
      </c>
      <c r="FP246" s="19">
        <v>6.600697326998978E-06</v>
      </c>
      <c r="FQ246" s="19">
        <v>2.700488220159491E-11</v>
      </c>
    </row>
    <row r="247" spans="2:173">
      <c r="B247" s="16"/>
      <c r="C247" s="17" t="s">
        <v>617</v>
      </c>
      <c r="D247" s="19">
        <v>-7.484755744545615E-08</v>
      </c>
      <c r="E247" s="19">
        <v>7.358472589479679E-12</v>
      </c>
      <c r="F247" s="19">
        <v>-1.803640425931783E-07</v>
      </c>
      <c r="G247" s="19">
        <v>-2.360342302732642E-07</v>
      </c>
      <c r="H247" s="19">
        <v>-3.924805005159599E-06</v>
      </c>
      <c r="I247" s="19">
        <v>1.791654840354171E-09</v>
      </c>
      <c r="J247" s="19">
        <v>-3.625736239326797E-06</v>
      </c>
      <c r="K247" s="19">
        <v>8.637852592265362E-11</v>
      </c>
      <c r="L247" s="19">
        <v>9.452732202616459E-07</v>
      </c>
      <c r="M247" s="19">
        <v>-4.557958597732177E-06</v>
      </c>
      <c r="N247" s="19">
        <v>-1.431936818235382E-10</v>
      </c>
      <c r="O247" s="19">
        <v>-1.943408249438477E-07</v>
      </c>
      <c r="P247" s="19">
        <v>-4.403047135120824E-11</v>
      </c>
      <c r="Q247" s="19">
        <v>-5.222930042468836E-06</v>
      </c>
      <c r="R247" s="19">
        <v>9.738072667676834E-10</v>
      </c>
      <c r="S247" s="19">
        <v>3.607335000624244E-06</v>
      </c>
      <c r="T247" s="19">
        <v>-4.381038129579286E-05</v>
      </c>
      <c r="U247" s="19">
        <v>-1.393832666448327E-05</v>
      </c>
      <c r="V247" s="19">
        <v>5.838433036931677E-10</v>
      </c>
      <c r="W247" s="19">
        <v>-1.551598229587457E-09</v>
      </c>
      <c r="X247" s="19">
        <v>-2.753472826479824E-10</v>
      </c>
      <c r="Y247" s="19">
        <v>7.32406374075546E-07</v>
      </c>
      <c r="Z247" s="19">
        <v>2.307496055602455E-09</v>
      </c>
      <c r="AA247" s="19">
        <v>-1.491399795167815E-05</v>
      </c>
      <c r="AB247" s="19">
        <v>-2.539883145668343E-05</v>
      </c>
      <c r="AC247" s="19">
        <v>1.224219531861344E-05</v>
      </c>
      <c r="AD247" s="19">
        <v>2.674648761223717E-10</v>
      </c>
      <c r="AE247" s="19">
        <v>-9.642377941395511E-06</v>
      </c>
      <c r="AF247" s="19">
        <v>-1.017009688937679E-08</v>
      </c>
      <c r="AG247" s="19">
        <v>4.353985612988769E-06</v>
      </c>
      <c r="AH247" s="19">
        <v>0.0003821773358523649</v>
      </c>
      <c r="AI247" s="19">
        <v>7.427591467005699E-09</v>
      </c>
      <c r="AJ247" s="19">
        <v>2.590490970077544E-05</v>
      </c>
      <c r="AK247" s="19">
        <v>3.633907905776345E-10</v>
      </c>
      <c r="AL247" s="19">
        <v>6.283919607099067E-09</v>
      </c>
      <c r="AM247" s="19">
        <v>0.0001899522888127446</v>
      </c>
      <c r="AN247" s="19">
        <v>2.333182667829826E-08</v>
      </c>
      <c r="AO247" s="19">
        <v>-3.167232610528046E-09</v>
      </c>
      <c r="AP247" s="19">
        <v>2.205991453907706E-05</v>
      </c>
      <c r="AQ247" s="19">
        <v>1.545677790161653E-05</v>
      </c>
      <c r="AR247" s="19">
        <v>1.035575461952168E-09</v>
      </c>
      <c r="AS247" s="19">
        <v>3.844199094422861E-09</v>
      </c>
      <c r="AT247" s="19">
        <v>-1.857461455919195E-06</v>
      </c>
      <c r="AU247" s="19">
        <v>2.162979759386869E-08</v>
      </c>
      <c r="AV247" s="19">
        <v>0.0002372478615871757</v>
      </c>
      <c r="AW247" s="19">
        <v>-7.434452730088283E-10</v>
      </c>
      <c r="AX247" s="19">
        <v>1.832429396823377E-08</v>
      </c>
      <c r="AY247" s="19">
        <v>7.717920386642704E-05</v>
      </c>
      <c r="AZ247" s="19">
        <v>1.438454791257438E-08</v>
      </c>
      <c r="BA247" s="19">
        <v>5.947879939209311E-05</v>
      </c>
      <c r="BB247" s="19">
        <v>0.0001740941316772081</v>
      </c>
      <c r="BC247" s="19">
        <v>9.408503887313133E-09</v>
      </c>
      <c r="BD247" s="19">
        <v>4.173070843875274E-06</v>
      </c>
      <c r="BE247" s="19">
        <v>1.878680392364579E-05</v>
      </c>
      <c r="BF247" s="19">
        <v>2.628180513942438E-09</v>
      </c>
      <c r="BG247" s="19">
        <v>-1.187341081679083E-05</v>
      </c>
      <c r="BH247" s="19">
        <v>1.485283848415144E-09</v>
      </c>
      <c r="BI247" s="19">
        <v>4.200497734810133E-05</v>
      </c>
      <c r="BJ247" s="19">
        <v>3.521682534041448E-09</v>
      </c>
      <c r="BK247" s="19">
        <v>2.864406480575824E-09</v>
      </c>
      <c r="BL247" s="19">
        <v>2.23938534717923E-05</v>
      </c>
      <c r="BM247" s="19">
        <v>2.232117053901563E-06</v>
      </c>
      <c r="BN247" s="19">
        <v>1.857913734059562E-08</v>
      </c>
      <c r="BO247" s="19">
        <v>7.560261370261227E-11</v>
      </c>
      <c r="BP247" s="19">
        <v>2.970969910655377E-06</v>
      </c>
      <c r="BQ247" s="19">
        <v>-8.619192530656548E-06</v>
      </c>
      <c r="BR247" s="19">
        <v>9.928081308566624E-09</v>
      </c>
      <c r="BS247" s="19">
        <v>4.371949138913765E-09</v>
      </c>
      <c r="BT247" s="19">
        <v>5.684795171404007E-05</v>
      </c>
      <c r="BU247" s="19">
        <v>5.196974354672584E-05</v>
      </c>
      <c r="BV247" s="19">
        <v>9.896105339544172E-09</v>
      </c>
      <c r="BW247" s="19">
        <v>4.918679543538699E-11</v>
      </c>
      <c r="BX247" s="19">
        <v>1.52361035334807E-05</v>
      </c>
      <c r="BY247" s="19">
        <v>4.755175412812529E-06</v>
      </c>
      <c r="BZ247" s="19">
        <v>0.0001114029032148957</v>
      </c>
      <c r="CA247" s="19">
        <v>5.333510843880086E-09</v>
      </c>
      <c r="CB247" s="19">
        <v>6.124277416184807E-05</v>
      </c>
      <c r="CC247" s="19">
        <v>-2.482939234388283E-10</v>
      </c>
      <c r="CD247" s="19">
        <v>3.230370072118078E-05</v>
      </c>
      <c r="CE247" s="19">
        <v>3.230636130639503E-09</v>
      </c>
      <c r="CF247" s="19">
        <v>-1.112379759246571E-10</v>
      </c>
      <c r="CG247" s="19">
        <v>3.725729184368949E-05</v>
      </c>
      <c r="CH247" s="19">
        <v>3.009381906603429E-08</v>
      </c>
      <c r="CI247" s="19">
        <v>2.785137686391165E-08</v>
      </c>
      <c r="CJ247" s="19">
        <v>0.0003866611012489107</v>
      </c>
      <c r="CK247" s="19">
        <v>7.590503440802103E-06</v>
      </c>
      <c r="CL247" s="19">
        <v>1.367609843831243E-10</v>
      </c>
      <c r="CM247" s="19">
        <v>3.149916153911114E-05</v>
      </c>
      <c r="CN247" s="19">
        <v>0.0001390769292115394</v>
      </c>
      <c r="CO247" s="19">
        <v>2.613904098989504E-09</v>
      </c>
      <c r="CP247" s="19">
        <v>0.0001647398686412763</v>
      </c>
      <c r="CQ247" s="19">
        <v>5.958954875220398E-05</v>
      </c>
      <c r="CR247" s="19">
        <v>1.09985693704081E-08</v>
      </c>
      <c r="CS247" s="19">
        <v>2.877055778138869E-06</v>
      </c>
      <c r="CT247" s="19">
        <v>1.053171197108968E-10</v>
      </c>
      <c r="CU247" s="19">
        <v>2.848304874556221E-09</v>
      </c>
      <c r="CV247" s="19">
        <v>0.000131145437698693</v>
      </c>
      <c r="CW247" s="19">
        <v>4.731383801619119E-09</v>
      </c>
      <c r="CX247" s="19">
        <v>1.332773398160081E-05</v>
      </c>
      <c r="CY247" s="19">
        <v>2.275820639544882E-05</v>
      </c>
      <c r="CZ247" s="19">
        <v>1.621001289585712E-08</v>
      </c>
      <c r="DA247" s="19">
        <v>4.674090778454124E-08</v>
      </c>
      <c r="DB247" s="19">
        <v>5.50583814374478E-09</v>
      </c>
      <c r="DC247" s="19">
        <v>2.795147942572077E-09</v>
      </c>
      <c r="DD247" s="19">
        <v>7.071793783105683E-09</v>
      </c>
      <c r="DE247" s="19">
        <v>3.526378259790958E-05</v>
      </c>
      <c r="DF247" s="19">
        <v>1.004629842388486E-09</v>
      </c>
      <c r="DG247" s="19">
        <v>1.473057364676557E-05</v>
      </c>
      <c r="DH247" s="19">
        <v>1.771745689549121E-09</v>
      </c>
      <c r="DI247" s="19">
        <v>7.026296881592241E-05</v>
      </c>
      <c r="DJ247" s="19">
        <v>4.726723572566674E-06</v>
      </c>
      <c r="DK247" s="19">
        <v>7.310345233895182E-10</v>
      </c>
      <c r="DL247" s="19">
        <v>1.889981269181748E-08</v>
      </c>
      <c r="DM247" s="19">
        <v>4.456292222611145E-08</v>
      </c>
      <c r="DN247" s="19">
        <v>1.1987389609606E-07</v>
      </c>
      <c r="DO247" s="19">
        <v>1.144577745348668E-08</v>
      </c>
      <c r="DP247" s="19">
        <v>9.935187911443381E-06</v>
      </c>
      <c r="DQ247" s="19">
        <v>0.0002253307188432505</v>
      </c>
      <c r="DR247" s="19">
        <v>-2.865925895376521E-11</v>
      </c>
      <c r="DS247" s="19">
        <v>2.004487901558636E-10</v>
      </c>
      <c r="DT247" s="19">
        <v>4.694508993681657E-07</v>
      </c>
      <c r="DU247" s="19">
        <v>5.33767510389342E-05</v>
      </c>
      <c r="DV247" s="19">
        <v>4.488251899776265E-09</v>
      </c>
      <c r="DW247" s="19">
        <v>0.0001170861923016785</v>
      </c>
      <c r="DX247" s="19">
        <v>2.481025557802332E-05</v>
      </c>
      <c r="DY247" s="19">
        <v>2.117201764720401E-10</v>
      </c>
      <c r="DZ247" s="19">
        <v>1.026062933465143E-08</v>
      </c>
      <c r="EA247" s="19">
        <v>0.0005805850151264431</v>
      </c>
      <c r="EB247" s="19">
        <v>8.656793442755157E-09</v>
      </c>
      <c r="EC247" s="19">
        <v>0.0002463542521389237</v>
      </c>
      <c r="ED247" s="19">
        <v>1.120777093351645E-08</v>
      </c>
      <c r="EE247" s="19">
        <v>4.516257471894853E-08</v>
      </c>
      <c r="EF247" s="19">
        <v>1.837506564940764E-05</v>
      </c>
      <c r="EG247" s="19">
        <v>0.0002261910011048402</v>
      </c>
      <c r="EH247" s="19">
        <v>8.075598812226554E-10</v>
      </c>
      <c r="EI247" s="19">
        <v>2.551781193205911E-05</v>
      </c>
      <c r="EJ247" s="19">
        <v>4.972745361585539E-09</v>
      </c>
      <c r="EK247" s="19">
        <v>0.0001109732639244957</v>
      </c>
      <c r="EL247" s="19">
        <v>7.888651273253725E-09</v>
      </c>
      <c r="EM247" s="19">
        <v>2.555370195054168E-08</v>
      </c>
      <c r="EN247" s="19">
        <v>2.450435140721268E-05</v>
      </c>
      <c r="EO247" s="19">
        <v>4.27101243608653E-09</v>
      </c>
      <c r="EP247" s="19">
        <v>0.0002503752906766008</v>
      </c>
      <c r="EQ247" s="19">
        <v>3.164633001209362E-07</v>
      </c>
      <c r="ER247" s="19">
        <v>9.127407223942891E-05</v>
      </c>
      <c r="ES247" s="19">
        <v>0.003505235646285239</v>
      </c>
      <c r="ET247" s="19">
        <v>4.24793911957762E-09</v>
      </c>
      <c r="EU247" s="19">
        <v>5.996926702306954E-06</v>
      </c>
      <c r="EV247" s="19">
        <v>0.007075657130126054</v>
      </c>
      <c r="EW247" s="19">
        <v>0.0003182818114511795</v>
      </c>
      <c r="EX247" s="19">
        <v>6.364822767386966E-09</v>
      </c>
      <c r="EY247" s="19">
        <v>2.515572033158355E-07</v>
      </c>
      <c r="EZ247" s="19">
        <v>1.10268294238287E-08</v>
      </c>
      <c r="FA247" s="19">
        <v>5.246574258959231E-06</v>
      </c>
      <c r="FB247" s="19">
        <v>1.331862575201421E-06</v>
      </c>
      <c r="FC247" s="19">
        <v>0.05553196484038971</v>
      </c>
      <c r="FD247" s="19">
        <v>0.7552862738703529</v>
      </c>
      <c r="FE247" s="19">
        <v>0.07119029770081106</v>
      </c>
      <c r="FF247" s="19">
        <v>2.641726554744013E-08</v>
      </c>
      <c r="FG247" s="19">
        <v>0.003918565996683939</v>
      </c>
      <c r="FH247" s="19">
        <v>2.547674296630703E-08</v>
      </c>
      <c r="FI247" s="19">
        <v>3.715333107221061E-07</v>
      </c>
      <c r="FJ247" s="19">
        <v>7.495961794734802E-08</v>
      </c>
      <c r="FK247" s="19">
        <v>1.077171801086306E-08</v>
      </c>
      <c r="FL247" s="19">
        <v>0.0004747552570304913</v>
      </c>
      <c r="FM247" s="19">
        <v>2.116767951062139E-08</v>
      </c>
      <c r="FN247" s="19">
        <v>3.869935978587728E-05</v>
      </c>
      <c r="FO247" s="19">
        <v>2.240820211952657E-09</v>
      </c>
      <c r="FP247" s="19">
        <v>4.37879878564598E-06</v>
      </c>
      <c r="FQ247" s="19">
        <v>1.334427576017954E-09</v>
      </c>
    </row>
    <row r="248" spans="2:173">
      <c r="B248" s="16"/>
      <c r="C248" s="17" t="s">
        <v>619</v>
      </c>
      <c r="D248" s="19">
        <v>1.313494925570328E-11</v>
      </c>
      <c r="E248" s="19">
        <v>9.144040284136111E-07</v>
      </c>
      <c r="F248" s="19">
        <v>-4.214317298472502E-06</v>
      </c>
      <c r="G248" s="19">
        <v>-3.16878545460549E-06</v>
      </c>
      <c r="H248" s="19">
        <v>3.519265856496879E-10</v>
      </c>
      <c r="I248" s="19">
        <v>0.0001453683687036399</v>
      </c>
      <c r="J248" s="19">
        <v>2.804484497104921E-10</v>
      </c>
      <c r="K248" s="19">
        <v>2.825115928441768E-05</v>
      </c>
      <c r="L248" s="19">
        <v>-3.688286801528472E-11</v>
      </c>
      <c r="M248" s="19">
        <v>8.673574447781671E-12</v>
      </c>
      <c r="N248" s="19">
        <v>-4.196516348266681E-06</v>
      </c>
      <c r="O248" s="19">
        <v>1.158268160020986E-10</v>
      </c>
      <c r="P248" s="19">
        <v>-7.645351466519229E-06</v>
      </c>
      <c r="Q248" s="19">
        <v>-6.027370641970898E-10</v>
      </c>
      <c r="R248" s="19">
        <v>-2.644029679287465E-05</v>
      </c>
      <c r="S248" s="19">
        <v>3.953681954070982E-10</v>
      </c>
      <c r="T248" s="19">
        <v>-3.851039918857121E-09</v>
      </c>
      <c r="U248" s="19">
        <v>1.533101261313925E-10</v>
      </c>
      <c r="V248" s="19">
        <v>3.774248098224597E-05</v>
      </c>
      <c r="W248" s="19">
        <v>-0.000183388197301692</v>
      </c>
      <c r="X248" s="19">
        <v>-0.000137426556253808</v>
      </c>
      <c r="Y248" s="19">
        <v>-9.331020264447988E-09</v>
      </c>
      <c r="Z248" s="19">
        <v>0.0001772187578772996</v>
      </c>
      <c r="AA248" s="19">
        <v>-1.124407960212463E-08</v>
      </c>
      <c r="AB248" s="19">
        <v>-6.039197912786411E-09</v>
      </c>
      <c r="AC248" s="19">
        <v>9.176397209443969E-09</v>
      </c>
      <c r="AD248" s="19">
        <v>3.125909930224197E-05</v>
      </c>
      <c r="AE248" s="19">
        <v>-2.958583152618555E-07</v>
      </c>
      <c r="AF248" s="19">
        <v>-0.00187866131922711</v>
      </c>
      <c r="AG248" s="19">
        <v>1.198933689222426E-09</v>
      </c>
      <c r="AH248" s="19">
        <v>1.459329087192147E-09</v>
      </c>
      <c r="AI248" s="19">
        <v>0.0007759377256069004</v>
      </c>
      <c r="AJ248" s="19">
        <v>2.489639618132576E-10</v>
      </c>
      <c r="AK248" s="19">
        <v>-1.500286077562749E-05</v>
      </c>
      <c r="AL248" s="19">
        <v>0.000316406773006997</v>
      </c>
      <c r="AM248" s="19">
        <v>4.729537635312223E-08</v>
      </c>
      <c r="AN248" s="19">
        <v>0.0003787803247939028</v>
      </c>
      <c r="AO248" s="19">
        <v>-0.0002234157639802419</v>
      </c>
      <c r="AP248" s="19">
        <v>-3.790778356342832E-09</v>
      </c>
      <c r="AQ248" s="19">
        <v>8.065313318436304E-09</v>
      </c>
      <c r="AR248" s="19">
        <v>0.0001007335596809606</v>
      </c>
      <c r="AS248" s="19">
        <v>0.0002349960056212137</v>
      </c>
      <c r="AT248" s="19">
        <v>7.51825602810292E-08</v>
      </c>
      <c r="AU248" s="19">
        <v>0.002152300674144696</v>
      </c>
      <c r="AV248" s="19">
        <v>1.31860564646031E-08</v>
      </c>
      <c r="AW248" s="19">
        <v>-9.945114845808955E-05</v>
      </c>
      <c r="AX248" s="19">
        <v>0.0004236812912271942</v>
      </c>
      <c r="AY248" s="19">
        <v>2.097936021745201E-08</v>
      </c>
      <c r="AZ248" s="19">
        <v>0.001431616314514121</v>
      </c>
      <c r="BA248" s="19">
        <v>6.999505913805719E-10</v>
      </c>
      <c r="BB248" s="19">
        <v>4.832736332377667E-09</v>
      </c>
      <c r="BC248" s="19">
        <v>0.0007631235318805039</v>
      </c>
      <c r="BD248" s="19">
        <v>1.775049789605887E-08</v>
      </c>
      <c r="BE248" s="19">
        <v>2.172686727298083E-10</v>
      </c>
      <c r="BF248" s="19">
        <v>0.0001523729447797074</v>
      </c>
      <c r="BG248" s="19">
        <v>2.579206957983102E-09</v>
      </c>
      <c r="BH248" s="19">
        <v>0.0002324608471821182</v>
      </c>
      <c r="BI248" s="19">
        <v>-9.919023265993521E-12</v>
      </c>
      <c r="BJ248" s="19">
        <v>0.0002919114708717445</v>
      </c>
      <c r="BK248" s="19">
        <v>5.257846181627569E-05</v>
      </c>
      <c r="BL248" s="19">
        <v>-4.4484954797313E-10</v>
      </c>
      <c r="BM248" s="19">
        <v>5.906717364655468E-08</v>
      </c>
      <c r="BN248" s="19">
        <v>0.001372153861747206</v>
      </c>
      <c r="BO248" s="19">
        <v>1.438670732536931E-05</v>
      </c>
      <c r="BP248" s="19">
        <v>7.683701111670348E-10</v>
      </c>
      <c r="BQ248" s="19">
        <v>6.241655157858493E-10</v>
      </c>
      <c r="BR248" s="19">
        <v>0.001153214594279352</v>
      </c>
      <c r="BS248" s="19">
        <v>0.0004917990385163314</v>
      </c>
      <c r="BT248" s="19">
        <v>2.624536574357934E-09</v>
      </c>
      <c r="BU248" s="19">
        <v>-4.668639085853215E-09</v>
      </c>
      <c r="BV248" s="19">
        <v>-4.936658841774761E-05</v>
      </c>
      <c r="BW248" s="19">
        <v>6.230755001929077E-06</v>
      </c>
      <c r="BX248" s="19">
        <v>1.427132754667088E-08</v>
      </c>
      <c r="BY248" s="19">
        <v>9.105666948030802E-09</v>
      </c>
      <c r="BZ248" s="19">
        <v>2.648971956788864E-09</v>
      </c>
      <c r="CA248" s="19">
        <v>-1.477051370741625E-05</v>
      </c>
      <c r="CB248" s="19">
        <v>2.064698154914894E-09</v>
      </c>
      <c r="CC248" s="19">
        <v>-2.254098297439988E-05</v>
      </c>
      <c r="CD248" s="19">
        <v>3.297372211777771E-08</v>
      </c>
      <c r="CE248" s="19">
        <v>0.0002905937434779362</v>
      </c>
      <c r="CF248" s="19">
        <v>1.656680140749493E-06</v>
      </c>
      <c r="CG248" s="19">
        <v>2.064742004027309E-08</v>
      </c>
      <c r="CH248" s="19">
        <v>0.001307541446114809</v>
      </c>
      <c r="CI248" s="19">
        <v>0.001338848005757301</v>
      </c>
      <c r="CJ248" s="19">
        <v>3.312579831534579E-09</v>
      </c>
      <c r="CK248" s="19">
        <v>-9.220316482915841E-10</v>
      </c>
      <c r="CL248" s="19">
        <v>-8.66239433628616E-06</v>
      </c>
      <c r="CM248" s="19">
        <v>3.71536858589823E-10</v>
      </c>
      <c r="CN248" s="19">
        <v>7.613039674678229E-10</v>
      </c>
      <c r="CO248" s="19">
        <v>0.0005203587453509516</v>
      </c>
      <c r="CP248" s="19">
        <v>3.154060133935304E-10</v>
      </c>
      <c r="CQ248" s="19">
        <v>2.41489738299131E-08</v>
      </c>
      <c r="CR248" s="19">
        <v>0.000905741933823375</v>
      </c>
      <c r="CS248" s="19">
        <v>7.554886522232672E-10</v>
      </c>
      <c r="CT248" s="19">
        <v>9.246540018514766E-05</v>
      </c>
      <c r="CU248" s="19">
        <v>4.367502293824225E-05</v>
      </c>
      <c r="CV248" s="19">
        <v>6.272260289646831E-09</v>
      </c>
      <c r="CW248" s="19">
        <v>-2.830254242576284E-07</v>
      </c>
      <c r="CX248" s="19">
        <v>1.991643836381408E-09</v>
      </c>
      <c r="CY248" s="19">
        <v>2.94357473983382E-10</v>
      </c>
      <c r="CZ248" s="19">
        <v>0.0008847910134641052</v>
      </c>
      <c r="DA248" s="19">
        <v>2.00515054137024E-09</v>
      </c>
      <c r="DB248" s="19">
        <v>0.0001336113419284372</v>
      </c>
      <c r="DC248" s="19">
        <v>0.0002244309037273163</v>
      </c>
      <c r="DD248" s="19">
        <v>2.47806377337032E-06</v>
      </c>
      <c r="DE248" s="19">
        <v>1.220430027321199E-08</v>
      </c>
      <c r="DF248" s="19">
        <v>4.122089138131611E-05</v>
      </c>
      <c r="DG248" s="19">
        <v>1.487296948938113E-09</v>
      </c>
      <c r="DH248" s="19">
        <v>8.030060832157588E-05</v>
      </c>
      <c r="DI248" s="19">
        <v>1.209107825119678E-09</v>
      </c>
      <c r="DJ248" s="19">
        <v>2.621988139209112E-09</v>
      </c>
      <c r="DK248" s="19">
        <v>5.487198431274319E-05</v>
      </c>
      <c r="DL248" s="19">
        <v>0.001029845533617356</v>
      </c>
      <c r="DM248" s="19">
        <v>0.00298160340860464</v>
      </c>
      <c r="DN248" s="19">
        <v>6.688475389717696E-09</v>
      </c>
      <c r="DO248" s="19">
        <v>0.000887274392931393</v>
      </c>
      <c r="DP248" s="19">
        <v>1.088148446878518E-08</v>
      </c>
      <c r="DQ248" s="19">
        <v>-1.142806070526297E-10</v>
      </c>
      <c r="DR248" s="19">
        <v>0.0001102895546219321</v>
      </c>
      <c r="DS248" s="19">
        <v>1.217776752765046E-05</v>
      </c>
      <c r="DT248" s="19">
        <v>2.222964619287992E-08</v>
      </c>
      <c r="DU248" s="19">
        <v>1.05918962459237E-09</v>
      </c>
      <c r="DV248" s="19">
        <v>0.0001288483014607615</v>
      </c>
      <c r="DW248" s="19">
        <v>3.85821693193897E-10</v>
      </c>
      <c r="DX248" s="19">
        <v>2.062457809749619E-08</v>
      </c>
      <c r="DY248" s="19">
        <v>0.0003904673438173719</v>
      </c>
      <c r="DZ248" s="19">
        <v>0.0007642259324278223</v>
      </c>
      <c r="EA248" s="19">
        <v>4.080711191378144E-08</v>
      </c>
      <c r="EB248" s="19">
        <v>0.0006826000792049387</v>
      </c>
      <c r="EC248" s="19">
        <v>7.615343721191621E-08</v>
      </c>
      <c r="ED248" s="19">
        <v>0.001139009394285054</v>
      </c>
      <c r="EE248" s="19">
        <v>0.003231428181642201</v>
      </c>
      <c r="EF248" s="19">
        <v>1.159885365237796E-08</v>
      </c>
      <c r="EG248" s="19">
        <v>4.515444274754529E-08</v>
      </c>
      <c r="EH248" s="19">
        <v>2.877987244650734E-05</v>
      </c>
      <c r="EI248" s="19">
        <v>7.86341567229684E-09</v>
      </c>
      <c r="EJ248" s="19">
        <v>0.0006060525996154624</v>
      </c>
      <c r="EK248" s="19">
        <v>2.817444567517331E-08</v>
      </c>
      <c r="EL248" s="19">
        <v>0.0003705703379377501</v>
      </c>
      <c r="EM248" s="19">
        <v>0.001575393026680845</v>
      </c>
      <c r="EN248" s="19">
        <v>4.72354153761626E-08</v>
      </c>
      <c r="EO248" s="19">
        <v>0.0006529106967370612</v>
      </c>
      <c r="EP248" s="19">
        <v>1.386434847067696E-08</v>
      </c>
      <c r="EQ248" s="19">
        <v>0.01134743711096402</v>
      </c>
      <c r="ER248" s="19">
        <v>1.082883739762368E-07</v>
      </c>
      <c r="ES248" s="19">
        <v>1.432563675745085E-08</v>
      </c>
      <c r="ET248" s="19">
        <v>0.0008063747659704324</v>
      </c>
      <c r="EU248" s="19">
        <v>1.340121969445084E-08</v>
      </c>
      <c r="EV248" s="19">
        <v>3.214537812873605E-07</v>
      </c>
      <c r="EW248" s="19">
        <v>9.040412620822534E-08</v>
      </c>
      <c r="EX248" s="19">
        <v>1.416544450887279E-06</v>
      </c>
      <c r="EY248" s="19">
        <v>0.02666496145260676</v>
      </c>
      <c r="EZ248" s="19">
        <v>0.0001798562436819044</v>
      </c>
      <c r="FA248" s="19">
        <v>0.3651959099156517</v>
      </c>
      <c r="FB248" s="19">
        <v>0.05326614652494224</v>
      </c>
      <c r="FC248" s="19">
        <v>2.324247869139348E-06</v>
      </c>
      <c r="FD248" s="19">
        <v>1.616215560416699E-05</v>
      </c>
      <c r="FE248" s="19">
        <v>1.109186021968822E-07</v>
      </c>
      <c r="FF248" s="19">
        <v>0.007673564203228561</v>
      </c>
      <c r="FG248" s="19">
        <v>2.359819794145081E-07</v>
      </c>
      <c r="FH248" s="19">
        <v>0.0004510354687575678</v>
      </c>
      <c r="FI248" s="19">
        <v>0.01882390778777243</v>
      </c>
      <c r="FJ248" s="19">
        <v>0.003087416554069325</v>
      </c>
      <c r="FK248" s="19">
        <v>4.051229438746324E-06</v>
      </c>
      <c r="FL248" s="19">
        <v>1.237805627485253E-09</v>
      </c>
      <c r="FM248" s="19">
        <v>0.003065968655339076</v>
      </c>
      <c r="FN248" s="19">
        <v>3.952642769028714E-09</v>
      </c>
      <c r="FO248" s="19">
        <v>0.0002082165819518809</v>
      </c>
      <c r="FP248" s="19">
        <v>1.423310578946132E-10</v>
      </c>
      <c r="FQ248" s="19">
        <v>0.0001586326914397325</v>
      </c>
    </row>
    <row r="249" spans="2:173">
      <c r="B249" s="16"/>
      <c r="C249" s="17" t="s">
        <v>621</v>
      </c>
      <c r="D249" s="19">
        <v>3.105193672558553E-08</v>
      </c>
      <c r="E249" s="19">
        <v>1.428915046332763E-11</v>
      </c>
      <c r="F249" s="19">
        <v>-2.612509567165574E-07</v>
      </c>
      <c r="G249" s="19">
        <v>-3.718650216408107E-07</v>
      </c>
      <c r="H249" s="19">
        <v>-1.055865497613957E-06</v>
      </c>
      <c r="I249" s="19">
        <v>6.961362860863099E-10</v>
      </c>
      <c r="J249" s="19">
        <v>-3.454059383851392E-06</v>
      </c>
      <c r="K249" s="19">
        <v>-4.49672991054219E-10</v>
      </c>
      <c r="L249" s="19">
        <v>3.848640584376881E-07</v>
      </c>
      <c r="M249" s="19">
        <v>-7.517133611587245E-06</v>
      </c>
      <c r="N249" s="19">
        <v>-2.002963953158585E-11</v>
      </c>
      <c r="O249" s="19">
        <v>3.587182107567747E-06</v>
      </c>
      <c r="P249" s="19">
        <v>-3.064308203377401E-10</v>
      </c>
      <c r="Q249" s="19">
        <v>-5.134112182792592E-06</v>
      </c>
      <c r="R249" s="19">
        <v>-1.224646722439808E-09</v>
      </c>
      <c r="S249" s="19">
        <v>-4.035012455503247E-06</v>
      </c>
      <c r="T249" s="19">
        <v>-2.290545283603144E-05</v>
      </c>
      <c r="U249" s="19">
        <v>-2.114505192403561E-05</v>
      </c>
      <c r="V249" s="19">
        <v>2.010908634038635E-10</v>
      </c>
      <c r="W249" s="19">
        <v>-9.285551308074764E-10</v>
      </c>
      <c r="X249" s="19">
        <v>-4.368516922450696E-09</v>
      </c>
      <c r="Y249" s="19">
        <v>-3.282655914145499E-06</v>
      </c>
      <c r="Z249" s="19">
        <v>-1.044582839066412E-09</v>
      </c>
      <c r="AA249" s="19">
        <v>1.986966409803053E-05</v>
      </c>
      <c r="AB249" s="19">
        <v>2.185332290577338E-06</v>
      </c>
      <c r="AC249" s="19">
        <v>0.0001126660687477298</v>
      </c>
      <c r="AD249" s="19">
        <v>2.328534467091414E-09</v>
      </c>
      <c r="AE249" s="19">
        <v>1.257788659347339E-05</v>
      </c>
      <c r="AF249" s="19">
        <v>-7.841226468357618E-09</v>
      </c>
      <c r="AG249" s="19">
        <v>1.702372978459483E-05</v>
      </c>
      <c r="AH249" s="19">
        <v>3.982224171318592E-05</v>
      </c>
      <c r="AI249" s="19">
        <v>1.257073962492155E-08</v>
      </c>
      <c r="AJ249" s="19">
        <v>1.407724365594089E-05</v>
      </c>
      <c r="AK249" s="19">
        <v>6.821070645385343E-10</v>
      </c>
      <c r="AL249" s="19">
        <v>3.598824848973172E-09</v>
      </c>
      <c r="AM249" s="19">
        <v>8.357945498523942E-05</v>
      </c>
      <c r="AN249" s="19">
        <v>1.424613939239891E-08</v>
      </c>
      <c r="AO249" s="19">
        <v>-1.873878414320549E-09</v>
      </c>
      <c r="AP249" s="19">
        <v>9.127624854525629E-05</v>
      </c>
      <c r="AQ249" s="19">
        <v>7.509715579843234E-05</v>
      </c>
      <c r="AR249" s="19">
        <v>6.190648358059289E-10</v>
      </c>
      <c r="AS249" s="19">
        <v>1.556238018931788E-09</v>
      </c>
      <c r="AT249" s="19">
        <v>7.763424835611789E-05</v>
      </c>
      <c r="AU249" s="19">
        <v>3.449721082864051E-08</v>
      </c>
      <c r="AV249" s="19">
        <v>7.742605128485981E-05</v>
      </c>
      <c r="AW249" s="19">
        <v>-5.199792801986969E-09</v>
      </c>
      <c r="AX249" s="19">
        <v>-1.003199645743003E-09</v>
      </c>
      <c r="AY249" s="19">
        <v>0.0001627469944927012</v>
      </c>
      <c r="AZ249" s="19">
        <v>2.900146225528452E-08</v>
      </c>
      <c r="BA249" s="19">
        <v>8.334659178092636E-06</v>
      </c>
      <c r="BB249" s="19">
        <v>0.0001658112808447998</v>
      </c>
      <c r="BC249" s="19">
        <v>2.919887311985443E-08</v>
      </c>
      <c r="BD249" s="19">
        <v>0.0002272206843132012</v>
      </c>
      <c r="BE249" s="19">
        <v>0.0001322433644404197</v>
      </c>
      <c r="BF249" s="19">
        <v>-5.537837470339446E-10</v>
      </c>
      <c r="BG249" s="19">
        <v>-1.796925105731041E-05</v>
      </c>
      <c r="BH249" s="19">
        <v>-7.690490723617979E-10</v>
      </c>
      <c r="BI249" s="19">
        <v>0.0001185176516553989</v>
      </c>
      <c r="BJ249" s="19">
        <v>7.479061092139364E-09</v>
      </c>
      <c r="BK249" s="19">
        <v>1.754275063647812E-10</v>
      </c>
      <c r="BL249" s="19">
        <v>2.109479415957767E-06</v>
      </c>
      <c r="BM249" s="19">
        <v>-3.862925344259024E-06</v>
      </c>
      <c r="BN249" s="19">
        <v>6.052228261290432E-09</v>
      </c>
      <c r="BO249" s="19">
        <v>1.145557705156849E-09</v>
      </c>
      <c r="BP249" s="19">
        <v>2.18061516669719E-05</v>
      </c>
      <c r="BQ249" s="19">
        <v>-1.170484599629563E-05</v>
      </c>
      <c r="BR249" s="19">
        <v>2.896135036882622E-08</v>
      </c>
      <c r="BS249" s="19">
        <v>6.139991681410719E-09</v>
      </c>
      <c r="BT249" s="19">
        <v>0.0001488959537778474</v>
      </c>
      <c r="BU249" s="19">
        <v>4.367039772356868E-06</v>
      </c>
      <c r="BV249" s="19">
        <v>4.09511600642338E-10</v>
      </c>
      <c r="BW249" s="19">
        <v>5.71981178579816E-10</v>
      </c>
      <c r="BX249" s="19">
        <v>2.871132185651822E-07</v>
      </c>
      <c r="BY249" s="19">
        <v>0.0001593890906200991</v>
      </c>
      <c r="BZ249" s="19">
        <v>6.912875814537592E-06</v>
      </c>
      <c r="CA249" s="19">
        <v>6.408210882368336E-10</v>
      </c>
      <c r="CB249" s="19">
        <v>5.915421732080317E-06</v>
      </c>
      <c r="CC249" s="19">
        <v>8.695063334609503E-12</v>
      </c>
      <c r="CD249" s="19">
        <v>1.238774379970807E-05</v>
      </c>
      <c r="CE249" s="19">
        <v>1.347804381666805E-10</v>
      </c>
      <c r="CF249" s="19">
        <v>-6.12125367727501E-12</v>
      </c>
      <c r="CG249" s="19">
        <v>2.241806069399903E-05</v>
      </c>
      <c r="CH249" s="19">
        <v>-4.504285158995756E-10</v>
      </c>
      <c r="CI249" s="19">
        <v>1.356104019757231E-09</v>
      </c>
      <c r="CJ249" s="19">
        <v>3.492429107607225E-05</v>
      </c>
      <c r="CK249" s="19">
        <v>2.475423641576701E-06</v>
      </c>
      <c r="CL249" s="19">
        <v>2.529149197032385E-08</v>
      </c>
      <c r="CM249" s="19">
        <v>0.0003098759659584904</v>
      </c>
      <c r="CN249" s="19">
        <v>1.039988638385224E-05</v>
      </c>
      <c r="CO249" s="19">
        <v>9.58552484329979E-09</v>
      </c>
      <c r="CP249" s="19">
        <v>3.527615876384476E-05</v>
      </c>
      <c r="CQ249" s="19">
        <v>0.0001127285703845942</v>
      </c>
      <c r="CR249" s="19">
        <v>2.253006115718554E-08</v>
      </c>
      <c r="CS249" s="19">
        <v>0.0001693797962328948</v>
      </c>
      <c r="CT249" s="19">
        <v>8.430863852145955E-09</v>
      </c>
      <c r="CU249" s="19">
        <v>4.04308257420947E-10</v>
      </c>
      <c r="CV249" s="19">
        <v>9.387894706954407E-05</v>
      </c>
      <c r="CW249" s="19">
        <v>3.413948486545776E-08</v>
      </c>
      <c r="CX249" s="19">
        <v>0.0006545106426128587</v>
      </c>
      <c r="CY249" s="19">
        <v>0.000419247427316462</v>
      </c>
      <c r="CZ249" s="19">
        <v>-4.336477269464857E-11</v>
      </c>
      <c r="DA249" s="19">
        <v>2.581485816142901E-05</v>
      </c>
      <c r="DB249" s="19">
        <v>1.071056968193144E-09</v>
      </c>
      <c r="DC249" s="19">
        <v>4.997973900221363E-10</v>
      </c>
      <c r="DD249" s="19">
        <v>2.653595387485261E-08</v>
      </c>
      <c r="DE249" s="19">
        <v>9.363327783306273E-05</v>
      </c>
      <c r="DF249" s="19">
        <v>7.75864118755895E-09</v>
      </c>
      <c r="DG249" s="19">
        <v>8.053300903019724E-06</v>
      </c>
      <c r="DH249" s="19">
        <v>6.611626913574666E-10</v>
      </c>
      <c r="DI249" s="19">
        <v>3.940789364668015E-05</v>
      </c>
      <c r="DJ249" s="19">
        <v>1.525384110877484E-06</v>
      </c>
      <c r="DK249" s="19">
        <v>4.713297794894246E-11</v>
      </c>
      <c r="DL249" s="19">
        <v>1.463941778319108E-08</v>
      </c>
      <c r="DM249" s="19">
        <v>1.800542122408418E-08</v>
      </c>
      <c r="DN249" s="19">
        <v>4.528006827725999E-05</v>
      </c>
      <c r="DO249" s="19">
        <v>1.472075921012985E-08</v>
      </c>
      <c r="DP249" s="19">
        <v>4.154951279715914E-05</v>
      </c>
      <c r="DQ249" s="19">
        <v>3.93901773025526E-05</v>
      </c>
      <c r="DR249" s="19">
        <v>2.616365998160815E-11</v>
      </c>
      <c r="DS249" s="19">
        <v>1.990061315955269E-10</v>
      </c>
      <c r="DT249" s="19">
        <v>8.384434828949302E-05</v>
      </c>
      <c r="DU249" s="19">
        <v>5.561498607718142E-05</v>
      </c>
      <c r="DV249" s="19">
        <v>8.068173452320335E-10</v>
      </c>
      <c r="DW249" s="19">
        <v>0.0005829366018407554</v>
      </c>
      <c r="DX249" s="19">
        <v>4.091259759926313E-05</v>
      </c>
      <c r="DY249" s="19">
        <v>6.911438205057263E-09</v>
      </c>
      <c r="DZ249" s="19">
        <v>1.567202504014471E-08</v>
      </c>
      <c r="EA249" s="19">
        <v>3.394420949826764E-05</v>
      </c>
      <c r="EB249" s="19">
        <v>1.095322768293785E-08</v>
      </c>
      <c r="EC249" s="19">
        <v>0.0001410735071078666</v>
      </c>
      <c r="ED249" s="19">
        <v>1.523417642189872E-08</v>
      </c>
      <c r="EE249" s="19">
        <v>5.903614691169575E-08</v>
      </c>
      <c r="EF249" s="19">
        <v>0.000272719458410331</v>
      </c>
      <c r="EG249" s="19">
        <v>0.0001366783688725911</v>
      </c>
      <c r="EH249" s="19">
        <v>1.653335223721804E-08</v>
      </c>
      <c r="EI249" s="19">
        <v>5.862408235761131E-05</v>
      </c>
      <c r="EJ249" s="19">
        <v>1.493762929865975E-08</v>
      </c>
      <c r="EK249" s="19">
        <v>4.32071994493814E-05</v>
      </c>
      <c r="EL249" s="19">
        <v>1.533119300166594E-09</v>
      </c>
      <c r="EM249" s="19">
        <v>4.661412570414281E-08</v>
      </c>
      <c r="EN249" s="19">
        <v>0.0002968296763836963</v>
      </c>
      <c r="EO249" s="19">
        <v>4.188409243886096E-08</v>
      </c>
      <c r="EP249" s="19">
        <v>0.002490616781800947</v>
      </c>
      <c r="EQ249" s="19">
        <v>4.922067589640465E-08</v>
      </c>
      <c r="ER249" s="19">
        <v>0.0002058435451935856</v>
      </c>
      <c r="ES249" s="19">
        <v>0.002845037181287218</v>
      </c>
      <c r="ET249" s="19">
        <v>9.71246135499056E-09</v>
      </c>
      <c r="EU249" s="19">
        <v>3.15166943903107E-05</v>
      </c>
      <c r="EV249" s="19">
        <v>0.007210272166573049</v>
      </c>
      <c r="EW249" s="19">
        <v>0.0002230386812468099</v>
      </c>
      <c r="EX249" s="19">
        <v>2.97359053356533E-10</v>
      </c>
      <c r="EY249" s="19">
        <v>7.298224843389529E-07</v>
      </c>
      <c r="EZ249" s="19">
        <v>1.644608890936238E-08</v>
      </c>
      <c r="FA249" s="19">
        <v>2.780284455926583E-06</v>
      </c>
      <c r="FB249" s="19">
        <v>2.980001383228315E-07</v>
      </c>
      <c r="FC249" s="19">
        <v>0.0007541525004934923</v>
      </c>
      <c r="FD249" s="19">
        <v>0.1688135857514202</v>
      </c>
      <c r="FE249" s="19">
        <v>0.1774594779638285</v>
      </c>
      <c r="FF249" s="19">
        <v>4.794253891309173E-07</v>
      </c>
      <c r="FG249" s="19">
        <v>0.005079233314875747</v>
      </c>
      <c r="FH249" s="19">
        <v>1.05597174559497E-06</v>
      </c>
      <c r="FI249" s="19">
        <v>3.36586561532018E-08</v>
      </c>
      <c r="FJ249" s="19">
        <v>2.808325243872112E-08</v>
      </c>
      <c r="FK249" s="19">
        <v>7.003412499845197E-08</v>
      </c>
      <c r="FL249" s="19">
        <v>0.0003648222888672751</v>
      </c>
      <c r="FM249" s="19">
        <v>5.529575697726986E-08</v>
      </c>
      <c r="FN249" s="19">
        <v>1.652896078930111E-05</v>
      </c>
      <c r="FO249" s="19">
        <v>3.718422754306955E-09</v>
      </c>
      <c r="FP249" s="19">
        <v>2.396349974478914E-05</v>
      </c>
      <c r="FQ249" s="19">
        <v>1.897931116303363E-09</v>
      </c>
    </row>
    <row r="250" spans="2:173">
      <c r="B250" s="16"/>
      <c r="C250" s="17" t="s">
        <v>623</v>
      </c>
      <c r="D250" s="19">
        <v>-5.401330472450342E-07</v>
      </c>
      <c r="E250" s="19">
        <v>-1.184427133628408E-11</v>
      </c>
      <c r="F250" s="19">
        <v>-8.163065284908019E-08</v>
      </c>
      <c r="G250" s="19">
        <v>-1.025846206140411E-07</v>
      </c>
      <c r="H250" s="19">
        <v>-1.015628698999777E-05</v>
      </c>
      <c r="I250" s="19">
        <v>1.515247655702335E-09</v>
      </c>
      <c r="J250" s="19">
        <v>-7.128552109898392E-06</v>
      </c>
      <c r="K250" s="19">
        <v>1.353721904084545E-10</v>
      </c>
      <c r="L250" s="19">
        <v>-2.958287448414442E-06</v>
      </c>
      <c r="M250" s="19">
        <v>6.115865096578984E-07</v>
      </c>
      <c r="N250" s="19">
        <v>7.662924608787086E-12</v>
      </c>
      <c r="O250" s="19">
        <v>3.292913304656433E-06</v>
      </c>
      <c r="P250" s="19">
        <v>-1.488090465280822E-11</v>
      </c>
      <c r="Q250" s="19">
        <v>-1.938335511778465E-05</v>
      </c>
      <c r="R250" s="19">
        <v>-5.780579475189678E-10</v>
      </c>
      <c r="S250" s="19">
        <v>2.307101855086683E-05</v>
      </c>
      <c r="T250" s="19">
        <v>-7.469860863122484E-05</v>
      </c>
      <c r="U250" s="19">
        <v>2.493310783550842E-06</v>
      </c>
      <c r="V250" s="19">
        <v>-5.857915112938218E-11</v>
      </c>
      <c r="W250" s="19">
        <v>-1.893146441961341E-09</v>
      </c>
      <c r="X250" s="19">
        <v>-3.547304552237507E-10</v>
      </c>
      <c r="Y250" s="19">
        <v>9.833837083267383E-06</v>
      </c>
      <c r="Z250" s="19">
        <v>1.739668487397905E-09</v>
      </c>
      <c r="AA250" s="19">
        <v>-0.000104913860707206</v>
      </c>
      <c r="AB250" s="19">
        <v>6.780758520781348E-06</v>
      </c>
      <c r="AC250" s="19">
        <v>0.0001086055878634906</v>
      </c>
      <c r="AD250" s="19">
        <v>-6.459533076380033E-10</v>
      </c>
      <c r="AE250" s="19">
        <v>-4.267968600448064E-06</v>
      </c>
      <c r="AF250" s="19">
        <v>-1.427967777920692E-08</v>
      </c>
      <c r="AG250" s="19">
        <v>-1.325201987704322E-05</v>
      </c>
      <c r="AH250" s="19">
        <v>8.60549867171488E-05</v>
      </c>
      <c r="AI250" s="19">
        <v>9.464867730165862E-09</v>
      </c>
      <c r="AJ250" s="19">
        <v>0.0001880686260439144</v>
      </c>
      <c r="AK250" s="19">
        <v>1.732904567583738E-11</v>
      </c>
      <c r="AL250" s="19">
        <v>-9.788178154059569E-10</v>
      </c>
      <c r="AM250" s="19">
        <v>-6.441281470032372E-07</v>
      </c>
      <c r="AN250" s="19">
        <v>2.775611569653558E-09</v>
      </c>
      <c r="AO250" s="19">
        <v>-2.336752381944415E-09</v>
      </c>
      <c r="AP250" s="19">
        <v>1.092297587411914E-05</v>
      </c>
      <c r="AQ250" s="19">
        <v>4.174735740639082E-05</v>
      </c>
      <c r="AR250" s="19">
        <v>4.067257048225855E-10</v>
      </c>
      <c r="AS250" s="19">
        <v>4.009376234718907E-09</v>
      </c>
      <c r="AT250" s="19">
        <v>2.899516287456277E-05</v>
      </c>
      <c r="AU250" s="19">
        <v>5.561951755835483E-08</v>
      </c>
      <c r="AV250" s="19">
        <v>0.0002419813243975511</v>
      </c>
      <c r="AW250" s="19">
        <v>-3.058341538239208E-09</v>
      </c>
      <c r="AX250" s="19">
        <v>2.441572949236427E-08</v>
      </c>
      <c r="AY250" s="19">
        <v>0.0003782024486746184</v>
      </c>
      <c r="AZ250" s="19">
        <v>1.287198412229158E-08</v>
      </c>
      <c r="BA250" s="19">
        <v>2.087193255877389E-06</v>
      </c>
      <c r="BB250" s="19">
        <v>0.0001786087195270511</v>
      </c>
      <c r="BC250" s="19">
        <v>4.670962496885003E-09</v>
      </c>
      <c r="BD250" s="19">
        <v>0.000125898049275942</v>
      </c>
      <c r="BE250" s="19">
        <v>-7.101787142134751E-06</v>
      </c>
      <c r="BF250" s="19">
        <v>1.174421607628258E-08</v>
      </c>
      <c r="BG250" s="19">
        <v>1.446340804962811E-05</v>
      </c>
      <c r="BH250" s="19">
        <v>-1.5163040687078E-09</v>
      </c>
      <c r="BI250" s="19">
        <v>6.775116132950405E-06</v>
      </c>
      <c r="BJ250" s="19">
        <v>4.426537674144646E-09</v>
      </c>
      <c r="BK250" s="19">
        <v>4.635477382466083E-09</v>
      </c>
      <c r="BL250" s="19">
        <v>3.772548092172297E-05</v>
      </c>
      <c r="BM250" s="19">
        <v>4.922599594699206E-06</v>
      </c>
      <c r="BN250" s="19">
        <v>3.107962013855198E-10</v>
      </c>
      <c r="BO250" s="19">
        <v>3.78402067315274E-10</v>
      </c>
      <c r="BP250" s="19">
        <v>2.442568916532039E-08</v>
      </c>
      <c r="BQ250" s="19">
        <v>4.427796658850469E-05</v>
      </c>
      <c r="BR250" s="19">
        <v>8.48122881688902E-09</v>
      </c>
      <c r="BS250" s="19">
        <v>7.064751729211922E-10</v>
      </c>
      <c r="BT250" s="19">
        <v>7.05799769372297E-05</v>
      </c>
      <c r="BU250" s="19">
        <v>5.107526081628818E-06</v>
      </c>
      <c r="BV250" s="19">
        <v>4.550869544557976E-10</v>
      </c>
      <c r="BW250" s="19">
        <v>2.00386514356439E-09</v>
      </c>
      <c r="BX250" s="19">
        <v>0.0001724185292115133</v>
      </c>
      <c r="BY250" s="19">
        <v>0.0001489281880175222</v>
      </c>
      <c r="BZ250" s="19">
        <v>0.0001808278693855204</v>
      </c>
      <c r="CA250" s="19">
        <v>1.839556326966658E-09</v>
      </c>
      <c r="CB250" s="19">
        <v>7.049859360316845E-06</v>
      </c>
      <c r="CC250" s="19">
        <v>1.421672080808135E-09</v>
      </c>
      <c r="CD250" s="19">
        <v>5.429960127300619E-05</v>
      </c>
      <c r="CE250" s="19">
        <v>3.973932368996765E-09</v>
      </c>
      <c r="CF250" s="19">
        <v>6.543190512651464E-10</v>
      </c>
      <c r="CG250" s="19">
        <v>0.0001534212292388186</v>
      </c>
      <c r="CH250" s="19">
        <v>1.948079257321485E-08</v>
      </c>
      <c r="CI250" s="19">
        <v>4.276674109676202E-08</v>
      </c>
      <c r="CJ250" s="19">
        <v>6.692664184826692E-05</v>
      </c>
      <c r="CK250" s="19">
        <v>0.0007096492326877983</v>
      </c>
      <c r="CL250" s="19">
        <v>1.855444022890354E-08</v>
      </c>
      <c r="CM250" s="19">
        <v>2.265648031274164E-06</v>
      </c>
      <c r="CN250" s="19">
        <v>0.0005086437991795165</v>
      </c>
      <c r="CO250" s="19">
        <v>7.982567976497642E-09</v>
      </c>
      <c r="CP250" s="19">
        <v>1.232965319028112E-05</v>
      </c>
      <c r="CQ250" s="19">
        <v>0.0006309931306999182</v>
      </c>
      <c r="CR250" s="19">
        <v>4.098932403309151E-08</v>
      </c>
      <c r="CS250" s="19">
        <v>1.849568478878243E-05</v>
      </c>
      <c r="CT250" s="19">
        <v>1.486434927648058E-08</v>
      </c>
      <c r="CU250" s="19">
        <v>1.110979034985149E-09</v>
      </c>
      <c r="CV250" s="19">
        <v>1.403363305098748E-06</v>
      </c>
      <c r="CW250" s="19">
        <v>6.870812932684719E-09</v>
      </c>
      <c r="CX250" s="19">
        <v>0.0003626037631300304</v>
      </c>
      <c r="CY250" s="19">
        <v>2.594804533743872E-05</v>
      </c>
      <c r="CZ250" s="19">
        <v>5.635607272053493E-09</v>
      </c>
      <c r="DA250" s="19">
        <v>7.853823877039226E-05</v>
      </c>
      <c r="DB250" s="19">
        <v>1.443320290797669E-09</v>
      </c>
      <c r="DC250" s="19">
        <v>8.702585036095387E-12</v>
      </c>
      <c r="DD250" s="19">
        <v>2.139974478990088E-08</v>
      </c>
      <c r="DE250" s="19">
        <v>9.592587281777257E-05</v>
      </c>
      <c r="DF250" s="19">
        <v>1.171617855091173E-08</v>
      </c>
      <c r="DG250" s="19">
        <v>1.192880082233027E-05</v>
      </c>
      <c r="DH250" s="19">
        <v>8.239700540023825E-10</v>
      </c>
      <c r="DI250" s="19">
        <v>1.498065008706345E-07</v>
      </c>
      <c r="DJ250" s="19">
        <v>0.0001619765555728531</v>
      </c>
      <c r="DK250" s="19">
        <v>1.860291465596693E-09</v>
      </c>
      <c r="DL250" s="19">
        <v>2.15128796691584E-08</v>
      </c>
      <c r="DM250" s="19">
        <v>4.205383693458082E-08</v>
      </c>
      <c r="DN250" s="19">
        <v>9.328015003253945E-05</v>
      </c>
      <c r="DO250" s="19">
        <v>8.533025660497892E-09</v>
      </c>
      <c r="DP250" s="19">
        <v>0.0001230299749266435</v>
      </c>
      <c r="DQ250" s="19">
        <v>4.179343251163203E-07</v>
      </c>
      <c r="DR250" s="19">
        <v>1.170492226412714E-10</v>
      </c>
      <c r="DS250" s="19">
        <v>8.795463804806402E-11</v>
      </c>
      <c r="DT250" s="19">
        <v>0.0002731786482568466</v>
      </c>
      <c r="DU250" s="19">
        <v>3.390413195133084E-06</v>
      </c>
      <c r="DV250" s="19">
        <v>1.939779431414049E-10</v>
      </c>
      <c r="DW250" s="19">
        <v>0.0001351200284882886</v>
      </c>
      <c r="DX250" s="19">
        <v>1.271127043242408E-05</v>
      </c>
      <c r="DY250" s="19">
        <v>-5.28726699191248E-11</v>
      </c>
      <c r="DZ250" s="19">
        <v>7.72659251413124E-09</v>
      </c>
      <c r="EA250" s="19">
        <v>0.000351395086693098</v>
      </c>
      <c r="EB250" s="19">
        <v>4.205222434953648E-08</v>
      </c>
      <c r="EC250" s="19">
        <v>0.001139626249389084</v>
      </c>
      <c r="ED250" s="19">
        <v>1.99165518730154E-08</v>
      </c>
      <c r="EE250" s="19">
        <v>5.576603931569452E-08</v>
      </c>
      <c r="EF250" s="19">
        <v>6.808651650114624E-05</v>
      </c>
      <c r="EG250" s="19">
        <v>0.000175061656164236</v>
      </c>
      <c r="EH250" s="19">
        <v>2.494301425909757E-09</v>
      </c>
      <c r="EI250" s="19">
        <v>0.0001326655615540157</v>
      </c>
      <c r="EJ250" s="19">
        <v>8.21071226411525E-09</v>
      </c>
      <c r="EK250" s="19">
        <v>7.139883184726995E-05</v>
      </c>
      <c r="EL250" s="19">
        <v>6.360255071618649E-09</v>
      </c>
      <c r="EM250" s="19">
        <v>2.721919049019026E-08</v>
      </c>
      <c r="EN250" s="19">
        <v>0.0005149121335526675</v>
      </c>
      <c r="EO250" s="19">
        <v>1.367978429564201E-09</v>
      </c>
      <c r="EP250" s="19">
        <v>0.000305174295159639</v>
      </c>
      <c r="EQ250" s="19">
        <v>4.970741420163703E-07</v>
      </c>
      <c r="ER250" s="19">
        <v>0.005173944737128051</v>
      </c>
      <c r="ES250" s="19">
        <v>0.001441401010255238</v>
      </c>
      <c r="ET250" s="19">
        <v>8.422854221087585E-09</v>
      </c>
      <c r="EU250" s="19">
        <v>0.002937275985060168</v>
      </c>
      <c r="EV250" s="19">
        <v>0.002532614871484632</v>
      </c>
      <c r="EW250" s="19">
        <v>3.828097417767057E-05</v>
      </c>
      <c r="EX250" s="19">
        <v>2.08876000589992E-08</v>
      </c>
      <c r="EY250" s="19">
        <v>1.995076400384168E-07</v>
      </c>
      <c r="EZ250" s="19">
        <v>1.045309393969303E-07</v>
      </c>
      <c r="FA250" s="19">
        <v>2.116016572321012E-06</v>
      </c>
      <c r="FB250" s="19">
        <v>8.58282524403029E-07</v>
      </c>
      <c r="FC250" s="19">
        <v>0.06626750477441903</v>
      </c>
      <c r="FD250" s="19">
        <v>0.0246137590831224</v>
      </c>
      <c r="FE250" s="19">
        <v>4.517096697245079E-06</v>
      </c>
      <c r="FF250" s="19">
        <v>3.154437103783791E-05</v>
      </c>
      <c r="FG250" s="19">
        <v>0.03034973735574542</v>
      </c>
      <c r="FH250" s="19">
        <v>6.720316588042544E-11</v>
      </c>
      <c r="FI250" s="19">
        <v>6.065524848705328E-07</v>
      </c>
      <c r="FJ250" s="19">
        <v>1.968075945742049E-07</v>
      </c>
      <c r="FK250" s="19">
        <v>3.205980572438846E-08</v>
      </c>
      <c r="FL250" s="19">
        <v>0.000119713508197526</v>
      </c>
      <c r="FM250" s="19">
        <v>1.330197017378384E-08</v>
      </c>
      <c r="FN250" s="19">
        <v>6.18314846901561E-05</v>
      </c>
      <c r="FO250" s="19">
        <v>2.36282917424244E-09</v>
      </c>
      <c r="FP250" s="19">
        <v>2.0102859012482E-06</v>
      </c>
      <c r="FQ250" s="19">
        <v>6.965824709401037E-10</v>
      </c>
    </row>
    <row r="251" spans="2:173">
      <c r="B251" s="16"/>
      <c r="C251" s="17" t="s">
        <v>625</v>
      </c>
      <c r="D251" s="19">
        <v>-1.695751584725174E-11</v>
      </c>
      <c r="E251" s="19">
        <v>4.466376362559277E-09</v>
      </c>
      <c r="F251" s="19">
        <v>-1.454695648154083E-07</v>
      </c>
      <c r="G251" s="19">
        <v>-1.127800410973377E-07</v>
      </c>
      <c r="H251" s="19">
        <v>-6.956229916569984E-10</v>
      </c>
      <c r="I251" s="19">
        <v>1.918056353122535E-06</v>
      </c>
      <c r="J251" s="19">
        <v>-1.161377131297482E-09</v>
      </c>
      <c r="K251" s="19">
        <v>1.365310936012346E-06</v>
      </c>
      <c r="L251" s="19">
        <v>-1.470755939575478E-10</v>
      </c>
      <c r="M251" s="19">
        <v>-3.126367134925245E-10</v>
      </c>
      <c r="N251" s="19">
        <v>-5.02068770968276E-08</v>
      </c>
      <c r="O251" s="19">
        <v>3.928737678950228E-11</v>
      </c>
      <c r="P251" s="19">
        <v>4.215743457231883E-07</v>
      </c>
      <c r="Q251" s="19">
        <v>-1.35557666723378E-09</v>
      </c>
      <c r="R251" s="19">
        <v>-3.562184819231661E-06</v>
      </c>
      <c r="S251" s="19">
        <v>1.458099873811787E-09</v>
      </c>
      <c r="T251" s="19">
        <v>-5.199182413034649E-09</v>
      </c>
      <c r="U251" s="19">
        <v>-1.054243238912859E-09</v>
      </c>
      <c r="V251" s="19">
        <v>-1.78803712564318E-07</v>
      </c>
      <c r="W251" s="19">
        <v>-8.341572731986911E-06</v>
      </c>
      <c r="X251" s="19">
        <v>-5.733839517906939E-06</v>
      </c>
      <c r="Y251" s="19">
        <v>-2.161461949625508E-10</v>
      </c>
      <c r="Z251" s="19">
        <v>-4.470047325349153E-07</v>
      </c>
      <c r="AA251" s="19">
        <v>-5.072539192814992E-09</v>
      </c>
      <c r="AB251" s="19">
        <v>3.580202871136421E-09</v>
      </c>
      <c r="AC251" s="19">
        <v>5.798430117453104E-09</v>
      </c>
      <c r="AD251" s="19">
        <v>-7.779522331717688E-08</v>
      </c>
      <c r="AE251" s="19">
        <v>-9.592119444822576E-10</v>
      </c>
      <c r="AF251" s="19">
        <v>-2.273381341797969E-05</v>
      </c>
      <c r="AG251" s="19">
        <v>-8.398843086215823E-10</v>
      </c>
      <c r="AH251" s="19">
        <v>6.233342606257775E-09</v>
      </c>
      <c r="AI251" s="19">
        <v>-9.725432075425725E-06</v>
      </c>
      <c r="AJ251" s="19">
        <v>8.723551589119884E-09</v>
      </c>
      <c r="AK251" s="19">
        <v>2.259838057396958E-06</v>
      </c>
      <c r="AL251" s="19">
        <v>2.48959045225006E-06</v>
      </c>
      <c r="AM251" s="19">
        <v>-5.292844264861695E-10</v>
      </c>
      <c r="AN251" s="19">
        <v>-5.912742476364187E-06</v>
      </c>
      <c r="AO251" s="19">
        <v>-5.092618299370733E-06</v>
      </c>
      <c r="AP251" s="19">
        <v>9.051482499973141E-10</v>
      </c>
      <c r="AQ251" s="19">
        <v>7.12151972550814E-10</v>
      </c>
      <c r="AR251" s="19">
        <v>1.955372785774372E-06</v>
      </c>
      <c r="AS251" s="19">
        <v>1.31481138813034E-05</v>
      </c>
      <c r="AT251" s="19">
        <v>4.850404018037072E-09</v>
      </c>
      <c r="AU251" s="19">
        <v>1.157658099723723E-05</v>
      </c>
      <c r="AV251" s="19">
        <v>1.360546809321122E-08</v>
      </c>
      <c r="AW251" s="19">
        <v>1.441154219137432E-06</v>
      </c>
      <c r="AX251" s="19">
        <v>-7.029320011656133E-06</v>
      </c>
      <c r="AY251" s="19">
        <v>2.644577025178613E-08</v>
      </c>
      <c r="AZ251" s="19">
        <v>1.174888512480152E-06</v>
      </c>
      <c r="BA251" s="19">
        <v>7.558110933762921E-10</v>
      </c>
      <c r="BB251" s="19">
        <v>1.794837165456895E-08</v>
      </c>
      <c r="BC251" s="19">
        <v>1.058106853512887E-05</v>
      </c>
      <c r="BD251" s="19">
        <v>4.500813654715473E-09</v>
      </c>
      <c r="BE251" s="19">
        <v>1.056941848417354E-09</v>
      </c>
      <c r="BF251" s="19">
        <v>1.964477763157847E-05</v>
      </c>
      <c r="BG251" s="19">
        <v>3.651684463571719E-09</v>
      </c>
      <c r="BH251" s="19">
        <v>7.353842733139379E-05</v>
      </c>
      <c r="BI251" s="19">
        <v>1.948962361484207E-09</v>
      </c>
      <c r="BJ251" s="19">
        <v>6.59523907489735E-06</v>
      </c>
      <c r="BK251" s="19">
        <v>-6.063704777270817E-07</v>
      </c>
      <c r="BL251" s="19">
        <v>5.233646915785562E-11</v>
      </c>
      <c r="BM251" s="19">
        <v>4.996712645162526E-09</v>
      </c>
      <c r="BN251" s="19">
        <v>8.172603288669572E-05</v>
      </c>
      <c r="BO251" s="19">
        <v>-1.599896596392919E-07</v>
      </c>
      <c r="BP251" s="19">
        <v>7.65793984481341E-11</v>
      </c>
      <c r="BQ251" s="19">
        <v>1.284933427891636E-09</v>
      </c>
      <c r="BR251" s="19">
        <v>2.773155659583438E-05</v>
      </c>
      <c r="BS251" s="19">
        <v>2.022696867465432E-05</v>
      </c>
      <c r="BT251" s="19">
        <v>-1.328278967895005E-10</v>
      </c>
      <c r="BU251" s="19">
        <v>2.358891842346603E-10</v>
      </c>
      <c r="BV251" s="19">
        <v>-1.433020630740471E-06</v>
      </c>
      <c r="BW251" s="19">
        <v>-8.590177434006637E-10</v>
      </c>
      <c r="BX251" s="19">
        <v>3.608758816035422E-09</v>
      </c>
      <c r="BY251" s="19">
        <v>1.053179652596415E-09</v>
      </c>
      <c r="BZ251" s="19">
        <v>5.485624506322169E-09</v>
      </c>
      <c r="CA251" s="19">
        <v>1.379924675176262E-05</v>
      </c>
      <c r="CB251" s="19">
        <v>1.415069646802301E-09</v>
      </c>
      <c r="CC251" s="19">
        <v>-3.021548833418348E-07</v>
      </c>
      <c r="CD251" s="19">
        <v>-1.035059801726437E-09</v>
      </c>
      <c r="CE251" s="19">
        <v>5.966748274762451E-06</v>
      </c>
      <c r="CF251" s="19">
        <v>9.046406878797301E-08</v>
      </c>
      <c r="CG251" s="19">
        <v>1.937633745164128E-09</v>
      </c>
      <c r="CH251" s="19">
        <v>7.002397178447595E-05</v>
      </c>
      <c r="CI251" s="19">
        <v>5.062299843244398E-05</v>
      </c>
      <c r="CJ251" s="19">
        <v>8.171467725263951E-09</v>
      </c>
      <c r="CK251" s="19">
        <v>3.126110105876005E-08</v>
      </c>
      <c r="CL251" s="19">
        <v>3.899787850752919E-07</v>
      </c>
      <c r="CM251" s="19">
        <v>5.577214361795611E-10</v>
      </c>
      <c r="CN251" s="19">
        <v>2.389903679089516E-08</v>
      </c>
      <c r="CO251" s="19">
        <v>1.303177156460524E-05</v>
      </c>
      <c r="CP251" s="19">
        <v>4.071844304672166E-09</v>
      </c>
      <c r="CQ251" s="19">
        <v>1.744641830148344E-08</v>
      </c>
      <c r="CR251" s="19">
        <v>6.120127677778411E-07</v>
      </c>
      <c r="CS251" s="19">
        <v>4.122109523805506E-09</v>
      </c>
      <c r="CT251" s="19">
        <v>4.892358897855008E-06</v>
      </c>
      <c r="CU251" s="19">
        <v>1.086104066668701E-05</v>
      </c>
      <c r="CV251" s="19">
        <v>4.235808319890705E-10</v>
      </c>
      <c r="CW251" s="19">
        <v>1.222076304133591E-05</v>
      </c>
      <c r="CX251" s="19">
        <v>2.624710636736286E-08</v>
      </c>
      <c r="CY251" s="19">
        <v>1.125085411390658E-08</v>
      </c>
      <c r="CZ251" s="19">
        <v>2.028189612235452E-05</v>
      </c>
      <c r="DA251" s="19">
        <v>6.560358998913099E-09</v>
      </c>
      <c r="DB251" s="19">
        <v>2.482594651240919E-07</v>
      </c>
      <c r="DC251" s="19">
        <v>2.340037399982525E-05</v>
      </c>
      <c r="DD251" s="19">
        <v>4.716130074088198E-07</v>
      </c>
      <c r="DE251" s="19">
        <v>2.434584441570234E-08</v>
      </c>
      <c r="DF251" s="19">
        <v>1.819338754830591E-05</v>
      </c>
      <c r="DG251" s="19">
        <v>6.150578316145736E-10</v>
      </c>
      <c r="DH251" s="19">
        <v>1.246702438718653E-05</v>
      </c>
      <c r="DI251" s="19">
        <v>3.34831985266291E-10</v>
      </c>
      <c r="DJ251" s="19">
        <v>7.795202875818734E-09</v>
      </c>
      <c r="DK251" s="19">
        <v>8.770017980596757E-08</v>
      </c>
      <c r="DL251" s="19">
        <v>1.695824907945676E-07</v>
      </c>
      <c r="DM251" s="19">
        <v>4.64135736675792E-05</v>
      </c>
      <c r="DN251" s="19">
        <v>1.096813574670941E-09</v>
      </c>
      <c r="DO251" s="19">
        <v>2.340244036612E-05</v>
      </c>
      <c r="DP251" s="19">
        <v>7.763536280204678E-09</v>
      </c>
      <c r="DQ251" s="19">
        <v>6.945529769314518E-10</v>
      </c>
      <c r="DR251" s="19">
        <v>1.828822341717661E-05</v>
      </c>
      <c r="DS251" s="19">
        <v>1.964381676728979E-07</v>
      </c>
      <c r="DT251" s="19">
        <v>1.284446939999723E-08</v>
      </c>
      <c r="DU251" s="19">
        <v>6.379286343350885E-10</v>
      </c>
      <c r="DV251" s="19">
        <v>4.946394139274979E-06</v>
      </c>
      <c r="DW251" s="19">
        <v>4.855392400919133E-10</v>
      </c>
      <c r="DX251" s="19">
        <v>4.326963214317942E-11</v>
      </c>
      <c r="DY251" s="19">
        <v>2.304954125077898E-05</v>
      </c>
      <c r="DZ251" s="19">
        <v>1.582088806468617E-05</v>
      </c>
      <c r="EA251" s="19">
        <v>1.202925621342495E-08</v>
      </c>
      <c r="EB251" s="19">
        <v>5.52785322558981E-06</v>
      </c>
      <c r="EC251" s="19">
        <v>2.459094711168115E-08</v>
      </c>
      <c r="ED251" s="19">
        <v>1.02603776161988E-06</v>
      </c>
      <c r="EE251" s="19">
        <v>6.045018115549499E-05</v>
      </c>
      <c r="EF251" s="19">
        <v>4.645014254765789E-09</v>
      </c>
      <c r="EG251" s="19">
        <v>9.459152409167598E-09</v>
      </c>
      <c r="EH251" s="19">
        <v>1.860168831116722E-06</v>
      </c>
      <c r="EI251" s="19">
        <v>2.12659426383099E-09</v>
      </c>
      <c r="EJ251" s="19">
        <v>7.348852117527067E-06</v>
      </c>
      <c r="EK251" s="19">
        <v>1.580112854259156E-09</v>
      </c>
      <c r="EL251" s="19">
        <v>4.900012985484848E-05</v>
      </c>
      <c r="EM251" s="19">
        <v>1.517428885475767E-05</v>
      </c>
      <c r="EN251" s="19">
        <v>1.775051703776879E-08</v>
      </c>
      <c r="EO251" s="19">
        <v>4.959270196767015E-07</v>
      </c>
      <c r="EP251" s="19">
        <v>7.539322924657491E-08</v>
      </c>
      <c r="EQ251" s="19">
        <v>1.059649530486686E-05</v>
      </c>
      <c r="ER251" s="19">
        <v>2.413731526542455E-07</v>
      </c>
      <c r="ES251" s="19">
        <v>1.941356886676385E-07</v>
      </c>
      <c r="ET251" s="19">
        <v>7.495570972823991E-07</v>
      </c>
      <c r="EU251" s="19">
        <v>2.072373758324175E-07</v>
      </c>
      <c r="EV251" s="19">
        <v>1.257426103291042E-07</v>
      </c>
      <c r="EW251" s="19">
        <v>1.823913863054985E-08</v>
      </c>
      <c r="EX251" s="19">
        <v>9.275733427625199E-07</v>
      </c>
      <c r="EY251" s="19">
        <v>0.000157100549204687</v>
      </c>
      <c r="EZ251" s="19">
        <v>8.919376129877043E-05</v>
      </c>
      <c r="FA251" s="19">
        <v>0.00357538261784004</v>
      </c>
      <c r="FB251" s="19">
        <v>0.001589680401265378</v>
      </c>
      <c r="FC251" s="19">
        <v>1.978209552967422E-06</v>
      </c>
      <c r="FD251" s="19">
        <v>9.210194563435082E-07</v>
      </c>
      <c r="FE251" s="19">
        <v>5.72088439142394E-06</v>
      </c>
      <c r="FF251" s="19">
        <v>0.9558760504263577</v>
      </c>
      <c r="FG251" s="19">
        <v>2.965123282805863E-06</v>
      </c>
      <c r="FH251" s="19">
        <v>0.001902342917338262</v>
      </c>
      <c r="FI251" s="19">
        <v>0.001009363433216379</v>
      </c>
      <c r="FJ251" s="19">
        <v>0.001298836955732974</v>
      </c>
      <c r="FK251" s="19">
        <v>0.0003047620700239316</v>
      </c>
      <c r="FL251" s="19">
        <v>8.324778428174544E-08</v>
      </c>
      <c r="FM251" s="19">
        <v>0.0001334342235125316</v>
      </c>
      <c r="FN251" s="19">
        <v>3.235415504519667E-09</v>
      </c>
      <c r="FO251" s="19">
        <v>7.415293511220034E-06</v>
      </c>
      <c r="FP251" s="19">
        <v>6.088518180760978E-11</v>
      </c>
      <c r="FQ251" s="19">
        <v>4.850319972713762E-06</v>
      </c>
    </row>
    <row r="252" spans="2:173">
      <c r="B252" s="16"/>
      <c r="C252" s="17" t="s">
        <v>627</v>
      </c>
      <c r="D252" s="19">
        <v>3.30331490426433E-08</v>
      </c>
      <c r="E252" s="19">
        <v>-1.289900953588121E-12</v>
      </c>
      <c r="F252" s="19">
        <v>-1.008953339462435E-07</v>
      </c>
      <c r="G252" s="19">
        <v>-1.338021132842261E-07</v>
      </c>
      <c r="H252" s="19">
        <v>-4.542410111167686E-06</v>
      </c>
      <c r="I252" s="19">
        <v>1.06069450465333E-10</v>
      </c>
      <c r="J252" s="19">
        <v>-1.54481603238743E-05</v>
      </c>
      <c r="K252" s="19">
        <v>6.731852654688993E-10</v>
      </c>
      <c r="L252" s="19">
        <v>-2.084263224323427E-07</v>
      </c>
      <c r="M252" s="19">
        <v>-8.258349217317798E-06</v>
      </c>
      <c r="N252" s="19">
        <v>3.412357299887942E-11</v>
      </c>
      <c r="O252" s="19">
        <v>-1.409844437992567E-07</v>
      </c>
      <c r="P252" s="19">
        <v>9.261441446559452E-10</v>
      </c>
      <c r="Q252" s="19">
        <v>-5.993429468921351E-06</v>
      </c>
      <c r="R252" s="19">
        <v>-7.964676459352244E-11</v>
      </c>
      <c r="S252" s="19">
        <v>1.818439020992584E-06</v>
      </c>
      <c r="T252" s="19">
        <v>-3.247083075633772E-05</v>
      </c>
      <c r="U252" s="19">
        <v>-8.839871831129402E-05</v>
      </c>
      <c r="V252" s="19">
        <v>6.884639754115979E-11</v>
      </c>
      <c r="W252" s="19">
        <v>2.44550719022008E-09</v>
      </c>
      <c r="X252" s="19">
        <v>-7.729895113621642E-10</v>
      </c>
      <c r="Y252" s="19">
        <v>-1.842241334281064E-06</v>
      </c>
      <c r="Z252" s="19">
        <v>-8.309320695461203E-10</v>
      </c>
      <c r="AA252" s="19">
        <v>1.414140232197134E-05</v>
      </c>
      <c r="AB252" s="19">
        <v>0.0001158700087983348</v>
      </c>
      <c r="AC252" s="19">
        <v>-2.608873669974528E-06</v>
      </c>
      <c r="AD252" s="19">
        <v>-1.958640964666881E-09</v>
      </c>
      <c r="AE252" s="19">
        <v>2.659712684402066E-06</v>
      </c>
      <c r="AF252" s="19">
        <v>1.442677845746142E-08</v>
      </c>
      <c r="AG252" s="19">
        <v>2.05589705254399E-05</v>
      </c>
      <c r="AH252" s="19">
        <v>9.382381040011522E-06</v>
      </c>
      <c r="AI252" s="19">
        <v>7.400933482113017E-10</v>
      </c>
      <c r="AJ252" s="19">
        <v>-9.605302793763223E-06</v>
      </c>
      <c r="AK252" s="19">
        <v>1.173933489079036E-09</v>
      </c>
      <c r="AL252" s="19">
        <v>7.965177564305202E-09</v>
      </c>
      <c r="AM252" s="19">
        <v>3.257373264402909E-05</v>
      </c>
      <c r="AN252" s="19">
        <v>-1.377119876846618E-09</v>
      </c>
      <c r="AO252" s="19">
        <v>-2.815326916958938E-10</v>
      </c>
      <c r="AP252" s="19">
        <v>2.48419275721094E-07</v>
      </c>
      <c r="AQ252" s="19">
        <v>1.904030278821057E-05</v>
      </c>
      <c r="AR252" s="19">
        <v>3.52551055241706E-10</v>
      </c>
      <c r="AS252" s="19">
        <v>4.879146806611382E-10</v>
      </c>
      <c r="AT252" s="19">
        <v>3.822169853873506E-05</v>
      </c>
      <c r="AU252" s="19">
        <v>2.690954794459609E-08</v>
      </c>
      <c r="AV252" s="19">
        <v>6.237072899821046E-05</v>
      </c>
      <c r="AW252" s="19">
        <v>1.433490987292153E-08</v>
      </c>
      <c r="AX252" s="19">
        <v>3.817770511978069E-09</v>
      </c>
      <c r="AY252" s="19">
        <v>7.814820972853827E-05</v>
      </c>
      <c r="AZ252" s="19">
        <v>-8.793281241541667E-10</v>
      </c>
      <c r="BA252" s="19">
        <v>1.307244013185366E-05</v>
      </c>
      <c r="BB252" s="19">
        <v>0.0001441900504791041</v>
      </c>
      <c r="BC252" s="19">
        <v>8.0081091488521E-09</v>
      </c>
      <c r="BD252" s="19">
        <v>2.522861950404773E-05</v>
      </c>
      <c r="BE252" s="19">
        <v>2.720731091353091E-05</v>
      </c>
      <c r="BF252" s="19">
        <v>-7.540130602501499E-10</v>
      </c>
      <c r="BG252" s="19">
        <v>8.078531098548906E-05</v>
      </c>
      <c r="BH252" s="19">
        <v>-9.554410841077202E-10</v>
      </c>
      <c r="BI252" s="19">
        <v>7.129719732328549E-06</v>
      </c>
      <c r="BJ252" s="19">
        <v>3.90495226652379E-10</v>
      </c>
      <c r="BK252" s="19">
        <v>1.922726431836227E-08</v>
      </c>
      <c r="BL252" s="19">
        <v>0.0001188619710678165</v>
      </c>
      <c r="BM252" s="19">
        <v>0.0001563022026407966</v>
      </c>
      <c r="BN252" s="19">
        <v>1.400497361101256E-08</v>
      </c>
      <c r="BO252" s="19">
        <v>3.204748528722541E-09</v>
      </c>
      <c r="BP252" s="19">
        <v>6.514068603444304E-05</v>
      </c>
      <c r="BQ252" s="19">
        <v>1.639645123096145E-05</v>
      </c>
      <c r="BR252" s="19">
        <v>1.751238809594088E-08</v>
      </c>
      <c r="BS252" s="19">
        <v>6.167517490882012E-09</v>
      </c>
      <c r="BT252" s="19">
        <v>6.833503042620976E-05</v>
      </c>
      <c r="BU252" s="19">
        <v>6.676903512765252E-05</v>
      </c>
      <c r="BV252" s="19">
        <v>1.93329840124449E-08</v>
      </c>
      <c r="BW252" s="19">
        <v>5.165318297190925E-10</v>
      </c>
      <c r="BX252" s="19">
        <v>4.406455752869043E-05</v>
      </c>
      <c r="BY252" s="19">
        <v>9.301850745028638E-05</v>
      </c>
      <c r="BZ252" s="19">
        <v>0.0001389842793050327</v>
      </c>
      <c r="CA252" s="19">
        <v>1.888386464766332E-08</v>
      </c>
      <c r="CB252" s="19">
        <v>0.0001125437414523009</v>
      </c>
      <c r="CC252" s="19">
        <v>3.41712433106315E-10</v>
      </c>
      <c r="CD252" s="19">
        <v>0.0005288137666656104</v>
      </c>
      <c r="CE252" s="19">
        <v>2.332603667479778E-09</v>
      </c>
      <c r="CF252" s="19">
        <v>4.713098290196263E-12</v>
      </c>
      <c r="CG252" s="19">
        <v>0.0002044686792431482</v>
      </c>
      <c r="CH252" s="19">
        <v>1.471465286387745E-08</v>
      </c>
      <c r="CI252" s="19">
        <v>2.817687126840335E-08</v>
      </c>
      <c r="CJ252" s="19">
        <v>0.0001051468973704917</v>
      </c>
      <c r="CK252" s="19">
        <v>0.0002861341407148227</v>
      </c>
      <c r="CL252" s="19">
        <v>2.194830093498513E-08</v>
      </c>
      <c r="CM252" s="19">
        <v>8.255351857850047E-06</v>
      </c>
      <c r="CN252" s="19">
        <v>9.859859000163661E-05</v>
      </c>
      <c r="CO252" s="19">
        <v>4.608132284661324E-09</v>
      </c>
      <c r="CP252" s="19">
        <v>0.0004277153240743725</v>
      </c>
      <c r="CQ252" s="19">
        <v>8.216844994234118E-06</v>
      </c>
      <c r="CR252" s="19">
        <v>1.823885670911911E-08</v>
      </c>
      <c r="CS252" s="19">
        <v>0.0001158362120412673</v>
      </c>
      <c r="CT252" s="19">
        <v>1.846818559232398E-09</v>
      </c>
      <c r="CU252" s="19">
        <v>5.788411446769697E-09</v>
      </c>
      <c r="CV252" s="19">
        <v>3.486044642970223E-05</v>
      </c>
      <c r="CW252" s="19">
        <v>5.897782309514064E-10</v>
      </c>
      <c r="CX252" s="19">
        <v>1.106984825549787E-05</v>
      </c>
      <c r="CY252" s="19">
        <v>0.0002410776896421875</v>
      </c>
      <c r="CZ252" s="19">
        <v>4.027581994582096E-10</v>
      </c>
      <c r="DA252" s="19">
        <v>9.054425003558682E-05</v>
      </c>
      <c r="DB252" s="19">
        <v>2.453022904801106E-12</v>
      </c>
      <c r="DC252" s="19">
        <v>6.526350291026981E-09</v>
      </c>
      <c r="DD252" s="19">
        <v>1.948146244282231E-08</v>
      </c>
      <c r="DE252" s="19">
        <v>0.0005565535010058304</v>
      </c>
      <c r="DF252" s="19">
        <v>5.670417899949024E-08</v>
      </c>
      <c r="DG252" s="19">
        <v>8.800787458893152E-07</v>
      </c>
      <c r="DH252" s="19">
        <v>6.105761595725999E-09</v>
      </c>
      <c r="DI252" s="19">
        <v>1.010285267395033E-05</v>
      </c>
      <c r="DJ252" s="19">
        <v>4.478377425915033E-05</v>
      </c>
      <c r="DK252" s="19">
        <v>6.454175015895216E-09</v>
      </c>
      <c r="DL252" s="19">
        <v>1.35346102402849E-11</v>
      </c>
      <c r="DM252" s="19">
        <v>2.123717468780893E-10</v>
      </c>
      <c r="DN252" s="19">
        <v>4.156392866323366E-05</v>
      </c>
      <c r="DO252" s="19">
        <v>2.756711774570486E-08</v>
      </c>
      <c r="DP252" s="19">
        <v>7.926866522880122E-06</v>
      </c>
      <c r="DQ252" s="19">
        <v>0.0003462993423962141</v>
      </c>
      <c r="DR252" s="19">
        <v>-5.725940376737159E-11</v>
      </c>
      <c r="DS252" s="19">
        <v>1.52807805052536E-09</v>
      </c>
      <c r="DT252" s="19">
        <v>1.785254968343788E-05</v>
      </c>
      <c r="DU252" s="19">
        <v>0.0001050776940573645</v>
      </c>
      <c r="DV252" s="19">
        <v>1.456977650692036E-09</v>
      </c>
      <c r="DW252" s="19">
        <v>1.555772718639419E-05</v>
      </c>
      <c r="DX252" s="19">
        <v>2.098323752796777E-05</v>
      </c>
      <c r="DY252" s="19">
        <v>1.440631507926715E-09</v>
      </c>
      <c r="DZ252" s="19">
        <v>3.165934074767716E-08</v>
      </c>
      <c r="EA252" s="19">
        <v>3.694085931450766E-05</v>
      </c>
      <c r="EB252" s="19">
        <v>1.389214049946698E-09</v>
      </c>
      <c r="EC252" s="19">
        <v>1.752764115664265E-05</v>
      </c>
      <c r="ED252" s="19">
        <v>4.369613227827539E-09</v>
      </c>
      <c r="EE252" s="19">
        <v>1.459252821969946E-08</v>
      </c>
      <c r="EF252" s="19">
        <v>6.892413831696963E-05</v>
      </c>
      <c r="EG252" s="19">
        <v>0.0003721671032997738</v>
      </c>
      <c r="EH252" s="19">
        <v>1.708963269388915E-09</v>
      </c>
      <c r="EI252" s="19">
        <v>3.153724051856377E-06</v>
      </c>
      <c r="EJ252" s="19">
        <v>1.205749513071292E-09</v>
      </c>
      <c r="EK252" s="19">
        <v>0.002393064010070264</v>
      </c>
      <c r="EL252" s="19">
        <v>1.081348199585158E-08</v>
      </c>
      <c r="EM252" s="19">
        <v>6.303022741409269E-09</v>
      </c>
      <c r="EN252" s="19">
        <v>9.17963579934419E-05</v>
      </c>
      <c r="EO252" s="19">
        <v>1.196982831027382E-07</v>
      </c>
      <c r="EP252" s="19">
        <v>0.0005225232415900071</v>
      </c>
      <c r="EQ252" s="19">
        <v>1.162168362505287E-08</v>
      </c>
      <c r="ER252" s="19">
        <v>0.001199059203139408</v>
      </c>
      <c r="ES252" s="19">
        <v>0.004304701182098295</v>
      </c>
      <c r="ET252" s="19">
        <v>6.183426322462656E-10</v>
      </c>
      <c r="EU252" s="19">
        <v>0.001742989177897962</v>
      </c>
      <c r="EV252" s="19">
        <v>0.00063679801561176</v>
      </c>
      <c r="EW252" s="19">
        <v>0.003294601608688069</v>
      </c>
      <c r="EX252" s="19">
        <v>5.701282851344398E-08</v>
      </c>
      <c r="EY252" s="19">
        <v>5.845772199019788E-08</v>
      </c>
      <c r="EZ252" s="19">
        <v>2.971421773668856E-08</v>
      </c>
      <c r="FA252" s="19">
        <v>5.273733786980631E-07</v>
      </c>
      <c r="FB252" s="19">
        <v>4.968483426673986E-07</v>
      </c>
      <c r="FC252" s="19">
        <v>0.009469860457168784</v>
      </c>
      <c r="FD252" s="19">
        <v>0.005106945908694829</v>
      </c>
      <c r="FE252" s="19">
        <v>0.7079620506101474</v>
      </c>
      <c r="FF252" s="19">
        <v>3.411680176030629E-05</v>
      </c>
      <c r="FG252" s="19">
        <v>0.007309620651802146</v>
      </c>
      <c r="FH252" s="19">
        <v>7.92460922087941E-07</v>
      </c>
      <c r="FI252" s="19">
        <v>1.86863042585765E-08</v>
      </c>
      <c r="FJ252" s="19">
        <v>1.72699727405719E-08</v>
      </c>
      <c r="FK252" s="19">
        <v>3.905105922988236E-07</v>
      </c>
      <c r="FL252" s="19">
        <v>0.007135353341006185</v>
      </c>
      <c r="FM252" s="19">
        <v>6.721413237156662E-09</v>
      </c>
      <c r="FN252" s="19">
        <v>1.023903165800411E-05</v>
      </c>
      <c r="FO252" s="19">
        <v>1.750294221452962E-09</v>
      </c>
      <c r="FP252" s="19">
        <v>1.284421207371583E-05</v>
      </c>
      <c r="FQ252" s="19">
        <v>3.168201809036838E-11</v>
      </c>
    </row>
    <row r="253" spans="2:173">
      <c r="B253" s="16"/>
      <c r="C253" s="17" t="s">
        <v>629</v>
      </c>
      <c r="D253" s="19">
        <v>-6.947049980387145E-12</v>
      </c>
      <c r="E253" s="19">
        <v>-2.1407429815048E-08</v>
      </c>
      <c r="F253" s="19">
        <v>9.261371979627434E-09</v>
      </c>
      <c r="G253" s="19">
        <v>3.166194207780818E-09</v>
      </c>
      <c r="H253" s="19">
        <v>-2.518048484949041E-09</v>
      </c>
      <c r="I253" s="19">
        <v>5.914046683088016E-08</v>
      </c>
      <c r="J253" s="19">
        <v>-4.611936656793596E-09</v>
      </c>
      <c r="K253" s="19">
        <v>2.736490596529513E-06</v>
      </c>
      <c r="L253" s="19">
        <v>-1.546118604830349E-10</v>
      </c>
      <c r="M253" s="19">
        <v>-2.576118217069034E-09</v>
      </c>
      <c r="N253" s="19">
        <v>1.489386777899199E-07</v>
      </c>
      <c r="O253" s="19">
        <v>-1.12940008853999E-10</v>
      </c>
      <c r="P253" s="19">
        <v>4.09689545081721E-06</v>
      </c>
      <c r="Q253" s="19">
        <v>-2.658862113773407E-09</v>
      </c>
      <c r="R253" s="19">
        <v>3.266489797475099E-07</v>
      </c>
      <c r="S253" s="19">
        <v>-1.29754454586223E-10</v>
      </c>
      <c r="T253" s="19">
        <v>-1.280088508334976E-08</v>
      </c>
      <c r="U253" s="19">
        <v>-2.566470138588827E-08</v>
      </c>
      <c r="V253" s="19">
        <v>2.646840774558568E-07</v>
      </c>
      <c r="W253" s="19">
        <v>1.934533094558957E-06</v>
      </c>
      <c r="X253" s="19">
        <v>-3.429162057336882E-06</v>
      </c>
      <c r="Y253" s="19">
        <v>-8.412414037027258E-10</v>
      </c>
      <c r="Z253" s="19">
        <v>4.198456393015266E-07</v>
      </c>
      <c r="AA253" s="19">
        <v>2.527923719763227E-10</v>
      </c>
      <c r="AB253" s="19">
        <v>2.58080947817147E-08</v>
      </c>
      <c r="AC253" s="19">
        <v>-1.06326521908303E-09</v>
      </c>
      <c r="AD253" s="19">
        <v>-3.353380998731132E-06</v>
      </c>
      <c r="AE253" s="19">
        <v>1.422386436604027E-09</v>
      </c>
      <c r="AF253" s="19">
        <v>1.436247996978605E-07</v>
      </c>
      <c r="AG253" s="19">
        <v>8.260979970816786E-09</v>
      </c>
      <c r="AH253" s="19">
        <v>1.181846822334468E-08</v>
      </c>
      <c r="AI253" s="19">
        <v>-1.632442163573318E-06</v>
      </c>
      <c r="AJ253" s="19">
        <v>-1.960063419621511E-09</v>
      </c>
      <c r="AK253" s="19">
        <v>1.360988894746437E-05</v>
      </c>
      <c r="AL253" s="19">
        <v>5.532645816103319E-05</v>
      </c>
      <c r="AM253" s="19">
        <v>3.036605665319582E-08</v>
      </c>
      <c r="AN253" s="19">
        <v>-2.835339238904121E-06</v>
      </c>
      <c r="AO253" s="19">
        <v>8.830417531666057E-07</v>
      </c>
      <c r="AP253" s="19">
        <v>-5.150582258648046E-10</v>
      </c>
      <c r="AQ253" s="19">
        <v>2.548255121663732E-08</v>
      </c>
      <c r="AR253" s="19">
        <v>3.074287442413666E-06</v>
      </c>
      <c r="AS253" s="19">
        <v>3.346296470710137E-07</v>
      </c>
      <c r="AT253" s="19">
        <v>4.678219486221237E-09</v>
      </c>
      <c r="AU253" s="19">
        <v>8.271472597304899E-05</v>
      </c>
      <c r="AV253" s="19">
        <v>4.343784732677096E-08</v>
      </c>
      <c r="AW253" s="19">
        <v>7.166964981641237E-05</v>
      </c>
      <c r="AX253" s="19">
        <v>1.857701850822753E-05</v>
      </c>
      <c r="AY253" s="19">
        <v>1.499830442422741E-08</v>
      </c>
      <c r="AZ253" s="19">
        <v>-9.120631633088759E-07</v>
      </c>
      <c r="BA253" s="19">
        <v>5.691732119830441E-09</v>
      </c>
      <c r="BB253" s="19">
        <v>1.816217357593869E-08</v>
      </c>
      <c r="BC253" s="19">
        <v>4.924741173849684E-05</v>
      </c>
      <c r="BD253" s="19">
        <v>2.488429996642637E-08</v>
      </c>
      <c r="BE253" s="19">
        <v>1.341210332111915E-09</v>
      </c>
      <c r="BF253" s="19">
        <v>1.082113028100671E-05</v>
      </c>
      <c r="BG253" s="19">
        <v>1.653761512557143E-08</v>
      </c>
      <c r="BH253" s="19">
        <v>1.35118446556549E-06</v>
      </c>
      <c r="BI253" s="19">
        <v>-6.070804683301778E-11</v>
      </c>
      <c r="BJ253" s="19">
        <v>4.009783864613754E-08</v>
      </c>
      <c r="BK253" s="19">
        <v>0.0001599872533992783</v>
      </c>
      <c r="BL253" s="19">
        <v>3.365513033362262E-08</v>
      </c>
      <c r="BM253" s="19">
        <v>4.856833426998816E-08</v>
      </c>
      <c r="BN253" s="19">
        <v>2.542653559980081E-08</v>
      </c>
      <c r="BO253" s="19">
        <v>7.756232960624238E-06</v>
      </c>
      <c r="BP253" s="19">
        <v>1.920548815730645E-08</v>
      </c>
      <c r="BQ253" s="19">
        <v>3.297868679076594E-09</v>
      </c>
      <c r="BR253" s="19">
        <v>7.270766082977517E-05</v>
      </c>
      <c r="BS253" s="19">
        <v>1.304663107540335E-05</v>
      </c>
      <c r="BT253" s="19">
        <v>1.341912034807358E-08</v>
      </c>
      <c r="BU253" s="19">
        <v>3.472324095487833E-08</v>
      </c>
      <c r="BV253" s="19">
        <v>8.806462044565235E-06</v>
      </c>
      <c r="BW253" s="19">
        <v>1.732593617986642E-06</v>
      </c>
      <c r="BX253" s="19">
        <v>1.299022307177543E-08</v>
      </c>
      <c r="BY253" s="19">
        <v>2.116868098994869E-08</v>
      </c>
      <c r="BZ253" s="19">
        <v>8.739703170081675E-08</v>
      </c>
      <c r="CA253" s="19">
        <v>5.751339591632012E-05</v>
      </c>
      <c r="CB253" s="19">
        <v>2.805504649722699E-08</v>
      </c>
      <c r="CC253" s="19">
        <v>5.43035335770435E-07</v>
      </c>
      <c r="CD253" s="19">
        <v>1.03753803749687E-07</v>
      </c>
      <c r="CE253" s="19">
        <v>6.620547143563522E-05</v>
      </c>
      <c r="CF253" s="19">
        <v>5.207080462646837E-07</v>
      </c>
      <c r="CG253" s="19">
        <v>5.423398623768892E-08</v>
      </c>
      <c r="CH253" s="19">
        <v>1.375070749529373E-05</v>
      </c>
      <c r="CI253" s="19">
        <v>2.963085836875048E-05</v>
      </c>
      <c r="CJ253" s="19">
        <v>1.703297841699778E-08</v>
      </c>
      <c r="CK253" s="19">
        <v>1.278848238161463E-07</v>
      </c>
      <c r="CL253" s="19">
        <v>-2.621709385463503E-06</v>
      </c>
      <c r="CM253" s="19">
        <v>7.786979454655055E-10</v>
      </c>
      <c r="CN253" s="19">
        <v>1.546728789671249E-08</v>
      </c>
      <c r="CO253" s="19">
        <v>1.058943208946994E-05</v>
      </c>
      <c r="CP253" s="19">
        <v>1.22450526670088E-07</v>
      </c>
      <c r="CQ253" s="19">
        <v>2.196592053059318E-11</v>
      </c>
      <c r="CR253" s="19">
        <v>6.214029052992806E-05</v>
      </c>
      <c r="CS253" s="19">
        <v>2.372107238876525E-08</v>
      </c>
      <c r="CT253" s="19">
        <v>2.282790885026641E-05</v>
      </c>
      <c r="CU253" s="19">
        <v>1.73704922712921E-05</v>
      </c>
      <c r="CV253" s="19">
        <v>2.796971928595899E-08</v>
      </c>
      <c r="CW253" s="19">
        <v>2.202533739169223E-07</v>
      </c>
      <c r="CX253" s="19">
        <v>1.895388664335043E-09</v>
      </c>
      <c r="CY253" s="19">
        <v>3.22872628766714E-08</v>
      </c>
      <c r="CZ253" s="19">
        <v>3.169604601688703E-05</v>
      </c>
      <c r="DA253" s="19">
        <v>1.300332135834113E-08</v>
      </c>
      <c r="DB253" s="19">
        <v>4.486605069410563E-07</v>
      </c>
      <c r="DC253" s="19">
        <v>4.885292992621554E-07</v>
      </c>
      <c r="DD253" s="19">
        <v>0.0001972510702137261</v>
      </c>
      <c r="DE253" s="19">
        <v>1.464102890611211E-07</v>
      </c>
      <c r="DF253" s="19">
        <v>5.189262047655544E-07</v>
      </c>
      <c r="DG253" s="19">
        <v>-3.176687412622194E-12</v>
      </c>
      <c r="DH253" s="19">
        <v>2.070295816429778E-05</v>
      </c>
      <c r="DI253" s="19">
        <v>2.468691159951815E-09</v>
      </c>
      <c r="DJ253" s="19">
        <v>1.144493801778172E-08</v>
      </c>
      <c r="DK253" s="19">
        <v>3.851444462557809E-05</v>
      </c>
      <c r="DL253" s="19">
        <v>4.579728384875444E-06</v>
      </c>
      <c r="DM253" s="19">
        <v>2.145259548920078E-06</v>
      </c>
      <c r="DN253" s="19">
        <v>2.297079679913771E-08</v>
      </c>
      <c r="DO253" s="19">
        <v>8.631754127888248E-05</v>
      </c>
      <c r="DP253" s="19">
        <v>1.036901241633187E-08</v>
      </c>
      <c r="DQ253" s="19">
        <v>1.345037846776061E-07</v>
      </c>
      <c r="DR253" s="19">
        <v>8.716595853277201E-06</v>
      </c>
      <c r="DS253" s="19">
        <v>1.88148767069661E-05</v>
      </c>
      <c r="DT253" s="19">
        <v>3.156509769939361E-09</v>
      </c>
      <c r="DU253" s="19">
        <v>4.520092621837569E-08</v>
      </c>
      <c r="DV253" s="19">
        <v>8.409367551434858E-06</v>
      </c>
      <c r="DW253" s="19">
        <v>5.183009865633532E-09</v>
      </c>
      <c r="DX253" s="19">
        <v>5.875124791184398E-09</v>
      </c>
      <c r="DY253" s="19">
        <v>1.316868259063608E-06</v>
      </c>
      <c r="DZ253" s="19">
        <v>9.264074651037123E-05</v>
      </c>
      <c r="EA253" s="19">
        <v>4.942054477008092E-08</v>
      </c>
      <c r="EB253" s="19">
        <v>1.058979883317891E-06</v>
      </c>
      <c r="EC253" s="19">
        <v>4.861123742672736E-10</v>
      </c>
      <c r="ED253" s="19">
        <v>1.139155629462744E-05</v>
      </c>
      <c r="EE253" s="19">
        <v>5.399881516679035E-05</v>
      </c>
      <c r="EF253" s="19">
        <v>4.851990874702439E-09</v>
      </c>
      <c r="EG253" s="19">
        <v>2.539254800888791E-07</v>
      </c>
      <c r="EH253" s="19">
        <v>2.12910534582177E-06</v>
      </c>
      <c r="EI253" s="19">
        <v>2.517655070947021E-08</v>
      </c>
      <c r="EJ253" s="19">
        <v>5.740645527774276E-06</v>
      </c>
      <c r="EK253" s="19">
        <v>6.376043352160576E-07</v>
      </c>
      <c r="EL253" s="19">
        <v>4.088861109083355E-05</v>
      </c>
      <c r="EM253" s="19">
        <v>5.782707238030256E-05</v>
      </c>
      <c r="EN253" s="19">
        <v>4.407885160194198E-10</v>
      </c>
      <c r="EO253" s="19">
        <v>0.0004703641941896474</v>
      </c>
      <c r="EP253" s="19">
        <v>8.708958555205849E-09</v>
      </c>
      <c r="EQ253" s="19">
        <v>1.50516152178151E-05</v>
      </c>
      <c r="ER253" s="19">
        <v>3.719867890066717E-07</v>
      </c>
      <c r="ES253" s="19">
        <v>1.19321593855295E-06</v>
      </c>
      <c r="ET253" s="19">
        <v>5.800930160197799E-05</v>
      </c>
      <c r="EU253" s="19">
        <v>2.560210475651951E-07</v>
      </c>
      <c r="EV253" s="19">
        <v>2.110653034606312E-07</v>
      </c>
      <c r="EW253" s="19">
        <v>7.143078884089719E-07</v>
      </c>
      <c r="EX253" s="19">
        <v>-1.095040554810845E-09</v>
      </c>
      <c r="EY253" s="19">
        <v>0.0006399051515177295</v>
      </c>
      <c r="EZ253" s="19">
        <v>0.0002023546007565797</v>
      </c>
      <c r="FA253" s="19">
        <v>0.001121812813762138</v>
      </c>
      <c r="FB253" s="19">
        <v>0.0005174815788246135</v>
      </c>
      <c r="FC253" s="19">
        <v>4.74777089320606E-06</v>
      </c>
      <c r="FD253" s="19">
        <v>7.508816864452489E-06</v>
      </c>
      <c r="FE253" s="19">
        <v>0.0002078142501545976</v>
      </c>
      <c r="FF253" s="19">
        <v>0.02839782244011585</v>
      </c>
      <c r="FG253" s="19">
        <v>1.400470164756275E-05</v>
      </c>
      <c r="FH253" s="19">
        <v>0.0003208240109067226</v>
      </c>
      <c r="FI253" s="19">
        <v>0.0008023840262541129</v>
      </c>
      <c r="FJ253" s="19">
        <v>9.186408062418067E-06</v>
      </c>
      <c r="FK253" s="19">
        <v>0.001713017742540034</v>
      </c>
      <c r="FL253" s="19">
        <v>1.962392104672825E-06</v>
      </c>
      <c r="FM253" s="19">
        <v>1.275683246920558E-05</v>
      </c>
      <c r="FN253" s="19">
        <v>6.221334891286512E-09</v>
      </c>
      <c r="FO253" s="19">
        <v>9.249083935243739E-06</v>
      </c>
      <c r="FP253" s="19">
        <v>2.104704638738406E-09</v>
      </c>
      <c r="FQ253" s="19">
        <v>-4.432640067813323E-08</v>
      </c>
    </row>
    <row r="254" spans="2:173">
      <c r="B254" s="16"/>
      <c r="C254" s="17" t="s">
        <v>631</v>
      </c>
      <c r="D254" s="19">
        <v>9.845711314250124E-12</v>
      </c>
      <c r="E254" s="19">
        <v>1.126642338771754E-07</v>
      </c>
      <c r="F254" s="19">
        <v>-2.374180731300455E-07</v>
      </c>
      <c r="G254" s="19">
        <v>-1.810555429911337E-07</v>
      </c>
      <c r="H254" s="19">
        <v>1.149831626519162E-10</v>
      </c>
      <c r="I254" s="19">
        <v>-3.014547803678807E-06</v>
      </c>
      <c r="J254" s="19">
        <v>1.91289164946125E-10</v>
      </c>
      <c r="K254" s="19">
        <v>-2.063571238040185E-06</v>
      </c>
      <c r="L254" s="19">
        <v>5.796767688193778E-12</v>
      </c>
      <c r="M254" s="19">
        <v>-2.771587900700351E-11</v>
      </c>
      <c r="N254" s="19">
        <v>-1.516862503316572E-06</v>
      </c>
      <c r="O254" s="19">
        <v>2.008438780537196E-11</v>
      </c>
      <c r="P254" s="19">
        <v>-9.022062391850663E-08</v>
      </c>
      <c r="Q254" s="19">
        <v>-1.016260427165015E-10</v>
      </c>
      <c r="R254" s="19">
        <v>-4.329126529066447E-05</v>
      </c>
      <c r="S254" s="19">
        <v>-6.638297701897072E-10</v>
      </c>
      <c r="T254" s="19">
        <v>1.924269461621267E-10</v>
      </c>
      <c r="U254" s="19">
        <v>-2.857142270472432E-10</v>
      </c>
      <c r="V254" s="19">
        <v>-2.986772846088041E-05</v>
      </c>
      <c r="W254" s="19">
        <v>-2.560627971298248E-05</v>
      </c>
      <c r="X254" s="19">
        <v>-2.223468649361325E-05</v>
      </c>
      <c r="Y254" s="19">
        <v>-1.150174739476713E-09</v>
      </c>
      <c r="Z254" s="19">
        <v>-4.163047005677985E-06</v>
      </c>
      <c r="AA254" s="19">
        <v>5.796722869662956E-11</v>
      </c>
      <c r="AB254" s="19">
        <v>-1.518643818307364E-09</v>
      </c>
      <c r="AC254" s="19">
        <v>-1.516497045326538E-11</v>
      </c>
      <c r="AD254" s="19">
        <v>-4.006343424488193E-06</v>
      </c>
      <c r="AE254" s="19">
        <v>-1.684802849525033E-08</v>
      </c>
      <c r="AF254" s="19">
        <v>-8.925045056619811E-05</v>
      </c>
      <c r="AG254" s="19">
        <v>4.019548686439156E-10</v>
      </c>
      <c r="AH254" s="19">
        <v>-4.544214508934469E-10</v>
      </c>
      <c r="AI254" s="19">
        <v>-1.97648072310178E-05</v>
      </c>
      <c r="AJ254" s="19">
        <v>3.98984789483631E-12</v>
      </c>
      <c r="AK254" s="19">
        <v>-9.022005383045087E-06</v>
      </c>
      <c r="AL254" s="19">
        <v>1.276812714904867E-05</v>
      </c>
      <c r="AM254" s="19">
        <v>-2.434025158287652E-10</v>
      </c>
      <c r="AN254" s="19">
        <v>-5.602301545292106E-05</v>
      </c>
      <c r="AO254" s="19">
        <v>-3.543637331700897E-05</v>
      </c>
      <c r="AP254" s="19">
        <v>4.981763400319456E-10</v>
      </c>
      <c r="AQ254" s="19">
        <v>9.076038304886668E-10</v>
      </c>
      <c r="AR254" s="19">
        <v>1.651578835277285E-05</v>
      </c>
      <c r="AS254" s="19">
        <v>-9.369513181837187E-06</v>
      </c>
      <c r="AT254" s="19">
        <v>3.224281322949236E-09</v>
      </c>
      <c r="AU254" s="19">
        <v>9.45076678677662E-05</v>
      </c>
      <c r="AV254" s="19">
        <v>-5.762209487451221E-10</v>
      </c>
      <c r="AW254" s="19">
        <v>5.138562914959187E-05</v>
      </c>
      <c r="AX254" s="19">
        <v>-2.011882076751351E-05</v>
      </c>
      <c r="AY254" s="19">
        <v>4.234100715399874E-10</v>
      </c>
      <c r="AZ254" s="19">
        <v>7.656493779345167E-05</v>
      </c>
      <c r="BA254" s="19">
        <v>1.533451999581861E-10</v>
      </c>
      <c r="BB254" s="19">
        <v>3.478953805228855E-10</v>
      </c>
      <c r="BC254" s="19">
        <v>5.582054181220484E-06</v>
      </c>
      <c r="BD254" s="19">
        <v>1.045071739691742E-09</v>
      </c>
      <c r="BE254" s="19">
        <v>1.947768270039797E-09</v>
      </c>
      <c r="BF254" s="19">
        <v>1.533064341304848E-05</v>
      </c>
      <c r="BG254" s="19">
        <v>-2.600491589813933E-10</v>
      </c>
      <c r="BH254" s="19">
        <v>4.392807283154957E-05</v>
      </c>
      <c r="BI254" s="19">
        <v>4.964988785522132E-11</v>
      </c>
      <c r="BJ254" s="19">
        <v>-1.760051501164121E-06</v>
      </c>
      <c r="BK254" s="19">
        <v>4.104859672926214E-05</v>
      </c>
      <c r="BL254" s="19">
        <v>6.558144960669246E-10</v>
      </c>
      <c r="BM254" s="19">
        <v>1.186629700443616E-08</v>
      </c>
      <c r="BN254" s="19">
        <v>0.0001303778943983941</v>
      </c>
      <c r="BO254" s="19">
        <v>2.216592116059763E-05</v>
      </c>
      <c r="BP254" s="19">
        <v>6.744265210280373E-10</v>
      </c>
      <c r="BQ254" s="19">
        <v>5.540105258644594E-10</v>
      </c>
      <c r="BR254" s="19">
        <v>4.112748868046857E-05</v>
      </c>
      <c r="BS254" s="19">
        <v>2.294701979389203E-05</v>
      </c>
      <c r="BT254" s="19">
        <v>4.04112481103526E-10</v>
      </c>
      <c r="BU254" s="19">
        <v>8.077556942482368E-10</v>
      </c>
      <c r="BV254" s="19">
        <v>4.259186977589032E-06</v>
      </c>
      <c r="BW254" s="19">
        <v>9.967347552129222E-07</v>
      </c>
      <c r="BX254" s="19">
        <v>4.531294596608184E-10</v>
      </c>
      <c r="BY254" s="19">
        <v>7.827706496315277E-10</v>
      </c>
      <c r="BZ254" s="19">
        <v>-2.721100545705214E-11</v>
      </c>
      <c r="CA254" s="19">
        <v>-3.630978127416279E-07</v>
      </c>
      <c r="CB254" s="19">
        <v>1.0642200254358E-09</v>
      </c>
      <c r="CC254" s="19">
        <v>5.032264453280761E-07</v>
      </c>
      <c r="CD254" s="19">
        <v>-1.695171687718167E-10</v>
      </c>
      <c r="CE254" s="19">
        <v>5.2209761918418E-05</v>
      </c>
      <c r="CF254" s="19">
        <v>1.549797401641719E-08</v>
      </c>
      <c r="CG254" s="19">
        <v>3.812527921446623E-10</v>
      </c>
      <c r="CH254" s="19">
        <v>1.904247510870386E-05</v>
      </c>
      <c r="CI254" s="19">
        <v>1.544398236810166E-05</v>
      </c>
      <c r="CJ254" s="19">
        <v>3.989887330927525E-10</v>
      </c>
      <c r="CK254" s="19">
        <v>5.445476436041654E-09</v>
      </c>
      <c r="CL254" s="19">
        <v>4.577232471131832E-06</v>
      </c>
      <c r="CM254" s="19">
        <v>1.753106334114946E-09</v>
      </c>
      <c r="CN254" s="19">
        <v>5.230401266756316E-10</v>
      </c>
      <c r="CO254" s="19">
        <v>1.482179648972971E-05</v>
      </c>
      <c r="CP254" s="19">
        <v>8.497987620031802E-10</v>
      </c>
      <c r="CQ254" s="19">
        <v>4.75397376557025E-11</v>
      </c>
      <c r="CR254" s="19">
        <v>6.51377580732476E-05</v>
      </c>
      <c r="CS254" s="19">
        <v>1.980070866769774E-10</v>
      </c>
      <c r="CT254" s="19">
        <v>9.942791376629517E-06</v>
      </c>
      <c r="CU254" s="19">
        <v>8.369541032295827E-07</v>
      </c>
      <c r="CV254" s="19">
        <v>5.080295659838463E-10</v>
      </c>
      <c r="CW254" s="19">
        <v>2.212511424859749E-06</v>
      </c>
      <c r="CX254" s="19">
        <v>1.176245037802052E-10</v>
      </c>
      <c r="CY254" s="19">
        <v>3.992172497270522E-09</v>
      </c>
      <c r="CZ254" s="19">
        <v>9.003785262685987E-05</v>
      </c>
      <c r="DA254" s="19">
        <v>5.233117941067921E-11</v>
      </c>
      <c r="DB254" s="19">
        <v>1.403952371190021E-05</v>
      </c>
      <c r="DC254" s="19">
        <v>4.790049486745519E-05</v>
      </c>
      <c r="DD254" s="19">
        <v>2.001612900536392E-05</v>
      </c>
      <c r="DE254" s="19">
        <v>-6.372032825960485E-11</v>
      </c>
      <c r="DF254" s="19">
        <v>1.396584189830127E-06</v>
      </c>
      <c r="DG254" s="19">
        <v>1.487527741593857E-10</v>
      </c>
      <c r="DH254" s="19">
        <v>3.599810745878176E-05</v>
      </c>
      <c r="DI254" s="19">
        <v>5.395657323830039E-11</v>
      </c>
      <c r="DJ254" s="19">
        <v>4.045175557873786E-10</v>
      </c>
      <c r="DK254" s="19">
        <v>3.720862348665124E-05</v>
      </c>
      <c r="DL254" s="19">
        <v>6.585061462998786E-06</v>
      </c>
      <c r="DM254" s="19">
        <v>9.835890036916174E-05</v>
      </c>
      <c r="DN254" s="19">
        <v>3.910069673878169E-09</v>
      </c>
      <c r="DO254" s="19">
        <v>2.839920904586981E-05</v>
      </c>
      <c r="DP254" s="19">
        <v>7.029417109632114E-10</v>
      </c>
      <c r="DQ254" s="19">
        <v>1.584861990251029E-09</v>
      </c>
      <c r="DR254" s="19">
        <v>2.128422333685074E-05</v>
      </c>
      <c r="DS254" s="19">
        <v>6.027359296961964E-05</v>
      </c>
      <c r="DT254" s="19">
        <v>4.167300172901655E-10</v>
      </c>
      <c r="DU254" s="19">
        <v>2.135879425862284E-09</v>
      </c>
      <c r="DV254" s="19">
        <v>-2.070421739825889E-08</v>
      </c>
      <c r="DW254" s="19">
        <v>2.651882436811461E-09</v>
      </c>
      <c r="DX254" s="19">
        <v>1.800486133629236E-09</v>
      </c>
      <c r="DY254" s="19">
        <v>5.327674712945338E-05</v>
      </c>
      <c r="DZ254" s="19">
        <v>2.098427206970301E-06</v>
      </c>
      <c r="EA254" s="19">
        <v>2.624546963349296E-10</v>
      </c>
      <c r="EB254" s="19">
        <v>1.032871419053791E-06</v>
      </c>
      <c r="EC254" s="19">
        <v>1.173405997509487E-08</v>
      </c>
      <c r="ED254" s="19">
        <v>4.603749481147784E-05</v>
      </c>
      <c r="EE254" s="19">
        <v>1.682148804773044E-06</v>
      </c>
      <c r="EF254" s="19">
        <v>1.449357798477186E-09</v>
      </c>
      <c r="EG254" s="19">
        <v>7.555236274513204E-10</v>
      </c>
      <c r="EH254" s="19">
        <v>1.258794971784063E-05</v>
      </c>
      <c r="EI254" s="19">
        <v>4.661032316278028E-12</v>
      </c>
      <c r="EJ254" s="19">
        <v>0.0001219460955071518</v>
      </c>
      <c r="EK254" s="19">
        <v>4.908366272692767E-10</v>
      </c>
      <c r="EL254" s="19">
        <v>3.780730674595234E-06</v>
      </c>
      <c r="EM254" s="19">
        <v>9.281770359333444E-06</v>
      </c>
      <c r="EN254" s="19">
        <v>1.287786924664446E-10</v>
      </c>
      <c r="EO254" s="19">
        <v>0.001046518424095137</v>
      </c>
      <c r="EP254" s="19">
        <v>3.418210895466601E-08</v>
      </c>
      <c r="EQ254" s="19">
        <v>0.0001552623289078745</v>
      </c>
      <c r="ER254" s="19">
        <v>1.90427185971701E-08</v>
      </c>
      <c r="ES254" s="19">
        <v>6.689377350045901E-10</v>
      </c>
      <c r="ET254" s="19">
        <v>3.041462678964357E-07</v>
      </c>
      <c r="EU254" s="19">
        <v>1.691643080597697E-09</v>
      </c>
      <c r="EV254" s="19">
        <v>7.864601766310385E-09</v>
      </c>
      <c r="EW254" s="19">
        <v>6.028493632683689E-10</v>
      </c>
      <c r="EX254" s="19">
        <v>7.532266126058368E-06</v>
      </c>
      <c r="EY254" s="19">
        <v>4.893563979984559E-08</v>
      </c>
      <c r="EZ254" s="19">
        <v>0.0005322653916242879</v>
      </c>
      <c r="FA254" s="19">
        <v>0.004571039713436993</v>
      </c>
      <c r="FB254" s="19">
        <v>0.0004358152996706665</v>
      </c>
      <c r="FC254" s="19">
        <v>7.144681777064757E-08</v>
      </c>
      <c r="FD254" s="19">
        <v>6.77048957281774E-08</v>
      </c>
      <c r="FE254" s="19">
        <v>7.680575294316456E-08</v>
      </c>
      <c r="FF254" s="19">
        <v>0.001641577022608903</v>
      </c>
      <c r="FG254" s="19">
        <v>6.11367071044344E-07</v>
      </c>
      <c r="FH254" s="19">
        <v>0.7555934317452033</v>
      </c>
      <c r="FI254" s="19">
        <v>0.0007291486427910425</v>
      </c>
      <c r="FJ254" s="19">
        <v>0.002658068694261375</v>
      </c>
      <c r="FK254" s="19">
        <v>5.841496082234746E-05</v>
      </c>
      <c r="FL254" s="19">
        <v>1.619793195945269E-10</v>
      </c>
      <c r="FM254" s="19">
        <v>0.0004594432603576826</v>
      </c>
      <c r="FN254" s="19">
        <v>-4.539866246354625E-11</v>
      </c>
      <c r="FO254" s="19">
        <v>8.50066831739089E-07</v>
      </c>
      <c r="FP254" s="19">
        <v>2.020464473357139E-10</v>
      </c>
      <c r="FQ254" s="19">
        <v>2.032358975327721E-05</v>
      </c>
    </row>
    <row r="255" spans="2:173">
      <c r="B255" s="16"/>
      <c r="C255" s="17" t="s">
        <v>633</v>
      </c>
      <c r="D255" s="19">
        <v>-3.328308887174117E-09</v>
      </c>
      <c r="E255" s="19">
        <v>1.031399460196675E-12</v>
      </c>
      <c r="F255" s="19">
        <v>-1.866405244907958E-08</v>
      </c>
      <c r="G255" s="19">
        <v>-2.418160188898026E-08</v>
      </c>
      <c r="H255" s="19">
        <v>-7.266267483632293E-07</v>
      </c>
      <c r="I255" s="19">
        <v>8.070871386692779E-11</v>
      </c>
      <c r="J255" s="19">
        <v>-5.494695349131742E-07</v>
      </c>
      <c r="K255" s="19">
        <v>-1.680650457863293E-11</v>
      </c>
      <c r="L255" s="19">
        <v>5.50239673799354E-07</v>
      </c>
      <c r="M255" s="19">
        <v>8.716448224348335E-09</v>
      </c>
      <c r="N255" s="19">
        <v>1.622002089970501E-11</v>
      </c>
      <c r="O255" s="19">
        <v>5.715281753245079E-08</v>
      </c>
      <c r="P255" s="19">
        <v>-3.030392432772892E-12</v>
      </c>
      <c r="Q255" s="19">
        <v>-1.343915065990059E-06</v>
      </c>
      <c r="R255" s="19">
        <v>-1.736673241511964E-11</v>
      </c>
      <c r="S255" s="19">
        <v>-1.479547046837191E-07</v>
      </c>
      <c r="T255" s="19">
        <v>-1.236299073235046E-06</v>
      </c>
      <c r="U255" s="19">
        <v>-2.969365589995204E-08</v>
      </c>
      <c r="V255" s="19">
        <v>1.078203341730682E-11</v>
      </c>
      <c r="W255" s="19">
        <v>-4.932329567379108E-11</v>
      </c>
      <c r="X255" s="19">
        <v>3.146603885617074E-11</v>
      </c>
      <c r="Y255" s="19">
        <v>9.65565154692076E-07</v>
      </c>
      <c r="Z255" s="19">
        <v>-1.545729352508879E-12</v>
      </c>
      <c r="AA255" s="19">
        <v>1.14444712068094E-05</v>
      </c>
      <c r="AB255" s="19">
        <v>-3.017453447963939E-05</v>
      </c>
      <c r="AC255" s="19">
        <v>-1.026968830058816E-06</v>
      </c>
      <c r="AD255" s="19">
        <v>3.513706816514026E-11</v>
      </c>
      <c r="AE255" s="19">
        <v>-6.367959650206638E-06</v>
      </c>
      <c r="AF255" s="19">
        <v>3.333716901529694E-10</v>
      </c>
      <c r="AG255" s="19">
        <v>-1.394276921233516E-05</v>
      </c>
      <c r="AH255" s="19">
        <v>6.044875332220866E-06</v>
      </c>
      <c r="AI255" s="19">
        <v>1.384411768094832E-10</v>
      </c>
      <c r="AJ255" s="19">
        <v>-8.335060183566575E-07</v>
      </c>
      <c r="AK255" s="19">
        <v>2.944727529975168E-10</v>
      </c>
      <c r="AL255" s="19">
        <v>6.111086620720498E-10</v>
      </c>
      <c r="AM255" s="19">
        <v>7.372809141171336E-05</v>
      </c>
      <c r="AN255" s="19">
        <v>8.425900215463442E-10</v>
      </c>
      <c r="AO255" s="19">
        <v>-1.202795273815874E-11</v>
      </c>
      <c r="AP255" s="19">
        <v>-7.770041261176279E-06</v>
      </c>
      <c r="AQ255" s="19">
        <v>5.835414062057355E-05</v>
      </c>
      <c r="AR255" s="19">
        <v>3.286968832575857E-12</v>
      </c>
      <c r="AS255" s="19">
        <v>1.249009115726092E-09</v>
      </c>
      <c r="AT255" s="19">
        <v>2.875754542444219E-05</v>
      </c>
      <c r="AU255" s="19">
        <v>6.509898925414958E-12</v>
      </c>
      <c r="AV255" s="19">
        <v>5.710220288617718E-07</v>
      </c>
      <c r="AW255" s="19">
        <v>1.662418757278498E-11</v>
      </c>
      <c r="AX255" s="19">
        <v>6.740962870454886E-10</v>
      </c>
      <c r="AY255" s="19">
        <v>7.750539128554387E-06</v>
      </c>
      <c r="AZ255" s="19">
        <v>1.347333437541708E-10</v>
      </c>
      <c r="BA255" s="19">
        <v>8.366690226832473E-07</v>
      </c>
      <c r="BB255" s="19">
        <v>2.208787249365561E-05</v>
      </c>
      <c r="BC255" s="19">
        <v>1.572435239572707E-09</v>
      </c>
      <c r="BD255" s="19">
        <v>0.0001490606215310345</v>
      </c>
      <c r="BE255" s="19">
        <v>3.025318632388299E-06</v>
      </c>
      <c r="BF255" s="19">
        <v>4.037716395799451E-11</v>
      </c>
      <c r="BG255" s="19">
        <v>6.068812604677209E-06</v>
      </c>
      <c r="BH255" s="19">
        <v>1.04603599485222E-11</v>
      </c>
      <c r="BI255" s="19">
        <v>6.072821480768052E-06</v>
      </c>
      <c r="BJ255" s="19">
        <v>-1.241615971164647E-11</v>
      </c>
      <c r="BK255" s="19">
        <v>-1.032867348090247E-11</v>
      </c>
      <c r="BL255" s="19">
        <v>4.634460651127818E-06</v>
      </c>
      <c r="BM255" s="19">
        <v>3.672815340993108E-05</v>
      </c>
      <c r="BN255" s="19">
        <v>1.899899790402768E-09</v>
      </c>
      <c r="BO255" s="19">
        <v>8.436630122462151E-11</v>
      </c>
      <c r="BP255" s="19">
        <v>4.593114740904281E-06</v>
      </c>
      <c r="BQ255" s="19">
        <v>-4.454064601076125E-06</v>
      </c>
      <c r="BR255" s="19">
        <v>-2.132749660812841E-11</v>
      </c>
      <c r="BS255" s="19">
        <v>7.578213931519091E-11</v>
      </c>
      <c r="BT255" s="19">
        <v>1.009125069008336E-05</v>
      </c>
      <c r="BU255" s="19">
        <v>1.003058886818791E-05</v>
      </c>
      <c r="BV255" s="19">
        <v>7.540368328045781E-10</v>
      </c>
      <c r="BW255" s="19">
        <v>7.148723730466929E-11</v>
      </c>
      <c r="BX255" s="19">
        <v>2.761611024679725E-06</v>
      </c>
      <c r="BY255" s="19">
        <v>3.482603050707271E-06</v>
      </c>
      <c r="BZ255" s="19">
        <v>2.008640427344365E-05</v>
      </c>
      <c r="CA255" s="19">
        <v>8.196161592694081E-10</v>
      </c>
      <c r="CB255" s="19">
        <v>1.297726353248095E-05</v>
      </c>
      <c r="CC255" s="19">
        <v>2.088872204302639E-10</v>
      </c>
      <c r="CD255" s="19">
        <v>0.0001140289879786081</v>
      </c>
      <c r="CE255" s="19">
        <v>6.10413160478277E-13</v>
      </c>
      <c r="CF255" s="19">
        <v>7.704636636123499E-11</v>
      </c>
      <c r="CG255" s="19">
        <v>1.701405384877595E-06</v>
      </c>
      <c r="CH255" s="19">
        <v>6.900269140948652E-10</v>
      </c>
      <c r="CI255" s="19">
        <v>2.285688254957549E-10</v>
      </c>
      <c r="CJ255" s="19">
        <v>0.0001664943257979594</v>
      </c>
      <c r="CK255" s="19">
        <v>8.615036236014664E-05</v>
      </c>
      <c r="CL255" s="19">
        <v>6.278159016316422E-09</v>
      </c>
      <c r="CM255" s="19">
        <v>0.0001503976628884219</v>
      </c>
      <c r="CN255" s="19">
        <v>8.029278233192415E-05</v>
      </c>
      <c r="CO255" s="19">
        <v>3.848242101862768E-10</v>
      </c>
      <c r="CP255" s="19">
        <v>8.849048261867087E-05</v>
      </c>
      <c r="CQ255" s="19">
        <v>5.670194834243776E-05</v>
      </c>
      <c r="CR255" s="19">
        <v>2.128489644642161E-10</v>
      </c>
      <c r="CS255" s="19">
        <v>3.599713801608551E-05</v>
      </c>
      <c r="CT255" s="19">
        <v>6.736426151438123E-11</v>
      </c>
      <c r="CU255" s="19">
        <v>2.64651509665117E-12</v>
      </c>
      <c r="CV255" s="19">
        <v>1.429002247001484E-06</v>
      </c>
      <c r="CW255" s="19">
        <v>4.78490973072902E-09</v>
      </c>
      <c r="CX255" s="19">
        <v>9.274481990844804E-05</v>
      </c>
      <c r="CY255" s="19">
        <v>3.307116775962948E-05</v>
      </c>
      <c r="CZ255" s="19">
        <v>1.080620817029073E-09</v>
      </c>
      <c r="DA255" s="19">
        <v>2.927755810090327E-06</v>
      </c>
      <c r="DB255" s="19">
        <v>1.346409582922185E-09</v>
      </c>
      <c r="DC255" s="19">
        <v>2.493066550213764E-12</v>
      </c>
      <c r="DD255" s="19">
        <v>1.274101946316582E-11</v>
      </c>
      <c r="DE255" s="19">
        <v>0.0001068856484627806</v>
      </c>
      <c r="DF255" s="19">
        <v>9.823802071803786E-09</v>
      </c>
      <c r="DG255" s="19">
        <v>1.070455393877286E-05</v>
      </c>
      <c r="DH255" s="19">
        <v>2.99830471952206E-10</v>
      </c>
      <c r="DI255" s="19">
        <v>5.449156714591656E-06</v>
      </c>
      <c r="DJ255" s="19">
        <v>3.960372158781657E-08</v>
      </c>
      <c r="DK255" s="19">
        <v>1.588481420054919E-11</v>
      </c>
      <c r="DL255" s="19">
        <v>2.684101295973932E-09</v>
      </c>
      <c r="DM255" s="19">
        <v>1.19957883274327E-09</v>
      </c>
      <c r="DN255" s="19">
        <v>1.661458542246228E-06</v>
      </c>
      <c r="DO255" s="19">
        <v>4.946796215839437E-10</v>
      </c>
      <c r="DP255" s="19">
        <v>1.334708869967637E-06</v>
      </c>
      <c r="DQ255" s="19">
        <v>2.994590842476483E-05</v>
      </c>
      <c r="DR255" s="19">
        <v>9.027823672517699E-10</v>
      </c>
      <c r="DS255" s="19">
        <v>1.032344902043155E-11</v>
      </c>
      <c r="DT255" s="19">
        <v>5.152978662544922E-05</v>
      </c>
      <c r="DU255" s="19">
        <v>8.601796209693514E-07</v>
      </c>
      <c r="DV255" s="19">
        <v>9.153232688288632E-12</v>
      </c>
      <c r="DW255" s="19">
        <v>7.160624044724195E-09</v>
      </c>
      <c r="DX255" s="19">
        <v>2.092021818120968E-05</v>
      </c>
      <c r="DY255" s="19">
        <v>4.696232845030766E-11</v>
      </c>
      <c r="DZ255" s="19">
        <v>1.373947867629416E-11</v>
      </c>
      <c r="EA255" s="19">
        <v>9.645156025933727E-05</v>
      </c>
      <c r="EB255" s="19">
        <v>4.711250472523212E-11</v>
      </c>
      <c r="EC255" s="19">
        <v>4.478234188381324E-07</v>
      </c>
      <c r="ED255" s="19">
        <v>4.848685031004531E-11</v>
      </c>
      <c r="EE255" s="19">
        <v>5.461394573355479E-10</v>
      </c>
      <c r="EF255" s="19">
        <v>4.996590710549491E-05</v>
      </c>
      <c r="EG255" s="19">
        <v>0.0001386630404770609</v>
      </c>
      <c r="EH255" s="19">
        <v>3.297152807768787E-12</v>
      </c>
      <c r="EI255" s="19">
        <v>5.662449264765141E-08</v>
      </c>
      <c r="EJ255" s="19">
        <v>9.722170309895613E-10</v>
      </c>
      <c r="EK255" s="19">
        <v>0.000457092010708648</v>
      </c>
      <c r="EL255" s="19">
        <v>6.90847637913536E-12</v>
      </c>
      <c r="EM255" s="19">
        <v>1.795238514556782E-09</v>
      </c>
      <c r="EN255" s="19">
        <v>0.0002206843679561396</v>
      </c>
      <c r="EO255" s="19">
        <v>4.186436163377061E-09</v>
      </c>
      <c r="EP255" s="19">
        <v>5.87040069581563E-06</v>
      </c>
      <c r="EQ255" s="19">
        <v>5.308947100808663E-09</v>
      </c>
      <c r="ER255" s="19">
        <v>0.0005972370515342677</v>
      </c>
      <c r="ES255" s="19">
        <v>0.0002456088532751692</v>
      </c>
      <c r="ET255" s="19">
        <v>5.469904138882619E-09</v>
      </c>
      <c r="EU255" s="19">
        <v>5.82425302314983E-05</v>
      </c>
      <c r="EV255" s="19">
        <v>0.0001238700365425941</v>
      </c>
      <c r="EW255" s="19">
        <v>5.293633089478104E-07</v>
      </c>
      <c r="EX255" s="19">
        <v>1.865018240129342E-09</v>
      </c>
      <c r="EY255" s="19">
        <v>2.754137547113538E-09</v>
      </c>
      <c r="EZ255" s="19">
        <v>6.018747685829023E-10</v>
      </c>
      <c r="FA255" s="19">
        <v>7.873818425327331E-09</v>
      </c>
      <c r="FB255" s="19">
        <v>3.082598566476426E-09</v>
      </c>
      <c r="FC255" s="19">
        <v>0.0001903380041572916</v>
      </c>
      <c r="FD255" s="19">
        <v>1.196474477514214E-06</v>
      </c>
      <c r="FE255" s="19">
        <v>0.01479484408689912</v>
      </c>
      <c r="FF255" s="19">
        <v>2.912063847045195E-07</v>
      </c>
      <c r="FG255" s="19">
        <v>0.9437087373402728</v>
      </c>
      <c r="FH255" s="19">
        <v>1.111764758035301E-07</v>
      </c>
      <c r="FI255" s="19">
        <v>8.15764803627192E-07</v>
      </c>
      <c r="FJ255" s="19">
        <v>2.21842720353984E-08</v>
      </c>
      <c r="FK255" s="19">
        <v>2.102581175271259E-08</v>
      </c>
      <c r="FL255" s="19">
        <v>4.286208593446978E-05</v>
      </c>
      <c r="FM255" s="19">
        <v>2.429224448089524E-09</v>
      </c>
      <c r="FN255" s="19">
        <v>1.274340422023546E-06</v>
      </c>
      <c r="FO255" s="19">
        <v>1.112183673786822E-11</v>
      </c>
      <c r="FP255" s="19">
        <v>1.647292440771119E-06</v>
      </c>
      <c r="FQ255" s="19">
        <v>9.284488971618362E-13</v>
      </c>
    </row>
    <row r="256" spans="2:173">
      <c r="B256" s="16"/>
      <c r="C256" s="17" t="s">
        <v>635</v>
      </c>
      <c r="D256" s="19">
        <v>5.79080148623479E-12</v>
      </c>
      <c r="E256" s="19">
        <v>6.451611970183525E-08</v>
      </c>
      <c r="F256" s="19">
        <v>-4.781385064504174E-07</v>
      </c>
      <c r="G256" s="19">
        <v>-3.558346335283843E-07</v>
      </c>
      <c r="H256" s="19">
        <v>6.715844808660781E-12</v>
      </c>
      <c r="I256" s="19">
        <v>-4.575873601092459E-06</v>
      </c>
      <c r="J256" s="19">
        <v>2.226664757113976E-11</v>
      </c>
      <c r="K256" s="19">
        <v>-4.151168738926695E-06</v>
      </c>
      <c r="L256" s="19">
        <v>-1.414369234137187E-11</v>
      </c>
      <c r="M256" s="19">
        <v>-1.726468595483989E-10</v>
      </c>
      <c r="N256" s="19">
        <v>-1.938883758098115E-06</v>
      </c>
      <c r="O256" s="19">
        <v>-1.040341856136436E-10</v>
      </c>
      <c r="P256" s="19">
        <v>4.260246379924724E-08</v>
      </c>
      <c r="Q256" s="19">
        <v>-3.721448479716603E-11</v>
      </c>
      <c r="R256" s="19">
        <v>-5.3842389956699E-05</v>
      </c>
      <c r="S256" s="19">
        <v>-2.450987917526187E-10</v>
      </c>
      <c r="T256" s="19">
        <v>1.508868747500947E-10</v>
      </c>
      <c r="U256" s="19">
        <v>1.906988496477713E-10</v>
      </c>
      <c r="V256" s="19">
        <v>-4.647631740909486E-05</v>
      </c>
      <c r="W256" s="19">
        <v>-2.381388119711804E-05</v>
      </c>
      <c r="X256" s="19">
        <v>-2.993811282391349E-07</v>
      </c>
      <c r="Y256" s="19">
        <v>-9.382731157885733E-11</v>
      </c>
      <c r="Z256" s="19">
        <v>-9.565415121468155E-07</v>
      </c>
      <c r="AA256" s="19">
        <v>-2.215466934742811E-10</v>
      </c>
      <c r="AB256" s="19">
        <v>-2.516434172067348E-09</v>
      </c>
      <c r="AC256" s="19">
        <v>-6.212507715565763E-10</v>
      </c>
      <c r="AD256" s="19">
        <v>3.098622449414972E-06</v>
      </c>
      <c r="AE256" s="19">
        <v>1.389892990482675E-08</v>
      </c>
      <c r="AF256" s="19">
        <v>6.667178223302313E-05</v>
      </c>
      <c r="AG256" s="19">
        <v>-4.889718037787218E-10</v>
      </c>
      <c r="AH256" s="19">
        <v>6.448125754623013E-12</v>
      </c>
      <c r="AI256" s="19">
        <v>-5.726897722522934E-05</v>
      </c>
      <c r="AJ256" s="19">
        <v>2.048611235195794E-10</v>
      </c>
      <c r="AK256" s="19">
        <v>-6.054692460217449E-06</v>
      </c>
      <c r="AL256" s="19">
        <v>3.623588812121136E-05</v>
      </c>
      <c r="AM256" s="19">
        <v>3.925040500639991E-10</v>
      </c>
      <c r="AN256" s="19">
        <v>7.688705706331486E-06</v>
      </c>
      <c r="AO256" s="19">
        <v>-3.569910411456047E-06</v>
      </c>
      <c r="AP256" s="19">
        <v>5.786410573134167E-11</v>
      </c>
      <c r="AQ256" s="19">
        <v>1.238011914771864E-11</v>
      </c>
      <c r="AR256" s="19">
        <v>4.368121217372727E-06</v>
      </c>
      <c r="AS256" s="19">
        <v>-2.244121126593118E-05</v>
      </c>
      <c r="AT256" s="19">
        <v>-4.754649825912772E-10</v>
      </c>
      <c r="AU256" s="19">
        <v>-8.94002551258596E-06</v>
      </c>
      <c r="AV256" s="19">
        <v>-1.81393015231046E-10</v>
      </c>
      <c r="AW256" s="19">
        <v>1.561795147242537E-08</v>
      </c>
      <c r="AX256" s="19">
        <v>-1.704943509225491E-05</v>
      </c>
      <c r="AY256" s="19">
        <v>-5.387689936608422E-11</v>
      </c>
      <c r="AZ256" s="19">
        <v>-1.004624471607308E-05</v>
      </c>
      <c r="BA256" s="19">
        <v>1.313739431071876E-10</v>
      </c>
      <c r="BB256" s="19">
        <v>1.375225001483338E-10</v>
      </c>
      <c r="BC256" s="19">
        <v>1.524157585147692E-06</v>
      </c>
      <c r="BD256" s="19">
        <v>2.356382867561236E-10</v>
      </c>
      <c r="BE256" s="19">
        <v>4.261154464628856E-10</v>
      </c>
      <c r="BF256" s="19">
        <v>1.060508567911528E-05</v>
      </c>
      <c r="BG256" s="19">
        <v>-2.191160276348091E-10</v>
      </c>
      <c r="BH256" s="19">
        <v>0.0001155263015382008</v>
      </c>
      <c r="BI256" s="19">
        <v>-9.585882871264934E-11</v>
      </c>
      <c r="BJ256" s="19">
        <v>-7.207554399921272E-07</v>
      </c>
      <c r="BK256" s="19">
        <v>5.527691465229096E-05</v>
      </c>
      <c r="BL256" s="19">
        <v>1.22548336408204E-10</v>
      </c>
      <c r="BM256" s="19">
        <v>3.59768734800653E-08</v>
      </c>
      <c r="BN256" s="19">
        <v>0.0003555677698681754</v>
      </c>
      <c r="BO256" s="19">
        <v>6.854868901739184E-07</v>
      </c>
      <c r="BP256" s="19">
        <v>6.87872748796016E-11</v>
      </c>
      <c r="BQ256" s="19">
        <v>2.415735317036467E-09</v>
      </c>
      <c r="BR256" s="19">
        <v>7.660536792723022E-05</v>
      </c>
      <c r="BS256" s="19">
        <v>4.825743416637612E-05</v>
      </c>
      <c r="BT256" s="19">
        <v>3.481877036366097E-10</v>
      </c>
      <c r="BU256" s="19">
        <v>1.368031885262045E-09</v>
      </c>
      <c r="BV256" s="19">
        <v>6.25183868464388E-06</v>
      </c>
      <c r="BW256" s="19">
        <v>0.0001045389510614997</v>
      </c>
      <c r="BX256" s="19">
        <v>3.146053357208723E-09</v>
      </c>
      <c r="BY256" s="19">
        <v>4.566388842570741E-10</v>
      </c>
      <c r="BZ256" s="19">
        <v>1.599255361892556E-09</v>
      </c>
      <c r="CA256" s="19">
        <v>1.077287682406545E-05</v>
      </c>
      <c r="CB256" s="19">
        <v>3.299474063570169E-09</v>
      </c>
      <c r="CC256" s="19">
        <v>3.855554887357197E-05</v>
      </c>
      <c r="CD256" s="19">
        <v>-6.528310739405015E-11</v>
      </c>
      <c r="CE256" s="19">
        <v>8.527074560318145E-05</v>
      </c>
      <c r="CF256" s="19">
        <v>1.190810711139489E-05</v>
      </c>
      <c r="CG256" s="19">
        <v>6.167848112160568E-10</v>
      </c>
      <c r="CH256" s="19">
        <v>0.0005052179784910725</v>
      </c>
      <c r="CI256" s="19">
        <v>0.0002640467548609263</v>
      </c>
      <c r="CJ256" s="19">
        <v>1.965031157068452E-09</v>
      </c>
      <c r="CK256" s="19">
        <v>2.759679809067089E-09</v>
      </c>
      <c r="CL256" s="19">
        <v>7.496930723177951E-07</v>
      </c>
      <c r="CM256" s="19">
        <v>2.428130856544511E-10</v>
      </c>
      <c r="CN256" s="19">
        <v>-2.540251588622774E-11</v>
      </c>
      <c r="CO256" s="19">
        <v>2.356719679053832E-05</v>
      </c>
      <c r="CP256" s="19">
        <v>-1.635706267629252E-11</v>
      </c>
      <c r="CQ256" s="19">
        <v>-2.937163277295336E-11</v>
      </c>
      <c r="CR256" s="19">
        <v>0.0002055228567269632</v>
      </c>
      <c r="CS256" s="19">
        <v>2.417016490479094E-11</v>
      </c>
      <c r="CT256" s="19">
        <v>4.970476530752544E-06</v>
      </c>
      <c r="CU256" s="19">
        <v>8.954812192715913E-05</v>
      </c>
      <c r="CV256" s="19">
        <v>6.428401673331965E-10</v>
      </c>
      <c r="CW256" s="19">
        <v>0.0001024197221187617</v>
      </c>
      <c r="CX256" s="19">
        <v>9.883690593449488E-11</v>
      </c>
      <c r="CY256" s="19">
        <v>7.052976511264193E-11</v>
      </c>
      <c r="CZ256" s="19">
        <v>1.687024502534645E-06</v>
      </c>
      <c r="DA256" s="19">
        <v>2.340453288473681E-10</v>
      </c>
      <c r="DB256" s="19">
        <v>0.0001245507335370201</v>
      </c>
      <c r="DC256" s="19">
        <v>-5.392360710155001E-07</v>
      </c>
      <c r="DD256" s="19">
        <v>1.560045345242506E-06</v>
      </c>
      <c r="DE256" s="19">
        <v>1.018259289305105E-08</v>
      </c>
      <c r="DF256" s="19">
        <v>6.068785479392001E-05</v>
      </c>
      <c r="DG256" s="19">
        <v>8.252836356018301E-10</v>
      </c>
      <c r="DH256" s="19">
        <v>1.781029619180996E-05</v>
      </c>
      <c r="DI256" s="19">
        <v>7.682878122887726E-11</v>
      </c>
      <c r="DJ256" s="19">
        <v>7.377105921906427E-10</v>
      </c>
      <c r="DK256" s="19">
        <v>3.480015719644209E-06</v>
      </c>
      <c r="DL256" s="19">
        <v>2.879936292369306E-05</v>
      </c>
      <c r="DM256" s="19">
        <v>0.0001424512640222405</v>
      </c>
      <c r="DN256" s="19">
        <v>5.742795925425611E-09</v>
      </c>
      <c r="DO256" s="19">
        <v>0.0001205911959237669</v>
      </c>
      <c r="DP256" s="19">
        <v>2.989960698180435E-09</v>
      </c>
      <c r="DQ256" s="19">
        <v>5.776644234998912E-10</v>
      </c>
      <c r="DR256" s="19">
        <v>7.121920357734842E-05</v>
      </c>
      <c r="DS256" s="19">
        <v>4.420560259236713E-05</v>
      </c>
      <c r="DT256" s="19">
        <v>2.804103008348422E-10</v>
      </c>
      <c r="DU256" s="19">
        <v>6.27455802356056E-09</v>
      </c>
      <c r="DV256" s="19">
        <v>5.836486004987491E-06</v>
      </c>
      <c r="DW256" s="19">
        <v>1.598440000102199E-10</v>
      </c>
      <c r="DX256" s="19">
        <v>2.694437006223473E-10</v>
      </c>
      <c r="DY256" s="19">
        <v>4.646723313962314E-06</v>
      </c>
      <c r="DZ256" s="19">
        <v>1.073523040323864E-05</v>
      </c>
      <c r="EA256" s="19">
        <v>1.533373520261559E-11</v>
      </c>
      <c r="EB256" s="19">
        <v>4.488788724212963E-05</v>
      </c>
      <c r="EC256" s="19">
        <v>1.187492132100392E-08</v>
      </c>
      <c r="ED256" s="19">
        <v>0.0001208271461640748</v>
      </c>
      <c r="EE256" s="19">
        <v>8.241646408627593E-07</v>
      </c>
      <c r="EF256" s="19">
        <v>9.91932195598276E-10</v>
      </c>
      <c r="EG256" s="19">
        <v>2.238703937569637E-09</v>
      </c>
      <c r="EH256" s="19">
        <v>2.754888724571077E-05</v>
      </c>
      <c r="EI256" s="19">
        <v>1.267491474164199E-09</v>
      </c>
      <c r="EJ256" s="19">
        <v>6.77534568193477E-05</v>
      </c>
      <c r="EK256" s="19">
        <v>3.572991360860791E-10</v>
      </c>
      <c r="EL256" s="19">
        <v>6.496595541309455E-06</v>
      </c>
      <c r="EM256" s="19">
        <v>3.455944819969992E-08</v>
      </c>
      <c r="EN256" s="19">
        <v>6.050942154788948E-10</v>
      </c>
      <c r="EO256" s="19">
        <v>5.840575356346199E-06</v>
      </c>
      <c r="EP256" s="19">
        <v>4.812513888238779E-09</v>
      </c>
      <c r="EQ256" s="19">
        <v>7.068245392385598E-05</v>
      </c>
      <c r="ER256" s="19">
        <v>6.277624572422625E-09</v>
      </c>
      <c r="ES256" s="19">
        <v>5.681100179454508E-09</v>
      </c>
      <c r="ET256" s="19">
        <v>0.000333517516232046</v>
      </c>
      <c r="EU256" s="19">
        <v>5.682022870685248E-11</v>
      </c>
      <c r="EV256" s="19">
        <v>-8.229533543876588E-13</v>
      </c>
      <c r="EW256" s="19">
        <v>3.636066084655901E-09</v>
      </c>
      <c r="EX256" s="19">
        <v>3.709418033813433E-05</v>
      </c>
      <c r="EY256" s="19">
        <v>0.0004066438063788153</v>
      </c>
      <c r="EZ256" s="19">
        <v>4.74334837816085E-05</v>
      </c>
      <c r="FA256" s="19">
        <v>0.004149682152144872</v>
      </c>
      <c r="FB256" s="19">
        <v>0.002434838823719597</v>
      </c>
      <c r="FC256" s="19">
        <v>1.150232199968525E-07</v>
      </c>
      <c r="FD256" s="19">
        <v>5.612643307185484E-09</v>
      </c>
      <c r="FE256" s="19">
        <v>1.101404471812497E-07</v>
      </c>
      <c r="FF256" s="19">
        <v>5.831501743253633E-06</v>
      </c>
      <c r="FG256" s="19">
        <v>1.28718971508994E-06</v>
      </c>
      <c r="FH256" s="19">
        <v>0.1595048891932805</v>
      </c>
      <c r="FI256" s="19">
        <v>0.2792179666569955</v>
      </c>
      <c r="FJ256" s="19">
        <v>0.0005502688358138377</v>
      </c>
      <c r="FK256" s="19">
        <v>0.0001486291549090325</v>
      </c>
      <c r="FL256" s="19">
        <v>1.213677096737388E-08</v>
      </c>
      <c r="FM256" s="19">
        <v>0.0001078567892429087</v>
      </c>
      <c r="FN256" s="19">
        <v>-2.61800358810514E-12</v>
      </c>
      <c r="FO256" s="19">
        <v>1.36991451625863E-05</v>
      </c>
      <c r="FP256" s="19">
        <v>1.919531482775286E-14</v>
      </c>
      <c r="FQ256" s="19">
        <v>1.137468367374396E-05</v>
      </c>
    </row>
    <row r="257" spans="2:173">
      <c r="B257" s="16"/>
      <c r="C257" s="17" t="s">
        <v>637</v>
      </c>
      <c r="D257" s="19">
        <v>1.836374258721582E-11</v>
      </c>
      <c r="E257" s="19">
        <v>2.081170915072944E-07</v>
      </c>
      <c r="F257" s="19">
        <v>-1.498530605472676E-06</v>
      </c>
      <c r="G257" s="19">
        <v>-1.113084328816632E-06</v>
      </c>
      <c r="H257" s="19">
        <v>-8.157300192794114E-11</v>
      </c>
      <c r="I257" s="19">
        <v>3.062657626012556E-05</v>
      </c>
      <c r="J257" s="19">
        <v>2.573491592778145E-11</v>
      </c>
      <c r="K257" s="19">
        <v>6.425651627918136E-06</v>
      </c>
      <c r="L257" s="19">
        <v>-3.224118671544258E-11</v>
      </c>
      <c r="M257" s="19">
        <v>-2.165336484761562E-10</v>
      </c>
      <c r="N257" s="19">
        <v>-8.000129197355323E-06</v>
      </c>
      <c r="O257" s="19">
        <v>-1.828186360180032E-11</v>
      </c>
      <c r="P257" s="19">
        <v>-9.350510839396627E-07</v>
      </c>
      <c r="Q257" s="19">
        <v>2.566527098834983E-11</v>
      </c>
      <c r="R257" s="19">
        <v>-0.0001040753239884505</v>
      </c>
      <c r="S257" s="19">
        <v>-2.953793599952592E-11</v>
      </c>
      <c r="T257" s="19">
        <v>2.548027510078055E-10</v>
      </c>
      <c r="U257" s="19">
        <v>1.902814434197764E-10</v>
      </c>
      <c r="V257" s="19">
        <v>-3.284167717302502E-05</v>
      </c>
      <c r="W257" s="19">
        <v>-7.945989248539768E-05</v>
      </c>
      <c r="X257" s="19">
        <v>4.855990557300571E-06</v>
      </c>
      <c r="Y257" s="19">
        <v>-1.293723133015909E-09</v>
      </c>
      <c r="Z257" s="19">
        <v>6.242133574600827E-05</v>
      </c>
      <c r="AA257" s="19">
        <v>-1.188797626084709E-10</v>
      </c>
      <c r="AB257" s="19">
        <v>-1.081983323310836E-09</v>
      </c>
      <c r="AC257" s="19">
        <v>-5.711389431743491E-10</v>
      </c>
      <c r="AD257" s="19">
        <v>4.478277750767437E-07</v>
      </c>
      <c r="AE257" s="19">
        <v>-1.219289107357344E-07</v>
      </c>
      <c r="AF257" s="19">
        <v>-0.0006460376405867227</v>
      </c>
      <c r="AG257" s="19">
        <v>-2.764648375770293E-10</v>
      </c>
      <c r="AH257" s="19">
        <v>9.268188636059085E-10</v>
      </c>
      <c r="AI257" s="19">
        <v>0.0002631255951750427</v>
      </c>
      <c r="AJ257" s="19">
        <v>1.766653791372648E-11</v>
      </c>
      <c r="AK257" s="19">
        <v>-1.122320538780317E-05</v>
      </c>
      <c r="AL257" s="19">
        <v>0.0002377656755288051</v>
      </c>
      <c r="AM257" s="19">
        <v>1.97656008231875E-09</v>
      </c>
      <c r="AN257" s="19">
        <v>-7.740895845492642E-06</v>
      </c>
      <c r="AO257" s="19">
        <v>-4.468953452811856E-05</v>
      </c>
      <c r="AP257" s="19">
        <v>1.084291455771424E-09</v>
      </c>
      <c r="AQ257" s="19">
        <v>1.429122035545162E-12</v>
      </c>
      <c r="AR257" s="19">
        <v>4.23504346705839E-05</v>
      </c>
      <c r="AS257" s="19">
        <v>0.0002216376583686353</v>
      </c>
      <c r="AT257" s="19">
        <v>2.308003668131017E-08</v>
      </c>
      <c r="AU257" s="19">
        <v>0.0001328310814389426</v>
      </c>
      <c r="AV257" s="19">
        <v>-6.275861890904104E-11</v>
      </c>
      <c r="AW257" s="19">
        <v>2.960528994000074E-07</v>
      </c>
      <c r="AX257" s="19">
        <v>0.0001361167078121206</v>
      </c>
      <c r="AY257" s="19">
        <v>3.296338486968213E-10</v>
      </c>
      <c r="AZ257" s="19">
        <v>0.0003671107393829203</v>
      </c>
      <c r="BA257" s="19">
        <v>1.231265281372823E-11</v>
      </c>
      <c r="BB257" s="19">
        <v>3.530220688580637E-10</v>
      </c>
      <c r="BC257" s="19">
        <v>0.0001330361742336761</v>
      </c>
      <c r="BD257" s="19">
        <v>1.007474819514882E-10</v>
      </c>
      <c r="BE257" s="19">
        <v>3.417894656716079E-12</v>
      </c>
      <c r="BF257" s="19">
        <v>0.0001939139799486024</v>
      </c>
      <c r="BG257" s="19">
        <v>1.590677446764811E-11</v>
      </c>
      <c r="BH257" s="19">
        <v>-9.087590650807648E-05</v>
      </c>
      <c r="BI257" s="19">
        <v>3.265250351333549E-11</v>
      </c>
      <c r="BJ257" s="19">
        <v>3.37477603726178E-06</v>
      </c>
      <c r="BK257" s="19">
        <v>-7.582385360467412E-07</v>
      </c>
      <c r="BL257" s="19">
        <v>4.927764928011022E-11</v>
      </c>
      <c r="BM257" s="19">
        <v>3.79033831442943E-08</v>
      </c>
      <c r="BN257" s="19">
        <v>0.0005628889371158459</v>
      </c>
      <c r="BO257" s="19">
        <v>2.695192244517147E-05</v>
      </c>
      <c r="BP257" s="19">
        <v>4.801252031703308E-10</v>
      </c>
      <c r="BQ257" s="19">
        <v>1.408664187014201E-09</v>
      </c>
      <c r="BR257" s="19">
        <v>0.0001893721966595788</v>
      </c>
      <c r="BS257" s="19">
        <v>0.0002106994976578247</v>
      </c>
      <c r="BT257" s="19">
        <v>-1.543404094644174E-10</v>
      </c>
      <c r="BU257" s="19">
        <v>-2.354126063101135E-09</v>
      </c>
      <c r="BV257" s="19">
        <v>-1.832301935264152E-05</v>
      </c>
      <c r="BW257" s="19">
        <v>9.47818689526213E-05</v>
      </c>
      <c r="BX257" s="19">
        <v>1.282359834118331E-09</v>
      </c>
      <c r="BY257" s="19">
        <v>-3.53096462965535E-11</v>
      </c>
      <c r="BZ257" s="19">
        <v>1.013190665610067E-09</v>
      </c>
      <c r="CA257" s="19">
        <v>2.920186049843108E-05</v>
      </c>
      <c r="CB257" s="19">
        <v>1.197794898911101E-09</v>
      </c>
      <c r="CC257" s="19">
        <v>-1.012751159154509E-05</v>
      </c>
      <c r="CD257" s="19">
        <v>-2.587171907109982E-10</v>
      </c>
      <c r="CE257" s="19">
        <v>0.0002125403969337496</v>
      </c>
      <c r="CF257" s="19">
        <v>1.641371802910976E-05</v>
      </c>
      <c r="CG257" s="19">
        <v>1.834052194064449E-09</v>
      </c>
      <c r="CH257" s="19">
        <v>0.000730171249490497</v>
      </c>
      <c r="CI257" s="19">
        <v>0.0007620567929354803</v>
      </c>
      <c r="CJ257" s="19">
        <v>8.120678396765473E-12</v>
      </c>
      <c r="CK257" s="19">
        <v>1.899993851725195E-09</v>
      </c>
      <c r="CL257" s="19">
        <v>0.0001254050294300662</v>
      </c>
      <c r="CM257" s="19">
        <v>4.594280462353506E-09</v>
      </c>
      <c r="CN257" s="19">
        <v>1.653059466482564E-09</v>
      </c>
      <c r="CO257" s="19">
        <v>0.0001425617869253826</v>
      </c>
      <c r="CP257" s="19">
        <v>1.243299555022129E-09</v>
      </c>
      <c r="CQ257" s="19">
        <v>3.073903997880977E-09</v>
      </c>
      <c r="CR257" s="19">
        <v>0.0004940295273127883</v>
      </c>
      <c r="CS257" s="19">
        <v>5.562154001445182E-11</v>
      </c>
      <c r="CT257" s="19">
        <v>5.663311871769729E-06</v>
      </c>
      <c r="CU257" s="19">
        <v>7.877979408782407E-05</v>
      </c>
      <c r="CV257" s="19">
        <v>1.311576528607293E-10</v>
      </c>
      <c r="CW257" s="19">
        <v>9.865213385675005E-07</v>
      </c>
      <c r="CX257" s="19">
        <v>2.072629468411209E-09</v>
      </c>
      <c r="CY257" s="19">
        <v>1.994619468882624E-09</v>
      </c>
      <c r="CZ257" s="19">
        <v>0.0002020353944746411</v>
      </c>
      <c r="DA257" s="19">
        <v>5.663647321219886E-10</v>
      </c>
      <c r="DB257" s="19">
        <v>0.0001809646250607988</v>
      </c>
      <c r="DC257" s="19">
        <v>0.0002155790022742506</v>
      </c>
      <c r="DD257" s="19">
        <v>9.557802604675095E-05</v>
      </c>
      <c r="DE257" s="19">
        <v>-7.677128005908655E-10</v>
      </c>
      <c r="DF257" s="19">
        <v>2.261672594521544E-06</v>
      </c>
      <c r="DG257" s="19">
        <v>-2.305138932361054E-11</v>
      </c>
      <c r="DH257" s="19">
        <v>0.0002607400261411671</v>
      </c>
      <c r="DI257" s="19">
        <v>1.098124562232684E-10</v>
      </c>
      <c r="DJ257" s="19">
        <v>3.337335924305871E-10</v>
      </c>
      <c r="DK257" s="19">
        <v>1.550556870399718E-05</v>
      </c>
      <c r="DL257" s="19">
        <v>0.0001876915773445842</v>
      </c>
      <c r="DM257" s="19">
        <v>0.0009901097187881027</v>
      </c>
      <c r="DN257" s="19">
        <v>4.090610982207071E-09</v>
      </c>
      <c r="DO257" s="19">
        <v>0.0002018342695173629</v>
      </c>
      <c r="DP257" s="19">
        <v>2.761359022265237E-09</v>
      </c>
      <c r="DQ257" s="19">
        <v>2.301752454896261E-10</v>
      </c>
      <c r="DR257" s="19">
        <v>0.0001267088904301045</v>
      </c>
      <c r="DS257" s="19">
        <v>3.139272019643369E-05</v>
      </c>
      <c r="DT257" s="19">
        <v>5.258613376028728E-10</v>
      </c>
      <c r="DU257" s="19">
        <v>4.89116849777311E-09</v>
      </c>
      <c r="DV257" s="19">
        <v>6.67151647549363E-05</v>
      </c>
      <c r="DW257" s="19">
        <v>4.035545340096812E-11</v>
      </c>
      <c r="DX257" s="19">
        <v>5.245428716676102E-09</v>
      </c>
      <c r="DY257" s="19">
        <v>0.0001590877948976951</v>
      </c>
      <c r="DZ257" s="19">
        <v>5.927784603572585E-06</v>
      </c>
      <c r="EA257" s="19">
        <v>4.701281824863274E-11</v>
      </c>
      <c r="EB257" s="19">
        <v>4.132223832277441E-05</v>
      </c>
      <c r="EC257" s="19">
        <v>3.472194313244079E-09</v>
      </c>
      <c r="ED257" s="19">
        <v>0.0001213026983949282</v>
      </c>
      <c r="EE257" s="19">
        <v>0.0004571385684558113</v>
      </c>
      <c r="EF257" s="19">
        <v>8.117298911936966E-11</v>
      </c>
      <c r="EG257" s="19">
        <v>2.511853187309295E-09</v>
      </c>
      <c r="EH257" s="19">
        <v>7.463719718361408E-05</v>
      </c>
      <c r="EI257" s="19">
        <v>2.389419175261876E-09</v>
      </c>
      <c r="EJ257" s="19">
        <v>0.0001313460713792703</v>
      </c>
      <c r="EK257" s="19">
        <v>2.836784812482705E-10</v>
      </c>
      <c r="EL257" s="19">
        <v>-8.308747284861501E-07</v>
      </c>
      <c r="EM257" s="19">
        <v>5.124748302316313E-05</v>
      </c>
      <c r="EN257" s="19">
        <v>1.528053129766355E-11</v>
      </c>
      <c r="EO257" s="19">
        <v>0.0002551826273657043</v>
      </c>
      <c r="EP257" s="19">
        <v>-2.838132482959184E-12</v>
      </c>
      <c r="EQ257" s="19">
        <v>0.00211280792108689</v>
      </c>
      <c r="ER257" s="19">
        <v>2.94176509860853E-09</v>
      </c>
      <c r="ES257" s="19">
        <v>4.26798303109502E-09</v>
      </c>
      <c r="ET257" s="19">
        <v>0.0004631052925370491</v>
      </c>
      <c r="EU257" s="19">
        <v>3.846685380481363E-09</v>
      </c>
      <c r="EV257" s="19">
        <v>6.500245202114424E-10</v>
      </c>
      <c r="EW257" s="19">
        <v>1.266714317570659E-08</v>
      </c>
      <c r="EX257" s="19">
        <v>0.000593001867266351</v>
      </c>
      <c r="EY257" s="19">
        <v>0.001084180229830235</v>
      </c>
      <c r="EZ257" s="19">
        <v>3.822819889006541E-05</v>
      </c>
      <c r="FA257" s="19">
        <v>0.0227754685441418</v>
      </c>
      <c r="FB257" s="19">
        <v>0.00201092620432071</v>
      </c>
      <c r="FC257" s="19">
        <v>2.388127285570753E-08</v>
      </c>
      <c r="FD257" s="19">
        <v>2.910969688084926E-08</v>
      </c>
      <c r="FE257" s="19">
        <v>8.910706901349001E-11</v>
      </c>
      <c r="FF257" s="19">
        <v>0.0003502158131804157</v>
      </c>
      <c r="FG257" s="19">
        <v>1.862752874536175E-07</v>
      </c>
      <c r="FH257" s="19">
        <v>0.07314799438145385</v>
      </c>
      <c r="FI257" s="19">
        <v>0.6827968628323233</v>
      </c>
      <c r="FJ257" s="19">
        <v>0.009271061737818609</v>
      </c>
      <c r="FK257" s="19">
        <v>0.002741153922814343</v>
      </c>
      <c r="FL257" s="19">
        <v>8.294702225901606E-09</v>
      </c>
      <c r="FM257" s="19">
        <v>2.896142010350517E-05</v>
      </c>
      <c r="FN257" s="19">
        <v>-1.281535845392976E-11</v>
      </c>
      <c r="FO257" s="19">
        <v>5.961943510873942E-05</v>
      </c>
      <c r="FP257" s="19">
        <v>3.324237073658912E-11</v>
      </c>
      <c r="FQ257" s="19">
        <v>4.200491567459192E-05</v>
      </c>
    </row>
    <row r="258" spans="2:173">
      <c r="B258" s="16"/>
      <c r="C258" s="17" t="s">
        <v>639</v>
      </c>
      <c r="D258" s="19">
        <v>7.371997484782121E-14</v>
      </c>
      <c r="E258" s="19">
        <v>2.906084006321972E-08</v>
      </c>
      <c r="F258" s="19">
        <v>-2.04797793351575E-07</v>
      </c>
      <c r="G258" s="19">
        <v>-1.506331736801819E-07</v>
      </c>
      <c r="H258" s="19">
        <v>2.234478903086694E-12</v>
      </c>
      <c r="I258" s="19">
        <v>2.49826808627412E-06</v>
      </c>
      <c r="J258" s="19">
        <v>3.008166106924967E-11</v>
      </c>
      <c r="K258" s="19">
        <v>1.719174436234064E-07</v>
      </c>
      <c r="L258" s="19">
        <v>6.634482596615537E-13</v>
      </c>
      <c r="M258" s="19">
        <v>2.283925015671667E-11</v>
      </c>
      <c r="N258" s="19">
        <v>-2.524393629642E-08</v>
      </c>
      <c r="O258" s="19">
        <v>5.034166847687564E-12</v>
      </c>
      <c r="P258" s="19">
        <v>-6.278063247064222E-08</v>
      </c>
      <c r="Q258" s="19">
        <v>4.959146394109671E-13</v>
      </c>
      <c r="R258" s="19">
        <v>-2.71015089952885E-06</v>
      </c>
      <c r="S258" s="19">
        <v>-6.701233692890962E-12</v>
      </c>
      <c r="T258" s="19">
        <v>-1.087219657837803E-11</v>
      </c>
      <c r="U258" s="19">
        <v>-1.004053618155772E-11</v>
      </c>
      <c r="V258" s="19">
        <v>-9.021662544588279E-07</v>
      </c>
      <c r="W258" s="19">
        <v>-5.964829253853568E-06</v>
      </c>
      <c r="X258" s="19">
        <v>7.423375300137344E-07</v>
      </c>
      <c r="Y258" s="19">
        <v>-4.701559943269326E-11</v>
      </c>
      <c r="Z258" s="19">
        <v>2.800121795354851E-06</v>
      </c>
      <c r="AA258" s="19">
        <v>-2.970835656554558E-11</v>
      </c>
      <c r="AB258" s="19">
        <v>1.449914883112128E-10</v>
      </c>
      <c r="AC258" s="19">
        <v>2.996617133693589E-11</v>
      </c>
      <c r="AD258" s="19">
        <v>-5.865200956411243E-06</v>
      </c>
      <c r="AE258" s="19">
        <v>-2.129134176623733E-09</v>
      </c>
      <c r="AF258" s="19">
        <v>-8.088960204561407E-06</v>
      </c>
      <c r="AG258" s="19">
        <v>8.138507245091471E-12</v>
      </c>
      <c r="AH258" s="19">
        <v>-4.991649885150427E-11</v>
      </c>
      <c r="AI258" s="19">
        <v>-2.860786690470667E-06</v>
      </c>
      <c r="AJ258" s="19">
        <v>-5.437627357191229E-11</v>
      </c>
      <c r="AK258" s="19">
        <v>9.492508585322018E-07</v>
      </c>
      <c r="AL258" s="19">
        <v>1.006229470556171E-05</v>
      </c>
      <c r="AM258" s="19">
        <v>-9.515501088321442E-11</v>
      </c>
      <c r="AN258" s="19">
        <v>-3.693141504217512E-06</v>
      </c>
      <c r="AO258" s="19">
        <v>5.009757658801222E-07</v>
      </c>
      <c r="AP258" s="19">
        <v>-5.13614564753648E-11</v>
      </c>
      <c r="AQ258" s="19">
        <v>2.537988481784752E-10</v>
      </c>
      <c r="AR258" s="19">
        <v>8.842691651187235E-07</v>
      </c>
      <c r="AS258" s="19">
        <v>1.758417706645816E-06</v>
      </c>
      <c r="AT258" s="19">
        <v>5.289437905395375E-10</v>
      </c>
      <c r="AU258" s="19">
        <v>-5.439432128252486E-06</v>
      </c>
      <c r="AV258" s="19">
        <v>-2.371830624442746E-11</v>
      </c>
      <c r="AW258" s="19">
        <v>-8.412348011720123E-06</v>
      </c>
      <c r="AX258" s="19">
        <v>3.177681416757316E-05</v>
      </c>
      <c r="AY258" s="19">
        <v>7.023852048601011E-10</v>
      </c>
      <c r="AZ258" s="19">
        <v>-4.571987060660424E-06</v>
      </c>
      <c r="BA258" s="19">
        <v>1.319282599767781E-11</v>
      </c>
      <c r="BB258" s="19">
        <v>1.232770584600098E-11</v>
      </c>
      <c r="BC258" s="19">
        <v>1.542958234264194E-05</v>
      </c>
      <c r="BD258" s="19">
        <v>4.704541565198071E-10</v>
      </c>
      <c r="BE258" s="19">
        <v>5.661598883924208E-11</v>
      </c>
      <c r="BF258" s="19">
        <v>1.799315528514119E-05</v>
      </c>
      <c r="BG258" s="19">
        <v>2.817056490058124E-12</v>
      </c>
      <c r="BH258" s="19">
        <v>3.100662976699073E-05</v>
      </c>
      <c r="BI258" s="19">
        <v>2.461817827553937E-10</v>
      </c>
      <c r="BJ258" s="19">
        <v>2.297237474412538E-05</v>
      </c>
      <c r="BK258" s="19">
        <v>1.446550441590787E-05</v>
      </c>
      <c r="BL258" s="19">
        <v>2.298344933887616E-11</v>
      </c>
      <c r="BM258" s="19">
        <v>1.209767140980595E-09</v>
      </c>
      <c r="BN258" s="19">
        <v>4.1408143025452E-05</v>
      </c>
      <c r="BO258" s="19">
        <v>5.668191242512351E-07</v>
      </c>
      <c r="BP258" s="19">
        <v>1.397286440981707E-10</v>
      </c>
      <c r="BQ258" s="19">
        <v>7.906884987094491E-12</v>
      </c>
      <c r="BR258" s="19">
        <v>6.222023104647576E-05</v>
      </c>
      <c r="BS258" s="19">
        <v>2.170252677281494E-05</v>
      </c>
      <c r="BT258" s="19">
        <v>2.884155575856923E-11</v>
      </c>
      <c r="BU258" s="19">
        <v>-2.846471591342903E-10</v>
      </c>
      <c r="BV258" s="19">
        <v>-1.634201132847531E-06</v>
      </c>
      <c r="BW258" s="19">
        <v>2.184949793021518E-05</v>
      </c>
      <c r="BX258" s="19">
        <v>3.890468405811673E-13</v>
      </c>
      <c r="BY258" s="19">
        <v>-2.673405473999047E-12</v>
      </c>
      <c r="BZ258" s="19">
        <v>4.601936276982917E-10</v>
      </c>
      <c r="CA258" s="19">
        <v>-2.029914857973413E-06</v>
      </c>
      <c r="CB258" s="19">
        <v>3.035933998216663E-12</v>
      </c>
      <c r="CC258" s="19">
        <v>-7.682301463016517E-07</v>
      </c>
      <c r="CD258" s="19">
        <v>8.828274134723277E-10</v>
      </c>
      <c r="CE258" s="19">
        <v>-9.872404965607897E-08</v>
      </c>
      <c r="CF258" s="19">
        <v>2.239981675023817E-06</v>
      </c>
      <c r="CG258" s="19">
        <v>1.589171578908779E-10</v>
      </c>
      <c r="CH258" s="19">
        <v>0.0001416893520324522</v>
      </c>
      <c r="CI258" s="19">
        <v>0.0001451736169406415</v>
      </c>
      <c r="CJ258" s="19">
        <v>1.532410973028434E-11</v>
      </c>
      <c r="CK258" s="19">
        <v>1.732788112713097E-09</v>
      </c>
      <c r="CL258" s="19">
        <v>-9.089999049487152E-07</v>
      </c>
      <c r="CM258" s="19">
        <v>7.926285925398247E-11</v>
      </c>
      <c r="CN258" s="19">
        <v>1.105031109047464E-09</v>
      </c>
      <c r="CO258" s="19">
        <v>3.725397184151666E-05</v>
      </c>
      <c r="CP258" s="19">
        <v>2.233652067883188E-10</v>
      </c>
      <c r="CQ258" s="19">
        <v>9.263573450575659E-10</v>
      </c>
      <c r="CR258" s="19">
        <v>5.309499014045157E-05</v>
      </c>
      <c r="CS258" s="19">
        <v>6.288287962141574E-13</v>
      </c>
      <c r="CT258" s="19">
        <v>9.380681162744283E-06</v>
      </c>
      <c r="CU258" s="19">
        <v>2.973556009370992E-07</v>
      </c>
      <c r="CV258" s="19">
        <v>7.445329559986888E-11</v>
      </c>
      <c r="CW258" s="19">
        <v>8.978812093825545E-08</v>
      </c>
      <c r="CX258" s="19">
        <v>2.068890224372171E-11</v>
      </c>
      <c r="CY258" s="19">
        <v>3.340929577333559E-11</v>
      </c>
      <c r="CZ258" s="19">
        <v>2.050579420459166E-05</v>
      </c>
      <c r="DA258" s="19">
        <v>4.425088622383175E-10</v>
      </c>
      <c r="DB258" s="19">
        <v>3.874308371900729E-06</v>
      </c>
      <c r="DC258" s="19">
        <v>7.932971798977413E-06</v>
      </c>
      <c r="DD258" s="19">
        <v>5.185063591797252E-05</v>
      </c>
      <c r="DE258" s="19">
        <v>4.366047203361251E-10</v>
      </c>
      <c r="DF258" s="19">
        <v>-2.032141703617859E-07</v>
      </c>
      <c r="DG258" s="19">
        <v>3.390846535254326E-11</v>
      </c>
      <c r="DH258" s="19">
        <v>9.299503868223338E-06</v>
      </c>
      <c r="DI258" s="19">
        <v>1.210457018637698E-11</v>
      </c>
      <c r="DJ258" s="19">
        <v>5.01873826040361E-10</v>
      </c>
      <c r="DK258" s="19">
        <v>6.348650094929292E-06</v>
      </c>
      <c r="DL258" s="19">
        <v>4.99253976309164E-06</v>
      </c>
      <c r="DM258" s="19">
        <v>3.843159713824238E-05</v>
      </c>
      <c r="DN258" s="19">
        <v>-4.512887675711459E-12</v>
      </c>
      <c r="DO258" s="19">
        <v>2.748956930653986E-05</v>
      </c>
      <c r="DP258" s="19">
        <v>2.895365600719394E-10</v>
      </c>
      <c r="DQ258" s="19">
        <v>7.716321574879693E-12</v>
      </c>
      <c r="DR258" s="19">
        <v>2.784264150323646E-05</v>
      </c>
      <c r="DS258" s="19">
        <v>-1.671871230851203E-09</v>
      </c>
      <c r="DT258" s="19">
        <v>-1.208112349903235E-13</v>
      </c>
      <c r="DU258" s="19">
        <v>1.429548644494822E-10</v>
      </c>
      <c r="DV258" s="19">
        <v>1.578588413995721E-05</v>
      </c>
      <c r="DW258" s="19">
        <v>5.452699271453994E-12</v>
      </c>
      <c r="DX258" s="19">
        <v>8.811847335232458E-10</v>
      </c>
      <c r="DY258" s="19">
        <v>1.650708329986897E-05</v>
      </c>
      <c r="DZ258" s="19">
        <v>2.450824223696091E-05</v>
      </c>
      <c r="EA258" s="19">
        <v>6.326398459186161E-11</v>
      </c>
      <c r="EB258" s="19">
        <v>2.02222696711631E-08</v>
      </c>
      <c r="EC258" s="19">
        <v>3.888904250850934E-10</v>
      </c>
      <c r="ED258" s="19">
        <v>8.433868497295429E-07</v>
      </c>
      <c r="EE258" s="19">
        <v>9.116444078037005E-05</v>
      </c>
      <c r="EF258" s="19">
        <v>4.608460085735987E-10</v>
      </c>
      <c r="EG258" s="19">
        <v>1.61764457192224E-09</v>
      </c>
      <c r="EH258" s="19">
        <v>1.465075154143559E-05</v>
      </c>
      <c r="EI258" s="19">
        <v>4.820134786203297E-10</v>
      </c>
      <c r="EJ258" s="19">
        <v>8.782837719388348E-06</v>
      </c>
      <c r="EK258" s="19">
        <v>1.668624043024474E-10</v>
      </c>
      <c r="EL258" s="19">
        <v>3.360567718794481E-05</v>
      </c>
      <c r="EM258" s="19">
        <v>5.028587454604132E-05</v>
      </c>
      <c r="EN258" s="19">
        <v>3.572268720247969E-10</v>
      </c>
      <c r="EO258" s="19">
        <v>0.0001138245595865514</v>
      </c>
      <c r="EP258" s="19">
        <v>4.046053279923662E-10</v>
      </c>
      <c r="EQ258" s="19">
        <v>0.0002330387436076878</v>
      </c>
      <c r="ER258" s="19">
        <v>2.635275992029227E-10</v>
      </c>
      <c r="ES258" s="19">
        <v>2.324390387625137E-10</v>
      </c>
      <c r="ET258" s="19">
        <v>5.053300684472419E-05</v>
      </c>
      <c r="EU258" s="19">
        <v>1.109449432062621E-09</v>
      </c>
      <c r="EV258" s="19">
        <v>8.412131895723167E-09</v>
      </c>
      <c r="EW258" s="19">
        <v>1.646201503682188E-09</v>
      </c>
      <c r="EX258" s="19">
        <v>7.127032087243933E-06</v>
      </c>
      <c r="EY258" s="19">
        <v>0.0003276749366947772</v>
      </c>
      <c r="EZ258" s="19">
        <v>4.814594701625022E-05</v>
      </c>
      <c r="FA258" s="19">
        <v>0.001106976820116893</v>
      </c>
      <c r="FB258" s="19">
        <v>0.0007581065501508541</v>
      </c>
      <c r="FC258" s="19">
        <v>5.199379895606179E-09</v>
      </c>
      <c r="FD258" s="19">
        <v>2.063177172593861E-08</v>
      </c>
      <c r="FE258" s="19">
        <v>3.191814207110562E-08</v>
      </c>
      <c r="FF258" s="19">
        <v>0.001129946930030805</v>
      </c>
      <c r="FG258" s="19">
        <v>6.200610112658843E-08</v>
      </c>
      <c r="FH258" s="19">
        <v>0.003122239819451015</v>
      </c>
      <c r="FI258" s="19">
        <v>0.005546441902054749</v>
      </c>
      <c r="FJ258" s="19">
        <v>0.9384490560744841</v>
      </c>
      <c r="FK258" s="19">
        <v>0.001493554528171073</v>
      </c>
      <c r="FL258" s="19">
        <v>6.673444359304389E-10</v>
      </c>
      <c r="FM258" s="19">
        <v>0.0003551840939981713</v>
      </c>
      <c r="FN258" s="19">
        <v>4.458368046346594E-11</v>
      </c>
      <c r="FO258" s="19">
        <v>1.622849464402193E-05</v>
      </c>
      <c r="FP258" s="19">
        <v>2.175441170873503E-11</v>
      </c>
      <c r="FQ258" s="19">
        <v>3.272664211566356E-06</v>
      </c>
    </row>
    <row r="259" spans="2:173">
      <c r="B259" s="16"/>
      <c r="C259" s="17" t="s">
        <v>641</v>
      </c>
      <c r="D259" s="19">
        <v>-1.350763331897733E-11</v>
      </c>
      <c r="E259" s="19">
        <v>-1.138025432828438E-07</v>
      </c>
      <c r="F259" s="19">
        <v>-1.285979140498345E-09</v>
      </c>
      <c r="G259" s="19">
        <v>-7.254691246500152E-10</v>
      </c>
      <c r="H259" s="19">
        <v>-4.058110921771189E-11</v>
      </c>
      <c r="I259" s="19">
        <v>1.517451196954492E-06</v>
      </c>
      <c r="J259" s="19">
        <v>1.815744809837444E-10</v>
      </c>
      <c r="K259" s="19">
        <v>-4.045286519350279E-06</v>
      </c>
      <c r="L259" s="19">
        <v>1.050454263336522E-10</v>
      </c>
      <c r="M259" s="19">
        <v>-5.32785103322948E-11</v>
      </c>
      <c r="N259" s="19">
        <v>-1.590642122519792E-06</v>
      </c>
      <c r="O259" s="19">
        <v>-2.793198542432108E-11</v>
      </c>
      <c r="P259" s="19">
        <v>-3.590109927471461E-06</v>
      </c>
      <c r="Q259" s="19">
        <v>9.118862273008329E-11</v>
      </c>
      <c r="R259" s="19">
        <v>1.361234327747247E-06</v>
      </c>
      <c r="S259" s="19">
        <v>-5.877233484543465E-11</v>
      </c>
      <c r="T259" s="19">
        <v>-5.865246320081839E-11</v>
      </c>
      <c r="U259" s="19">
        <v>1.598589316133062E-11</v>
      </c>
      <c r="V259" s="19">
        <v>-2.362135724881085E-07</v>
      </c>
      <c r="W259" s="19">
        <v>-2.799556570076626E-08</v>
      </c>
      <c r="X259" s="19">
        <v>7.733611119835946E-06</v>
      </c>
      <c r="Y259" s="19">
        <v>-8.636276899779088E-10</v>
      </c>
      <c r="Z259" s="19">
        <v>1.402820058838224E-05</v>
      </c>
      <c r="AA259" s="19">
        <v>6.98830170817397E-10</v>
      </c>
      <c r="AB259" s="19">
        <v>-1.885838912490681E-09</v>
      </c>
      <c r="AC259" s="19">
        <v>2.772024439318972E-10</v>
      </c>
      <c r="AD259" s="19">
        <v>9.11813284739908E-06</v>
      </c>
      <c r="AE259" s="19">
        <v>2.718052762988186E-09</v>
      </c>
      <c r="AF259" s="19">
        <v>-2.928442082780164E-05</v>
      </c>
      <c r="AG259" s="19">
        <v>-8.927842744266734E-10</v>
      </c>
      <c r="AH259" s="19">
        <v>-5.81224038662652E-10</v>
      </c>
      <c r="AI259" s="19">
        <v>2.306690991849332E-05</v>
      </c>
      <c r="AJ259" s="19">
        <v>-5.012061138397164E-10</v>
      </c>
      <c r="AK259" s="19">
        <v>3.442331044263554E-05</v>
      </c>
      <c r="AL259" s="19">
        <v>-9.533411687003215E-06</v>
      </c>
      <c r="AM259" s="19">
        <v>5.519914571801233E-09</v>
      </c>
      <c r="AN259" s="19">
        <v>4.987191967338266E-06</v>
      </c>
      <c r="AO259" s="19">
        <v>7.835247773295405E-06</v>
      </c>
      <c r="AP259" s="19">
        <v>9.166692799333076E-10</v>
      </c>
      <c r="AQ259" s="19">
        <v>3.793104304788987E-09</v>
      </c>
      <c r="AR259" s="19">
        <v>2.817433476731666E-05</v>
      </c>
      <c r="AS259" s="19">
        <v>6.060901074254529E-06</v>
      </c>
      <c r="AT259" s="19">
        <v>2.743021806819341E-09</v>
      </c>
      <c r="AU259" s="19">
        <v>-2.615094556157634E-06</v>
      </c>
      <c r="AV259" s="19">
        <v>2.2642674312897E-09</v>
      </c>
      <c r="AW259" s="19">
        <v>1.336696289732621E-05</v>
      </c>
      <c r="AX259" s="19">
        <v>0.0002565406724234282</v>
      </c>
      <c r="AY259" s="19">
        <v>1.091738853299303E-09</v>
      </c>
      <c r="AZ259" s="19">
        <v>-2.601196518799024E-07</v>
      </c>
      <c r="BA259" s="19">
        <v>1.489512423548513E-09</v>
      </c>
      <c r="BB259" s="19">
        <v>-2.150831225328506E-12</v>
      </c>
      <c r="BC259" s="19">
        <v>1.029927972413097E-06</v>
      </c>
      <c r="BD259" s="19">
        <v>3.355373552205071E-09</v>
      </c>
      <c r="BE259" s="19">
        <v>-7.030094654097633E-10</v>
      </c>
      <c r="BF259" s="19">
        <v>-6.866865258210595E-06</v>
      </c>
      <c r="BG259" s="19">
        <v>-3.451078544053754E-10</v>
      </c>
      <c r="BH259" s="19">
        <v>-2.443556852843494E-06</v>
      </c>
      <c r="BI259" s="19">
        <v>-5.120584944577116E-11</v>
      </c>
      <c r="BJ259" s="19">
        <v>2.40293022489261E-06</v>
      </c>
      <c r="BK259" s="19">
        <v>6.188359570297319E-06</v>
      </c>
      <c r="BL259" s="19">
        <v>3.725831498346665E-10</v>
      </c>
      <c r="BM259" s="19">
        <v>-7.228817761785613E-10</v>
      </c>
      <c r="BN259" s="19">
        <v>3.193464302985231E-05</v>
      </c>
      <c r="BO259" s="19">
        <v>1.215462553723129E-05</v>
      </c>
      <c r="BP259" s="19">
        <v>2.469391096920529E-10</v>
      </c>
      <c r="BQ259" s="19">
        <v>7.870217198426924E-10</v>
      </c>
      <c r="BR259" s="19">
        <v>5.795539088911288E-06</v>
      </c>
      <c r="BS259" s="19">
        <v>-1.147249411141599E-06</v>
      </c>
      <c r="BT259" s="19">
        <v>8.840539126556894E-10</v>
      </c>
      <c r="BU259" s="19">
        <v>3.777015387511191E-09</v>
      </c>
      <c r="BV259" s="19">
        <v>1.927354004806957E-05</v>
      </c>
      <c r="BW259" s="19">
        <v>-1.50236326641907E-06</v>
      </c>
      <c r="BX259" s="19">
        <v>1.005751531631859E-09</v>
      </c>
      <c r="BY259" s="19">
        <v>1.279128611284737E-09</v>
      </c>
      <c r="BZ259" s="19">
        <v>-4.695770773247627E-11</v>
      </c>
      <c r="CA259" s="19">
        <v>1.004108097965368E-06</v>
      </c>
      <c r="CB259" s="19">
        <v>-2.02250195687385E-11</v>
      </c>
      <c r="CC259" s="19">
        <v>-6.329423983668459E-07</v>
      </c>
      <c r="CD259" s="19">
        <v>1.305782100272851E-10</v>
      </c>
      <c r="CE259" s="19">
        <v>0.0001317606187917046</v>
      </c>
      <c r="CF259" s="19">
        <v>1.47733669518992E-05</v>
      </c>
      <c r="CG259" s="19">
        <v>1.021511351436515E-09</v>
      </c>
      <c r="CH259" s="19">
        <v>0.0002090482139941267</v>
      </c>
      <c r="CI259" s="19">
        <v>0.0003528562763114402</v>
      </c>
      <c r="CJ259" s="19">
        <v>3.67995877288897E-09</v>
      </c>
      <c r="CK259" s="19">
        <v>-1.652165461765152E-09</v>
      </c>
      <c r="CL259" s="19">
        <v>0.0001632668560544447</v>
      </c>
      <c r="CM259" s="19">
        <v>3.985191721968244E-09</v>
      </c>
      <c r="CN259" s="19">
        <v>1.38121783602927E-08</v>
      </c>
      <c r="CO259" s="19">
        <v>3.999911276084643E-06</v>
      </c>
      <c r="CP259" s="19">
        <v>1.565240897363192E-08</v>
      </c>
      <c r="CQ259" s="19">
        <v>1.10085927537552E-08</v>
      </c>
      <c r="CR259" s="19">
        <v>6.12689478390983E-05</v>
      </c>
      <c r="CS259" s="19">
        <v>3.414811327331438E-10</v>
      </c>
      <c r="CT259" s="19">
        <v>0.0002005342364953052</v>
      </c>
      <c r="CU259" s="19">
        <v>-3.574667709579048E-06</v>
      </c>
      <c r="CV259" s="19">
        <v>1.770173828156508E-09</v>
      </c>
      <c r="CW259" s="19">
        <v>8.540508950899369E-06</v>
      </c>
      <c r="CX259" s="19">
        <v>3.822283878629746E-09</v>
      </c>
      <c r="CY259" s="19">
        <v>2.713526393670569E-10</v>
      </c>
      <c r="CZ259" s="19">
        <v>2.651891968657774E-05</v>
      </c>
      <c r="DA259" s="19">
        <v>6.397939443290654E-10</v>
      </c>
      <c r="DB259" s="19">
        <v>2.234513316766985E-05</v>
      </c>
      <c r="DC259" s="19">
        <v>0.0001779348745920301</v>
      </c>
      <c r="DD259" s="19">
        <v>0.0002479900977272848</v>
      </c>
      <c r="DE259" s="19">
        <v>5.958117886050935E-09</v>
      </c>
      <c r="DF259" s="19">
        <v>2.876256116924761E-07</v>
      </c>
      <c r="DG259" s="19">
        <v>3.517630944777958E-11</v>
      </c>
      <c r="DH259" s="19">
        <v>1.407079355050102E-06</v>
      </c>
      <c r="DI259" s="19">
        <v>7.965960758497274E-11</v>
      </c>
      <c r="DJ259" s="19">
        <v>1.484647551886284E-09</v>
      </c>
      <c r="DK259" s="19">
        <v>5.09319738374588E-06</v>
      </c>
      <c r="DL259" s="19">
        <v>3.21705897994756E-05</v>
      </c>
      <c r="DM259" s="19">
        <v>2.924176614886819E-06</v>
      </c>
      <c r="DN259" s="19">
        <v>8.11906130565059E-11</v>
      </c>
      <c r="DO259" s="19">
        <v>1.067745487064112E-06</v>
      </c>
      <c r="DP259" s="19">
        <v>1.283159754603141E-10</v>
      </c>
      <c r="DQ259" s="19">
        <v>2.969361684909069E-09</v>
      </c>
      <c r="DR259" s="19">
        <v>5.440280270522467E-06</v>
      </c>
      <c r="DS259" s="19">
        <v>1.331280656039782E-05</v>
      </c>
      <c r="DT259" s="19">
        <v>1.106467321393633E-09</v>
      </c>
      <c r="DU259" s="19">
        <v>9.031584815225874E-12</v>
      </c>
      <c r="DV259" s="19">
        <v>5.625738164466951E-06</v>
      </c>
      <c r="DW259" s="19">
        <v>5.238360361142129E-11</v>
      </c>
      <c r="DX259" s="19">
        <v>1.302959008129435E-10</v>
      </c>
      <c r="DY259" s="19">
        <v>2.806460502355023E-05</v>
      </c>
      <c r="DZ259" s="19">
        <v>1.288176388042802E-05</v>
      </c>
      <c r="EA259" s="19">
        <v>8.365338825852262E-10</v>
      </c>
      <c r="EB259" s="19">
        <v>0.0001133348234884374</v>
      </c>
      <c r="EC259" s="19">
        <v>3.385180552371243E-10</v>
      </c>
      <c r="ED259" s="19">
        <v>5.869741310742985E-06</v>
      </c>
      <c r="EE259" s="19">
        <v>6.803755144178084E-05</v>
      </c>
      <c r="EF259" s="19">
        <v>6.292708515553593E-09</v>
      </c>
      <c r="EG259" s="19">
        <v>2.525169481069334E-11</v>
      </c>
      <c r="EH259" s="19">
        <v>4.075225213997524E-05</v>
      </c>
      <c r="EI259" s="19">
        <v>1.362980373713423E-10</v>
      </c>
      <c r="EJ259" s="19">
        <v>1.139862355959946E-05</v>
      </c>
      <c r="EK259" s="19">
        <v>1.284886308451412E-08</v>
      </c>
      <c r="EL259" s="19">
        <v>1.552711444104829E-05</v>
      </c>
      <c r="EM259" s="19">
        <v>2.889549757476391E-06</v>
      </c>
      <c r="EN259" s="19">
        <v>9.266855267745778E-09</v>
      </c>
      <c r="EO259" s="19">
        <v>0.0003344140836813229</v>
      </c>
      <c r="EP259" s="19">
        <v>4.658594242059977E-10</v>
      </c>
      <c r="EQ259" s="19">
        <v>0.0004917878843185675</v>
      </c>
      <c r="ER259" s="19">
        <v>2.579509418837516E-08</v>
      </c>
      <c r="ES259" s="19">
        <v>9.832574752111751E-10</v>
      </c>
      <c r="ET259" s="19">
        <v>2.151900837841882E-05</v>
      </c>
      <c r="EU259" s="19">
        <v>1.124012255697485E-09</v>
      </c>
      <c r="EV259" s="19">
        <v>4.539410554758015E-09</v>
      </c>
      <c r="EW259" s="19">
        <v>2.837585647012289E-09</v>
      </c>
      <c r="EX259" s="19">
        <v>2.558599884789675E-06</v>
      </c>
      <c r="EY259" s="19">
        <v>6.311545321900111E-05</v>
      </c>
      <c r="EZ259" s="19">
        <v>9.700766943259943E-06</v>
      </c>
      <c r="FA259" s="19">
        <v>2.193629657528232E-07</v>
      </c>
      <c r="FB259" s="19">
        <v>0.0002486136774199925</v>
      </c>
      <c r="FC259" s="19">
        <v>1.184319920730967E-09</v>
      </c>
      <c r="FD259" s="19">
        <v>3.658344247657278E-08</v>
      </c>
      <c r="FE259" s="19">
        <v>2.33030013646291E-07</v>
      </c>
      <c r="FF259" s="19">
        <v>4.138930203986386E-05</v>
      </c>
      <c r="FG259" s="19">
        <v>1.675537764134117E-06</v>
      </c>
      <c r="FH259" s="19">
        <v>0.0003018302281836816</v>
      </c>
      <c r="FI259" s="19">
        <v>0.003036748767376342</v>
      </c>
      <c r="FJ259" s="19">
        <v>0.03982214170736531</v>
      </c>
      <c r="FK259" s="19">
        <v>0.001840018183638931</v>
      </c>
      <c r="FL259" s="19">
        <v>3.431103359007105E-08</v>
      </c>
      <c r="FM259" s="19">
        <v>0.00012180647181891</v>
      </c>
      <c r="FN259" s="19">
        <v>1.72192742641993E-12</v>
      </c>
      <c r="FO259" s="19">
        <v>1.816509554824031E-06</v>
      </c>
      <c r="FP259" s="19">
        <v>9.35768268503022E-11</v>
      </c>
      <c r="FQ259" s="19">
        <v>3.536154635699192E-06</v>
      </c>
    </row>
    <row r="260" spans="2:173">
      <c r="B260" s="16"/>
      <c r="C260" s="17" t="s">
        <v>643</v>
      </c>
      <c r="D260" s="19">
        <v>-4.532942387618033E-13</v>
      </c>
      <c r="E260" s="19">
        <v>2.868318301207279E-08</v>
      </c>
      <c r="F260" s="19">
        <v>1.011051557050095E-07</v>
      </c>
      <c r="G260" s="19">
        <v>7.425723392614785E-08</v>
      </c>
      <c r="H260" s="19">
        <v>6.961351838103336E-11</v>
      </c>
      <c r="I260" s="19">
        <v>-9.581423043501828E-07</v>
      </c>
      <c r="J260" s="19">
        <v>4.016631735238427E-11</v>
      </c>
      <c r="K260" s="19">
        <v>8.620727155273712E-08</v>
      </c>
      <c r="L260" s="19">
        <v>-2.078275823376725E-12</v>
      </c>
      <c r="M260" s="19">
        <v>-1.440894101907095E-11</v>
      </c>
      <c r="N260" s="19">
        <v>-6.44773164660294E-07</v>
      </c>
      <c r="O260" s="19">
        <v>7.415097260963366E-13</v>
      </c>
      <c r="P260" s="19">
        <v>-1.307942855655959E-07</v>
      </c>
      <c r="Q260" s="19">
        <v>-2.181249316044338E-11</v>
      </c>
      <c r="R260" s="19">
        <v>-3.476955540517308E-07</v>
      </c>
      <c r="S260" s="19">
        <v>-3.978634049962389E-11</v>
      </c>
      <c r="T260" s="19">
        <v>-5.944658424164483E-11</v>
      </c>
      <c r="U260" s="19">
        <v>-1.003055251804226E-10</v>
      </c>
      <c r="V260" s="19">
        <v>1.759203963466171E-06</v>
      </c>
      <c r="W260" s="19">
        <v>2.137309891115725E-05</v>
      </c>
      <c r="X260" s="19">
        <v>1.074164358907994E-05</v>
      </c>
      <c r="Y260" s="19">
        <v>7.686393652174593E-10</v>
      </c>
      <c r="Z260" s="19">
        <v>1.48752327732942E-05</v>
      </c>
      <c r="AA260" s="19">
        <v>-1.881783026802211E-10</v>
      </c>
      <c r="AB260" s="19">
        <v>-1.089658982559458E-10</v>
      </c>
      <c r="AC260" s="19">
        <v>4.840532683881436E-12</v>
      </c>
      <c r="AD260" s="19">
        <v>5.843037592490664E-07</v>
      </c>
      <c r="AE260" s="19">
        <v>2.652516805985414E-08</v>
      </c>
      <c r="AF260" s="19">
        <v>0.0001472491834382913</v>
      </c>
      <c r="AG260" s="19">
        <v>7.938118359672014E-11</v>
      </c>
      <c r="AH260" s="19">
        <v>4.376290757023227E-10</v>
      </c>
      <c r="AI260" s="19">
        <v>0.0001294854068312162</v>
      </c>
      <c r="AJ260" s="19">
        <v>-2.392971625896516E-12</v>
      </c>
      <c r="AK260" s="19">
        <v>5.539352874688894E-07</v>
      </c>
      <c r="AL260" s="19">
        <v>2.90761371105761E-05</v>
      </c>
      <c r="AM260" s="19">
        <v>1.650072367878289E-09</v>
      </c>
      <c r="AN260" s="19">
        <v>8.076581209543386E-05</v>
      </c>
      <c r="AO260" s="19">
        <v>4.637657813272254E-05</v>
      </c>
      <c r="AP260" s="19">
        <v>3.835723130011285E-10</v>
      </c>
      <c r="AQ260" s="19">
        <v>5.794514809131632E-11</v>
      </c>
      <c r="AR260" s="19">
        <v>4.070379815900411E-06</v>
      </c>
      <c r="AS260" s="19">
        <v>2.659065348842211E-06</v>
      </c>
      <c r="AT260" s="19">
        <v>2.588673020430891E-10</v>
      </c>
      <c r="AU260" s="19">
        <v>7.731286924603083E-05</v>
      </c>
      <c r="AV260" s="19">
        <v>1.964083032721567E-10</v>
      </c>
      <c r="AW260" s="19">
        <v>7.135413953431879E-06</v>
      </c>
      <c r="AX260" s="19">
        <v>4.808842694325927E-05</v>
      </c>
      <c r="AY260" s="19">
        <v>-3.473003788020099E-11</v>
      </c>
      <c r="AZ260" s="19">
        <v>0.0001086965870292407</v>
      </c>
      <c r="BA260" s="19">
        <v>5.884226274100703E-11</v>
      </c>
      <c r="BB260" s="19">
        <v>-1.998479910952174E-12</v>
      </c>
      <c r="BC260" s="19">
        <v>2.50566991913655E-06</v>
      </c>
      <c r="BD260" s="19">
        <v>4.53474614063094E-10</v>
      </c>
      <c r="BE260" s="19">
        <v>2.756568238487248E-11</v>
      </c>
      <c r="BF260" s="19">
        <v>-5.979383979330757E-07</v>
      </c>
      <c r="BG260" s="19">
        <v>-1.364196229684853E-11</v>
      </c>
      <c r="BH260" s="19">
        <v>0.0001579457444202035</v>
      </c>
      <c r="BI260" s="19">
        <v>-6.415990551331533E-12</v>
      </c>
      <c r="BJ260" s="19">
        <v>2.789452846274172E-05</v>
      </c>
      <c r="BK260" s="19">
        <v>6.915563103222529E-05</v>
      </c>
      <c r="BL260" s="19">
        <v>3.190218017225167E-10</v>
      </c>
      <c r="BM260" s="19">
        <v>2.174614775960845E-09</v>
      </c>
      <c r="BN260" s="19">
        <v>3.855561497893429E-05</v>
      </c>
      <c r="BO260" s="19">
        <v>1.64311860773024E-05</v>
      </c>
      <c r="BP260" s="19">
        <v>1.555785658438352E-10</v>
      </c>
      <c r="BQ260" s="19">
        <v>3.157656410535087E-11</v>
      </c>
      <c r="BR260" s="19">
        <v>1.937694153300909E-05</v>
      </c>
      <c r="BS260" s="19">
        <v>6.02816508572642E-07</v>
      </c>
      <c r="BT260" s="19">
        <v>2.710553610458561E-11</v>
      </c>
      <c r="BU260" s="19">
        <v>1.642523049265916E-10</v>
      </c>
      <c r="BV260" s="19">
        <v>4.460349390320551E-07</v>
      </c>
      <c r="BW260" s="19">
        <v>8.291318429642605E-07</v>
      </c>
      <c r="BX260" s="19">
        <v>1.138818829039263E-11</v>
      </c>
      <c r="BY260" s="19">
        <v>1.136768820388793E-11</v>
      </c>
      <c r="BZ260" s="19">
        <v>5.555171508684509E-11</v>
      </c>
      <c r="CA260" s="19">
        <v>2.932303090059037E-05</v>
      </c>
      <c r="CB260" s="19">
        <v>-1.893240887739961E-11</v>
      </c>
      <c r="CC260" s="19">
        <v>8.103362461234814E-06</v>
      </c>
      <c r="CD260" s="19">
        <v>5.108947945983772E-10</v>
      </c>
      <c r="CE260" s="19">
        <v>8.684643089504595E-06</v>
      </c>
      <c r="CF260" s="19">
        <v>-3.712052472345108E-08</v>
      </c>
      <c r="CG260" s="19">
        <v>2.121338318500687E-10</v>
      </c>
      <c r="CH260" s="19">
        <v>3.938918037451331E-05</v>
      </c>
      <c r="CI260" s="19">
        <v>2.298497914065974E-06</v>
      </c>
      <c r="CJ260" s="19">
        <v>8.465114336438423E-11</v>
      </c>
      <c r="CK260" s="19">
        <v>8.953082079680665E-10</v>
      </c>
      <c r="CL260" s="19">
        <v>5.504808278996003E-05</v>
      </c>
      <c r="CM260" s="19">
        <v>5.494736694631349E-10</v>
      </c>
      <c r="CN260" s="19">
        <v>-5.078464792492288E-13</v>
      </c>
      <c r="CO260" s="19">
        <v>1.868776445049785E-06</v>
      </c>
      <c r="CP260" s="19">
        <v>2.97010061177819E-11</v>
      </c>
      <c r="CQ260" s="19">
        <v>-1.132880946974062E-12</v>
      </c>
      <c r="CR260" s="19">
        <v>2.631913550536333E-06</v>
      </c>
      <c r="CS260" s="19">
        <v>5.719610835846316E-13</v>
      </c>
      <c r="CT260" s="19">
        <v>2.819085837984627E-07</v>
      </c>
      <c r="CU260" s="19">
        <v>0.0001038082471542983</v>
      </c>
      <c r="CV260" s="19">
        <v>1.697126402771597E-11</v>
      </c>
      <c r="CW260" s="19">
        <v>5.813179568788304E-05</v>
      </c>
      <c r="CX260" s="19">
        <v>1.927808973491186E-09</v>
      </c>
      <c r="CY260" s="19">
        <v>8.152553631036461E-10</v>
      </c>
      <c r="CZ260" s="19">
        <v>3.604879565225313E-05</v>
      </c>
      <c r="DA260" s="19">
        <v>9.838558242638406E-12</v>
      </c>
      <c r="DB260" s="19">
        <v>2.539559367094581E-06</v>
      </c>
      <c r="DC260" s="19">
        <v>2.843438754949119E-05</v>
      </c>
      <c r="DD260" s="19">
        <v>1.475825766689449E-06</v>
      </c>
      <c r="DE260" s="19">
        <v>8.74353803011559E-09</v>
      </c>
      <c r="DF260" s="19">
        <v>9.662652306552252E-05</v>
      </c>
      <c r="DG260" s="19">
        <v>4.521436364031853E-10</v>
      </c>
      <c r="DH260" s="19">
        <v>0.0002078665125632778</v>
      </c>
      <c r="DI260" s="19">
        <v>9.411951415313451E-11</v>
      </c>
      <c r="DJ260" s="19">
        <v>3.185155737398827E-11</v>
      </c>
      <c r="DK260" s="19">
        <v>2.175809832538796E-05</v>
      </c>
      <c r="DL260" s="19">
        <v>8.938161941517853E-06</v>
      </c>
      <c r="DM260" s="19">
        <v>5.957675379289667E-06</v>
      </c>
      <c r="DN260" s="19">
        <v>1.144328611372035E-10</v>
      </c>
      <c r="DO260" s="19">
        <v>1.649409337142426E-05</v>
      </c>
      <c r="DP260" s="19">
        <v>2.237362594134723E-10</v>
      </c>
      <c r="DQ260" s="19">
        <v>2.065797700391632E-10</v>
      </c>
      <c r="DR260" s="19">
        <v>1.240175480621864E-05</v>
      </c>
      <c r="DS260" s="19">
        <v>4.319035571621436E-07</v>
      </c>
      <c r="DT260" s="19">
        <v>6.019725640363666E-11</v>
      </c>
      <c r="DU260" s="19">
        <v>2.343596933148908E-12</v>
      </c>
      <c r="DV260" s="19">
        <v>1.558434453700148E-06</v>
      </c>
      <c r="DW260" s="19">
        <v>2.063042384415897E-11</v>
      </c>
      <c r="DX260" s="19">
        <v>-8.222858703262772E-13</v>
      </c>
      <c r="DY260" s="19">
        <v>1.896430665381784E-06</v>
      </c>
      <c r="DZ260" s="19">
        <v>8.454372573317889E-06</v>
      </c>
      <c r="EA260" s="19">
        <v>2.127292639873207E-10</v>
      </c>
      <c r="EB260" s="19">
        <v>4.804958232553038E-06</v>
      </c>
      <c r="EC260" s="19">
        <v>1.630563030794844E-10</v>
      </c>
      <c r="ED260" s="19">
        <v>0.0001641453286639487</v>
      </c>
      <c r="EE260" s="19">
        <v>9.790078634250273E-07</v>
      </c>
      <c r="EF260" s="19">
        <v>2.235543225308718E-10</v>
      </c>
      <c r="EG260" s="19">
        <v>1.14548426080719E-10</v>
      </c>
      <c r="EH260" s="19">
        <v>2.24336231830055E-06</v>
      </c>
      <c r="EI260" s="19">
        <v>-1.071448491596999E-12</v>
      </c>
      <c r="EJ260" s="19">
        <v>7.862373670220796E-07</v>
      </c>
      <c r="EK260" s="19">
        <v>5.02310640648474E-10</v>
      </c>
      <c r="EL260" s="19">
        <v>9.711621291422386E-05</v>
      </c>
      <c r="EM260" s="19">
        <v>1.526979174826018E-06</v>
      </c>
      <c r="EN260" s="19">
        <v>5.24833935787801E-10</v>
      </c>
      <c r="EO260" s="19">
        <v>2.213693594811611E-05</v>
      </c>
      <c r="EP260" s="19">
        <v>8.863754037150717E-11</v>
      </c>
      <c r="EQ260" s="19">
        <v>0.000288448371785191</v>
      </c>
      <c r="ER260" s="19">
        <v>6.284158039662095E-10</v>
      </c>
      <c r="ES260" s="19">
        <v>3.465965673791913E-11</v>
      </c>
      <c r="ET260" s="19">
        <v>2.715366712419007E-07</v>
      </c>
      <c r="EU260" s="19">
        <v>1.29450841420828E-14</v>
      </c>
      <c r="EV260" s="19">
        <v>1.162419251328567E-09</v>
      </c>
      <c r="EW260" s="19">
        <v>1.711123960293335E-11</v>
      </c>
      <c r="EX260" s="19">
        <v>2.610928817159949E-05</v>
      </c>
      <c r="EY260" s="19">
        <v>4.374356756760992E-05</v>
      </c>
      <c r="EZ260" s="19">
        <v>8.505882706036812E-06</v>
      </c>
      <c r="FA260" s="19">
        <v>9.289561235742857E-07</v>
      </c>
      <c r="FB260" s="19">
        <v>0.0004366294542105647</v>
      </c>
      <c r="FC260" s="19">
        <v>1.26373517456306E-11</v>
      </c>
      <c r="FD260" s="19">
        <v>3.446921092702037E-09</v>
      </c>
      <c r="FE260" s="19">
        <v>2.381877754017203E-10</v>
      </c>
      <c r="FF260" s="19">
        <v>0.0004954528826481193</v>
      </c>
      <c r="FG260" s="19">
        <v>1.102604038288111E-08</v>
      </c>
      <c r="FH260" s="19">
        <v>7.422859000854998E-06</v>
      </c>
      <c r="FI260" s="19">
        <v>0.002126773380038823</v>
      </c>
      <c r="FJ260" s="19">
        <v>0.001004502009946395</v>
      </c>
      <c r="FK260" s="19">
        <v>0.9848335852127487</v>
      </c>
      <c r="FL260" s="19">
        <v>1.213299201799652E-08</v>
      </c>
      <c r="FM260" s="19">
        <v>0.003125407880903307</v>
      </c>
      <c r="FN260" s="19">
        <v>3.744146254022749E-11</v>
      </c>
      <c r="FO260" s="19">
        <v>7.199857625890958E-06</v>
      </c>
      <c r="FP260" s="19">
        <v>-1.398770816161999E-12</v>
      </c>
      <c r="FQ260" s="19">
        <v>8.472407435979121E-07</v>
      </c>
    </row>
    <row r="261" spans="2:173">
      <c r="B261" s="16"/>
      <c r="C261" s="17" t="s">
        <v>645</v>
      </c>
      <c r="D261" s="19">
        <v>8.710626195731897E-08</v>
      </c>
      <c r="E261" s="19">
        <v>5.168756990961027E-13</v>
      </c>
      <c r="F261" s="19">
        <v>-2.130887532338716E-07</v>
      </c>
      <c r="G261" s="19">
        <v>-2.91174134793893E-07</v>
      </c>
      <c r="H261" s="19">
        <v>4.222772329846872E-06</v>
      </c>
      <c r="I261" s="19">
        <v>5.400617267916719E-11</v>
      </c>
      <c r="J261" s="19">
        <v>-5.951011570643459E-07</v>
      </c>
      <c r="K261" s="19">
        <v>5.242820666511231E-13</v>
      </c>
      <c r="L261" s="19">
        <v>8.739185874622452E-07</v>
      </c>
      <c r="M261" s="19">
        <v>-5.493835379444489E-06</v>
      </c>
      <c r="N261" s="19">
        <v>-2.578997114923437E-11</v>
      </c>
      <c r="O261" s="19">
        <v>4.944760737105241E-08</v>
      </c>
      <c r="P261" s="19">
        <v>1.038397295082715E-12</v>
      </c>
      <c r="Q261" s="19">
        <v>1.507850304595587E-06</v>
      </c>
      <c r="R261" s="19">
        <v>1.445566988079873E-11</v>
      </c>
      <c r="S261" s="19">
        <v>-2.94381000802709E-06</v>
      </c>
      <c r="T261" s="19">
        <v>-3.142076926672197E-05</v>
      </c>
      <c r="U261" s="19">
        <v>-3.591570287157392E-05</v>
      </c>
      <c r="V261" s="19">
        <v>-3.977322370362319E-11</v>
      </c>
      <c r="W261" s="19">
        <v>-4.781759741206566E-11</v>
      </c>
      <c r="X261" s="19">
        <v>1.872016643594278E-10</v>
      </c>
      <c r="Y261" s="19">
        <v>3.254504442270733E-06</v>
      </c>
      <c r="Z261" s="19">
        <v>-1.823767941142572E-10</v>
      </c>
      <c r="AA261" s="19">
        <v>-5.554228436743147E-05</v>
      </c>
      <c r="AB261" s="19">
        <v>4.931397995433738E-05</v>
      </c>
      <c r="AC261" s="19">
        <v>1.721678134204864E-05</v>
      </c>
      <c r="AD261" s="19">
        <v>5.139960576602245E-11</v>
      </c>
      <c r="AE261" s="19">
        <v>-1.508220105954445E-05</v>
      </c>
      <c r="AF261" s="19">
        <v>-3.437828849813685E-09</v>
      </c>
      <c r="AG261" s="19">
        <v>2.13037223528843E-06</v>
      </c>
      <c r="AH261" s="19">
        <v>-6.187434715803253E-06</v>
      </c>
      <c r="AI261" s="19">
        <v>1.053480782300191E-10</v>
      </c>
      <c r="AJ261" s="19">
        <v>9.87805816242263E-06</v>
      </c>
      <c r="AK261" s="19">
        <v>2.438499927377267E-11</v>
      </c>
      <c r="AL261" s="19">
        <v>1.219015236517121E-10</v>
      </c>
      <c r="AM261" s="19">
        <v>0.0001862503366053977</v>
      </c>
      <c r="AN261" s="19">
        <v>1.816874161486845E-09</v>
      </c>
      <c r="AO261" s="19">
        <v>-1.177145995137757E-10</v>
      </c>
      <c r="AP261" s="19">
        <v>-9.055278262452113E-06</v>
      </c>
      <c r="AQ261" s="19">
        <v>7.921428714614183E-05</v>
      </c>
      <c r="AR261" s="19">
        <v>2.591259898989174E-11</v>
      </c>
      <c r="AS261" s="19">
        <v>7.196110554911309E-10</v>
      </c>
      <c r="AT261" s="19">
        <v>1.951206389488199E-05</v>
      </c>
      <c r="AU261" s="19">
        <v>-1.046770487781627E-11</v>
      </c>
      <c r="AV261" s="19">
        <v>9.129037966882676E-05</v>
      </c>
      <c r="AW261" s="19">
        <v>5.603048915868681E-11</v>
      </c>
      <c r="AX261" s="19">
        <v>1.132980030994986E-10</v>
      </c>
      <c r="AY261" s="19">
        <v>1.978546084954453E-05</v>
      </c>
      <c r="AZ261" s="19">
        <v>8.954417371649739E-12</v>
      </c>
      <c r="BA261" s="19">
        <v>4.930649761752E-05</v>
      </c>
      <c r="BB261" s="19">
        <v>-1.431746433813217E-05</v>
      </c>
      <c r="BC261" s="19">
        <v>1.941903637481295E-11</v>
      </c>
      <c r="BD261" s="19">
        <v>5.795897432907842E-05</v>
      </c>
      <c r="BE261" s="19">
        <v>0.0001180497437975434</v>
      </c>
      <c r="BF261" s="19">
        <v>3.930742995847912E-10</v>
      </c>
      <c r="BG261" s="19">
        <v>8.14424621897074E-05</v>
      </c>
      <c r="BH261" s="19">
        <v>-1.397082882102597E-12</v>
      </c>
      <c r="BI261" s="19">
        <v>2.747557577989106E-05</v>
      </c>
      <c r="BJ261" s="19">
        <v>3.931276133292392E-10</v>
      </c>
      <c r="BK261" s="19">
        <v>2.991544075996532E-10</v>
      </c>
      <c r="BL261" s="19">
        <v>2.502956315051635E-05</v>
      </c>
      <c r="BM261" s="19">
        <v>1.793344664962783E-05</v>
      </c>
      <c r="BN261" s="19">
        <v>9.347185367323408E-10</v>
      </c>
      <c r="BO261" s="19">
        <v>3.311893060558135E-11</v>
      </c>
      <c r="BP261" s="19">
        <v>1.812853238216465E-06</v>
      </c>
      <c r="BQ261" s="19">
        <v>1.686458872673723E-05</v>
      </c>
      <c r="BR261" s="19">
        <v>7.788558774829481E-11</v>
      </c>
      <c r="BS261" s="19">
        <v>2.910569241960212E-11</v>
      </c>
      <c r="BT261" s="19">
        <v>4.653498058223219E-05</v>
      </c>
      <c r="BU261" s="19">
        <v>1.223883457574881E-05</v>
      </c>
      <c r="BV261" s="19">
        <v>2.077725269421738E-09</v>
      </c>
      <c r="BW261" s="19">
        <v>2.762227540648635E-11</v>
      </c>
      <c r="BX261" s="19">
        <v>1.599766312227233E-05</v>
      </c>
      <c r="BY261" s="19">
        <v>2.464059615621618E-06</v>
      </c>
      <c r="BZ261" s="19">
        <v>3.223339648859175E-05</v>
      </c>
      <c r="CA261" s="19">
        <v>6.839609482896298E-12</v>
      </c>
      <c r="CB261" s="19">
        <v>7.761171023547924E-06</v>
      </c>
      <c r="CC261" s="19">
        <v>2.386689522578916E-11</v>
      </c>
      <c r="CD261" s="19">
        <v>2.870533735118001E-06</v>
      </c>
      <c r="CE261" s="19">
        <v>7.020960273623078E-11</v>
      </c>
      <c r="CF261" s="19">
        <v>6.607860748894184E-12</v>
      </c>
      <c r="CG261" s="19">
        <v>5.487429794352143E-05</v>
      </c>
      <c r="CH261" s="19">
        <v>2.509327362851765E-11</v>
      </c>
      <c r="CI261" s="19">
        <v>1.150660545297986E-10</v>
      </c>
      <c r="CJ261" s="19">
        <v>0.0001445341493467207</v>
      </c>
      <c r="CK261" s="19">
        <v>6.050474227533669E-06</v>
      </c>
      <c r="CL261" s="19">
        <v>4.186366813159671E-11</v>
      </c>
      <c r="CM261" s="19">
        <v>7.423719407072198E-06</v>
      </c>
      <c r="CN261" s="19">
        <v>1.161211704118885E-07</v>
      </c>
      <c r="CO261" s="19">
        <v>1.859873312124156E-10</v>
      </c>
      <c r="CP261" s="19">
        <v>0.0001677803715346922</v>
      </c>
      <c r="CQ261" s="19">
        <v>1.343540520397135E-05</v>
      </c>
      <c r="CR261" s="19">
        <v>9.09391462206816E-11</v>
      </c>
      <c r="CS261" s="19">
        <v>-1.259521474615139E-07</v>
      </c>
      <c r="CT261" s="19">
        <v>1.169840304229354E-10</v>
      </c>
      <c r="CU261" s="19">
        <v>1.028835352111241E-10</v>
      </c>
      <c r="CV261" s="19">
        <v>1.789310095935641E-05</v>
      </c>
      <c r="CW261" s="19">
        <v>6.160552820074029E-11</v>
      </c>
      <c r="CX261" s="19">
        <v>1.270886442863403E-06</v>
      </c>
      <c r="CY261" s="19">
        <v>-6.240384400035873E-08</v>
      </c>
      <c r="CZ261" s="19">
        <v>1.360041695663934E-11</v>
      </c>
      <c r="DA261" s="19">
        <v>4.974675500771332E-05</v>
      </c>
      <c r="DB261" s="19">
        <v>2.068136835255511E-12</v>
      </c>
      <c r="DC261" s="19">
        <v>2.881642477320489E-11</v>
      </c>
      <c r="DD261" s="19">
        <v>4.254002900884636E-10</v>
      </c>
      <c r="DE261" s="19">
        <v>6.613444182072781E-06</v>
      </c>
      <c r="DF261" s="19">
        <v>3.624720908624713E-10</v>
      </c>
      <c r="DG261" s="19">
        <v>1.777270793459492E-06</v>
      </c>
      <c r="DH261" s="19">
        <v>-7.890068764817973E-13</v>
      </c>
      <c r="DI261" s="19">
        <v>1.129807570613354E-05</v>
      </c>
      <c r="DJ261" s="19">
        <v>1.079678932384565E-05</v>
      </c>
      <c r="DK261" s="19">
        <v>-3.246520890472929E-12</v>
      </c>
      <c r="DL261" s="19">
        <v>2.505322523722677E-10</v>
      </c>
      <c r="DM261" s="19">
        <v>9.534168397344713E-11</v>
      </c>
      <c r="DN261" s="19">
        <v>1.745439063681237E-05</v>
      </c>
      <c r="DO261" s="19">
        <v>7.302476252505541E-11</v>
      </c>
      <c r="DP261" s="19">
        <v>1.013226017059251E-08</v>
      </c>
      <c r="DQ261" s="19">
        <v>6.069422204994881E-05</v>
      </c>
      <c r="DR261" s="19">
        <v>4.887505589359223E-10</v>
      </c>
      <c r="DS261" s="19">
        <v>1.289456963025712E-10</v>
      </c>
      <c r="DT261" s="19">
        <v>4.528199874589092E-06</v>
      </c>
      <c r="DU261" s="19">
        <v>2.15022518219715E-05</v>
      </c>
      <c r="DV261" s="19">
        <v>2.598076165784363E-10</v>
      </c>
      <c r="DW261" s="19">
        <v>2.507950513412366E-05</v>
      </c>
      <c r="DX261" s="19">
        <v>1.411158873843189E-05</v>
      </c>
      <c r="DY261" s="19">
        <v>2.309236915949651E-10</v>
      </c>
      <c r="DZ261" s="19">
        <v>5.31601549709808E-11</v>
      </c>
      <c r="EA261" s="19">
        <v>0.0001169343522400221</v>
      </c>
      <c r="EB261" s="19">
        <v>5.651774645495309E-10</v>
      </c>
      <c r="EC261" s="19">
        <v>9.999269297276899E-08</v>
      </c>
      <c r="ED261" s="19">
        <v>-1.813617440147303E-12</v>
      </c>
      <c r="EE261" s="19">
        <v>8.993373155273799E-13</v>
      </c>
      <c r="EF261" s="19">
        <v>5.965634098083225E-07</v>
      </c>
      <c r="EG261" s="19">
        <v>0.0003017535625372513</v>
      </c>
      <c r="EH261" s="19">
        <v>1.679672029172813E-09</v>
      </c>
      <c r="EI261" s="19">
        <v>6.131708788352826E-06</v>
      </c>
      <c r="EJ261" s="19">
        <v>1.580718933643117E-10</v>
      </c>
      <c r="EK261" s="19">
        <v>0.0001039659485688573</v>
      </c>
      <c r="EL261" s="19">
        <v>2.000568808710365E-10</v>
      </c>
      <c r="EM261" s="19">
        <v>2.56027302557341E-11</v>
      </c>
      <c r="EN261" s="19">
        <v>4.807219844319372E-05</v>
      </c>
      <c r="EO261" s="19">
        <v>6.254022989612041E-10</v>
      </c>
      <c r="EP261" s="19">
        <v>1.156840004119764E-05</v>
      </c>
      <c r="EQ261" s="19">
        <v>3.761489852605832E-12</v>
      </c>
      <c r="ER261" s="19">
        <v>1.668369824193657E-06</v>
      </c>
      <c r="ES261" s="19">
        <v>0.0005185639992464518</v>
      </c>
      <c r="ET261" s="19">
        <v>5.055213613931543E-09</v>
      </c>
      <c r="EU261" s="19">
        <v>0.0001213292804071693</v>
      </c>
      <c r="EV261" s="19">
        <v>0.0004242650096659302</v>
      </c>
      <c r="EW261" s="19">
        <v>0.0002460153123082904</v>
      </c>
      <c r="EX261" s="19">
        <v>7.972485633881203E-10</v>
      </c>
      <c r="EY261" s="19">
        <v>5.216954864475115E-09</v>
      </c>
      <c r="EZ261" s="19">
        <v>3.255336036718714E-10</v>
      </c>
      <c r="FA261" s="19">
        <v>1.426591754721863E-11</v>
      </c>
      <c r="FB261" s="19">
        <v>4.359517379937697E-10</v>
      </c>
      <c r="FC261" s="19">
        <v>7.83675384814896E-05</v>
      </c>
      <c r="FD261" s="19">
        <v>0.0001736234915090559</v>
      </c>
      <c r="FE261" s="19">
        <v>0.003236405808311106</v>
      </c>
      <c r="FF261" s="19">
        <v>2.858317490828135E-09</v>
      </c>
      <c r="FG261" s="19">
        <v>7.507886396833575E-05</v>
      </c>
      <c r="FH261" s="19">
        <v>3.041039352813428E-10</v>
      </c>
      <c r="FI261" s="19">
        <v>9.847379007445691E-10</v>
      </c>
      <c r="FJ261" s="19">
        <v>1.31525156451433E-09</v>
      </c>
      <c r="FK261" s="19">
        <v>8.595180982036021E-09</v>
      </c>
      <c r="FL261" s="19">
        <v>0.9879189511374767</v>
      </c>
      <c r="FM261" s="19">
        <v>5.618499084037529E-10</v>
      </c>
      <c r="FN261" s="19">
        <v>2.663647166232473E-05</v>
      </c>
      <c r="FO261" s="19">
        <v>7.78542980954547E-11</v>
      </c>
      <c r="FP261" s="19">
        <v>3.568649308522667E-05</v>
      </c>
      <c r="FQ261" s="19">
        <v>9.980314477735837E-14</v>
      </c>
    </row>
    <row r="262" spans="2:173">
      <c r="B262" s="16"/>
      <c r="C262" s="17" t="s">
        <v>647</v>
      </c>
      <c r="D262" s="19">
        <v>-6.297469743602134E-12</v>
      </c>
      <c r="E262" s="19">
        <v>-8.839648467646611E-09</v>
      </c>
      <c r="F262" s="19">
        <v>-5.432762060516168E-08</v>
      </c>
      <c r="G262" s="19">
        <v>-4.058329360353132E-08</v>
      </c>
      <c r="H262" s="19">
        <v>-3.165814212237516E-11</v>
      </c>
      <c r="I262" s="19">
        <v>-4.872769806792418E-06</v>
      </c>
      <c r="J262" s="19">
        <v>8.60318416293805E-11</v>
      </c>
      <c r="K262" s="19">
        <v>-6.49881143693679E-06</v>
      </c>
      <c r="L262" s="19">
        <v>1.927754353136924E-11</v>
      </c>
      <c r="M262" s="19">
        <v>3.682955405804301E-12</v>
      </c>
      <c r="N262" s="19">
        <v>9.286451242974228E-07</v>
      </c>
      <c r="O262" s="19">
        <v>-4.166605366662655E-11</v>
      </c>
      <c r="P262" s="19">
        <v>-2.917033691221794E-06</v>
      </c>
      <c r="Q262" s="19">
        <v>-7.926236613620111E-11</v>
      </c>
      <c r="R262" s="19">
        <v>-9.926989062266716E-05</v>
      </c>
      <c r="S262" s="19">
        <v>1.557525258579046E-10</v>
      </c>
      <c r="T262" s="19">
        <v>1.232969815003591E-10</v>
      </c>
      <c r="U262" s="19">
        <v>-1.146539903517229E-09</v>
      </c>
      <c r="V262" s="19">
        <v>-6.591771106445992E-06</v>
      </c>
      <c r="W262" s="19">
        <v>-4.57726412300905E-05</v>
      </c>
      <c r="X262" s="19">
        <v>-2.151352707795897E-05</v>
      </c>
      <c r="Y262" s="19">
        <v>-1.575275148232568E-09</v>
      </c>
      <c r="Z262" s="19">
        <v>-7.304117078711728E-05</v>
      </c>
      <c r="AA262" s="19">
        <v>6.052131757788614E-11</v>
      </c>
      <c r="AB262" s="19">
        <v>1.61432727000175E-09</v>
      </c>
      <c r="AC262" s="19">
        <v>4.604926764428404E-10</v>
      </c>
      <c r="AD262" s="19">
        <v>6.986358210917401E-06</v>
      </c>
      <c r="AE262" s="19">
        <v>-6.067127004564608E-08</v>
      </c>
      <c r="AF262" s="19">
        <v>-0.000341201305042614</v>
      </c>
      <c r="AG262" s="19">
        <v>2.915104646888362E-10</v>
      </c>
      <c r="AH262" s="19">
        <v>1.085845850135743E-10</v>
      </c>
      <c r="AI262" s="19">
        <v>-2.005560589816453E-05</v>
      </c>
      <c r="AJ262" s="19">
        <v>1.542238835232927E-09</v>
      </c>
      <c r="AK262" s="19">
        <v>3.090313066032867E-05</v>
      </c>
      <c r="AL262" s="19">
        <v>-2.658724704133941E-05</v>
      </c>
      <c r="AM262" s="19">
        <v>-1.002422934909502E-09</v>
      </c>
      <c r="AN262" s="19">
        <v>-4.790806024883373E-05</v>
      </c>
      <c r="AO262" s="19">
        <v>-7.489642628234286E-06</v>
      </c>
      <c r="AP262" s="19">
        <v>1.626809563000584E-11</v>
      </c>
      <c r="AQ262" s="19">
        <v>1.25349943288049E-09</v>
      </c>
      <c r="AR262" s="19">
        <v>-4.450200231831711E-07</v>
      </c>
      <c r="AS262" s="19">
        <v>2.589171291104059E-05</v>
      </c>
      <c r="AT262" s="19">
        <v>-5.325441789735648E-11</v>
      </c>
      <c r="AU262" s="19">
        <v>0.000259180525214114</v>
      </c>
      <c r="AV262" s="19">
        <v>-2.405961990611649E-11</v>
      </c>
      <c r="AW262" s="19">
        <v>-1.609552183548702E-05</v>
      </c>
      <c r="AX262" s="19">
        <v>3.482292001841912E-05</v>
      </c>
      <c r="AY262" s="19">
        <v>1.589068552177201E-09</v>
      </c>
      <c r="AZ262" s="19">
        <v>-5.802851693117226E-06</v>
      </c>
      <c r="BA262" s="19">
        <v>1.306436740626809E-09</v>
      </c>
      <c r="BB262" s="19">
        <v>-7.042272461242246E-11</v>
      </c>
      <c r="BC262" s="19">
        <v>9.559943456459682E-05</v>
      </c>
      <c r="BD262" s="19">
        <v>4.332887684494152E-09</v>
      </c>
      <c r="BE262" s="19">
        <v>1.037079491031509E-08</v>
      </c>
      <c r="BF262" s="19">
        <v>1.032777432672755E-05</v>
      </c>
      <c r="BG262" s="19">
        <v>8.745268737892824E-10</v>
      </c>
      <c r="BH262" s="19">
        <v>6.032791196264989E-05</v>
      </c>
      <c r="BI262" s="19">
        <v>2.232346843012935E-10</v>
      </c>
      <c r="BJ262" s="19">
        <v>0.0002307403932557342</v>
      </c>
      <c r="BK262" s="19">
        <v>-1.025897334185924E-05</v>
      </c>
      <c r="BL262" s="19">
        <v>2.041660721432368E-10</v>
      </c>
      <c r="BM262" s="19">
        <v>2.012335375241134E-10</v>
      </c>
      <c r="BN262" s="19">
        <v>9.048984566587961E-06</v>
      </c>
      <c r="BO262" s="19">
        <v>4.943894174460952E-06</v>
      </c>
      <c r="BP262" s="19">
        <v>7.758762338139903E-11</v>
      </c>
      <c r="BQ262" s="19">
        <v>2.043803912447444E-10</v>
      </c>
      <c r="BR262" s="19">
        <v>4.14408982892312E-05</v>
      </c>
      <c r="BS262" s="19">
        <v>1.396062609185496E-05</v>
      </c>
      <c r="BT262" s="19">
        <v>2.33402319425182E-09</v>
      </c>
      <c r="BU262" s="19">
        <v>1.059336852707139E-09</v>
      </c>
      <c r="BV262" s="19">
        <v>1.409556521508285E-05</v>
      </c>
      <c r="BW262" s="19">
        <v>9.53754083006652E-05</v>
      </c>
      <c r="BX262" s="19">
        <v>4.0824544868257E-09</v>
      </c>
      <c r="BY262" s="19">
        <v>1.632500411294207E-09</v>
      </c>
      <c r="BZ262" s="19">
        <v>-1.008660043051822E-10</v>
      </c>
      <c r="CA262" s="19">
        <v>3.178611907824939E-05</v>
      </c>
      <c r="CB262" s="19">
        <v>1.010363094163665E-09</v>
      </c>
      <c r="CC262" s="19">
        <v>5.596981312357511E-06</v>
      </c>
      <c r="CD262" s="19">
        <v>4.701532784215343E-09</v>
      </c>
      <c r="CE262" s="19">
        <v>2.089258820976016E-05</v>
      </c>
      <c r="CF262" s="19">
        <v>1.63742906820815E-06</v>
      </c>
      <c r="CG262" s="19">
        <v>3.4237257850451E-10</v>
      </c>
      <c r="CH262" s="19">
        <v>1.16209039539768E-06</v>
      </c>
      <c r="CI262" s="19">
        <v>1.018708905343087E-06</v>
      </c>
      <c r="CJ262" s="19">
        <v>9.714442200582723E-10</v>
      </c>
      <c r="CK262" s="19">
        <v>3.841559309696074E-10</v>
      </c>
      <c r="CL262" s="19">
        <v>4.941186933576384E-05</v>
      </c>
      <c r="CM262" s="19">
        <v>2.657935894877669E-09</v>
      </c>
      <c r="CN262" s="19">
        <v>-1.491078862877879E-11</v>
      </c>
      <c r="CO262" s="19">
        <v>-1.801364593831598E-06</v>
      </c>
      <c r="CP262" s="19">
        <v>1.422735410946435E-09</v>
      </c>
      <c r="CQ262" s="19">
        <v>1.511327017563993E-09</v>
      </c>
      <c r="CR262" s="19">
        <v>3.006607172537833E-06</v>
      </c>
      <c r="CS262" s="19">
        <v>1.553964400405103E-11</v>
      </c>
      <c r="CT262" s="19">
        <v>3.734873261298484E-05</v>
      </c>
      <c r="CU262" s="19">
        <v>-4.389294662075613E-08</v>
      </c>
      <c r="CV262" s="19">
        <v>6.704644508527961E-11</v>
      </c>
      <c r="CW262" s="19">
        <v>3.271769358862114E-06</v>
      </c>
      <c r="CX262" s="19">
        <v>4.393936738723517E-10</v>
      </c>
      <c r="CY262" s="19">
        <v>1.247441419945779E-11</v>
      </c>
      <c r="CZ262" s="19">
        <v>3.129532955488469E-05</v>
      </c>
      <c r="DA262" s="19">
        <v>3.512927726383386E-10</v>
      </c>
      <c r="DB262" s="19">
        <v>2.041124643327827E-05</v>
      </c>
      <c r="DC262" s="19">
        <v>8.860254892917892E-05</v>
      </c>
      <c r="DD262" s="19">
        <v>9.020701689219368E-05</v>
      </c>
      <c r="DE262" s="19">
        <v>2.230946850321234E-08</v>
      </c>
      <c r="DF262" s="19">
        <v>3.950393233510312E-05</v>
      </c>
      <c r="DG262" s="19">
        <v>6.144867150342712E-11</v>
      </c>
      <c r="DH262" s="19">
        <v>2.511376112214196E-05</v>
      </c>
      <c r="DI262" s="19">
        <v>2.377688228587284E-10</v>
      </c>
      <c r="DJ262" s="19">
        <v>3.44360062895229E-09</v>
      </c>
      <c r="DK262" s="19">
        <v>3.757095825988543E-06</v>
      </c>
      <c r="DL262" s="19">
        <v>0.00019991715177932</v>
      </c>
      <c r="DM262" s="19">
        <v>9.907632549115691E-05</v>
      </c>
      <c r="DN262" s="19">
        <v>2.829638883872689E-09</v>
      </c>
      <c r="DO262" s="19">
        <v>4.231308000082911E-06</v>
      </c>
      <c r="DP262" s="19">
        <v>2.59165358878E-11</v>
      </c>
      <c r="DQ262" s="19">
        <v>3.942369720212176E-10</v>
      </c>
      <c r="DR262" s="19">
        <v>2.936616249062794E-05</v>
      </c>
      <c r="DS262" s="19">
        <v>9.495157795122033E-06</v>
      </c>
      <c r="DT262" s="19">
        <v>1.252052771786689E-09</v>
      </c>
      <c r="DU262" s="19">
        <v>2.145897904963002E-09</v>
      </c>
      <c r="DV262" s="19">
        <v>6.054045173990327E-06</v>
      </c>
      <c r="DW262" s="19">
        <v>1.523165723882969E-09</v>
      </c>
      <c r="DX262" s="19">
        <v>8.008360729480237E-10</v>
      </c>
      <c r="DY262" s="19">
        <v>6.713203763358641E-05</v>
      </c>
      <c r="DZ262" s="19">
        <v>2.376150682458292E-05</v>
      </c>
      <c r="EA262" s="19">
        <v>4.282151102324447E-10</v>
      </c>
      <c r="EB262" s="19">
        <v>6.842752527917515E-05</v>
      </c>
      <c r="EC262" s="19">
        <v>1.920602090961695E-08</v>
      </c>
      <c r="ED262" s="19">
        <v>3.6947051745652E-05</v>
      </c>
      <c r="EE262" s="19">
        <v>5.659564783058197E-05</v>
      </c>
      <c r="EF262" s="19">
        <v>1.479303525033559E-09</v>
      </c>
      <c r="EG262" s="19">
        <v>8.194577054967665E-10</v>
      </c>
      <c r="EH262" s="19">
        <v>2.808712603006193E-05</v>
      </c>
      <c r="EI262" s="19">
        <v>1.440150721899443E-09</v>
      </c>
      <c r="EJ262" s="19">
        <v>1.473882643880786E-05</v>
      </c>
      <c r="EK262" s="19">
        <v>4.027266437491889E-09</v>
      </c>
      <c r="EL262" s="19">
        <v>4.536889000974806E-06</v>
      </c>
      <c r="EM262" s="19">
        <v>2.245262501244165E-05</v>
      </c>
      <c r="EN262" s="19">
        <v>3.155159117670325E-09</v>
      </c>
      <c r="EO262" s="19">
        <v>5.5202236276502E-05</v>
      </c>
      <c r="EP262" s="19">
        <v>3.096890148095502E-09</v>
      </c>
      <c r="EQ262" s="19">
        <v>0.0003397918697517266</v>
      </c>
      <c r="ER262" s="19">
        <v>1.807722214556294E-08</v>
      </c>
      <c r="ES262" s="19">
        <v>6.493440592488883E-09</v>
      </c>
      <c r="ET262" s="19">
        <v>1.511550383985456E-05</v>
      </c>
      <c r="EU262" s="19">
        <v>7.467715417085223E-09</v>
      </c>
      <c r="EV262" s="19">
        <v>7.108520678655482E-10</v>
      </c>
      <c r="EW262" s="19">
        <v>4.6800339332639E-13</v>
      </c>
      <c r="EX262" s="19">
        <v>7.868331998049077E-05</v>
      </c>
      <c r="EY262" s="19">
        <v>0.001013173579135971</v>
      </c>
      <c r="EZ262" s="19">
        <v>0.0004902711523501268</v>
      </c>
      <c r="FA262" s="19">
        <v>0.0003500951339495605</v>
      </c>
      <c r="FB262" s="19">
        <v>2.325332803129235E-05</v>
      </c>
      <c r="FC262" s="19">
        <v>3.125645493813267E-08</v>
      </c>
      <c r="FD262" s="19">
        <v>7.580439573467346E-10</v>
      </c>
      <c r="FE262" s="19">
        <v>1.373465898463015E-09</v>
      </c>
      <c r="FF262" s="19">
        <v>0.000149245744602574</v>
      </c>
      <c r="FG262" s="19">
        <v>4.90842372924774E-09</v>
      </c>
      <c r="FH262" s="19">
        <v>0.0001002854807227158</v>
      </c>
      <c r="FI262" s="19">
        <v>3.805656331435203E-05</v>
      </c>
      <c r="FJ262" s="19">
        <v>0.0002504853476640465</v>
      </c>
      <c r="FK262" s="19">
        <v>0.0009013345208133529</v>
      </c>
      <c r="FL262" s="19">
        <v>3.086317263219457E-09</v>
      </c>
      <c r="FM262" s="19">
        <v>0.03594172772882561</v>
      </c>
      <c r="FN262" s="19">
        <v>6.201522071619068E-10</v>
      </c>
      <c r="FO262" s="19">
        <v>1.410978348466702E-05</v>
      </c>
      <c r="FP262" s="19">
        <v>7.323968932467629E-10</v>
      </c>
      <c r="FQ262" s="19">
        <v>9.498600412906382E-07</v>
      </c>
    </row>
    <row r="263" spans="2:173">
      <c r="B263" s="16"/>
      <c r="C263" s="17" t="s">
        <v>649</v>
      </c>
      <c r="D263" s="19">
        <v>2.50237930966955E-12</v>
      </c>
      <c r="E263" s="19">
        <v>3.170208351544438E-08</v>
      </c>
      <c r="F263" s="19">
        <v>-2.21227587460898E-07</v>
      </c>
      <c r="G263" s="19">
        <v>-1.662793119930619E-07</v>
      </c>
      <c r="H263" s="19">
        <v>6.215168083941511E-11</v>
      </c>
      <c r="I263" s="19">
        <v>2.967158683789167E-06</v>
      </c>
      <c r="J263" s="19">
        <v>3.422798060953363E-11</v>
      </c>
      <c r="K263" s="19">
        <v>-9.448814659760754E-07</v>
      </c>
      <c r="L263" s="19">
        <v>1.32122355470797E-12</v>
      </c>
      <c r="M263" s="19">
        <v>-1.835704085948814E-12</v>
      </c>
      <c r="N263" s="19">
        <v>8.944792347916439E-07</v>
      </c>
      <c r="O263" s="19">
        <v>-3.724550987410901E-12</v>
      </c>
      <c r="P263" s="19">
        <v>-9.463734035560005E-07</v>
      </c>
      <c r="Q263" s="19">
        <v>-4.662524587087646E-11</v>
      </c>
      <c r="R263" s="19">
        <v>-1.627794406592106E-05</v>
      </c>
      <c r="S263" s="19">
        <v>-1.881220311166108E-10</v>
      </c>
      <c r="T263" s="19">
        <v>-9.239721121911395E-11</v>
      </c>
      <c r="U263" s="19">
        <v>2.52316973244528E-12</v>
      </c>
      <c r="V263" s="19">
        <v>-1.169079227094798E-05</v>
      </c>
      <c r="W263" s="19">
        <v>-1.20567755393295E-05</v>
      </c>
      <c r="X263" s="19">
        <v>-9.158608278727309E-06</v>
      </c>
      <c r="Y263" s="19">
        <v>-6.608923858592945E-10</v>
      </c>
      <c r="Z263" s="19">
        <v>-1.441711698665302E-05</v>
      </c>
      <c r="AA263" s="19">
        <v>-2.878745158270393E-10</v>
      </c>
      <c r="AB263" s="19">
        <v>-1.579561582936938E-10</v>
      </c>
      <c r="AC263" s="19">
        <v>3.431859646056192E-10</v>
      </c>
      <c r="AD263" s="19">
        <v>5.906384825907993E-06</v>
      </c>
      <c r="AE263" s="19">
        <v>-1.343058191307876E-08</v>
      </c>
      <c r="AF263" s="19">
        <v>-7.825149735330534E-05</v>
      </c>
      <c r="AG263" s="19">
        <v>5.612673040934577E-10</v>
      </c>
      <c r="AH263" s="19">
        <v>-7.412238796510635E-11</v>
      </c>
      <c r="AI263" s="19">
        <v>-2.352275324112044E-05</v>
      </c>
      <c r="AJ263" s="19">
        <v>4.873969729415801E-11</v>
      </c>
      <c r="AK263" s="19">
        <v>-1.137577845966667E-06</v>
      </c>
      <c r="AL263" s="19">
        <v>-2.021834819701618E-06</v>
      </c>
      <c r="AM263" s="19">
        <v>-8.72992459603543E-10</v>
      </c>
      <c r="AN263" s="19">
        <v>-4.380694625057039E-05</v>
      </c>
      <c r="AO263" s="19">
        <v>-1.452176729857046E-05</v>
      </c>
      <c r="AP263" s="19">
        <v>-3.84089597639242E-10</v>
      </c>
      <c r="AQ263" s="19">
        <v>8.010816921051012E-11</v>
      </c>
      <c r="AR263" s="19">
        <v>5.356132964189718E-06</v>
      </c>
      <c r="AS263" s="19">
        <v>4.654568388246619E-06</v>
      </c>
      <c r="AT263" s="19">
        <v>1.035548546165317E-09</v>
      </c>
      <c r="AU263" s="19">
        <v>0.0001966820975007634</v>
      </c>
      <c r="AV263" s="19">
        <v>2.348789350345141E-11</v>
      </c>
      <c r="AW263" s="19">
        <v>1.477240414471067E-05</v>
      </c>
      <c r="AX263" s="19">
        <v>-8.342213411545826E-06</v>
      </c>
      <c r="AY263" s="19">
        <v>2.50715400273174E-10</v>
      </c>
      <c r="AZ263" s="19">
        <v>5.247237438543945E-05</v>
      </c>
      <c r="BA263" s="19">
        <v>1.530994221100005E-11</v>
      </c>
      <c r="BB263" s="19">
        <v>-6.977184400162045E-13</v>
      </c>
      <c r="BC263" s="19">
        <v>4.687010402966213E-05</v>
      </c>
      <c r="BD263" s="19">
        <v>5.652558711153571E-10</v>
      </c>
      <c r="BE263" s="19">
        <v>-8.474237982301476E-11</v>
      </c>
      <c r="BF263" s="19">
        <v>1.565940082002984E-06</v>
      </c>
      <c r="BG263" s="19">
        <v>5.021464647958984E-10</v>
      </c>
      <c r="BH263" s="19">
        <v>0.0003299602053113612</v>
      </c>
      <c r="BI263" s="19">
        <v>-3.732871577900164E-11</v>
      </c>
      <c r="BJ263" s="19">
        <v>8.377032469818368E-05</v>
      </c>
      <c r="BK263" s="19">
        <v>1.258510446083237E-05</v>
      </c>
      <c r="BL263" s="19">
        <v>9.755326010655268E-12</v>
      </c>
      <c r="BM263" s="19">
        <v>6.223749374946477E-09</v>
      </c>
      <c r="BN263" s="19">
        <v>0.0001687269290925006</v>
      </c>
      <c r="BO263" s="19">
        <v>4.103527127398658E-06</v>
      </c>
      <c r="BP263" s="19">
        <v>1.172983992605935E-11</v>
      </c>
      <c r="BQ263" s="19">
        <v>-2.356971380913722E-11</v>
      </c>
      <c r="BR263" s="19">
        <v>0.0001668115282680058</v>
      </c>
      <c r="BS263" s="19">
        <v>1.950853035054615E-05</v>
      </c>
      <c r="BT263" s="19">
        <v>2.805386149378069E-10</v>
      </c>
      <c r="BU263" s="19">
        <v>4.715802448222686E-09</v>
      </c>
      <c r="BV263" s="19">
        <v>3.10014641096477E-05</v>
      </c>
      <c r="BW263" s="19">
        <v>1.706963510856288E-06</v>
      </c>
      <c r="BX263" s="19">
        <v>9.277520393667751E-10</v>
      </c>
      <c r="BY263" s="19">
        <v>5.794835962477507E-10</v>
      </c>
      <c r="BZ263" s="19">
        <v>2.034666504391078E-10</v>
      </c>
      <c r="CA263" s="19">
        <v>-3.472935135077475E-06</v>
      </c>
      <c r="CB263" s="19">
        <v>4.563430047832158E-12</v>
      </c>
      <c r="CC263" s="19">
        <v>2.240826044956919E-06</v>
      </c>
      <c r="CD263" s="19">
        <v>6.692535815060289E-10</v>
      </c>
      <c r="CE263" s="19">
        <v>8.994856454276321E-06</v>
      </c>
      <c r="CF263" s="19">
        <v>1.659026541902944E-06</v>
      </c>
      <c r="CG263" s="19">
        <v>1.358102242201872E-10</v>
      </c>
      <c r="CH263" s="19">
        <v>5.290696866704058E-05</v>
      </c>
      <c r="CI263" s="19">
        <v>3.889806685755976E-05</v>
      </c>
      <c r="CJ263" s="19">
        <v>1.932434973817248E-11</v>
      </c>
      <c r="CK263" s="19">
        <v>4.414610958854629E-09</v>
      </c>
      <c r="CL263" s="19">
        <v>0.000119709870880517</v>
      </c>
      <c r="CM263" s="19">
        <v>5.524263201351215E-10</v>
      </c>
      <c r="CN263" s="19">
        <v>1.150651154930576E-09</v>
      </c>
      <c r="CO263" s="19">
        <v>4.444070618585173E-05</v>
      </c>
      <c r="CP263" s="19">
        <v>2.348175431134019E-10</v>
      </c>
      <c r="CQ263" s="19">
        <v>1.228011440579137E-09</v>
      </c>
      <c r="CR263" s="19">
        <v>2.881711296172877E-05</v>
      </c>
      <c r="CS263" s="19">
        <v>9.449913415804947E-11</v>
      </c>
      <c r="CT263" s="19">
        <v>1.1039792947086E-06</v>
      </c>
      <c r="CU263" s="19">
        <v>6.655243457554166E-06</v>
      </c>
      <c r="CV263" s="19">
        <v>-2.219233948939804E-14</v>
      </c>
      <c r="CW263" s="19">
        <v>4.762645066176181E-06</v>
      </c>
      <c r="CX263" s="19">
        <v>-3.291547876791391E-12</v>
      </c>
      <c r="CY263" s="19">
        <v>9.696754794757767E-11</v>
      </c>
      <c r="CZ263" s="19">
        <v>8.262930535044397E-05</v>
      </c>
      <c r="DA263" s="19">
        <v>3.668776754645424E-11</v>
      </c>
      <c r="DB263" s="19">
        <v>6.595428981567057E-06</v>
      </c>
      <c r="DC263" s="19">
        <v>2.822601636249972E-05</v>
      </c>
      <c r="DD263" s="19">
        <v>0.0001466986133792176</v>
      </c>
      <c r="DE263" s="19">
        <v>5.393536679579954E-09</v>
      </c>
      <c r="DF263" s="19">
        <v>3.242332245074597E-05</v>
      </c>
      <c r="DG263" s="19">
        <v>3.637028084907934E-10</v>
      </c>
      <c r="DH263" s="19">
        <v>2.76580730675467E-06</v>
      </c>
      <c r="DI263" s="19">
        <v>-2.863402186453997E-13</v>
      </c>
      <c r="DJ263" s="19">
        <v>2.57195653583365E-10</v>
      </c>
      <c r="DK263" s="19">
        <v>1.559908397214982E-05</v>
      </c>
      <c r="DL263" s="19">
        <v>3.761392117848047E-05</v>
      </c>
      <c r="DM263" s="19">
        <v>0.0001312136087838617</v>
      </c>
      <c r="DN263" s="19">
        <v>4.768054843728652E-10</v>
      </c>
      <c r="DO263" s="19">
        <v>6.205294068327372E-05</v>
      </c>
      <c r="DP263" s="19">
        <v>1.980818792947595E-10</v>
      </c>
      <c r="DQ263" s="19">
        <v>4.049416851860835E-13</v>
      </c>
      <c r="DR263" s="19">
        <v>6.283039978165822E-06</v>
      </c>
      <c r="DS263" s="19">
        <v>2.167498365117037E-05</v>
      </c>
      <c r="DT263" s="19">
        <v>4.840024381814944E-10</v>
      </c>
      <c r="DU263" s="19">
        <v>1.060692722214789E-10</v>
      </c>
      <c r="DV263" s="19">
        <v>-6.118004140553375E-08</v>
      </c>
      <c r="DW263" s="19">
        <v>6.63131008802596E-12</v>
      </c>
      <c r="DX263" s="19">
        <v>2.958825927421198E-09</v>
      </c>
      <c r="DY263" s="19">
        <v>3.74164708245084E-05</v>
      </c>
      <c r="DZ263" s="19">
        <v>3.386812632264358E-05</v>
      </c>
      <c r="EA263" s="19">
        <v>9.405227826780175E-11</v>
      </c>
      <c r="EB263" s="19">
        <v>1.164487811324891E-05</v>
      </c>
      <c r="EC263" s="19">
        <v>4.796998782355139E-10</v>
      </c>
      <c r="ED263" s="19">
        <v>8.187916265792153E-06</v>
      </c>
      <c r="EE263" s="19">
        <v>7.378557935002657E-05</v>
      </c>
      <c r="EF263" s="19">
        <v>9.647748993646259E-10</v>
      </c>
      <c r="EG263" s="19">
        <v>2.324222742864574E-10</v>
      </c>
      <c r="EH263" s="19">
        <v>4.408444372775289E-05</v>
      </c>
      <c r="EI263" s="19">
        <v>4.196427308280505E-12</v>
      </c>
      <c r="EJ263" s="19">
        <v>1.188301541571944E-05</v>
      </c>
      <c r="EK263" s="19">
        <v>1.726968335943024E-09</v>
      </c>
      <c r="EL263" s="19">
        <v>3.891022132490775E-05</v>
      </c>
      <c r="EM263" s="19">
        <v>0.0001038956150901899</v>
      </c>
      <c r="EN263" s="19">
        <v>7.453470453068672E-10</v>
      </c>
      <c r="EO263" s="19">
        <v>0.000260656281981795</v>
      </c>
      <c r="EP263" s="19">
        <v>3.165195533022879E-10</v>
      </c>
      <c r="EQ263" s="19">
        <v>9.722366539609949E-06</v>
      </c>
      <c r="ER263" s="19">
        <v>2.889726710762989E-11</v>
      </c>
      <c r="ES263" s="19">
        <v>1.560084061227412E-10</v>
      </c>
      <c r="ET263" s="19">
        <v>1.655485512120843E-06</v>
      </c>
      <c r="EU263" s="19">
        <v>3.028234129243281E-10</v>
      </c>
      <c r="EV263" s="19">
        <v>3.329173793562758E-10</v>
      </c>
      <c r="EW263" s="19">
        <v>2.909019455909445E-10</v>
      </c>
      <c r="EX263" s="19">
        <v>1.488104888789113E-05</v>
      </c>
      <c r="EY263" s="19">
        <v>0.0001764178570997085</v>
      </c>
      <c r="EZ263" s="19">
        <v>8.138681422925434E-05</v>
      </c>
      <c r="FA263" s="19">
        <v>0.00177765133603153</v>
      </c>
      <c r="FB263" s="19">
        <v>0.0004733386208618052</v>
      </c>
      <c r="FC263" s="19">
        <v>3.509668980543013E-11</v>
      </c>
      <c r="FD263" s="19">
        <v>8.257952970185364E-10</v>
      </c>
      <c r="FE263" s="19">
        <v>5.806791731926514E-10</v>
      </c>
      <c r="FF263" s="19">
        <v>2.781871049857002E-05</v>
      </c>
      <c r="FG263" s="19">
        <v>1.632127258751369E-09</v>
      </c>
      <c r="FH263" s="19">
        <v>0.0002187685490110127</v>
      </c>
      <c r="FI263" s="19">
        <v>7.222132729887225E-05</v>
      </c>
      <c r="FJ263" s="19">
        <v>0.000322829964437927</v>
      </c>
      <c r="FK263" s="19">
        <v>0.002353141643581503</v>
      </c>
      <c r="FL263" s="19">
        <v>5.057115043669697E-11</v>
      </c>
      <c r="FM263" s="19">
        <v>0.9542183620188092</v>
      </c>
      <c r="FN263" s="19">
        <v>6.558616300510438E-11</v>
      </c>
      <c r="FO263" s="19">
        <v>3.680545869384452E-05</v>
      </c>
      <c r="FP263" s="19">
        <v>-3.631954713360873E-12</v>
      </c>
      <c r="FQ263" s="19">
        <v>7.8834931691427E-05</v>
      </c>
    </row>
    <row r="264" spans="2:173">
      <c r="B264" s="16"/>
      <c r="C264" s="17" t="s">
        <v>651</v>
      </c>
      <c r="D264" s="19">
        <v>2.187327463463744E-10</v>
      </c>
      <c r="E264" s="19">
        <v>1.02919011656975E-14</v>
      </c>
      <c r="F264" s="19">
        <v>3.837693701689807E-09</v>
      </c>
      <c r="G264" s="19">
        <v>5.563148234887429E-09</v>
      </c>
      <c r="H264" s="19">
        <v>1.326513411595788E-06</v>
      </c>
      <c r="I264" s="19">
        <v>8.531103354237854E-12</v>
      </c>
      <c r="J264" s="19">
        <v>2.853835532428745E-06</v>
      </c>
      <c r="K264" s="19">
        <v>1.829613446897147E-12</v>
      </c>
      <c r="L264" s="19">
        <v>-7.857315782661871E-08</v>
      </c>
      <c r="M264" s="19">
        <v>3.017347759777813E-07</v>
      </c>
      <c r="N264" s="19">
        <v>-1.564549703464871E-14</v>
      </c>
      <c r="O264" s="19">
        <v>6.502309372178342E-07</v>
      </c>
      <c r="P264" s="19">
        <v>4.496021845175575E-12</v>
      </c>
      <c r="Q264" s="19">
        <v>5.240849824436308E-06</v>
      </c>
      <c r="R264" s="19">
        <v>-3.000495946903017E-11</v>
      </c>
      <c r="S264" s="19">
        <v>9.473160388513095E-06</v>
      </c>
      <c r="T264" s="19">
        <v>5.88418526136064E-07</v>
      </c>
      <c r="U264" s="19">
        <v>-8.879256712265846E-06</v>
      </c>
      <c r="V264" s="19">
        <v>-1.119636029298944E-11</v>
      </c>
      <c r="W264" s="19">
        <v>-3.90160776916001E-11</v>
      </c>
      <c r="X264" s="19">
        <v>5.329500042206526E-11</v>
      </c>
      <c r="Y264" s="19">
        <v>1.684828103946928E-06</v>
      </c>
      <c r="Z264" s="19">
        <v>-5.773013244704741E-11</v>
      </c>
      <c r="AA264" s="19">
        <v>-3.312728685978993E-05</v>
      </c>
      <c r="AB264" s="19">
        <v>1.176608150614173E-05</v>
      </c>
      <c r="AC264" s="19">
        <v>-6.44743756413032E-07</v>
      </c>
      <c r="AD264" s="19">
        <v>7.096688711723682E-11</v>
      </c>
      <c r="AE264" s="19">
        <v>-1.481353357005831E-06</v>
      </c>
      <c r="AF264" s="19">
        <v>-1.272822380208844E-09</v>
      </c>
      <c r="AG264" s="19">
        <v>-5.190231086668681E-07</v>
      </c>
      <c r="AH264" s="19">
        <v>-4.994912165093444E-05</v>
      </c>
      <c r="AI264" s="19">
        <v>-5.58355341716708E-10</v>
      </c>
      <c r="AJ264" s="19">
        <v>-2.608067195384388E-07</v>
      </c>
      <c r="AK264" s="19">
        <v>4.463283713390982E-11</v>
      </c>
      <c r="AL264" s="19">
        <v>3.514829089510198E-12</v>
      </c>
      <c r="AM264" s="19">
        <v>-3.793131958443688E-06</v>
      </c>
      <c r="AN264" s="19">
        <v>1.411908627788525E-11</v>
      </c>
      <c r="AO264" s="19">
        <v>1.570799170365253E-11</v>
      </c>
      <c r="AP264" s="19">
        <v>1.998505449816515E-06</v>
      </c>
      <c r="AQ264" s="19">
        <v>-4.243790385371618E-08</v>
      </c>
      <c r="AR264" s="19">
        <v>2.994544914624416E-12</v>
      </c>
      <c r="AS264" s="19">
        <v>1.119276225994744E-10</v>
      </c>
      <c r="AT264" s="19">
        <v>1.478421336925198E-06</v>
      </c>
      <c r="AU264" s="19">
        <v>1.057894010612784E-11</v>
      </c>
      <c r="AV264" s="19">
        <v>-1.026145360828861E-06</v>
      </c>
      <c r="AW264" s="19">
        <v>-2.444873188709056E-11</v>
      </c>
      <c r="AX264" s="19">
        <v>-8.666765890919436E-11</v>
      </c>
      <c r="AY264" s="19">
        <v>-1.334781719239092E-05</v>
      </c>
      <c r="AZ264" s="19">
        <v>-1.783595076552379E-10</v>
      </c>
      <c r="BA264" s="19">
        <v>1.37032327010424E-07</v>
      </c>
      <c r="BB264" s="19">
        <v>-3.483732355073518E-05</v>
      </c>
      <c r="BC264" s="19">
        <v>-2.023819954355561E-11</v>
      </c>
      <c r="BD264" s="19">
        <v>1.338451614400056E-06</v>
      </c>
      <c r="BE264" s="19">
        <v>2.008401586858437E-06</v>
      </c>
      <c r="BF264" s="19">
        <v>1.19589472922079E-10</v>
      </c>
      <c r="BG264" s="19">
        <v>-5.376933168810546E-06</v>
      </c>
      <c r="BH264" s="19">
        <v>1.113025518538917E-10</v>
      </c>
      <c r="BI264" s="19">
        <v>-1.486827547179338E-06</v>
      </c>
      <c r="BJ264" s="19">
        <v>-6.819120002763235E-11</v>
      </c>
      <c r="BK264" s="19">
        <v>3.92610950220167E-11</v>
      </c>
      <c r="BL264" s="19">
        <v>-2.544359182926335E-07</v>
      </c>
      <c r="BM264" s="19">
        <v>-7.798875317711871E-06</v>
      </c>
      <c r="BN264" s="19">
        <v>-1.203905808487384E-10</v>
      </c>
      <c r="BO264" s="19">
        <v>-1.493342219344841E-11</v>
      </c>
      <c r="BP264" s="19">
        <v>-1.414754479045122E-07</v>
      </c>
      <c r="BQ264" s="19">
        <v>2.65480596159874E-07</v>
      </c>
      <c r="BR264" s="19">
        <v>1.140077417266791E-11</v>
      </c>
      <c r="BS264" s="19">
        <v>4.468239485312126E-12</v>
      </c>
      <c r="BT264" s="19">
        <v>5.029886725668974E-07</v>
      </c>
      <c r="BU264" s="19">
        <v>3.205646976066252E-07</v>
      </c>
      <c r="BV264" s="19">
        <v>1.164668703694448E-10</v>
      </c>
      <c r="BW264" s="19">
        <v>-3.977034296873647E-12</v>
      </c>
      <c r="BX264" s="19">
        <v>1.820574877412353E-07</v>
      </c>
      <c r="BY264" s="19">
        <v>4.822897160059362E-07</v>
      </c>
      <c r="BZ264" s="19">
        <v>-8.842584415750722E-07</v>
      </c>
      <c r="CA264" s="19">
        <v>2.682743310030234E-11</v>
      </c>
      <c r="CB264" s="19">
        <v>9.693094653886699E-07</v>
      </c>
      <c r="CC264" s="19">
        <v>1.356065331833547E-11</v>
      </c>
      <c r="CD264" s="19">
        <v>-2.423238506350875E-08</v>
      </c>
      <c r="CE264" s="19">
        <v>9.634555722626786E-11</v>
      </c>
      <c r="CF264" s="19">
        <v>-2.871314743701374E-12</v>
      </c>
      <c r="CG264" s="19">
        <v>7.41682988222299E-07</v>
      </c>
      <c r="CH264" s="19">
        <v>4.972313731256795E-12</v>
      </c>
      <c r="CI264" s="19">
        <v>1.041451708095455E-10</v>
      </c>
      <c r="CJ264" s="19">
        <v>-7.500432267981786E-07</v>
      </c>
      <c r="CK264" s="19">
        <v>1.299655390570764E-06</v>
      </c>
      <c r="CL264" s="19">
        <v>3.596497227143366E-10</v>
      </c>
      <c r="CM264" s="19">
        <v>-3.227054552002474E-06</v>
      </c>
      <c r="CN264" s="19">
        <v>7.998812761252842E-07</v>
      </c>
      <c r="CO264" s="19">
        <v>-1.715848862875811E-11</v>
      </c>
      <c r="CP264" s="19">
        <v>1.618825516563854E-06</v>
      </c>
      <c r="CQ264" s="19">
        <v>-8.210084132366728E-08</v>
      </c>
      <c r="CR264" s="19">
        <v>4.115810471005111E-12</v>
      </c>
      <c r="CS264" s="19">
        <v>8.754678127256901E-09</v>
      </c>
      <c r="CT264" s="19">
        <v>1.085364002464575E-10</v>
      </c>
      <c r="CU264" s="19">
        <v>-2.320218320970308E-12</v>
      </c>
      <c r="CV264" s="19">
        <v>1.335152298042077E-06</v>
      </c>
      <c r="CW264" s="19">
        <v>-2.551375274565248E-11</v>
      </c>
      <c r="CX264" s="19">
        <v>-1.597200325051873E-07</v>
      </c>
      <c r="CY264" s="19">
        <v>2.048773253651589E-06</v>
      </c>
      <c r="CZ264" s="19">
        <v>3.296004901778602E-12</v>
      </c>
      <c r="DA264" s="19">
        <v>-6.794192036890646E-07</v>
      </c>
      <c r="DB264" s="19">
        <v>1.199962614520192E-11</v>
      </c>
      <c r="DC264" s="19">
        <v>-7.478807449160897E-12</v>
      </c>
      <c r="DD264" s="19">
        <v>5.273551730925232E-11</v>
      </c>
      <c r="DE264" s="19">
        <v>5.339466496953073E-06</v>
      </c>
      <c r="DF264" s="19">
        <v>3.590215624134104E-10</v>
      </c>
      <c r="DG264" s="19">
        <v>-5.967107394758983E-09</v>
      </c>
      <c r="DH264" s="19">
        <v>3.893958408842017E-11</v>
      </c>
      <c r="DI264" s="19">
        <v>7.813963489509474E-08</v>
      </c>
      <c r="DJ264" s="19">
        <v>7.398327941535039E-09</v>
      </c>
      <c r="DK264" s="19">
        <v>2.837483326898712E-11</v>
      </c>
      <c r="DL264" s="19">
        <v>7.707163390437543E-12</v>
      </c>
      <c r="DM264" s="19">
        <v>4.6124342492161E-11</v>
      </c>
      <c r="DN264" s="19">
        <v>-8.158743637878142E-08</v>
      </c>
      <c r="DO264" s="19">
        <v>5.132904305820079E-12</v>
      </c>
      <c r="DP264" s="19">
        <v>1.009250690880456E-07</v>
      </c>
      <c r="DQ264" s="19">
        <v>-1.263042893656149E-08</v>
      </c>
      <c r="DR264" s="19">
        <v>4.058868915843125E-12</v>
      </c>
      <c r="DS264" s="19">
        <v>4.264152882833667E-13</v>
      </c>
      <c r="DT264" s="19">
        <v>2.552526975075916E-08</v>
      </c>
      <c r="DU264" s="19">
        <v>-9.893840057428006E-10</v>
      </c>
      <c r="DV264" s="19">
        <v>1.694832989600264E-12</v>
      </c>
      <c r="DW264" s="19">
        <v>2.37662734976603E-07</v>
      </c>
      <c r="DX264" s="19">
        <v>3.707332419256794E-08</v>
      </c>
      <c r="DY264" s="19">
        <v>1.895357423185377E-12</v>
      </c>
      <c r="DZ264" s="19">
        <v>2.141680503416755E-12</v>
      </c>
      <c r="EA264" s="19">
        <v>9.551398031337872E-07</v>
      </c>
      <c r="EB264" s="19">
        <v>8.066212689092694E-12</v>
      </c>
      <c r="EC264" s="19">
        <v>2.540744948402726E-06</v>
      </c>
      <c r="ED264" s="19">
        <v>2.974143651062585E-11</v>
      </c>
      <c r="EE264" s="19">
        <v>1.711866065006549E-11</v>
      </c>
      <c r="EF264" s="19">
        <v>1.735102593373085E-07</v>
      </c>
      <c r="EG264" s="19">
        <v>7.361143272393502E-07</v>
      </c>
      <c r="EH264" s="19">
        <v>2.097443494092533E-12</v>
      </c>
      <c r="EI264" s="19">
        <v>2.698975199172353E-07</v>
      </c>
      <c r="EJ264" s="19">
        <v>6.831228362018117E-13</v>
      </c>
      <c r="EK264" s="19">
        <v>-1.029216067143206E-07</v>
      </c>
      <c r="EL264" s="19">
        <v>4.68003677947156E-12</v>
      </c>
      <c r="EM264" s="19">
        <v>1.046348814302266E-12</v>
      </c>
      <c r="EN264" s="19">
        <v>1.338990375351749E-07</v>
      </c>
      <c r="EO264" s="19">
        <v>-6.314020296588464E-13</v>
      </c>
      <c r="EP264" s="19">
        <v>3.962311219771935E-06</v>
      </c>
      <c r="EQ264" s="19">
        <v>9.865106006941297E-11</v>
      </c>
      <c r="ER264" s="19">
        <v>1.737260291579409E-06</v>
      </c>
      <c r="ES264" s="19">
        <v>-6.212315635249297E-09</v>
      </c>
      <c r="ET264" s="19">
        <v>1.6128873339979E-11</v>
      </c>
      <c r="EU264" s="19">
        <v>3.817432694008129E-06</v>
      </c>
      <c r="EV264" s="19">
        <v>5.905038153956551E-06</v>
      </c>
      <c r="EW264" s="19">
        <v>1.035373257568698E-06</v>
      </c>
      <c r="EX264" s="19">
        <v>1.108137650252766E-13</v>
      </c>
      <c r="EY264" s="19">
        <v>2.402099323879114E-11</v>
      </c>
      <c r="EZ264" s="19">
        <v>2.902797322260431E-11</v>
      </c>
      <c r="FA264" s="19">
        <v>6.832035751516905E-12</v>
      </c>
      <c r="FB264" s="19">
        <v>5.32293633394412E-12</v>
      </c>
      <c r="FC264" s="19">
        <v>1.331387840371062E-06</v>
      </c>
      <c r="FD264" s="19">
        <v>1.278410661372803E-06</v>
      </c>
      <c r="FE264" s="19">
        <v>-1.215555125760004E-07</v>
      </c>
      <c r="FF264" s="19">
        <v>2.922049483818454E-11</v>
      </c>
      <c r="FG264" s="19">
        <v>4.902884290700066E-06</v>
      </c>
      <c r="FH264" s="19">
        <v>2.625620767741917E-11</v>
      </c>
      <c r="FI264" s="19">
        <v>1.249155531219409E-10</v>
      </c>
      <c r="FJ264" s="19">
        <v>1.706665418819282E-13</v>
      </c>
      <c r="FK264" s="19">
        <v>1.797459728245667E-10</v>
      </c>
      <c r="FL264" s="19">
        <v>3.797108334374356E-08</v>
      </c>
      <c r="FM264" s="19">
        <v>1.528388688813821E-10</v>
      </c>
      <c r="FN264" s="19">
        <v>0.6548334806555635</v>
      </c>
      <c r="FO264" s="19">
        <v>3.600991367564837E-09</v>
      </c>
      <c r="FP264" s="19">
        <v>0.0004400611359385784</v>
      </c>
      <c r="FQ264" s="19">
        <v>8.758149419861787E-09</v>
      </c>
    </row>
    <row r="265" spans="2:173">
      <c r="B265" s="16"/>
      <c r="C265" s="17" t="s">
        <v>653</v>
      </c>
      <c r="D265" s="19">
        <v>-7.12950305016806E-08</v>
      </c>
      <c r="E265" s="19">
        <v>-1.061876079691419E-12</v>
      </c>
      <c r="F265" s="19">
        <v>-1.678416048512796E-07</v>
      </c>
      <c r="G265" s="19">
        <v>-2.306387614307308E-07</v>
      </c>
      <c r="H265" s="19">
        <v>2.566961024632914E-05</v>
      </c>
      <c r="I265" s="19">
        <v>2.973135254972843E-11</v>
      </c>
      <c r="J265" s="19">
        <v>3.232048295618196E-05</v>
      </c>
      <c r="K265" s="19">
        <v>5.811582630945284E-12</v>
      </c>
      <c r="L265" s="19">
        <v>5.51022832881981E-07</v>
      </c>
      <c r="M265" s="19">
        <v>9.148555396509688E-06</v>
      </c>
      <c r="N265" s="19">
        <v>-1.786039465066166E-13</v>
      </c>
      <c r="O265" s="19">
        <v>3.636496577443847E-06</v>
      </c>
      <c r="P265" s="19">
        <v>1.869648557546647E-11</v>
      </c>
      <c r="Q265" s="19">
        <v>0.0001331334957577477</v>
      </c>
      <c r="R265" s="19">
        <v>5.589661491971576E-11</v>
      </c>
      <c r="S265" s="19">
        <v>0.0003185343225331096</v>
      </c>
      <c r="T265" s="19">
        <v>0.0001721512140817641</v>
      </c>
      <c r="U265" s="19">
        <v>0.0001900079472903684</v>
      </c>
      <c r="V265" s="19">
        <v>-1.964037520970307E-11</v>
      </c>
      <c r="W265" s="19">
        <v>5.020144319115858E-11</v>
      </c>
      <c r="X265" s="19">
        <v>1.813089547920769E-10</v>
      </c>
      <c r="Y265" s="19">
        <v>1.971468087706816E-06</v>
      </c>
      <c r="Z265" s="19">
        <v>6.987685671005731E-11</v>
      </c>
      <c r="AA265" s="19">
        <v>0.0003793634594567856</v>
      </c>
      <c r="AB265" s="19">
        <v>0.0001179957646970864</v>
      </c>
      <c r="AC265" s="19">
        <v>0.0001288858681714765</v>
      </c>
      <c r="AD265" s="19">
        <v>7.787219637751171E-11</v>
      </c>
      <c r="AE265" s="19">
        <v>3.354177290555274E-05</v>
      </c>
      <c r="AF265" s="19">
        <v>7.97967974057961E-09</v>
      </c>
      <c r="AG265" s="19">
        <v>-4.332502170081432E-06</v>
      </c>
      <c r="AH265" s="19">
        <v>0.0006667997690491042</v>
      </c>
      <c r="AI265" s="19">
        <v>5.848574217194175E-10</v>
      </c>
      <c r="AJ265" s="19">
        <v>-1.55730697430409E-08</v>
      </c>
      <c r="AK265" s="19">
        <v>2.235579177544632E-11</v>
      </c>
      <c r="AL265" s="19">
        <v>4.264708594921383E-11</v>
      </c>
      <c r="AM265" s="19">
        <v>7.704524185775949E-05</v>
      </c>
      <c r="AN265" s="19">
        <v>1.432039396816274E-09</v>
      </c>
      <c r="AO265" s="19">
        <v>8.315098790195603E-11</v>
      </c>
      <c r="AP265" s="19">
        <v>7.090619219678281E-05</v>
      </c>
      <c r="AQ265" s="19">
        <v>4.444346188781237E-06</v>
      </c>
      <c r="AR265" s="19">
        <v>3.072072824487317E-13</v>
      </c>
      <c r="AS265" s="19">
        <v>1.602091162530782E-09</v>
      </c>
      <c r="AT265" s="19">
        <v>3.791142966451624E-05</v>
      </c>
      <c r="AU265" s="19">
        <v>4.209588538616485E-11</v>
      </c>
      <c r="AV265" s="19">
        <v>1.970429265992529E-05</v>
      </c>
      <c r="AW265" s="19">
        <v>-1.11673315391289E-12</v>
      </c>
      <c r="AX265" s="19">
        <v>-6.938532163126529E-11</v>
      </c>
      <c r="AY265" s="19">
        <v>-5.844383328135461E-05</v>
      </c>
      <c r="AZ265" s="19">
        <v>-2.596014711686669E-10</v>
      </c>
      <c r="BA265" s="19">
        <v>1.779441872421773E-05</v>
      </c>
      <c r="BB265" s="19">
        <v>2.314533904763206E-05</v>
      </c>
      <c r="BC265" s="19">
        <v>-1.629220990912415E-11</v>
      </c>
      <c r="BD265" s="19">
        <v>4.43884044835652E-07</v>
      </c>
      <c r="BE265" s="19">
        <v>2.781408340920306E-05</v>
      </c>
      <c r="BF265" s="19">
        <v>1.401578951181035E-10</v>
      </c>
      <c r="BG265" s="19">
        <v>-2.795462987430606E-05</v>
      </c>
      <c r="BH265" s="19">
        <v>3.285346721264392E-11</v>
      </c>
      <c r="BI265" s="19">
        <v>1.053388321327746E-06</v>
      </c>
      <c r="BJ265" s="19">
        <v>-6.958193715528452E-11</v>
      </c>
      <c r="BK265" s="19">
        <v>1.324252555624124E-10</v>
      </c>
      <c r="BL265" s="19">
        <v>3.406985042750602E-06</v>
      </c>
      <c r="BM265" s="19">
        <v>-1.726073054749051E-05</v>
      </c>
      <c r="BN265" s="19">
        <v>-4.449576379223695E-10</v>
      </c>
      <c r="BO265" s="19">
        <v>-1.19066663632754E-11</v>
      </c>
      <c r="BP265" s="19">
        <v>6.366878482462845E-07</v>
      </c>
      <c r="BQ265" s="19">
        <v>-2.55288235594416E-06</v>
      </c>
      <c r="BR265" s="19">
        <v>5.552941822320856E-11</v>
      </c>
      <c r="BS265" s="19">
        <v>2.380157527810441E-11</v>
      </c>
      <c r="BT265" s="19">
        <v>2.349177353475065E-06</v>
      </c>
      <c r="BU265" s="19">
        <v>2.413188324244639E-06</v>
      </c>
      <c r="BV265" s="19">
        <v>1.852912463517264E-10</v>
      </c>
      <c r="BW265" s="19">
        <v>-5.32665599334571E-12</v>
      </c>
      <c r="BX265" s="19">
        <v>9.369470295393789E-06</v>
      </c>
      <c r="BY265" s="19">
        <v>4.85942970963003E-08</v>
      </c>
      <c r="BZ265" s="19">
        <v>1.069263461634077E-05</v>
      </c>
      <c r="CA265" s="19">
        <v>3.623920502240517E-11</v>
      </c>
      <c r="CB265" s="19">
        <v>3.416989851821205E-06</v>
      </c>
      <c r="CC265" s="19">
        <v>-1.137729558045905E-13</v>
      </c>
      <c r="CD265" s="19">
        <v>2.106510160147333E-06</v>
      </c>
      <c r="CE265" s="19">
        <v>3.58115106878354E-12</v>
      </c>
      <c r="CF265" s="19">
        <v>-2.963522355177705E-12</v>
      </c>
      <c r="CG265" s="19">
        <v>8.507444816210621E-08</v>
      </c>
      <c r="CH265" s="19">
        <v>1.157697627633722E-10</v>
      </c>
      <c r="CI265" s="19">
        <v>2.0286380358129E-10</v>
      </c>
      <c r="CJ265" s="19">
        <v>2.6819663418922E-05</v>
      </c>
      <c r="CK265" s="19">
        <v>4.029430423179881E-07</v>
      </c>
      <c r="CL265" s="19">
        <v>-8.694381176005495E-11</v>
      </c>
      <c r="CM265" s="19">
        <v>-9.306636417124533E-06</v>
      </c>
      <c r="CN265" s="19">
        <v>5.663805854723581E-06</v>
      </c>
      <c r="CO265" s="19">
        <v>-8.100912184967197E-12</v>
      </c>
      <c r="CP265" s="19">
        <v>1.151510513584559E-05</v>
      </c>
      <c r="CQ265" s="19">
        <v>1.563428129199092E-06</v>
      </c>
      <c r="CR265" s="19">
        <v>-1.24421729836335E-12</v>
      </c>
      <c r="CS265" s="19">
        <v>5.979674959433554E-07</v>
      </c>
      <c r="CT265" s="19">
        <v>2.681101731799907E-10</v>
      </c>
      <c r="CU265" s="19">
        <v>1.65114773602669E-12</v>
      </c>
      <c r="CV265" s="19">
        <v>9.134659207643329E-07</v>
      </c>
      <c r="CW265" s="19">
        <v>1.042434636787893E-10</v>
      </c>
      <c r="CX265" s="19">
        <v>5.978326006503919E-06</v>
      </c>
      <c r="CY265" s="19">
        <v>5.508892801133028E-06</v>
      </c>
      <c r="CZ265" s="19">
        <v>4.110132262292755E-11</v>
      </c>
      <c r="DA265" s="19">
        <v>-2.870271983400373E-06</v>
      </c>
      <c r="DB265" s="19">
        <v>4.403245701358234E-11</v>
      </c>
      <c r="DC265" s="19">
        <v>-5.292557699305983E-12</v>
      </c>
      <c r="DD265" s="19">
        <v>1.599604514308611E-10</v>
      </c>
      <c r="DE265" s="19">
        <v>3.621347519045474E-06</v>
      </c>
      <c r="DF265" s="19">
        <v>3.938104470605049E-10</v>
      </c>
      <c r="DG265" s="19">
        <v>-9.767873852185337E-09</v>
      </c>
      <c r="DH265" s="19">
        <v>6.538182377560127E-12</v>
      </c>
      <c r="DI265" s="19">
        <v>1.896888897185631E-06</v>
      </c>
      <c r="DJ265" s="19">
        <v>4.402470589887132E-07</v>
      </c>
      <c r="DK265" s="19">
        <v>1.010867430444324E-12</v>
      </c>
      <c r="DL265" s="19">
        <v>2.2525804432411E-11</v>
      </c>
      <c r="DM265" s="19">
        <v>5.911927441264307E-11</v>
      </c>
      <c r="DN265" s="19">
        <v>-7.371103437554777E-07</v>
      </c>
      <c r="DO265" s="19">
        <v>2.769378209972047E-12</v>
      </c>
      <c r="DP265" s="19">
        <v>1.562505422178231E-06</v>
      </c>
      <c r="DQ265" s="19">
        <v>5.364254047394349E-06</v>
      </c>
      <c r="DR265" s="19">
        <v>1.039089898771902E-11</v>
      </c>
      <c r="DS265" s="19">
        <v>3.752600076111599E-12</v>
      </c>
      <c r="DT265" s="19">
        <v>3.982130164780161E-06</v>
      </c>
      <c r="DU265" s="19">
        <v>2.012271297358058E-06</v>
      </c>
      <c r="DV265" s="19">
        <v>7.232631815987221E-11</v>
      </c>
      <c r="DW265" s="19">
        <v>5.650911227281851E-06</v>
      </c>
      <c r="DX265" s="19">
        <v>2.153078313464658E-06</v>
      </c>
      <c r="DY265" s="19">
        <v>1.488601311398633E-10</v>
      </c>
      <c r="DZ265" s="19">
        <v>1.061502298963355E-12</v>
      </c>
      <c r="EA265" s="19">
        <v>2.13644372231681E-05</v>
      </c>
      <c r="EB265" s="19">
        <v>4.235604523591956E-13</v>
      </c>
      <c r="EC265" s="19">
        <v>6.342004914322448E-06</v>
      </c>
      <c r="ED265" s="19">
        <v>2.012760068485882E-12</v>
      </c>
      <c r="EE265" s="19">
        <v>5.749809865037099E-12</v>
      </c>
      <c r="EF265" s="19">
        <v>4.367810888541467E-07</v>
      </c>
      <c r="EG265" s="19">
        <v>5.296854421462842E-06</v>
      </c>
      <c r="EH265" s="19">
        <v>6.774301802775274E-11</v>
      </c>
      <c r="EI265" s="19">
        <v>1.062722670437735E-09</v>
      </c>
      <c r="EJ265" s="19">
        <v>3.896755406123111E-12</v>
      </c>
      <c r="EK265" s="19">
        <v>-3.861558014244952E-07</v>
      </c>
      <c r="EL265" s="19">
        <v>-7.510752519262486E-13</v>
      </c>
      <c r="EM265" s="19">
        <v>2.892723060972308E-12</v>
      </c>
      <c r="EN265" s="19">
        <v>1.000326330803889E-05</v>
      </c>
      <c r="EO265" s="19">
        <v>3.627351131913942E-11</v>
      </c>
      <c r="EP265" s="19">
        <v>1.185563296127829E-07</v>
      </c>
      <c r="EQ265" s="19">
        <v>2.336936900161071E-10</v>
      </c>
      <c r="ER265" s="19">
        <v>2.019813440510719E-06</v>
      </c>
      <c r="ES265" s="19">
        <v>2.761690966992475E-05</v>
      </c>
      <c r="ET265" s="19">
        <v>2.305623513894399E-10</v>
      </c>
      <c r="EU265" s="19">
        <v>1.904617529916705E-08</v>
      </c>
      <c r="EV265" s="19">
        <v>4.787694634095956E-05</v>
      </c>
      <c r="EW265" s="19">
        <v>1.715800208091988E-06</v>
      </c>
      <c r="EX265" s="19">
        <v>9.798778821479804E-11</v>
      </c>
      <c r="EY265" s="19">
        <v>1.218761783867194E-10</v>
      </c>
      <c r="EZ265" s="19">
        <v>9.721419763189686E-12</v>
      </c>
      <c r="FA265" s="19">
        <v>-2.291202736147876E-13</v>
      </c>
      <c r="FB265" s="19">
        <v>3.86859877423792E-11</v>
      </c>
      <c r="FC265" s="19">
        <v>2.835568379201915E-05</v>
      </c>
      <c r="FD265" s="19">
        <v>5.657588815325422E-08</v>
      </c>
      <c r="FE265" s="19">
        <v>1.383174338605337E-07</v>
      </c>
      <c r="FF265" s="19">
        <v>1.753773041667575E-11</v>
      </c>
      <c r="FG265" s="19">
        <v>5.498132277908046E-06</v>
      </c>
      <c r="FH265" s="19">
        <v>4.342993231714822E-11</v>
      </c>
      <c r="FI265" s="19">
        <v>1.548928795530058E-10</v>
      </c>
      <c r="FJ265" s="19">
        <v>3.565194612290415E-11</v>
      </c>
      <c r="FK265" s="19">
        <v>3.329457492946465E-10</v>
      </c>
      <c r="FL265" s="19">
        <v>1.645833329777111E-05</v>
      </c>
      <c r="FM265" s="19">
        <v>1.376873788719299E-10</v>
      </c>
      <c r="FN265" s="19">
        <v>0.3338579750285253</v>
      </c>
      <c r="FO265" s="19">
        <v>6.383366895570663E-08</v>
      </c>
      <c r="FP265" s="19">
        <v>0.01915661814509346</v>
      </c>
      <c r="FQ265" s="19">
        <v>2.90874883193356E-08</v>
      </c>
    </row>
    <row r="266" spans="2:173">
      <c r="B266" s="16"/>
      <c r="C266" s="17" t="s">
        <v>655</v>
      </c>
      <c r="D266" s="19">
        <v>-1.021772544773486E-13</v>
      </c>
      <c r="E266" s="19">
        <v>-2.433188787808465E-09</v>
      </c>
      <c r="F266" s="19">
        <v>-1.792316101635336E-08</v>
      </c>
      <c r="G266" s="19">
        <v>-1.359533541099234E-08</v>
      </c>
      <c r="H266" s="19">
        <v>4.267233214841269E-12</v>
      </c>
      <c r="I266" s="19">
        <v>-7.560838905579609E-07</v>
      </c>
      <c r="J266" s="19">
        <v>-4.388826895284563E-12</v>
      </c>
      <c r="K266" s="19">
        <v>2.135775757233302E-07</v>
      </c>
      <c r="L266" s="19">
        <v>-4.38317772494583E-13</v>
      </c>
      <c r="M266" s="19">
        <v>-4.206960165590374E-12</v>
      </c>
      <c r="N266" s="19">
        <v>-1.005601102952317E-07</v>
      </c>
      <c r="O266" s="19">
        <v>-1.7392774663684E-12</v>
      </c>
      <c r="P266" s="19">
        <v>2.141739609399346E-07</v>
      </c>
      <c r="Q266" s="19">
        <v>-1.064035722367716E-12</v>
      </c>
      <c r="R266" s="19">
        <v>-3.833681526781299E-06</v>
      </c>
      <c r="S266" s="19">
        <v>-9.571292045491577E-13</v>
      </c>
      <c r="T266" s="19">
        <v>2.844719409943959E-12</v>
      </c>
      <c r="U266" s="19">
        <v>-2.686999881314582E-12</v>
      </c>
      <c r="V266" s="19">
        <v>3.193328676818989E-07</v>
      </c>
      <c r="W266" s="19">
        <v>-2.968703103616006E-06</v>
      </c>
      <c r="X266" s="19">
        <v>1.954541587303634E-06</v>
      </c>
      <c r="Y266" s="19">
        <v>1.020177633842829E-10</v>
      </c>
      <c r="Z266" s="19">
        <v>3.52315372686254E-06</v>
      </c>
      <c r="AA266" s="19">
        <v>-5.494073523796379E-12</v>
      </c>
      <c r="AB266" s="19">
        <v>-1.10112589516708E-10</v>
      </c>
      <c r="AC266" s="19">
        <v>-2.962426600216655E-11</v>
      </c>
      <c r="AD266" s="19">
        <v>-4.158936306678531E-08</v>
      </c>
      <c r="AE266" s="19">
        <v>-1.714007384135828E-10</v>
      </c>
      <c r="AF266" s="19">
        <v>-3.225946223955318E-06</v>
      </c>
      <c r="AG266" s="19">
        <v>-1.248738022792945E-11</v>
      </c>
      <c r="AH266" s="19">
        <v>-1.163573438715166E-11</v>
      </c>
      <c r="AI266" s="19">
        <v>-2.427578915281555E-06</v>
      </c>
      <c r="AJ266" s="19">
        <v>3.095210561999053E-12</v>
      </c>
      <c r="AK266" s="19">
        <v>1.995601031542673E-06</v>
      </c>
      <c r="AL266" s="19">
        <v>-6.400549578238253E-07</v>
      </c>
      <c r="AM266" s="19">
        <v>-2.905953493082327E-11</v>
      </c>
      <c r="AN266" s="19">
        <v>-1.777056356980949E-06</v>
      </c>
      <c r="AO266" s="19">
        <v>2.583119739510794E-06</v>
      </c>
      <c r="AP266" s="19">
        <v>4.63170305695922E-11</v>
      </c>
      <c r="AQ266" s="19">
        <v>2.999126586417863E-11</v>
      </c>
      <c r="AR266" s="19">
        <v>6.124023342240066E-07</v>
      </c>
      <c r="AS266" s="19">
        <v>2.509609640043918E-06</v>
      </c>
      <c r="AT266" s="19">
        <v>2.767467171527594E-11</v>
      </c>
      <c r="AU266" s="19">
        <v>6.342086613909715E-06</v>
      </c>
      <c r="AV266" s="19">
        <v>5.783544977765278E-12</v>
      </c>
      <c r="AW266" s="19">
        <v>7.682118876454189E-06</v>
      </c>
      <c r="AX266" s="19">
        <v>-2.193143651456424E-06</v>
      </c>
      <c r="AY266" s="19">
        <v>1.257475807308457E-13</v>
      </c>
      <c r="AZ266" s="19">
        <v>7.438162626104988E-07</v>
      </c>
      <c r="BA266" s="19">
        <v>6.610146786391723E-13</v>
      </c>
      <c r="BB266" s="19">
        <v>-1.087159505521614E-11</v>
      </c>
      <c r="BC266" s="19">
        <v>6.055457329490491E-06</v>
      </c>
      <c r="BD266" s="19">
        <v>1.10894082308085E-10</v>
      </c>
      <c r="BE266" s="19">
        <v>3.13017931537553E-13</v>
      </c>
      <c r="BF266" s="19">
        <v>4.130492547928271E-07</v>
      </c>
      <c r="BG266" s="19">
        <v>2.726571665394164E-13</v>
      </c>
      <c r="BH266" s="19">
        <v>3.945264170234638E-06</v>
      </c>
      <c r="BI266" s="19">
        <v>2.515242136577991E-12</v>
      </c>
      <c r="BJ266" s="19">
        <v>1.556725866369406E-06</v>
      </c>
      <c r="BK266" s="19">
        <v>6.700919586083264E-06</v>
      </c>
      <c r="BL266" s="19">
        <v>3.314993573807617E-12</v>
      </c>
      <c r="BM266" s="19">
        <v>5.315196731534359E-10</v>
      </c>
      <c r="BN266" s="19">
        <v>7.878591390077695E-06</v>
      </c>
      <c r="BO266" s="19">
        <v>7.81575818382556E-07</v>
      </c>
      <c r="BP266" s="19">
        <v>4.969293806739939E-12</v>
      </c>
      <c r="BQ266" s="19">
        <v>1.861461305100278E-11</v>
      </c>
      <c r="BR266" s="19">
        <v>3.440689893208588E-06</v>
      </c>
      <c r="BS266" s="19">
        <v>1.440175933464415E-06</v>
      </c>
      <c r="BT266" s="19">
        <v>7.205194175259899E-12</v>
      </c>
      <c r="BU266" s="19">
        <v>-1.416208485307865E-11</v>
      </c>
      <c r="BV266" s="19">
        <v>-1.245705389030063E-07</v>
      </c>
      <c r="BW266" s="19">
        <v>1.906694398330957E-06</v>
      </c>
      <c r="BX266" s="19">
        <v>2.752434556702773E-11</v>
      </c>
      <c r="BY266" s="19">
        <v>1.458319855148019E-11</v>
      </c>
      <c r="BZ266" s="19">
        <v>5.293663552663593E-12</v>
      </c>
      <c r="CA266" s="19">
        <v>-1.563355325247539E-07</v>
      </c>
      <c r="CB266" s="19">
        <v>3.79996704960153E-13</v>
      </c>
      <c r="CC266" s="19">
        <v>2.777547946011112E-07</v>
      </c>
      <c r="CD266" s="19">
        <v>-3.529409301222734E-13</v>
      </c>
      <c r="CE266" s="19">
        <v>5.571486353341837E-09</v>
      </c>
      <c r="CF266" s="19">
        <v>1.309754262665368E-08</v>
      </c>
      <c r="CG266" s="19">
        <v>3.487441359217152E-11</v>
      </c>
      <c r="CH266" s="19">
        <v>1.501772299795093E-05</v>
      </c>
      <c r="CI266" s="19">
        <v>8.625302769755098E-06</v>
      </c>
      <c r="CJ266" s="19">
        <v>2.911092297542625E-13</v>
      </c>
      <c r="CK266" s="19">
        <v>1.966719643873861E-11</v>
      </c>
      <c r="CL266" s="19">
        <v>2.581789620645293E-07</v>
      </c>
      <c r="CM266" s="19">
        <v>6.448257327600081E-12</v>
      </c>
      <c r="CN266" s="19">
        <v>5.445603220889996E-12</v>
      </c>
      <c r="CO266" s="19">
        <v>1.057091278435352E-06</v>
      </c>
      <c r="CP266" s="19">
        <v>7.231373955090478E-12</v>
      </c>
      <c r="CQ266" s="19">
        <v>3.591498494162163E-12</v>
      </c>
      <c r="CR266" s="19">
        <v>1.266778199104723E-06</v>
      </c>
      <c r="CS266" s="19">
        <v>7.701327004155179E-12</v>
      </c>
      <c r="CT266" s="19">
        <v>3.262087962348734E-07</v>
      </c>
      <c r="CU266" s="19">
        <v>-3.78060489496295E-07</v>
      </c>
      <c r="CV266" s="19">
        <v>1.156349169200323E-12</v>
      </c>
      <c r="CW266" s="19">
        <v>4.521957331076336E-08</v>
      </c>
      <c r="CX266" s="19">
        <v>4.655703031094534E-12</v>
      </c>
      <c r="CY266" s="19">
        <v>2.922646476674375E-12</v>
      </c>
      <c r="CZ266" s="19">
        <v>2.391201813291408E-07</v>
      </c>
      <c r="DA266" s="19">
        <v>2.522166921053107E-11</v>
      </c>
      <c r="DB266" s="19">
        <v>2.166245826036465E-06</v>
      </c>
      <c r="DC266" s="19">
        <v>-5.047851527734545E-07</v>
      </c>
      <c r="DD266" s="19">
        <v>-1.508768270871583E-07</v>
      </c>
      <c r="DE266" s="19">
        <v>1.291596294192967E-10</v>
      </c>
      <c r="DF266" s="19">
        <v>8.412486510664446E-07</v>
      </c>
      <c r="DG266" s="19">
        <v>1.633334126844215E-12</v>
      </c>
      <c r="DH266" s="19">
        <v>4.117645173354394E-07</v>
      </c>
      <c r="DI266" s="19">
        <v>6.148115354808111E-12</v>
      </c>
      <c r="DJ266" s="19">
        <v>-4.112348377340958E-13</v>
      </c>
      <c r="DK266" s="19">
        <v>1.499692080564608E-07</v>
      </c>
      <c r="DL266" s="19">
        <v>9.946435856723083E-07</v>
      </c>
      <c r="DM266" s="19">
        <v>2.375327411221645E-06</v>
      </c>
      <c r="DN266" s="19">
        <v>3.042548218039548E-11</v>
      </c>
      <c r="DO266" s="19">
        <v>9.913701650864006E-07</v>
      </c>
      <c r="DP266" s="19">
        <v>1.909461262504934E-11</v>
      </c>
      <c r="DQ266" s="19">
        <v>6.063308267286078E-12</v>
      </c>
      <c r="DR266" s="19">
        <v>2.256195834632706E-06</v>
      </c>
      <c r="DS266" s="19">
        <v>1.055899724093324E-07</v>
      </c>
      <c r="DT266" s="19">
        <v>3.228476608156057E-12</v>
      </c>
      <c r="DU266" s="19">
        <v>5.334237166701541E-12</v>
      </c>
      <c r="DV266" s="19">
        <v>3.142311395145099E-07</v>
      </c>
      <c r="DW266" s="19">
        <v>4.709670000306998E-12</v>
      </c>
      <c r="DX266" s="19">
        <v>1.286319939554473E-12</v>
      </c>
      <c r="DY266" s="19">
        <v>-2.30092304272238E-08</v>
      </c>
      <c r="DZ266" s="19">
        <v>6.38689430069684E-07</v>
      </c>
      <c r="EA266" s="19">
        <v>7.888058727981416E-13</v>
      </c>
      <c r="EB266" s="19">
        <v>2.573566621736926E-07</v>
      </c>
      <c r="EC266" s="19">
        <v>1.4670005433905E-11</v>
      </c>
      <c r="ED266" s="19">
        <v>1.158700451816043E-06</v>
      </c>
      <c r="EE266" s="19">
        <v>3.1942636537254E-06</v>
      </c>
      <c r="EF266" s="19">
        <v>1.522917368167637E-11</v>
      </c>
      <c r="EG266" s="19">
        <v>8.237772723753783E-12</v>
      </c>
      <c r="EH266" s="19">
        <v>4.497772778918444E-09</v>
      </c>
      <c r="EI266" s="19">
        <v>1.181013379966596E-12</v>
      </c>
      <c r="EJ266" s="19">
        <v>3.70181829547174E-08</v>
      </c>
      <c r="EK266" s="19">
        <v>8.046709104888288E-12</v>
      </c>
      <c r="EL266" s="19">
        <v>2.700069618836486E-06</v>
      </c>
      <c r="EM266" s="19">
        <v>5.041689275790439E-07</v>
      </c>
      <c r="EN266" s="19">
        <v>2.192941344414184E-11</v>
      </c>
      <c r="EO266" s="19">
        <v>1.036939392125466E-05</v>
      </c>
      <c r="EP266" s="19">
        <v>1.105646954815451E-11</v>
      </c>
      <c r="EQ266" s="19">
        <v>2.405648138076796E-06</v>
      </c>
      <c r="ER266" s="19">
        <v>2.100045325019164E-11</v>
      </c>
      <c r="ES266" s="19">
        <v>3.058109994624342E-12</v>
      </c>
      <c r="ET266" s="19">
        <v>3.718999097243039E-07</v>
      </c>
      <c r="EU266" s="19">
        <v>5.976350661263353E-12</v>
      </c>
      <c r="EV266" s="19">
        <v>-2.516479049953752E-13</v>
      </c>
      <c r="EW266" s="19">
        <v>1.971329246678235E-12</v>
      </c>
      <c r="EX266" s="19">
        <v>3.962806000443142E-08</v>
      </c>
      <c r="EY266" s="19">
        <v>3.099190640685013E-06</v>
      </c>
      <c r="EZ266" s="19">
        <v>3.316009148489807E-08</v>
      </c>
      <c r="FA266" s="19">
        <v>1.043738013995357E-05</v>
      </c>
      <c r="FB266" s="19">
        <v>6.32614778857787E-06</v>
      </c>
      <c r="FC266" s="19">
        <v>3.515897518677192E-11</v>
      </c>
      <c r="FD266" s="19">
        <v>1.189001655143306E-11</v>
      </c>
      <c r="FE266" s="19">
        <v>-9.85526624998722E-14</v>
      </c>
      <c r="FF266" s="19">
        <v>2.565112285367327E-06</v>
      </c>
      <c r="FG266" s="19">
        <v>5.060294749839073E-12</v>
      </c>
      <c r="FH266" s="19">
        <v>1.801229439600898E-06</v>
      </c>
      <c r="FI266" s="19">
        <v>3.505394153860596E-07</v>
      </c>
      <c r="FJ266" s="19">
        <v>3.121286893728892E-06</v>
      </c>
      <c r="FK266" s="19">
        <v>1.026209596802995E-05</v>
      </c>
      <c r="FL266" s="19">
        <v>4.109670795482935E-12</v>
      </c>
      <c r="FM266" s="19">
        <v>4.32684048345417E-06</v>
      </c>
      <c r="FN266" s="19">
        <v>1.418904577232202E-09</v>
      </c>
      <c r="FO266" s="19">
        <v>0.9454718713538224</v>
      </c>
      <c r="FP266" s="19">
        <v>6.743615111868096E-07</v>
      </c>
      <c r="FQ266" s="19">
        <v>0.008061481084638396</v>
      </c>
    </row>
    <row r="267" spans="2:173">
      <c r="B267" s="16"/>
      <c r="C267" s="17" t="s">
        <v>657</v>
      </c>
      <c r="D267" s="19">
        <v>2.57325768852979E-08</v>
      </c>
      <c r="E267" s="19">
        <v>-2.342211684311281E-15</v>
      </c>
      <c r="F267" s="19">
        <v>-5.908580911798562E-08</v>
      </c>
      <c r="G267" s="19">
        <v>-8.301188471642116E-08</v>
      </c>
      <c r="H267" s="19">
        <v>2.147248748284722E-06</v>
      </c>
      <c r="I267" s="19">
        <v>1.75057263665411E-10</v>
      </c>
      <c r="J267" s="19">
        <v>2.370525551331159E-06</v>
      </c>
      <c r="K267" s="19">
        <v>7.912025473876409E-11</v>
      </c>
      <c r="L267" s="19">
        <v>1.0450041710809E-07</v>
      </c>
      <c r="M267" s="19">
        <v>-2.028302274207653E-07</v>
      </c>
      <c r="N267" s="19">
        <v>-2.504688434134247E-12</v>
      </c>
      <c r="O267" s="19">
        <v>1.926070473643465E-07</v>
      </c>
      <c r="P267" s="19">
        <v>7.170424883386601E-12</v>
      </c>
      <c r="Q267" s="19">
        <v>9.247514133121954E-06</v>
      </c>
      <c r="R267" s="19">
        <v>5.591730570856513E-10</v>
      </c>
      <c r="S267" s="19">
        <v>2.240785869251675E-05</v>
      </c>
      <c r="T267" s="19">
        <v>7.450426003060722E-06</v>
      </c>
      <c r="U267" s="19">
        <v>6.679711483820268E-06</v>
      </c>
      <c r="V267" s="19">
        <v>1.210553816072561E-10</v>
      </c>
      <c r="W267" s="19">
        <v>4.935714344880744E-10</v>
      </c>
      <c r="X267" s="19">
        <v>1.088028550184269E-10</v>
      </c>
      <c r="Y267" s="19">
        <v>-8.192777465878173E-08</v>
      </c>
      <c r="Z267" s="19">
        <v>2.999274870588403E-10</v>
      </c>
      <c r="AA267" s="19">
        <v>1.573606043018612E-05</v>
      </c>
      <c r="AB267" s="19">
        <v>2.151834175271205E-05</v>
      </c>
      <c r="AC267" s="19">
        <v>2.319110756168954E-05</v>
      </c>
      <c r="AD267" s="19">
        <v>1.124252137476631E-11</v>
      </c>
      <c r="AE267" s="19">
        <v>1.355367089755732E-06</v>
      </c>
      <c r="AF267" s="19">
        <v>2.59624298698475E-09</v>
      </c>
      <c r="AG267" s="19">
        <v>1.889554318439908E-06</v>
      </c>
      <c r="AH267" s="19">
        <v>5.259611780982344E-05</v>
      </c>
      <c r="AI267" s="19">
        <v>8.6410863315886E-10</v>
      </c>
      <c r="AJ267" s="19">
        <v>4.531439985586307E-07</v>
      </c>
      <c r="AK267" s="19">
        <v>2.993138944749983E-12</v>
      </c>
      <c r="AL267" s="19">
        <v>8.050067996173115E-11</v>
      </c>
      <c r="AM267" s="19">
        <v>1.479567570871072E-05</v>
      </c>
      <c r="AN267" s="19">
        <v>5.159413011628501E-11</v>
      </c>
      <c r="AO267" s="19">
        <v>-3.235778755158614E-12</v>
      </c>
      <c r="AP267" s="19">
        <v>8.76010122960903E-06</v>
      </c>
      <c r="AQ267" s="19">
        <v>2.484014343204815E-06</v>
      </c>
      <c r="AR267" s="19">
        <v>1.307437091572751E-11</v>
      </c>
      <c r="AS267" s="19">
        <v>4.971135510468987E-10</v>
      </c>
      <c r="AT267" s="19">
        <v>1.655664500524969E-05</v>
      </c>
      <c r="AU267" s="19">
        <v>4.389298673794437E-10</v>
      </c>
      <c r="AV267" s="19">
        <v>1.511101617812723E-05</v>
      </c>
      <c r="AW267" s="19">
        <v>1.114686144123028E-10</v>
      </c>
      <c r="AX267" s="19">
        <v>1.022602239837476E-10</v>
      </c>
      <c r="AY267" s="19">
        <v>-6.653629203533293E-07</v>
      </c>
      <c r="AZ267" s="19">
        <v>2.574858202553081E-10</v>
      </c>
      <c r="BA267" s="19">
        <v>1.205817479137652E-05</v>
      </c>
      <c r="BB267" s="19">
        <v>1.982397081459275E-06</v>
      </c>
      <c r="BC267" s="19">
        <v>2.907996662431002E-11</v>
      </c>
      <c r="BD267" s="19">
        <v>-3.835948175956094E-08</v>
      </c>
      <c r="BE267" s="19">
        <v>3.380258435283024E-05</v>
      </c>
      <c r="BF267" s="19">
        <v>-5.767408891131873E-12</v>
      </c>
      <c r="BG267" s="19">
        <v>1.980960220324035E-06</v>
      </c>
      <c r="BH267" s="19">
        <v>6.419327944871376E-11</v>
      </c>
      <c r="BI267" s="19">
        <v>4.913933467799213E-06</v>
      </c>
      <c r="BJ267" s="19">
        <v>2.823475659992374E-12</v>
      </c>
      <c r="BK267" s="19">
        <v>-3.394400589303605E-11</v>
      </c>
      <c r="BL267" s="19">
        <v>5.565502853906854E-07</v>
      </c>
      <c r="BM267" s="19">
        <v>1.826613033414604E-06</v>
      </c>
      <c r="BN267" s="19">
        <v>3.358343823934573E-10</v>
      </c>
      <c r="BO267" s="19">
        <v>-1.678194531349402E-11</v>
      </c>
      <c r="BP267" s="19">
        <v>6.069345111467417E-07</v>
      </c>
      <c r="BQ267" s="19">
        <v>2.412857561365489E-06</v>
      </c>
      <c r="BR267" s="19">
        <v>9.445474822179925E-11</v>
      </c>
      <c r="BS267" s="19">
        <v>9.108749017760658E-12</v>
      </c>
      <c r="BT267" s="19">
        <v>6.398167666826225E-06</v>
      </c>
      <c r="BU267" s="19">
        <v>3.598509443940805E-07</v>
      </c>
      <c r="BV267" s="19">
        <v>1.385636770395846E-11</v>
      </c>
      <c r="BW267" s="19">
        <v>5.894212406577359E-12</v>
      </c>
      <c r="BX267" s="19">
        <v>6.797740315446788E-06</v>
      </c>
      <c r="BY267" s="19">
        <v>-5.579010070904291E-09</v>
      </c>
      <c r="BZ267" s="19">
        <v>9.670190999392487E-07</v>
      </c>
      <c r="CA267" s="19">
        <v>-2.003425156587528E-11</v>
      </c>
      <c r="CB267" s="19">
        <v>-1.447928315772459E-07</v>
      </c>
      <c r="CC267" s="19">
        <v>2.725030326617402E-12</v>
      </c>
      <c r="CD267" s="19">
        <v>-4.306865078183939E-07</v>
      </c>
      <c r="CE267" s="19">
        <v>1.49966281778456E-11</v>
      </c>
      <c r="CF267" s="19">
        <v>1.419339061038815E-12</v>
      </c>
      <c r="CG267" s="19">
        <v>1.261177809776959E-06</v>
      </c>
      <c r="CH267" s="19">
        <v>1.916210363923515E-11</v>
      </c>
      <c r="CI267" s="19">
        <v>-8.849609556004462E-12</v>
      </c>
      <c r="CJ267" s="19">
        <v>1.218237365455319E-05</v>
      </c>
      <c r="CK267" s="19">
        <v>3.384917032536628E-06</v>
      </c>
      <c r="CL267" s="19">
        <v>7.735070158755814E-11</v>
      </c>
      <c r="CM267" s="19">
        <v>4.945626035613676E-06</v>
      </c>
      <c r="CN267" s="19">
        <v>-7.617186705351466E-09</v>
      </c>
      <c r="CO267" s="19">
        <v>-3.944392962583244E-13</v>
      </c>
      <c r="CP267" s="19">
        <v>9.130363744260956E-07</v>
      </c>
      <c r="CQ267" s="19">
        <v>1.673496100108702E-07</v>
      </c>
      <c r="CR267" s="19">
        <v>-7.009012934570727E-13</v>
      </c>
      <c r="CS267" s="19">
        <v>8.068710837422414E-10</v>
      </c>
      <c r="CT267" s="19">
        <v>1.15508910336409E-10</v>
      </c>
      <c r="CU267" s="19">
        <v>-1.583970162392768E-11</v>
      </c>
      <c r="CV267" s="19">
        <v>-5.032389315349237E-10</v>
      </c>
      <c r="CW267" s="19">
        <v>1.169832979380665E-10</v>
      </c>
      <c r="CX267" s="19">
        <v>3.32083268794019E-06</v>
      </c>
      <c r="CY267" s="19">
        <v>1.337099985365168E-07</v>
      </c>
      <c r="CZ267" s="19">
        <v>5.741338043029964E-11</v>
      </c>
      <c r="DA267" s="19">
        <v>1.685618391388584E-07</v>
      </c>
      <c r="DB267" s="19">
        <v>3.806522572994918E-12</v>
      </c>
      <c r="DC267" s="19">
        <v>1.825103058836792E-12</v>
      </c>
      <c r="DD267" s="19">
        <v>5.181683276453156E-11</v>
      </c>
      <c r="DE267" s="19">
        <v>2.526260195194871E-05</v>
      </c>
      <c r="DF267" s="19">
        <v>2.557342448874831E-09</v>
      </c>
      <c r="DG267" s="19">
        <v>4.776416093193228E-07</v>
      </c>
      <c r="DH267" s="19">
        <v>-9.635310047223149E-12</v>
      </c>
      <c r="DI267" s="19">
        <v>5.744859936564831E-07</v>
      </c>
      <c r="DJ267" s="19">
        <v>2.046285647137486E-07</v>
      </c>
      <c r="DK267" s="19">
        <v>-3.607600586405885E-12</v>
      </c>
      <c r="DL267" s="19">
        <v>5.336635913914758E-11</v>
      </c>
      <c r="DM267" s="19">
        <v>2.432602909329168E-11</v>
      </c>
      <c r="DN267" s="19">
        <v>2.385480406724365E-06</v>
      </c>
      <c r="DO267" s="19">
        <v>8.682386050080508E-12</v>
      </c>
      <c r="DP267" s="19">
        <v>3.997104102203656E-08</v>
      </c>
      <c r="DQ267" s="19">
        <v>2.574547996431548E-06</v>
      </c>
      <c r="DR267" s="19">
        <v>9.811126624997374E-12</v>
      </c>
      <c r="DS267" s="19">
        <v>4.227503483065919E-14</v>
      </c>
      <c r="DT267" s="19">
        <v>1.281554947811325E-06</v>
      </c>
      <c r="DU267" s="19">
        <v>1.596915321702445E-06</v>
      </c>
      <c r="DV267" s="19">
        <v>3.016651900681006E-11</v>
      </c>
      <c r="DW267" s="19">
        <v>6.044711219048997E-06</v>
      </c>
      <c r="DX267" s="19">
        <v>1.593152770563934E-06</v>
      </c>
      <c r="DY267" s="19">
        <v>6.307813355031816E-11</v>
      </c>
      <c r="DZ267" s="19">
        <v>-7.21528006609591E-13</v>
      </c>
      <c r="EA267" s="19">
        <v>5.82931450140443E-06</v>
      </c>
      <c r="EB267" s="19">
        <v>4.892717461275009E-11</v>
      </c>
      <c r="EC267" s="19">
        <v>1.323094969197887E-07</v>
      </c>
      <c r="ED267" s="19">
        <v>-4.211577519388905E-12</v>
      </c>
      <c r="EE267" s="19">
        <v>8.800172796072958E-12</v>
      </c>
      <c r="EF267" s="19">
        <v>3.963030805828871E-07</v>
      </c>
      <c r="EG267" s="19">
        <v>6.067522497422719E-06</v>
      </c>
      <c r="EH267" s="19">
        <v>7.756770827264825E-11</v>
      </c>
      <c r="EI267" s="19">
        <v>4.896573505337344E-07</v>
      </c>
      <c r="EJ267" s="19">
        <v>2.299499027560558E-12</v>
      </c>
      <c r="EK267" s="19">
        <v>-9.303097647096079E-09</v>
      </c>
      <c r="EL267" s="19">
        <v>6.271650472961857E-13</v>
      </c>
      <c r="EM267" s="19">
        <v>2.88884337525228E-13</v>
      </c>
      <c r="EN267" s="19">
        <v>5.131326038912399E-06</v>
      </c>
      <c r="EO267" s="19">
        <v>8.815618837924576E-12</v>
      </c>
      <c r="EP267" s="19">
        <v>1.53281446523208E-06</v>
      </c>
      <c r="EQ267" s="19">
        <v>8.581729118192893E-13</v>
      </c>
      <c r="ER267" s="19">
        <v>8.757664107441566E-06</v>
      </c>
      <c r="ES267" s="19">
        <v>1.279295640012614E-05</v>
      </c>
      <c r="ET267" s="19">
        <v>1.703386996558507E-10</v>
      </c>
      <c r="EU267" s="19">
        <v>1.449344973749161E-05</v>
      </c>
      <c r="EV267" s="19">
        <v>2.836042294986911E-05</v>
      </c>
      <c r="EW267" s="19">
        <v>1.370116262122529E-06</v>
      </c>
      <c r="EX267" s="19">
        <v>8.576389065203989E-12</v>
      </c>
      <c r="EY267" s="19">
        <v>3.399510887822805E-10</v>
      </c>
      <c r="EZ267" s="19">
        <v>1.008131762129671E-12</v>
      </c>
      <c r="FA267" s="19">
        <v>1.153198707202043E-10</v>
      </c>
      <c r="FB267" s="19">
        <v>2.903975837005753E-12</v>
      </c>
      <c r="FC267" s="19">
        <v>8.114388727392168E-08</v>
      </c>
      <c r="FD267" s="19">
        <v>1.306131269657143E-08</v>
      </c>
      <c r="FE267" s="19">
        <v>3.451710141593249E-06</v>
      </c>
      <c r="FF267" s="19">
        <v>1.24243631681441E-12</v>
      </c>
      <c r="FG267" s="19">
        <v>2.088332460953508E-07</v>
      </c>
      <c r="FH267" s="19">
        <v>6.646173171853594E-12</v>
      </c>
      <c r="FI267" s="19">
        <v>7.657109603317994E-13</v>
      </c>
      <c r="FJ267" s="19">
        <v>3.602737600031873E-13</v>
      </c>
      <c r="FK267" s="19">
        <v>1.130922013495893E-11</v>
      </c>
      <c r="FL267" s="19">
        <v>2.534868035994241E-05</v>
      </c>
      <c r="FM267" s="19">
        <v>7.471401060715549E-11</v>
      </c>
      <c r="FN267" s="19">
        <v>0.009442448443090237</v>
      </c>
      <c r="FO267" s="19">
        <v>1.080706863102857E-06</v>
      </c>
      <c r="FP267" s="19">
        <v>0.9797945531840608</v>
      </c>
      <c r="FQ267" s="19">
        <v>4.276505131337985E-07</v>
      </c>
    </row>
    <row r="268" spans="2:173">
      <c r="B268" s="16"/>
      <c r="C268" s="17" t="s">
        <v>659</v>
      </c>
      <c r="D268" s="19">
        <v>-2.991363623773428E-12</v>
      </c>
      <c r="E268" s="19">
        <v>-1.781244025749603E-08</v>
      </c>
      <c r="F268" s="19">
        <v>-1.113156761516934E-07</v>
      </c>
      <c r="G268" s="19">
        <v>-8.218315534217869E-08</v>
      </c>
      <c r="H268" s="19">
        <v>6.358516179981468E-12</v>
      </c>
      <c r="I268" s="19">
        <v>2.518920278292497E-05</v>
      </c>
      <c r="J268" s="19">
        <v>-1.091738187945312E-12</v>
      </c>
      <c r="K268" s="19">
        <v>9.59408336841086E-06</v>
      </c>
      <c r="L268" s="19">
        <v>5.885742879921288E-12</v>
      </c>
      <c r="M268" s="19">
        <v>3.040961950903658E-11</v>
      </c>
      <c r="N268" s="19">
        <v>-1.149601814470659E-09</v>
      </c>
      <c r="O268" s="19">
        <v>-6.638314536764231E-12</v>
      </c>
      <c r="P268" s="19">
        <v>7.400932423181855E-07</v>
      </c>
      <c r="Q268" s="19">
        <v>9.707790529516328E-12</v>
      </c>
      <c r="R268" s="19">
        <v>0.000126864283812903</v>
      </c>
      <c r="S268" s="19">
        <v>-1.486623650964519E-10</v>
      </c>
      <c r="T268" s="19">
        <v>-2.296678597413205E-11</v>
      </c>
      <c r="U268" s="19">
        <v>3.167394940988672E-10</v>
      </c>
      <c r="V268" s="19">
        <v>2.449077382854669E-05</v>
      </c>
      <c r="W268" s="19">
        <v>8.882297438376533E-05</v>
      </c>
      <c r="X268" s="19">
        <v>1.768613083097921E-05</v>
      </c>
      <c r="Y268" s="19">
        <v>1.172186028115022E-09</v>
      </c>
      <c r="Z268" s="19">
        <v>5.70677072158418E-05</v>
      </c>
      <c r="AA268" s="19">
        <v>8.344574026173044E-11</v>
      </c>
      <c r="AB268" s="19">
        <v>-1.015023896777425E-10</v>
      </c>
      <c r="AC268" s="19">
        <v>2.768386519616385E-10</v>
      </c>
      <c r="AD268" s="19">
        <v>5.745278938203039E-07</v>
      </c>
      <c r="AE268" s="19">
        <v>3.61866482513095E-08</v>
      </c>
      <c r="AF268" s="19">
        <v>0.0001836754605164064</v>
      </c>
      <c r="AG268" s="19">
        <v>3.65436805748915E-11</v>
      </c>
      <c r="AH268" s="19">
        <v>1.112569861086883E-09</v>
      </c>
      <c r="AI268" s="19">
        <v>0.0001073770592249861</v>
      </c>
      <c r="AJ268" s="19">
        <v>2.375497621860495E-10</v>
      </c>
      <c r="AK268" s="19">
        <v>-3.054763251742717E-06</v>
      </c>
      <c r="AL268" s="19">
        <v>2.558983579745585E-05</v>
      </c>
      <c r="AM268" s="19">
        <v>2.085188452818708E-09</v>
      </c>
      <c r="AN268" s="19">
        <v>0.0001231112899318058</v>
      </c>
      <c r="AO268" s="19">
        <v>1.277305499900935E-05</v>
      </c>
      <c r="AP268" s="19">
        <v>-1.250544684441109E-10</v>
      </c>
      <c r="AQ268" s="19">
        <v>8.755252815089169E-12</v>
      </c>
      <c r="AR268" s="19">
        <v>1.610247632182281E-06</v>
      </c>
      <c r="AS268" s="19">
        <v>5.924416290668421E-07</v>
      </c>
      <c r="AT268" s="19">
        <v>1.663289367015042E-09</v>
      </c>
      <c r="AU268" s="19">
        <v>0.000128929962147</v>
      </c>
      <c r="AV268" s="19">
        <v>-1.239482812312874E-11</v>
      </c>
      <c r="AW268" s="19">
        <v>4.22116876926956E-05</v>
      </c>
      <c r="AX268" s="19">
        <v>7.905003739493774E-05</v>
      </c>
      <c r="AY268" s="19">
        <v>2.80959507149878E-10</v>
      </c>
      <c r="AZ268" s="19">
        <v>6.745922778288691E-05</v>
      </c>
      <c r="BA268" s="19">
        <v>1.406628930560379E-10</v>
      </c>
      <c r="BB268" s="19">
        <v>8.971109528092791E-11</v>
      </c>
      <c r="BC268" s="19">
        <v>-1.039092216489498E-05</v>
      </c>
      <c r="BD268" s="19">
        <v>-1.810786345783108E-10</v>
      </c>
      <c r="BE268" s="19">
        <v>5.405138552691026E-10</v>
      </c>
      <c r="BF268" s="19">
        <v>-9.799233677428584E-07</v>
      </c>
      <c r="BG268" s="19">
        <v>1.202089126648143E-11</v>
      </c>
      <c r="BH268" s="19">
        <v>-1.16676850770687E-05</v>
      </c>
      <c r="BI268" s="19">
        <v>-6.221958072975587E-11</v>
      </c>
      <c r="BJ268" s="19">
        <v>-1.787525595469821E-05</v>
      </c>
      <c r="BK268" s="19">
        <v>-3.197699265649959E-06</v>
      </c>
      <c r="BL268" s="19">
        <v>-3.222949104108479E-11</v>
      </c>
      <c r="BM268" s="19">
        <v>-1.189217308890692E-09</v>
      </c>
      <c r="BN268" s="19">
        <v>-2.96139516708058E-05</v>
      </c>
      <c r="BO268" s="19">
        <v>-5.742928035074762E-06</v>
      </c>
      <c r="BP268" s="19">
        <v>-1.111589115936752E-10</v>
      </c>
      <c r="BQ268" s="19">
        <v>-2.319455334963611E-11</v>
      </c>
      <c r="BR268" s="19">
        <v>7.31918990576331E-06</v>
      </c>
      <c r="BS268" s="19">
        <v>9.508250958994542E-07</v>
      </c>
      <c r="BT268" s="19">
        <v>1.937084342115388E-10</v>
      </c>
      <c r="BU268" s="19">
        <v>1.933461932211007E-10</v>
      </c>
      <c r="BV268" s="19">
        <v>2.112511645482839E-06</v>
      </c>
      <c r="BW268" s="19">
        <v>8.518207668776774E-07</v>
      </c>
      <c r="BX268" s="19">
        <v>8.955582200437094E-12</v>
      </c>
      <c r="BY268" s="19">
        <v>5.365982876303792E-11</v>
      </c>
      <c r="BZ268" s="19">
        <v>-3.045994028444126E-12</v>
      </c>
      <c r="CA268" s="19">
        <v>7.266082736072625E-07</v>
      </c>
      <c r="CB268" s="19">
        <v>-7.370756658698006E-12</v>
      </c>
      <c r="CC268" s="19">
        <v>-1.417258902448308E-06</v>
      </c>
      <c r="CD268" s="19">
        <v>2.187604982693977E-10</v>
      </c>
      <c r="CE268" s="19">
        <v>4.544616546353372E-06</v>
      </c>
      <c r="CF268" s="19">
        <v>-4.419810569980416E-08</v>
      </c>
      <c r="CG268" s="19">
        <v>3.101425260390956E-11</v>
      </c>
      <c r="CH268" s="19">
        <v>6.452059902692945E-06</v>
      </c>
      <c r="CI268" s="19">
        <v>1.283172225803625E-05</v>
      </c>
      <c r="CJ268" s="19">
        <v>1.320997729478701E-10</v>
      </c>
      <c r="CK268" s="19">
        <v>-1.125806709468283E-11</v>
      </c>
      <c r="CL268" s="19">
        <v>3.563294062274964E-07</v>
      </c>
      <c r="CM268" s="19">
        <v>7.401376116025047E-11</v>
      </c>
      <c r="CN268" s="19">
        <v>1.768249204747549E-12</v>
      </c>
      <c r="CO268" s="19">
        <v>1.377520734696141E-06</v>
      </c>
      <c r="CP268" s="19">
        <v>1.680365940041354E-10</v>
      </c>
      <c r="CQ268" s="19">
        <v>1.392305994218114E-10</v>
      </c>
      <c r="CR268" s="19">
        <v>1.429286191599048E-06</v>
      </c>
      <c r="CS268" s="19">
        <v>8.266812278373482E-12</v>
      </c>
      <c r="CT268" s="19">
        <v>2.450675475322272E-06</v>
      </c>
      <c r="CU268" s="19">
        <v>-5.037196897785388E-06</v>
      </c>
      <c r="CV268" s="19">
        <v>-5.861386784976754E-12</v>
      </c>
      <c r="CW268" s="19">
        <v>-2.249100022383775E-06</v>
      </c>
      <c r="CX268" s="19">
        <v>-4.096126577316014E-12</v>
      </c>
      <c r="CY268" s="19">
        <v>4.739868806414505E-11</v>
      </c>
      <c r="CZ268" s="19">
        <v>5.774600417726445E-06</v>
      </c>
      <c r="DA268" s="19">
        <v>4.852576588939372E-13</v>
      </c>
      <c r="DB268" s="19">
        <v>4.969691423681393E-08</v>
      </c>
      <c r="DC268" s="19">
        <v>-8.082083349974986E-06</v>
      </c>
      <c r="DD268" s="19">
        <v>2.733116534584688E-06</v>
      </c>
      <c r="DE268" s="19">
        <v>9.220151671619752E-10</v>
      </c>
      <c r="DF268" s="19">
        <v>-3.228497989195751E-06</v>
      </c>
      <c r="DG268" s="19">
        <v>-2.292506474016647E-11</v>
      </c>
      <c r="DH268" s="19">
        <v>-3.410609181803753E-06</v>
      </c>
      <c r="DI268" s="19">
        <v>-3.067083435974391E-12</v>
      </c>
      <c r="DJ268" s="19">
        <v>5.118366698812577E-11</v>
      </c>
      <c r="DK268" s="19">
        <v>-2.060686955273413E-07</v>
      </c>
      <c r="DL268" s="19">
        <v>7.885108392628672E-06</v>
      </c>
      <c r="DM268" s="19">
        <v>8.489510819603294E-06</v>
      </c>
      <c r="DN268" s="19">
        <v>5.505677407236854E-11</v>
      </c>
      <c r="DO268" s="19">
        <v>1.667642500161678E-06</v>
      </c>
      <c r="DP268" s="19">
        <v>3.609821699863895E-11</v>
      </c>
      <c r="DQ268" s="19">
        <v>-7.030027038639478E-12</v>
      </c>
      <c r="DR268" s="19">
        <v>-1.217912931911864E-06</v>
      </c>
      <c r="DS268" s="19">
        <v>-4.568400616821992E-08</v>
      </c>
      <c r="DT268" s="19">
        <v>4.330199291441273E-11</v>
      </c>
      <c r="DU268" s="19">
        <v>9.781265210531493E-12</v>
      </c>
      <c r="DV268" s="19">
        <v>-1.080252137424721E-07</v>
      </c>
      <c r="DW268" s="19">
        <v>7.744528747332872E-11</v>
      </c>
      <c r="DX268" s="19">
        <v>-6.338101442940922E-12</v>
      </c>
      <c r="DY268" s="19">
        <v>6.4444212905957E-07</v>
      </c>
      <c r="DZ268" s="19">
        <v>1.325668638568582E-06</v>
      </c>
      <c r="EA268" s="19">
        <v>3.986657621745599E-14</v>
      </c>
      <c r="EB268" s="19">
        <v>1.722549613667175E-06</v>
      </c>
      <c r="EC268" s="19">
        <v>2.008742844910752E-10</v>
      </c>
      <c r="ED268" s="19">
        <v>4.217296267010072E-07</v>
      </c>
      <c r="EE268" s="19">
        <v>3.592255844023593E-06</v>
      </c>
      <c r="EF268" s="19">
        <v>2.652444942399685E-11</v>
      </c>
      <c r="EG268" s="19">
        <v>-1.956093000076148E-12</v>
      </c>
      <c r="EH268" s="19">
        <v>3.421296896986692E-07</v>
      </c>
      <c r="EI268" s="19">
        <v>9.84607477168525E-11</v>
      </c>
      <c r="EJ268" s="19">
        <v>7.240465393163037E-07</v>
      </c>
      <c r="EK268" s="19">
        <v>1.242148019410407E-10</v>
      </c>
      <c r="EL268" s="19">
        <v>-1.150008592306785E-07</v>
      </c>
      <c r="EM268" s="19">
        <v>9.065960096177985E-07</v>
      </c>
      <c r="EN268" s="19">
        <v>3.332798442965865E-11</v>
      </c>
      <c r="EO268" s="19">
        <v>7.331075944751657E-07</v>
      </c>
      <c r="EP268" s="19">
        <v>1.828498371190518E-11</v>
      </c>
      <c r="EQ268" s="19">
        <v>8.936677243137862E-06</v>
      </c>
      <c r="ER268" s="19">
        <v>3.077043534895408E-10</v>
      </c>
      <c r="ES268" s="19">
        <v>2.873046518799998E-10</v>
      </c>
      <c r="ET268" s="19">
        <v>1.129114027452421E-06</v>
      </c>
      <c r="EU268" s="19">
        <v>3.13159516060749E-10</v>
      </c>
      <c r="EV268" s="19">
        <v>1.339904097505435E-10</v>
      </c>
      <c r="EW268" s="19">
        <v>2.847233754827093E-11</v>
      </c>
      <c r="EX268" s="19">
        <v>1.245363518280315E-06</v>
      </c>
      <c r="EY268" s="19">
        <v>2.038091392216485E-05</v>
      </c>
      <c r="EZ268" s="19">
        <v>6.707164719840407E-06</v>
      </c>
      <c r="FA268" s="19">
        <v>1.297015067911128E-05</v>
      </c>
      <c r="FB268" s="19">
        <v>1.94489208651192E-06</v>
      </c>
      <c r="FC268" s="19">
        <v>8.928380248632932E-11</v>
      </c>
      <c r="FD268" s="19">
        <v>5.941884850919787E-12</v>
      </c>
      <c r="FE268" s="19">
        <v>1.376906510303554E-11</v>
      </c>
      <c r="FF268" s="19">
        <v>7.331591937707946E-07</v>
      </c>
      <c r="FG268" s="19">
        <v>4.928717477083632E-11</v>
      </c>
      <c r="FH268" s="19">
        <v>2.214198329183209E-07</v>
      </c>
      <c r="FI268" s="19">
        <v>1.682814924715469E-06</v>
      </c>
      <c r="FJ268" s="19">
        <v>1.736271291107369E-06</v>
      </c>
      <c r="FK268" s="19">
        <v>5.652363968759028E-07</v>
      </c>
      <c r="FL268" s="19">
        <v>1.957634869738077E-10</v>
      </c>
      <c r="FM268" s="19">
        <v>2.459242614367172E-06</v>
      </c>
      <c r="FN268" s="19">
        <v>4.73955049777836E-09</v>
      </c>
      <c r="FO268" s="19">
        <v>0.0251504398166668</v>
      </c>
      <c r="FP268" s="19">
        <v>2.439479056024723E-06</v>
      </c>
      <c r="FQ268" s="19">
        <v>0.1693873887083829</v>
      </c>
    </row>
    <row r="269" spans="2:173">
      <c r="B269" s="16"/>
      <c r="C269" s="17" t="s">
        <v>661</v>
      </c>
      <c r="D269" s="19">
        <v>2.944715886959347E-12</v>
      </c>
      <c r="E269" s="19">
        <v>5.30778039487109E-08</v>
      </c>
      <c r="F269" s="19">
        <v>-2.328773871704605E-07</v>
      </c>
      <c r="G269" s="19">
        <v>-1.758267295832743E-07</v>
      </c>
      <c r="H269" s="19">
        <v>7.242237694964565E-11</v>
      </c>
      <c r="I269" s="19">
        <v>1.329273387587432E-05</v>
      </c>
      <c r="J269" s="19">
        <v>4.547954509545862E-11</v>
      </c>
      <c r="K269" s="19">
        <v>6.840410137353939E-06</v>
      </c>
      <c r="L269" s="19">
        <v>2.213428565576258E-13</v>
      </c>
      <c r="M269" s="19">
        <v>-4.080912690086223E-13</v>
      </c>
      <c r="N269" s="19">
        <v>-3.345880519791252E-08</v>
      </c>
      <c r="O269" s="19">
        <v>-1.091164031593723E-13</v>
      </c>
      <c r="P269" s="19">
        <v>3.358539365047122E-07</v>
      </c>
      <c r="Q269" s="19">
        <v>1.618486399949318E-10</v>
      </c>
      <c r="R269" s="19">
        <v>5.701034945554347E-05</v>
      </c>
      <c r="S269" s="19">
        <v>2.150852624336064E-10</v>
      </c>
      <c r="T269" s="19">
        <v>1.121053051056865E-10</v>
      </c>
      <c r="U269" s="19">
        <v>-5.785395864020342E-14</v>
      </c>
      <c r="V269" s="19">
        <v>2.063391640159183E-05</v>
      </c>
      <c r="W269" s="19">
        <v>4.02718823552949E-05</v>
      </c>
      <c r="X269" s="19">
        <v>6.274591914505869E-06</v>
      </c>
      <c r="Y269" s="19">
        <v>3.634727632995597E-10</v>
      </c>
      <c r="Z269" s="19">
        <v>2.745902606770242E-05</v>
      </c>
      <c r="AA269" s="19">
        <v>1.829561502493671E-11</v>
      </c>
      <c r="AB269" s="19">
        <v>1.283128560298235E-10</v>
      </c>
      <c r="AC269" s="19">
        <v>5.541202324247027E-10</v>
      </c>
      <c r="AD269" s="19">
        <v>7.826572892789851E-07</v>
      </c>
      <c r="AE269" s="19">
        <v>1.146593217605639E-08</v>
      </c>
      <c r="AF269" s="19">
        <v>6.034216887836484E-05</v>
      </c>
      <c r="AG269" s="19">
        <v>1.593497562640673E-10</v>
      </c>
      <c r="AH269" s="19">
        <v>9.555649557959046E-12</v>
      </c>
      <c r="AI269" s="19">
        <v>6.52767673848078E-05</v>
      </c>
      <c r="AJ269" s="19">
        <v>3.965178471000444E-11</v>
      </c>
      <c r="AK269" s="19">
        <v>5.964854577572562E-07</v>
      </c>
      <c r="AL269" s="19">
        <v>1.068944291691144E-05</v>
      </c>
      <c r="AM269" s="19">
        <v>1.7532798856662E-09</v>
      </c>
      <c r="AN269" s="19">
        <v>7.315113818794967E-05</v>
      </c>
      <c r="AO269" s="19">
        <v>1.136767695944355E-05</v>
      </c>
      <c r="AP269" s="19">
        <v>1.133110212546121E-10</v>
      </c>
      <c r="AQ269" s="19">
        <v>1.072402003016061E-12</v>
      </c>
      <c r="AR269" s="19">
        <v>5.455653930865767E-06</v>
      </c>
      <c r="AS269" s="19">
        <v>3.756465014338339E-06</v>
      </c>
      <c r="AT269" s="19">
        <v>2.935088970572667E-09</v>
      </c>
      <c r="AU269" s="19">
        <v>0.0001404158718254503</v>
      </c>
      <c r="AV269" s="19">
        <v>1.227366772458565E-10</v>
      </c>
      <c r="AW269" s="19">
        <v>5.239331868463243E-05</v>
      </c>
      <c r="AX269" s="19">
        <v>3.545304894771993E-05</v>
      </c>
      <c r="AY269" s="19">
        <v>2.737371133190594E-10</v>
      </c>
      <c r="AZ269" s="19">
        <v>8.87456108732193E-05</v>
      </c>
      <c r="BA269" s="19">
        <v>1.080407787252721E-11</v>
      </c>
      <c r="BB269" s="19">
        <v>-4.335209153748989E-12</v>
      </c>
      <c r="BC269" s="19">
        <v>8.446156012976872E-06</v>
      </c>
      <c r="BD269" s="19">
        <v>1.386854828976418E-11</v>
      </c>
      <c r="BE269" s="19">
        <v>8.339146995033956E-12</v>
      </c>
      <c r="BF269" s="19">
        <v>4.292051791947365E-06</v>
      </c>
      <c r="BG269" s="19">
        <v>7.593326132992377E-11</v>
      </c>
      <c r="BH269" s="19">
        <v>2.577643831610022E-05</v>
      </c>
      <c r="BI269" s="19">
        <v>2.743535419977925E-11</v>
      </c>
      <c r="BJ269" s="19">
        <v>-2.145455002178918E-07</v>
      </c>
      <c r="BK269" s="19">
        <v>2.225669507964565E-05</v>
      </c>
      <c r="BL269" s="19">
        <v>9.619983532069234E-11</v>
      </c>
      <c r="BM269" s="19">
        <v>1.00591744599291E-09</v>
      </c>
      <c r="BN269" s="19">
        <v>2.570084497204291E-05</v>
      </c>
      <c r="BO269" s="19">
        <v>4.225314665876068E-06</v>
      </c>
      <c r="BP269" s="19">
        <v>8.714816431102802E-11</v>
      </c>
      <c r="BQ269" s="19">
        <v>2.534919413973611E-12</v>
      </c>
      <c r="BR269" s="19">
        <v>3.411152306732748E-05</v>
      </c>
      <c r="BS269" s="19">
        <v>1.094236662255449E-05</v>
      </c>
      <c r="BT269" s="19">
        <v>6.868015249709712E-11</v>
      </c>
      <c r="BU269" s="19">
        <v>9.078859084776316E-10</v>
      </c>
      <c r="BV269" s="19">
        <v>5.711413906665645E-06</v>
      </c>
      <c r="BW269" s="19">
        <v>1.074997266187719E-07</v>
      </c>
      <c r="BX269" s="19">
        <v>8.890247831513795E-11</v>
      </c>
      <c r="BY269" s="19">
        <v>8.59866813629337E-11</v>
      </c>
      <c r="BZ269" s="19">
        <v>1.585758846799793E-11</v>
      </c>
      <c r="CA269" s="19">
        <v>-3.249684946110474E-06</v>
      </c>
      <c r="CB269" s="19">
        <v>4.299833485834125E-12</v>
      </c>
      <c r="CC269" s="19">
        <v>-7.878188123421649E-07</v>
      </c>
      <c r="CD269" s="19">
        <v>2.297392320574982E-10</v>
      </c>
      <c r="CE269" s="19">
        <v>5.562011955222016E-06</v>
      </c>
      <c r="CF269" s="19">
        <v>2.739228318048279E-07</v>
      </c>
      <c r="CG269" s="19">
        <v>4.196047134613545E-11</v>
      </c>
      <c r="CH269" s="19">
        <v>1.233319887901458E-05</v>
      </c>
      <c r="CI269" s="19">
        <v>1.613388657722123E-05</v>
      </c>
      <c r="CJ269" s="19">
        <v>-1.902726654578227E-13</v>
      </c>
      <c r="CK269" s="19">
        <v>3.39184868479367E-10</v>
      </c>
      <c r="CL269" s="19">
        <v>6.1942775569972E-06</v>
      </c>
      <c r="CM269" s="19">
        <v>-4.402792290554303E-12</v>
      </c>
      <c r="CN269" s="19">
        <v>1.842376579196044E-10</v>
      </c>
      <c r="CO269" s="19">
        <v>9.887588113763927E-06</v>
      </c>
      <c r="CP269" s="19">
        <v>9.305823556896743E-11</v>
      </c>
      <c r="CQ269" s="19">
        <v>2.531235824614865E-10</v>
      </c>
      <c r="CR269" s="19">
        <v>1.021142003365335E-05</v>
      </c>
      <c r="CS269" s="19">
        <v>1.915342677346939E-12</v>
      </c>
      <c r="CT269" s="19">
        <v>2.801245571059015E-06</v>
      </c>
      <c r="CU269" s="19">
        <v>1.409729345032985E-07</v>
      </c>
      <c r="CV269" s="19">
        <v>8.682318117502999E-12</v>
      </c>
      <c r="CW269" s="19">
        <v>-1.212124881396362E-07</v>
      </c>
      <c r="CX269" s="19">
        <v>3.18721504362258E-11</v>
      </c>
      <c r="CY269" s="19">
        <v>9.97505741839715E-11</v>
      </c>
      <c r="CZ269" s="19">
        <v>2.356092519982704E-05</v>
      </c>
      <c r="DA269" s="19">
        <v>9.23678965949122E-13</v>
      </c>
      <c r="DB269" s="19">
        <v>1.560560390574637E-06</v>
      </c>
      <c r="DC269" s="19">
        <v>1.295282747731709E-05</v>
      </c>
      <c r="DD269" s="19">
        <v>3.47384417240577E-06</v>
      </c>
      <c r="DE269" s="19">
        <v>9.414397074405209E-11</v>
      </c>
      <c r="DF269" s="19">
        <v>-5.899382483296205E-07</v>
      </c>
      <c r="DG269" s="19">
        <v>7.698692176582066E-12</v>
      </c>
      <c r="DH269" s="19">
        <v>3.200737552972382E-06</v>
      </c>
      <c r="DI269" s="19">
        <v>-6.21148152097623E-13</v>
      </c>
      <c r="DJ269" s="19">
        <v>4.536216700294664E-12</v>
      </c>
      <c r="DK269" s="19">
        <v>3.341510606943685E-06</v>
      </c>
      <c r="DL269" s="19">
        <v>7.185298465553413E-06</v>
      </c>
      <c r="DM269" s="19">
        <v>3.221427248677068E-05</v>
      </c>
      <c r="DN269" s="19">
        <v>9.871819989651155E-11</v>
      </c>
      <c r="DO269" s="19">
        <v>8.885139924281126E-06</v>
      </c>
      <c r="DP269" s="19">
        <v>5.637230196059643E-11</v>
      </c>
      <c r="DQ269" s="19">
        <v>-4.341520796797979E-12</v>
      </c>
      <c r="DR269" s="19">
        <v>-5.406759504185421E-08</v>
      </c>
      <c r="DS269" s="19">
        <v>2.953275713430149E-06</v>
      </c>
      <c r="DT269" s="19">
        <v>8.79476772481519E-11</v>
      </c>
      <c r="DU269" s="19">
        <v>-1.816671836685635E-14</v>
      </c>
      <c r="DV269" s="19">
        <v>1.103976577200392E-08</v>
      </c>
      <c r="DW269" s="19">
        <v>1.843122175825101E-12</v>
      </c>
      <c r="DX269" s="19">
        <v>3.692522405616151E-10</v>
      </c>
      <c r="DY269" s="19">
        <v>6.290481731155929E-06</v>
      </c>
      <c r="DZ269" s="19">
        <v>2.78879814557151E-06</v>
      </c>
      <c r="EA269" s="19">
        <v>1.207451593698473E-11</v>
      </c>
      <c r="EB269" s="19">
        <v>2.650589713752097E-06</v>
      </c>
      <c r="EC269" s="19">
        <v>4.308359452115194E-11</v>
      </c>
      <c r="ED269" s="19">
        <v>4.330444319674138E-06</v>
      </c>
      <c r="EE269" s="19">
        <v>1.070918368818039E-05</v>
      </c>
      <c r="EF269" s="19">
        <v>4.509814010631152E-11</v>
      </c>
      <c r="EG269" s="19">
        <v>1.453165878940238E-11</v>
      </c>
      <c r="EH269" s="19">
        <v>2.341530458140895E-06</v>
      </c>
      <c r="EI269" s="19">
        <v>1.041523715449743E-11</v>
      </c>
      <c r="EJ269" s="19">
        <v>2.579364329325315E-06</v>
      </c>
      <c r="EK269" s="19">
        <v>1.120216931303505E-10</v>
      </c>
      <c r="EL269" s="19">
        <v>7.926749359088014E-07</v>
      </c>
      <c r="EM269" s="19">
        <v>6.273843552653217E-06</v>
      </c>
      <c r="EN269" s="19">
        <v>4.780450319920433E-11</v>
      </c>
      <c r="EO269" s="19">
        <v>1.075737898645677E-05</v>
      </c>
      <c r="EP269" s="19">
        <v>1.404902056313965E-11</v>
      </c>
      <c r="EQ269" s="19">
        <v>7.586515442031002E-06</v>
      </c>
      <c r="ER269" s="19">
        <v>-7.42784821676811E-13</v>
      </c>
      <c r="ES269" s="19">
        <v>7.986844355872055E-12</v>
      </c>
      <c r="ET269" s="19">
        <v>1.538013403400326E-08</v>
      </c>
      <c r="EU269" s="19">
        <v>4.671253892193911E-12</v>
      </c>
      <c r="EV269" s="19">
        <v>5.215498221616733E-11</v>
      </c>
      <c r="EW269" s="19">
        <v>1.38283370000003E-11</v>
      </c>
      <c r="EX269" s="19">
        <v>1.088639843717126E-07</v>
      </c>
      <c r="EY269" s="19">
        <v>9.202904210899556E-06</v>
      </c>
      <c r="EZ269" s="19">
        <v>4.170316629145882E-06</v>
      </c>
      <c r="FA269" s="19">
        <v>0.0001140356051328008</v>
      </c>
      <c r="FB269" s="19">
        <v>1.308621398172601E-05</v>
      </c>
      <c r="FC269" s="19">
        <v>5.228846843877429E-12</v>
      </c>
      <c r="FD269" s="19">
        <v>1.96380643397062E-11</v>
      </c>
      <c r="FE269" s="19">
        <v>2.996210696477832E-11</v>
      </c>
      <c r="FF269" s="19">
        <v>3.387473799180464E-07</v>
      </c>
      <c r="FG269" s="19">
        <v>7.222264848816969E-12</v>
      </c>
      <c r="FH269" s="19">
        <v>3.763208825960055E-07</v>
      </c>
      <c r="FI269" s="19">
        <v>3.140835006793273E-06</v>
      </c>
      <c r="FJ269" s="19">
        <v>2.070139781484109E-06</v>
      </c>
      <c r="FK269" s="19">
        <v>2.67294243585372E-06</v>
      </c>
      <c r="FL269" s="19">
        <v>4.342120512389737E-12</v>
      </c>
      <c r="FM269" s="19">
        <v>7.0076065156665E-05</v>
      </c>
      <c r="FN269" s="19">
        <v>1.443362415896071E-08</v>
      </c>
      <c r="FO269" s="19">
        <v>0.02805044799221932</v>
      </c>
      <c r="FP269" s="19">
        <v>1.039913958393112E-08</v>
      </c>
      <c r="FQ269" s="19">
        <v>0.8216499955892951</v>
      </c>
    </row>
  </sheetData>
  <mergeCells count="2">
    <mergeCell ref="D2:FR2"/>
    <mergeCell ref="B4:B269"/>
  </mergeCells>
  <conditionalFormatting sqref="D4:FR270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🛈 Info</vt:lpstr>
      <vt:lpstr>MOs</vt:lpstr>
      <vt:lpstr>SFOs Dienophile</vt:lpstr>
      <vt:lpstr>SFOs Diene</vt:lpstr>
      <vt:lpstr>S</vt:lpstr>
      <vt:lpstr>S²</vt:lpstr>
      <vt:lpstr>S²_occ</vt:lpstr>
      <vt:lpstr>Δε</vt:lpstr>
      <vt:lpstr>OI</vt:lpstr>
      <vt:lpstr>Coeff Dienophile</vt:lpstr>
      <vt:lpstr>Coeff Diene</vt:lpstr>
      <vt:lpstr>Contr Dienophile</vt:lpstr>
      <vt:lpstr>Contr Diene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2025-05-21T16:28:38Z</dcterms:created>
  <dcterms:modified xsi:type="dcterms:W3CDTF">2025-05-21T16:28:38Z</dcterms:modified>
</cp:coreProperties>
</file>